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hcr365-my.sharepoint.com/personal/nawaa_unhcr_org/Documents/Documents/DIMA/Support/BGD/Code/ODP Page/data/"/>
    </mc:Choice>
  </mc:AlternateContent>
  <xr:revisionPtr revIDLastSave="2" documentId="8_{053011CF-21EB-47A3-A696-E2298181F6B9}" xr6:coauthVersionLast="47" xr6:coauthVersionMax="47" xr10:uidLastSave="{9C7EC58F-089A-4795-A1AB-C012F2F93BA5}"/>
  <bookViews>
    <workbookView xWindow="-86520" yWindow="-120" windowWidth="29040" windowHeight="15720" xr2:uid="{809E2446-EECA-4F83-BA99-E934FD6855EB}"/>
  </bookViews>
  <sheets>
    <sheet name="Sheet3" sheetId="3" r:id="rId1"/>
    <sheet name="Sheet4" sheetId="4" r:id="rId2"/>
  </sheets>
  <definedNames>
    <definedName name="_xlnm._FilterDatabase" localSheetId="0" hidden="1">Sheet3!$A$1:$K$10725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<sst xmlns="http://schemas.openxmlformats.org/spreadsheetml/2006/main" count="85835" uniqueCount="11375">
  <si>
    <t>OBJECTID *</t>
  </si>
  <si>
    <t>Sector</t>
  </si>
  <si>
    <t>Site Management</t>
  </si>
  <si>
    <t>Watch Tower</t>
  </si>
  <si>
    <t>&lt;Null&gt;</t>
  </si>
  <si>
    <t>C22_B</t>
  </si>
  <si>
    <t>Camp 22</t>
  </si>
  <si>
    <t>Graveyard</t>
  </si>
  <si>
    <t>Education</t>
  </si>
  <si>
    <t>Mini Grid</t>
  </si>
  <si>
    <t>C22_A</t>
  </si>
  <si>
    <t>Friendship</t>
  </si>
  <si>
    <t>C07_D</t>
  </si>
  <si>
    <t>Protection</t>
  </si>
  <si>
    <t>Child Friendly Space (CFS)</t>
  </si>
  <si>
    <t>Nutrition</t>
  </si>
  <si>
    <t>Government</t>
  </si>
  <si>
    <t>Police Post</t>
  </si>
  <si>
    <t>Organization Office</t>
  </si>
  <si>
    <t>Oxfam</t>
  </si>
  <si>
    <t>Fire Points</t>
  </si>
  <si>
    <t>C07_E</t>
  </si>
  <si>
    <t>C06_A</t>
  </si>
  <si>
    <t>C09_A</t>
  </si>
  <si>
    <t>Fire Station</t>
  </si>
  <si>
    <t>C09_G</t>
  </si>
  <si>
    <t>C06_B</t>
  </si>
  <si>
    <t>C09_F</t>
  </si>
  <si>
    <t>C06_D</t>
  </si>
  <si>
    <t>LPG</t>
  </si>
  <si>
    <t>Food Security</t>
  </si>
  <si>
    <t>General Food Distribution Point (GFD)</t>
  </si>
  <si>
    <t>Distribution point</t>
  </si>
  <si>
    <t>Communal Facility</t>
  </si>
  <si>
    <t>C05_B</t>
  </si>
  <si>
    <t>Camp 11</t>
  </si>
  <si>
    <t>Religious</t>
  </si>
  <si>
    <t>Mosque</t>
  </si>
  <si>
    <t>C11_B</t>
  </si>
  <si>
    <t>C05_D</t>
  </si>
  <si>
    <t>C11_A</t>
  </si>
  <si>
    <t>Rest House</t>
  </si>
  <si>
    <t>Multi-purpose Women Center</t>
  </si>
  <si>
    <t>C11_C</t>
  </si>
  <si>
    <t>C11_F</t>
  </si>
  <si>
    <t>CwC</t>
  </si>
  <si>
    <t>Feedback and Information Center / Information Hub</t>
  </si>
  <si>
    <t>C04_A</t>
  </si>
  <si>
    <t>C12_B</t>
  </si>
  <si>
    <t>Camp 12</t>
  </si>
  <si>
    <t>C12_A</t>
  </si>
  <si>
    <t>C12_D</t>
  </si>
  <si>
    <t>C04_D</t>
  </si>
  <si>
    <t>C04_E</t>
  </si>
  <si>
    <t>C04_C</t>
  </si>
  <si>
    <t>C07_A</t>
  </si>
  <si>
    <t>C04_F</t>
  </si>
  <si>
    <t>Adolescent Friendly Space</t>
  </si>
  <si>
    <t>C04_G</t>
  </si>
  <si>
    <t>C03_A</t>
  </si>
  <si>
    <t>C03_B</t>
  </si>
  <si>
    <t>Learning Centre</t>
  </si>
  <si>
    <t>Site Operation Store</t>
  </si>
  <si>
    <t>C07_C</t>
  </si>
  <si>
    <t>Health</t>
  </si>
  <si>
    <t>Health Post</t>
  </si>
  <si>
    <t>C09_C</t>
  </si>
  <si>
    <t>Learning Center</t>
  </si>
  <si>
    <t>CiC Office</t>
  </si>
  <si>
    <t>Community Meeting Hall</t>
  </si>
  <si>
    <t>SNFI</t>
  </si>
  <si>
    <t>Other</t>
  </si>
  <si>
    <t>Storage</t>
  </si>
  <si>
    <t>Container</t>
  </si>
  <si>
    <t>Community Kitchen</t>
  </si>
  <si>
    <t>Community Center</t>
  </si>
  <si>
    <t>Primary Health Center</t>
  </si>
  <si>
    <t>Army Post</t>
  </si>
  <si>
    <t>Safe Space for Women and Girls (SSWG)</t>
  </si>
  <si>
    <t>Prantic</t>
  </si>
  <si>
    <t>Police Station</t>
  </si>
  <si>
    <t>Solar Panel</t>
  </si>
  <si>
    <t>SMEP Forward Operating Base</t>
  </si>
  <si>
    <t>Health and Family Welfare Center (MOH)</t>
  </si>
  <si>
    <t>FH/MTI</t>
  </si>
  <si>
    <t>WASH</t>
  </si>
  <si>
    <t>Community Clinic (MOH)</t>
  </si>
  <si>
    <t>UNICEF</t>
  </si>
  <si>
    <t>CODEC</t>
  </si>
  <si>
    <t>Distribution Point</t>
  </si>
  <si>
    <t>Labour Room or specialized SRH facility</t>
  </si>
  <si>
    <t>Camp Office</t>
  </si>
  <si>
    <t>Other specialised</t>
  </si>
  <si>
    <t>Diarrhoea Treatment Centre</t>
  </si>
  <si>
    <t>Coordination Hub</t>
  </si>
  <si>
    <t>Health Facility with GBV CM/PSS</t>
  </si>
  <si>
    <t>Cooked Meal Distribution Point</t>
  </si>
  <si>
    <t>Girl Friendly Space</t>
  </si>
  <si>
    <t>Women Led Community Centre (WLCC)</t>
  </si>
  <si>
    <t>SM Agency Office</t>
  </si>
  <si>
    <t>Storage Facility</t>
  </si>
  <si>
    <t>Age Friendly Space</t>
  </si>
  <si>
    <t>JCF</t>
  </si>
  <si>
    <t>SCI</t>
  </si>
  <si>
    <t>Sajida</t>
  </si>
  <si>
    <t>RISDA</t>
  </si>
  <si>
    <t>C08E_C</t>
  </si>
  <si>
    <t>Orphanage</t>
  </si>
  <si>
    <t>Camp 10</t>
  </si>
  <si>
    <t>Mukti</t>
  </si>
  <si>
    <t>IOM</t>
  </si>
  <si>
    <t>BDRCS</t>
  </si>
  <si>
    <t>Information Center</t>
  </si>
  <si>
    <t>Registration Center</t>
  </si>
  <si>
    <t>Information Hub</t>
  </si>
  <si>
    <t>C03_D</t>
  </si>
  <si>
    <t>Biogas Plant</t>
  </si>
  <si>
    <t>C20_A</t>
  </si>
  <si>
    <t>Camp 20</t>
  </si>
  <si>
    <t>C20_B</t>
  </si>
  <si>
    <t>C03_F</t>
  </si>
  <si>
    <t>Nutrition Center</t>
  </si>
  <si>
    <t>Integrated Community Center</t>
  </si>
  <si>
    <t>C18_E</t>
  </si>
  <si>
    <t>Camp 18</t>
  </si>
  <si>
    <t>C18_A</t>
  </si>
  <si>
    <t>C18_B</t>
  </si>
  <si>
    <t>C01W_A</t>
  </si>
  <si>
    <t>C18_C</t>
  </si>
  <si>
    <t>C04X_B</t>
  </si>
  <si>
    <t>C17_B</t>
  </si>
  <si>
    <t>Camp 17</t>
  </si>
  <si>
    <t>C17_C</t>
  </si>
  <si>
    <t>C17_A</t>
  </si>
  <si>
    <t>Warehouse</t>
  </si>
  <si>
    <t>Sub-center (MOH)</t>
  </si>
  <si>
    <t>Multipurpose Center</t>
  </si>
  <si>
    <t>C19_B</t>
  </si>
  <si>
    <t>Camp 19</t>
  </si>
  <si>
    <t>C19_A</t>
  </si>
  <si>
    <t>C01E_C</t>
  </si>
  <si>
    <t>C01E_B</t>
  </si>
  <si>
    <t>C02W_B</t>
  </si>
  <si>
    <t>C02W_C</t>
  </si>
  <si>
    <t>C01W_C</t>
  </si>
  <si>
    <t>C01W_D</t>
  </si>
  <si>
    <t>C01E_F</t>
  </si>
  <si>
    <t>C01E_G</t>
  </si>
  <si>
    <t>Codec</t>
  </si>
  <si>
    <t>Row Labels</t>
  </si>
  <si>
    <t>Grand Total</t>
  </si>
  <si>
    <t>Count of UID</t>
  </si>
  <si>
    <t>Agency_uid</t>
  </si>
  <si>
    <t>Camp_Name</t>
  </si>
  <si>
    <t>Camp_SSID</t>
  </si>
  <si>
    <t>Block_Name</t>
  </si>
  <si>
    <t>GPS_Latitude</t>
  </si>
  <si>
    <t>GPS_Longitude</t>
  </si>
  <si>
    <t>Facility_Type</t>
  </si>
  <si>
    <t>Old_FT</t>
  </si>
  <si>
    <t>Implementing_Partner</t>
  </si>
  <si>
    <t>CW_11255</t>
  </si>
  <si>
    <t>out of camp</t>
  </si>
  <si>
    <t>OfC</t>
  </si>
  <si>
    <t>BBC MA / ACF</t>
  </si>
  <si>
    <t>CW_11261</t>
  </si>
  <si>
    <t>Camp 04</t>
  </si>
  <si>
    <t>CXB-206</t>
  </si>
  <si>
    <t>C04-C</t>
  </si>
  <si>
    <t>PULSE</t>
  </si>
  <si>
    <t>CW_11262</t>
  </si>
  <si>
    <t>Camp 01W</t>
  </si>
  <si>
    <t>CXB-202</t>
  </si>
  <si>
    <t>C01W-A</t>
  </si>
  <si>
    <t>Information Hub (SM Agencies)</t>
  </si>
  <si>
    <t>BRAC</t>
  </si>
  <si>
    <t>CW_11263</t>
  </si>
  <si>
    <t>C01W-C</t>
  </si>
  <si>
    <t>CW_11264</t>
  </si>
  <si>
    <t>Camp 02E</t>
  </si>
  <si>
    <t>CXB-203</t>
  </si>
  <si>
    <t>C02E-D</t>
  </si>
  <si>
    <t>DRC</t>
  </si>
  <si>
    <t>CW_11265</t>
  </si>
  <si>
    <t>Camp 06</t>
  </si>
  <si>
    <t>CXB-208</t>
  </si>
  <si>
    <t>C06-B</t>
  </si>
  <si>
    <t>CW_11266</t>
  </si>
  <si>
    <t>Camp 07</t>
  </si>
  <si>
    <t>CXB-207</t>
  </si>
  <si>
    <t>C07-B</t>
  </si>
  <si>
    <t>CW_11267</t>
  </si>
  <si>
    <t>Camp 27</t>
  </si>
  <si>
    <t>CXB-037</t>
  </si>
  <si>
    <t>C27-B</t>
  </si>
  <si>
    <t>ADRA</t>
  </si>
  <si>
    <t>CW_11271</t>
  </si>
  <si>
    <t>Camp 01E</t>
  </si>
  <si>
    <t>CXB-201</t>
  </si>
  <si>
    <t>C01E-E</t>
  </si>
  <si>
    <t>CW_11273</t>
  </si>
  <si>
    <t>CW_11277</t>
  </si>
  <si>
    <t>CW_11283</t>
  </si>
  <si>
    <t>Camp 03</t>
  </si>
  <si>
    <t>CXB-205</t>
  </si>
  <si>
    <t>C03-E</t>
  </si>
  <si>
    <t>CW_11284</t>
  </si>
  <si>
    <t>C04-E</t>
  </si>
  <si>
    <t>CW_11285</t>
  </si>
  <si>
    <t>C04-B</t>
  </si>
  <si>
    <t>CW_11286</t>
  </si>
  <si>
    <t>CW_11287</t>
  </si>
  <si>
    <t>C04-D</t>
  </si>
  <si>
    <t>CW_11288</t>
  </si>
  <si>
    <t>CW_11289</t>
  </si>
  <si>
    <t>Camp 21</t>
  </si>
  <si>
    <t>CXB-108</t>
  </si>
  <si>
    <t>C21-A</t>
  </si>
  <si>
    <t>CW_11290</t>
  </si>
  <si>
    <t>CXB-212</t>
  </si>
  <si>
    <t>C17-B</t>
  </si>
  <si>
    <t>CW_11291</t>
  </si>
  <si>
    <t>C01E-C</t>
  </si>
  <si>
    <t>TAI</t>
  </si>
  <si>
    <t>CW_11292</t>
  </si>
  <si>
    <t>Camp 02W</t>
  </si>
  <si>
    <t>CXB-204</t>
  </si>
  <si>
    <t>C02W-B</t>
  </si>
  <si>
    <t>CW_11293</t>
  </si>
  <si>
    <t>C02W-D</t>
  </si>
  <si>
    <t>CW_11294</t>
  </si>
  <si>
    <t>Camp 26</t>
  </si>
  <si>
    <t>CXB-025</t>
  </si>
  <si>
    <t>C26-F</t>
  </si>
  <si>
    <t>CW_11295</t>
  </si>
  <si>
    <t>CW_11296</t>
  </si>
  <si>
    <t>C02E-A</t>
  </si>
  <si>
    <t>CW_11298</t>
  </si>
  <si>
    <t>C03-F</t>
  </si>
  <si>
    <t>CW_11299</t>
  </si>
  <si>
    <t>C01E-B</t>
  </si>
  <si>
    <t>CW_11300</t>
  </si>
  <si>
    <t>Kutupalong RC</t>
  </si>
  <si>
    <t>CXB-221</t>
  </si>
  <si>
    <t>Radio Naf</t>
  </si>
  <si>
    <t>CW_11306</t>
  </si>
  <si>
    <t>TDH</t>
  </si>
  <si>
    <t>CW_11307</t>
  </si>
  <si>
    <t>C04-G</t>
  </si>
  <si>
    <t>CW_11309</t>
  </si>
  <si>
    <t>IFRC</t>
  </si>
  <si>
    <t>CW_11311</t>
  </si>
  <si>
    <t>Camp 05</t>
  </si>
  <si>
    <t>CXB-209</t>
  </si>
  <si>
    <t>C05-C</t>
  </si>
  <si>
    <t>CW_11319</t>
  </si>
  <si>
    <t>C05-E</t>
  </si>
  <si>
    <t>ED_1000</t>
  </si>
  <si>
    <t>C17-A</t>
  </si>
  <si>
    <t>ED_1001</t>
  </si>
  <si>
    <t>C17-C</t>
  </si>
  <si>
    <t>ED_1002</t>
  </si>
  <si>
    <t>ED_1003</t>
  </si>
  <si>
    <t>ED_1004</t>
  </si>
  <si>
    <t>ED_1005</t>
  </si>
  <si>
    <t>ED_1006</t>
  </si>
  <si>
    <t>ED_1007</t>
  </si>
  <si>
    <t>ED_1008</t>
  </si>
  <si>
    <t>ED_1009</t>
  </si>
  <si>
    <t>ED_1010</t>
  </si>
  <si>
    <t>ED_1011</t>
  </si>
  <si>
    <t>ED_1012</t>
  </si>
  <si>
    <t>ED_1013</t>
  </si>
  <si>
    <t>ED_1014</t>
  </si>
  <si>
    <t>ED_1015</t>
  </si>
  <si>
    <t>ED_1016</t>
  </si>
  <si>
    <t>ED_1017</t>
  </si>
  <si>
    <t>ED_1018</t>
  </si>
  <si>
    <t>ED_1019</t>
  </si>
  <si>
    <t>ED_1020</t>
  </si>
  <si>
    <t>ED_1021</t>
  </si>
  <si>
    <t>ED_1022</t>
  </si>
  <si>
    <t>ED_1023</t>
  </si>
  <si>
    <t>ED_1024</t>
  </si>
  <si>
    <t>ED_1025</t>
  </si>
  <si>
    <t>ED_1026</t>
  </si>
  <si>
    <t>ED_1027</t>
  </si>
  <si>
    <t>ED_1028</t>
  </si>
  <si>
    <t>ED_1029</t>
  </si>
  <si>
    <t>ED_1030</t>
  </si>
  <si>
    <t>ED_1031</t>
  </si>
  <si>
    <t>ED_1032</t>
  </si>
  <si>
    <t>ED_1033</t>
  </si>
  <si>
    <t>ED_1034</t>
  </si>
  <si>
    <t>ED_1035</t>
  </si>
  <si>
    <t>ED_1036</t>
  </si>
  <si>
    <t>ED_1037</t>
  </si>
  <si>
    <t>ED_1038</t>
  </si>
  <si>
    <t>ED_1039</t>
  </si>
  <si>
    <t>ED_1040</t>
  </si>
  <si>
    <t>ED_1041</t>
  </si>
  <si>
    <t>ED_1042</t>
  </si>
  <si>
    <t>ED_1043</t>
  </si>
  <si>
    <t>ED_1044</t>
  </si>
  <si>
    <t>ED_1045</t>
  </si>
  <si>
    <t>ED_1046</t>
  </si>
  <si>
    <t>ED_1047</t>
  </si>
  <si>
    <t>ED_1048</t>
  </si>
  <si>
    <t>ED_1049</t>
  </si>
  <si>
    <t>ED_1050</t>
  </si>
  <si>
    <t>ED_1051</t>
  </si>
  <si>
    <t>ED_1052</t>
  </si>
  <si>
    <t>ED_1053</t>
  </si>
  <si>
    <t>ED_1054</t>
  </si>
  <si>
    <t>ED_1055</t>
  </si>
  <si>
    <t>ED_1056</t>
  </si>
  <si>
    <t>ED_1057</t>
  </si>
  <si>
    <t>ED_1058</t>
  </si>
  <si>
    <t>ED_1059</t>
  </si>
  <si>
    <t>ED_1060</t>
  </si>
  <si>
    <t>ED_1061</t>
  </si>
  <si>
    <t>ED_1062</t>
  </si>
  <si>
    <t>ED_1063</t>
  </si>
  <si>
    <t>ED_1064</t>
  </si>
  <si>
    <t>ED_1065</t>
  </si>
  <si>
    <t>ED_1066</t>
  </si>
  <si>
    <t>ED_1067</t>
  </si>
  <si>
    <t>ED_1068</t>
  </si>
  <si>
    <t>ED_1069</t>
  </si>
  <si>
    <t>ED_1070</t>
  </si>
  <si>
    <t>ED_1071</t>
  </si>
  <si>
    <t>C21-B</t>
  </si>
  <si>
    <t>ED_1072</t>
  </si>
  <si>
    <t>ED_1073</t>
  </si>
  <si>
    <t>ED_1074</t>
  </si>
  <si>
    <t>ED_1075</t>
  </si>
  <si>
    <t>Temporal Learning Center</t>
  </si>
  <si>
    <t>ED_1076</t>
  </si>
  <si>
    <t>ED_1077</t>
  </si>
  <si>
    <t>ED_1078</t>
  </si>
  <si>
    <t>ED_1079</t>
  </si>
  <si>
    <t>ED_1080</t>
  </si>
  <si>
    <t>ED_1081</t>
  </si>
  <si>
    <t>ED_1082</t>
  </si>
  <si>
    <t>ED_1083</t>
  </si>
  <si>
    <t>ED_1084</t>
  </si>
  <si>
    <t>ED_1085</t>
  </si>
  <si>
    <t>ED_1086</t>
  </si>
  <si>
    <t>ED_1087</t>
  </si>
  <si>
    <t>ED_1088</t>
  </si>
  <si>
    <t>ED_1089</t>
  </si>
  <si>
    <t>ED_1090</t>
  </si>
  <si>
    <t>ED_1091</t>
  </si>
  <si>
    <t>ED_1092</t>
  </si>
  <si>
    <t>ED_1093</t>
  </si>
  <si>
    <t>Mobile Learning Center</t>
  </si>
  <si>
    <t>ED_1094</t>
  </si>
  <si>
    <t>C01E-A</t>
  </si>
  <si>
    <t>ED_1095</t>
  </si>
  <si>
    <t>ED_1096</t>
  </si>
  <si>
    <t>ED_1097</t>
  </si>
  <si>
    <t>ED_1098</t>
  </si>
  <si>
    <t>ED_1099</t>
  </si>
  <si>
    <t>ED_1100</t>
  </si>
  <si>
    <t>ED_1101</t>
  </si>
  <si>
    <t>ED_1102</t>
  </si>
  <si>
    <t>ED_1103</t>
  </si>
  <si>
    <t>ED_1104</t>
  </si>
  <si>
    <t>ED_1105</t>
  </si>
  <si>
    <t>ED_1106</t>
  </si>
  <si>
    <t>ED_1107</t>
  </si>
  <si>
    <t>ED_1108</t>
  </si>
  <si>
    <t>ED_1109</t>
  </si>
  <si>
    <t>ED_1110</t>
  </si>
  <si>
    <t>ED_1111</t>
  </si>
  <si>
    <t>ED_1112</t>
  </si>
  <si>
    <t>ED_1113</t>
  </si>
  <si>
    <t>ED_1114</t>
  </si>
  <si>
    <t>C01E-D</t>
  </si>
  <si>
    <t>ED_1115</t>
  </si>
  <si>
    <t>ED_1116</t>
  </si>
  <si>
    <t>ED_1117</t>
  </si>
  <si>
    <t>ED_1118</t>
  </si>
  <si>
    <t>ED_1119</t>
  </si>
  <si>
    <t>ED_1120</t>
  </si>
  <si>
    <t>ED_1121</t>
  </si>
  <si>
    <t>ED_1122</t>
  </si>
  <si>
    <t>ED_1123</t>
  </si>
  <si>
    <t>ED_1124</t>
  </si>
  <si>
    <t>ED_1125</t>
  </si>
  <si>
    <t>ED_1126</t>
  </si>
  <si>
    <t>ED_1127</t>
  </si>
  <si>
    <t>ED_1128</t>
  </si>
  <si>
    <t>ED_1129</t>
  </si>
  <si>
    <t>ED_1130</t>
  </si>
  <si>
    <t>ED_1131</t>
  </si>
  <si>
    <t>C01E-G</t>
  </si>
  <si>
    <t>ED_1132</t>
  </si>
  <si>
    <t>ED_1133</t>
  </si>
  <si>
    <t>ED_1134</t>
  </si>
  <si>
    <t>ED_11347</t>
  </si>
  <si>
    <t>ED_11348</t>
  </si>
  <si>
    <t>ED_1135</t>
  </si>
  <si>
    <t>ED_1136</t>
  </si>
  <si>
    <t>ED_11360</t>
  </si>
  <si>
    <t>Nayapara RC</t>
  </si>
  <si>
    <t>CXB-089</t>
  </si>
  <si>
    <t>ED_11366</t>
  </si>
  <si>
    <t>ED_1137</t>
  </si>
  <si>
    <t>ED_11375</t>
  </si>
  <si>
    <t>C26-I</t>
  </si>
  <si>
    <t>ED_11378</t>
  </si>
  <si>
    <t>ED_11379</t>
  </si>
  <si>
    <t>ED_1138</t>
  </si>
  <si>
    <t>ED_11386</t>
  </si>
  <si>
    <t>C26-E</t>
  </si>
  <si>
    <t>ED_1139</t>
  </si>
  <si>
    <t>ED_11394</t>
  </si>
  <si>
    <t>ED_1140</t>
  </si>
  <si>
    <t>ED_11403</t>
  </si>
  <si>
    <t>C26-C</t>
  </si>
  <si>
    <t>ED_11404</t>
  </si>
  <si>
    <t>ED_1141</t>
  </si>
  <si>
    <t>ED_1142</t>
  </si>
  <si>
    <t>ED_1143</t>
  </si>
  <si>
    <t>ED_1144</t>
  </si>
  <si>
    <t>ED_1145</t>
  </si>
  <si>
    <t>C01E-F</t>
  </si>
  <si>
    <t>ED_1146</t>
  </si>
  <si>
    <t>ED_1147</t>
  </si>
  <si>
    <t>ED_1148</t>
  </si>
  <si>
    <t>ED_1149</t>
  </si>
  <si>
    <t>ED_1150</t>
  </si>
  <si>
    <t>ED_1151</t>
  </si>
  <si>
    <t>ED_1152</t>
  </si>
  <si>
    <t>ED_1153</t>
  </si>
  <si>
    <t>ED_1154</t>
  </si>
  <si>
    <t>ED_1155</t>
  </si>
  <si>
    <t>ED_1156</t>
  </si>
  <si>
    <t>ED_1157</t>
  </si>
  <si>
    <t>ED_1158</t>
  </si>
  <si>
    <t>ED_1159</t>
  </si>
  <si>
    <t>ED_1160</t>
  </si>
  <si>
    <t>ED_1161</t>
  </si>
  <si>
    <t>ED_1162</t>
  </si>
  <si>
    <t>ED_1163</t>
  </si>
  <si>
    <t>ED_1164</t>
  </si>
  <si>
    <t>ED_1165</t>
  </si>
  <si>
    <t>ED_1166</t>
  </si>
  <si>
    <t>ED_1167</t>
  </si>
  <si>
    <t>ED_1168</t>
  </si>
  <si>
    <t>ED_1169</t>
  </si>
  <si>
    <t>ED_1170</t>
  </si>
  <si>
    <t>ED_1171</t>
  </si>
  <si>
    <t>ED_1172</t>
  </si>
  <si>
    <t>ED_1173</t>
  </si>
  <si>
    <t>ED_1174</t>
  </si>
  <si>
    <t>ED_1175</t>
  </si>
  <si>
    <t>ED_1176</t>
  </si>
  <si>
    <t>ED_1177</t>
  </si>
  <si>
    <t>ED_1178</t>
  </si>
  <si>
    <t>Home Based Learning Center</t>
  </si>
  <si>
    <t>ED_1179</t>
  </si>
  <si>
    <t>ED_1180</t>
  </si>
  <si>
    <t>ED_1181</t>
  </si>
  <si>
    <t>C06-A</t>
  </si>
  <si>
    <t>ED_1182</t>
  </si>
  <si>
    <t>C06-D</t>
  </si>
  <si>
    <t>ED_1183</t>
  </si>
  <si>
    <t>ED_1184</t>
  </si>
  <si>
    <t>ED_1185</t>
  </si>
  <si>
    <t>ED_1186</t>
  </si>
  <si>
    <t>ED_1187</t>
  </si>
  <si>
    <t>ED_1188</t>
  </si>
  <si>
    <t>C06-C</t>
  </si>
  <si>
    <t>ED_1189</t>
  </si>
  <si>
    <t>ED_1190</t>
  </si>
  <si>
    <t>ED_1191</t>
  </si>
  <si>
    <t>ED_1192</t>
  </si>
  <si>
    <t>ED_1193</t>
  </si>
  <si>
    <t>ED_1194</t>
  </si>
  <si>
    <t>ED_1195</t>
  </si>
  <si>
    <t>ED_1196</t>
  </si>
  <si>
    <t>ED_1197</t>
  </si>
  <si>
    <t>ED_1198</t>
  </si>
  <si>
    <t>ED_1199</t>
  </si>
  <si>
    <t>ED_1200</t>
  </si>
  <si>
    <t>ED_1201</t>
  </si>
  <si>
    <t>ED_1202</t>
  </si>
  <si>
    <t>ED_1203</t>
  </si>
  <si>
    <t>ED_1204</t>
  </si>
  <si>
    <t>ED_1205</t>
  </si>
  <si>
    <t>ED_1206</t>
  </si>
  <si>
    <t>ED_1207</t>
  </si>
  <si>
    <t>ED_1208</t>
  </si>
  <si>
    <t>ED_1209</t>
  </si>
  <si>
    <t>ED_1210</t>
  </si>
  <si>
    <t>ED_1211</t>
  </si>
  <si>
    <t>ED_1212</t>
  </si>
  <si>
    <t>ED_1213</t>
  </si>
  <si>
    <t>ED_1214</t>
  </si>
  <si>
    <t>ED_1215</t>
  </si>
  <si>
    <t>ED_1216</t>
  </si>
  <si>
    <t>ED_1217</t>
  </si>
  <si>
    <t>ED_1218</t>
  </si>
  <si>
    <t>ED_1219</t>
  </si>
  <si>
    <t>ED_1220</t>
  </si>
  <si>
    <t>ED_1221</t>
  </si>
  <si>
    <t>ED_1222</t>
  </si>
  <si>
    <t>ED_1223</t>
  </si>
  <si>
    <t>ED_1224</t>
  </si>
  <si>
    <t>ED_1225</t>
  </si>
  <si>
    <t>ED_1226</t>
  </si>
  <si>
    <t>ED_1227</t>
  </si>
  <si>
    <t>ED_1228</t>
  </si>
  <si>
    <t>ED_1229</t>
  </si>
  <si>
    <t>ED_1230</t>
  </si>
  <si>
    <t>ED_1231</t>
  </si>
  <si>
    <t>ED_1232</t>
  </si>
  <si>
    <t>ED_1233</t>
  </si>
  <si>
    <t>ED_1234</t>
  </si>
  <si>
    <t>ED_1235</t>
  </si>
  <si>
    <t>ED_1236</t>
  </si>
  <si>
    <t>ED_1237</t>
  </si>
  <si>
    <t>ED_1238</t>
  </si>
  <si>
    <t>ED_1239</t>
  </si>
  <si>
    <t>ED_1240</t>
  </si>
  <si>
    <t>ED_1241</t>
  </si>
  <si>
    <t>ED_1242</t>
  </si>
  <si>
    <t>ED_1243</t>
  </si>
  <si>
    <t>ED_1244</t>
  </si>
  <si>
    <t>ED_1245</t>
  </si>
  <si>
    <t>ED_1246</t>
  </si>
  <si>
    <t>ED_1247</t>
  </si>
  <si>
    <t>ED_1248</t>
  </si>
  <si>
    <t>ED_1249</t>
  </si>
  <si>
    <t>ED_1250</t>
  </si>
  <si>
    <t>ED_1251</t>
  </si>
  <si>
    <t>ED_1252</t>
  </si>
  <si>
    <t>ED_1253</t>
  </si>
  <si>
    <t>ED_1254</t>
  </si>
  <si>
    <t>ED_1255</t>
  </si>
  <si>
    <t>ED_1256</t>
  </si>
  <si>
    <t>ED_1257</t>
  </si>
  <si>
    <t>ED_1258</t>
  </si>
  <si>
    <t>ED_1259</t>
  </si>
  <si>
    <t>ED_1260</t>
  </si>
  <si>
    <t>ED_1261</t>
  </si>
  <si>
    <t>ED_1262</t>
  </si>
  <si>
    <t>ED_1263</t>
  </si>
  <si>
    <t>ED_1264</t>
  </si>
  <si>
    <t>ED_1265</t>
  </si>
  <si>
    <t>ED_1266</t>
  </si>
  <si>
    <t>ED_1267</t>
  </si>
  <si>
    <t>ED_1268</t>
  </si>
  <si>
    <t>ED_1269</t>
  </si>
  <si>
    <t>ED_1270</t>
  </si>
  <si>
    <t>ED_1271</t>
  </si>
  <si>
    <t>ED_1272</t>
  </si>
  <si>
    <t>ED_1273</t>
  </si>
  <si>
    <t>ED_1274</t>
  </si>
  <si>
    <t>ED_1275</t>
  </si>
  <si>
    <t>ED_1276</t>
  </si>
  <si>
    <t>ED_1277</t>
  </si>
  <si>
    <t>ED_1278</t>
  </si>
  <si>
    <t>ED_1279</t>
  </si>
  <si>
    <t>ED_1280</t>
  </si>
  <si>
    <t>ED_1281</t>
  </si>
  <si>
    <t>ED_1282</t>
  </si>
  <si>
    <t>ED_1283</t>
  </si>
  <si>
    <t>ED_1284</t>
  </si>
  <si>
    <t>ED_1285</t>
  </si>
  <si>
    <t>ED_1286</t>
  </si>
  <si>
    <t>ED_1287</t>
  </si>
  <si>
    <t>ED_1288</t>
  </si>
  <si>
    <t>ED_1289</t>
  </si>
  <si>
    <t>ED_1290</t>
  </si>
  <si>
    <t>ED_1291</t>
  </si>
  <si>
    <t>ED_1292</t>
  </si>
  <si>
    <t>ED_1293</t>
  </si>
  <si>
    <t>ED_1294</t>
  </si>
  <si>
    <t>ED_1295</t>
  </si>
  <si>
    <t>ED_1296</t>
  </si>
  <si>
    <t>ED_1297</t>
  </si>
  <si>
    <t>ED_1298</t>
  </si>
  <si>
    <t>ED_1299</t>
  </si>
  <si>
    <t>ED_1300</t>
  </si>
  <si>
    <t>ED_1301</t>
  </si>
  <si>
    <t>ED_1302</t>
  </si>
  <si>
    <t>ED_1303</t>
  </si>
  <si>
    <t>ED_1304</t>
  </si>
  <si>
    <t>ED_1305</t>
  </si>
  <si>
    <t>ED_1306</t>
  </si>
  <si>
    <t>ED_1307</t>
  </si>
  <si>
    <t>ED_1308</t>
  </si>
  <si>
    <t>ED_1309</t>
  </si>
  <si>
    <t>ED_1310</t>
  </si>
  <si>
    <t>ED_1311</t>
  </si>
  <si>
    <t>ED_1312</t>
  </si>
  <si>
    <t>ED_1313</t>
  </si>
  <si>
    <t>ED_1314</t>
  </si>
  <si>
    <t>ED_1315</t>
  </si>
  <si>
    <t>ED_1316</t>
  </si>
  <si>
    <t>ED_1317</t>
  </si>
  <si>
    <t>ED_1318</t>
  </si>
  <si>
    <t>C07-C</t>
  </si>
  <si>
    <t>ED_1319</t>
  </si>
  <si>
    <t>ED_1320</t>
  </si>
  <si>
    <t>ED_1321</t>
  </si>
  <si>
    <t>ED_1322</t>
  </si>
  <si>
    <t>ED_1323</t>
  </si>
  <si>
    <t>ED_1324</t>
  </si>
  <si>
    <t>ED_1325</t>
  </si>
  <si>
    <t>ED_1326</t>
  </si>
  <si>
    <t>ED_1327</t>
  </si>
  <si>
    <t>ED_1328</t>
  </si>
  <si>
    <t>C07-F</t>
  </si>
  <si>
    <t>ED_1329</t>
  </si>
  <si>
    <t>ED_1330</t>
  </si>
  <si>
    <t>ED_1331</t>
  </si>
  <si>
    <t>ED_1332</t>
  </si>
  <si>
    <t>ED_1333</t>
  </si>
  <si>
    <t>ED_1334</t>
  </si>
  <si>
    <t>ED_1335</t>
  </si>
  <si>
    <t>ED_1336</t>
  </si>
  <si>
    <t>ED_1337</t>
  </si>
  <si>
    <t>ED_1338</t>
  </si>
  <si>
    <t>ED_1339</t>
  </si>
  <si>
    <t>ED_1340</t>
  </si>
  <si>
    <t>ED_1341</t>
  </si>
  <si>
    <t>ED_1342</t>
  </si>
  <si>
    <t>ED_1343</t>
  </si>
  <si>
    <t>ED_1344</t>
  </si>
  <si>
    <t>ED_1345</t>
  </si>
  <si>
    <t>C07-E</t>
  </si>
  <si>
    <t>ED_1346</t>
  </si>
  <si>
    <t>ED_1347</t>
  </si>
  <si>
    <t>ED_1348</t>
  </si>
  <si>
    <t>ED_1349</t>
  </si>
  <si>
    <t>ED_1350</t>
  </si>
  <si>
    <t>ED_1351</t>
  </si>
  <si>
    <t>ED_1352</t>
  </si>
  <si>
    <t>ED_1353</t>
  </si>
  <si>
    <t>ED_1354</t>
  </si>
  <si>
    <t>ED_1355</t>
  </si>
  <si>
    <t>ED_1356</t>
  </si>
  <si>
    <t>ED_1357</t>
  </si>
  <si>
    <t>ED_1358</t>
  </si>
  <si>
    <t>ED_1359</t>
  </si>
  <si>
    <t>ED_1360</t>
  </si>
  <si>
    <t>ED_1361</t>
  </si>
  <si>
    <t>ED_1362</t>
  </si>
  <si>
    <t>ED_1363</t>
  </si>
  <si>
    <t>ED_1364</t>
  </si>
  <si>
    <t>ED_1365</t>
  </si>
  <si>
    <t>ED_1366</t>
  </si>
  <si>
    <t>ED_1367</t>
  </si>
  <si>
    <t>ED_1368</t>
  </si>
  <si>
    <t>ED_1369</t>
  </si>
  <si>
    <t>ED_1370</t>
  </si>
  <si>
    <t>ED_1371</t>
  </si>
  <si>
    <t>ED_1372</t>
  </si>
  <si>
    <t>ED_1373</t>
  </si>
  <si>
    <t>ED_1374</t>
  </si>
  <si>
    <t>ED_1375</t>
  </si>
  <si>
    <t>ED_1376</t>
  </si>
  <si>
    <t>ED_1377</t>
  </si>
  <si>
    <t>ED_1378</t>
  </si>
  <si>
    <t>ED_1379</t>
  </si>
  <si>
    <t>ED_1380</t>
  </si>
  <si>
    <t>ED_1381</t>
  </si>
  <si>
    <t>C07-G</t>
  </si>
  <si>
    <t>ED_1382</t>
  </si>
  <si>
    <t>ED_1383</t>
  </si>
  <si>
    <t>ED_1384</t>
  </si>
  <si>
    <t>ED_1385</t>
  </si>
  <si>
    <t>ED_1386</t>
  </si>
  <si>
    <t>ED_1387</t>
  </si>
  <si>
    <t>ED_1388</t>
  </si>
  <si>
    <t>ED_1389</t>
  </si>
  <si>
    <t>ED_1390</t>
  </si>
  <si>
    <t>ED_1391</t>
  </si>
  <si>
    <t>ED_1392</t>
  </si>
  <si>
    <t>ED_1393</t>
  </si>
  <si>
    <t>ED_1394</t>
  </si>
  <si>
    <t>ED_1395</t>
  </si>
  <si>
    <t>ED_1396</t>
  </si>
  <si>
    <t>ED_1397</t>
  </si>
  <si>
    <t>ED_1398</t>
  </si>
  <si>
    <t>C07-A</t>
  </si>
  <si>
    <t>ED_1399</t>
  </si>
  <si>
    <t>ED_1400</t>
  </si>
  <si>
    <t>ED_1401</t>
  </si>
  <si>
    <t>ED_1402</t>
  </si>
  <si>
    <t>ED_1403</t>
  </si>
  <si>
    <t>ED_1404</t>
  </si>
  <si>
    <t>C07-D</t>
  </si>
  <si>
    <t>ED_1405</t>
  </si>
  <si>
    <t>ED_1406</t>
  </si>
  <si>
    <t>ED_1407</t>
  </si>
  <si>
    <t>ED_1408</t>
  </si>
  <si>
    <t>ED_1409</t>
  </si>
  <si>
    <t>ED_1410</t>
  </si>
  <si>
    <t>ED_1411</t>
  </si>
  <si>
    <t>ED_1412</t>
  </si>
  <si>
    <t>ED_1413</t>
  </si>
  <si>
    <t>ED_1414</t>
  </si>
  <si>
    <t>ED_1415</t>
  </si>
  <si>
    <t>ED_1416</t>
  </si>
  <si>
    <t>ED_1417</t>
  </si>
  <si>
    <t>ED_1418</t>
  </si>
  <si>
    <t>ED_1419</t>
  </si>
  <si>
    <t>ED_1420</t>
  </si>
  <si>
    <t>ED_1421</t>
  </si>
  <si>
    <t>ED_1422</t>
  </si>
  <si>
    <t>ED_1423</t>
  </si>
  <si>
    <t>ED_1424</t>
  </si>
  <si>
    <t>ED_1425</t>
  </si>
  <si>
    <t>ED_1426</t>
  </si>
  <si>
    <t>ED_1427</t>
  </si>
  <si>
    <t>ED_1428</t>
  </si>
  <si>
    <t>ED_1429</t>
  </si>
  <si>
    <t>ED_1430</t>
  </si>
  <si>
    <t>ED_1431</t>
  </si>
  <si>
    <t>ED_1432</t>
  </si>
  <si>
    <t>ED_1433</t>
  </si>
  <si>
    <t>ED_1434</t>
  </si>
  <si>
    <t>ED_1435</t>
  </si>
  <si>
    <t>ED_1436</t>
  </si>
  <si>
    <t>ED_1437</t>
  </si>
  <si>
    <t>ED_1438</t>
  </si>
  <si>
    <t>ED_1439</t>
  </si>
  <si>
    <t>ED_1440</t>
  </si>
  <si>
    <t>ED_1441</t>
  </si>
  <si>
    <t>ED_1442</t>
  </si>
  <si>
    <t>ED_1443</t>
  </si>
  <si>
    <t>ED_1444</t>
  </si>
  <si>
    <t>ED_1445</t>
  </si>
  <si>
    <t>ED_1446</t>
  </si>
  <si>
    <t>ED_1447</t>
  </si>
  <si>
    <t>ED_1448</t>
  </si>
  <si>
    <t>ED_1449</t>
  </si>
  <si>
    <t>ED_1450</t>
  </si>
  <si>
    <t>ED_1451</t>
  </si>
  <si>
    <t>ED_1452</t>
  </si>
  <si>
    <t>ED_1453</t>
  </si>
  <si>
    <t>ED_1454</t>
  </si>
  <si>
    <t>ED_1455</t>
  </si>
  <si>
    <t>ED_1456</t>
  </si>
  <si>
    <t>ED_1457</t>
  </si>
  <si>
    <t>ED_1458</t>
  </si>
  <si>
    <t>ED_1459</t>
  </si>
  <si>
    <t>ED_1460</t>
  </si>
  <si>
    <t>ED_1461</t>
  </si>
  <si>
    <t>ED_1462</t>
  </si>
  <si>
    <t>ED_1463</t>
  </si>
  <si>
    <t>ED_1464</t>
  </si>
  <si>
    <t>ED_1465</t>
  </si>
  <si>
    <t>ED_1466</t>
  </si>
  <si>
    <t>ED_1467</t>
  </si>
  <si>
    <t>ED_1468</t>
  </si>
  <si>
    <t>ED_1469</t>
  </si>
  <si>
    <t>ED_1470</t>
  </si>
  <si>
    <t>ED_1471</t>
  </si>
  <si>
    <t>ED_1472</t>
  </si>
  <si>
    <t>ED_1473</t>
  </si>
  <si>
    <t>ED_1474</t>
  </si>
  <si>
    <t>ED_1475</t>
  </si>
  <si>
    <t>ED_1476</t>
  </si>
  <si>
    <t>ED_1477</t>
  </si>
  <si>
    <t>ED_1478</t>
  </si>
  <si>
    <t>ED_1479</t>
  </si>
  <si>
    <t>ED_1480</t>
  </si>
  <si>
    <t>ED_1481</t>
  </si>
  <si>
    <t>ED_1482</t>
  </si>
  <si>
    <t>ED_1483</t>
  </si>
  <si>
    <t>ED_1484</t>
  </si>
  <si>
    <t>ED_1485</t>
  </si>
  <si>
    <t>ED_1486</t>
  </si>
  <si>
    <t>ED_1487</t>
  </si>
  <si>
    <t>ED_1488</t>
  </si>
  <si>
    <t>ED_1489</t>
  </si>
  <si>
    <t>ED_1490</t>
  </si>
  <si>
    <t>ED_1491</t>
  </si>
  <si>
    <t>ED_1492</t>
  </si>
  <si>
    <t>ED_1493</t>
  </si>
  <si>
    <t>ED_1494</t>
  </si>
  <si>
    <t>ED_1495</t>
  </si>
  <si>
    <t>ED_1496</t>
  </si>
  <si>
    <t>ED_1497</t>
  </si>
  <si>
    <t>ED_1498</t>
  </si>
  <si>
    <t>ED_1499</t>
  </si>
  <si>
    <t>ED_1500</t>
  </si>
  <si>
    <t>ED_1501</t>
  </si>
  <si>
    <t>ED_1502</t>
  </si>
  <si>
    <t>ED_1503</t>
  </si>
  <si>
    <t>ED_1504</t>
  </si>
  <si>
    <t>ED_1505</t>
  </si>
  <si>
    <t>ED_1506</t>
  </si>
  <si>
    <t>ED_1507</t>
  </si>
  <si>
    <t>ED_1508</t>
  </si>
  <si>
    <t>C02W-A</t>
  </si>
  <si>
    <t>ED_1509</t>
  </si>
  <si>
    <t>ED_1510</t>
  </si>
  <si>
    <t>ED_1511</t>
  </si>
  <si>
    <t>ED_1512</t>
  </si>
  <si>
    <t>ED_1513</t>
  </si>
  <si>
    <t>ED_1514</t>
  </si>
  <si>
    <t>ED_1515</t>
  </si>
  <si>
    <t>ED_1516</t>
  </si>
  <si>
    <t>C02E-E</t>
  </si>
  <si>
    <t>ED_1517</t>
  </si>
  <si>
    <t>ED_1518</t>
  </si>
  <si>
    <t>ED_1519</t>
  </si>
  <si>
    <t>ED_1520</t>
  </si>
  <si>
    <t>ED_1521</t>
  </si>
  <si>
    <t>ED_1522</t>
  </si>
  <si>
    <t>ED_1523</t>
  </si>
  <si>
    <t>ED_1524</t>
  </si>
  <si>
    <t>C02E-C</t>
  </si>
  <si>
    <t>ED_1525</t>
  </si>
  <si>
    <t>ED_1526</t>
  </si>
  <si>
    <t>C02E-B</t>
  </si>
  <si>
    <t>ED_1527</t>
  </si>
  <si>
    <t>ED_1528</t>
  </si>
  <si>
    <t>ED_1529</t>
  </si>
  <si>
    <t>ED_1530</t>
  </si>
  <si>
    <t>ED_1531</t>
  </si>
  <si>
    <t>ED_1532</t>
  </si>
  <si>
    <t>ED_1533</t>
  </si>
  <si>
    <t>ED_1534</t>
  </si>
  <si>
    <t>ED_1535</t>
  </si>
  <si>
    <t>ED_1536</t>
  </si>
  <si>
    <t>ED_1537</t>
  </si>
  <si>
    <t>ED_1538</t>
  </si>
  <si>
    <t>ED_1539</t>
  </si>
  <si>
    <t>ED_1540</t>
  </si>
  <si>
    <t>ED_1541</t>
  </si>
  <si>
    <t>ED_1542</t>
  </si>
  <si>
    <t>ED_1543</t>
  </si>
  <si>
    <t>ED_1544</t>
  </si>
  <si>
    <t>ED_1545</t>
  </si>
  <si>
    <t>ED_1546</t>
  </si>
  <si>
    <t>ED_1547</t>
  </si>
  <si>
    <t>ED_1548</t>
  </si>
  <si>
    <t>ED_1549</t>
  </si>
  <si>
    <t>ED_1550</t>
  </si>
  <si>
    <t>ED_1551</t>
  </si>
  <si>
    <t>ED_1552</t>
  </si>
  <si>
    <t>ED_1553</t>
  </si>
  <si>
    <t>ED_1554</t>
  </si>
  <si>
    <t>C02W-C</t>
  </si>
  <si>
    <t>ED_1555</t>
  </si>
  <si>
    <t>ED_1556</t>
  </si>
  <si>
    <t>ED_1557</t>
  </si>
  <si>
    <t>ED_1558</t>
  </si>
  <si>
    <t>ED_1559</t>
  </si>
  <si>
    <t>ED_1560</t>
  </si>
  <si>
    <t>ED_1561</t>
  </si>
  <si>
    <t>ED_1562</t>
  </si>
  <si>
    <t>ED_1563</t>
  </si>
  <si>
    <t>ED_1564</t>
  </si>
  <si>
    <t>ED_1565</t>
  </si>
  <si>
    <t>ED_1566</t>
  </si>
  <si>
    <t>ED_1567</t>
  </si>
  <si>
    <t>ED_1568</t>
  </si>
  <si>
    <t>ED_1569</t>
  </si>
  <si>
    <t>ED_1570</t>
  </si>
  <si>
    <t>ED_1571</t>
  </si>
  <si>
    <t>ED_1572</t>
  </si>
  <si>
    <t>ED_1573</t>
  </si>
  <si>
    <t>ED_1574</t>
  </si>
  <si>
    <t>ED_1575</t>
  </si>
  <si>
    <t>ED_1576</t>
  </si>
  <si>
    <t>C27-A</t>
  </si>
  <si>
    <t>ED_1577</t>
  </si>
  <si>
    <t>C27-C</t>
  </si>
  <si>
    <t>ED_1578</t>
  </si>
  <si>
    <t>ED_1579</t>
  </si>
  <si>
    <t>ED_1580</t>
  </si>
  <si>
    <t>ED_1581</t>
  </si>
  <si>
    <t>ED_1582</t>
  </si>
  <si>
    <t>ED_1583</t>
  </si>
  <si>
    <t>ED_1584</t>
  </si>
  <si>
    <t>ED_1585</t>
  </si>
  <si>
    <t>ED_1586</t>
  </si>
  <si>
    <t>ED_1587</t>
  </si>
  <si>
    <t>ED_1588</t>
  </si>
  <si>
    <t>ED_1589</t>
  </si>
  <si>
    <t>ED_1590</t>
  </si>
  <si>
    <t>ED_1591</t>
  </si>
  <si>
    <t>ED_1592</t>
  </si>
  <si>
    <t>ED_1593</t>
  </si>
  <si>
    <t>ED_1594</t>
  </si>
  <si>
    <t>ED_1595</t>
  </si>
  <si>
    <t>ED_1596</t>
  </si>
  <si>
    <t>ED_1597</t>
  </si>
  <si>
    <t>ED_1598</t>
  </si>
  <si>
    <t>ED_1599</t>
  </si>
  <si>
    <t>ED_1600</t>
  </si>
  <si>
    <t>ED_1601</t>
  </si>
  <si>
    <t>ED_1602</t>
  </si>
  <si>
    <t>ED_1603</t>
  </si>
  <si>
    <t>ED_1604</t>
  </si>
  <si>
    <t>ED_1605</t>
  </si>
  <si>
    <t>ED_1606</t>
  </si>
  <si>
    <t>ED_1607</t>
  </si>
  <si>
    <t>ED_1608</t>
  </si>
  <si>
    <t>C26-A</t>
  </si>
  <si>
    <t>ED_1609</t>
  </si>
  <si>
    <t>ED_1610</t>
  </si>
  <si>
    <t>ED_1611</t>
  </si>
  <si>
    <t>ED_1612</t>
  </si>
  <si>
    <t>ED_1613</t>
  </si>
  <si>
    <t>C26-D</t>
  </si>
  <si>
    <t>ED_1614</t>
  </si>
  <si>
    <t>ED_1615</t>
  </si>
  <si>
    <t>ED_1616</t>
  </si>
  <si>
    <t>ED_1617</t>
  </si>
  <si>
    <t>ED_1618</t>
  </si>
  <si>
    <t>ED_1619</t>
  </si>
  <si>
    <t>ED_1620</t>
  </si>
  <si>
    <t>ED_1621</t>
  </si>
  <si>
    <t>ED_1622</t>
  </si>
  <si>
    <t>ED_1623</t>
  </si>
  <si>
    <t>ED_1624</t>
  </si>
  <si>
    <t>ED_1625</t>
  </si>
  <si>
    <t>ED_1626</t>
  </si>
  <si>
    <t>ED_1627</t>
  </si>
  <si>
    <t>ED_1628</t>
  </si>
  <si>
    <t>ED_1629</t>
  </si>
  <si>
    <t>ED_1630</t>
  </si>
  <si>
    <t>ED_1631</t>
  </si>
  <si>
    <t>ED_1632</t>
  </si>
  <si>
    <t>ED_1633</t>
  </si>
  <si>
    <t>ED_1634</t>
  </si>
  <si>
    <t>ED_1635</t>
  </si>
  <si>
    <t>ED_1636</t>
  </si>
  <si>
    <t>ED_1637</t>
  </si>
  <si>
    <t>ED_1638</t>
  </si>
  <si>
    <t>ED_1639</t>
  </si>
  <si>
    <t>ED_1640</t>
  </si>
  <si>
    <t>ED_1641</t>
  </si>
  <si>
    <t>ED_1642</t>
  </si>
  <si>
    <t>ED_1643</t>
  </si>
  <si>
    <t>ED_1644</t>
  </si>
  <si>
    <t>ED_1645</t>
  </si>
  <si>
    <t>ED_1646</t>
  </si>
  <si>
    <t>ED_1647</t>
  </si>
  <si>
    <t>ED_1648</t>
  </si>
  <si>
    <t>ED_1649</t>
  </si>
  <si>
    <t>ED_1650</t>
  </si>
  <si>
    <t>ED_1651</t>
  </si>
  <si>
    <t>ED_1652</t>
  </si>
  <si>
    <t>ED_1653</t>
  </si>
  <si>
    <t>ED_1654</t>
  </si>
  <si>
    <t>ED_1655</t>
  </si>
  <si>
    <t>ED_1656</t>
  </si>
  <si>
    <t>ED_1657</t>
  </si>
  <si>
    <t>ED_1658</t>
  </si>
  <si>
    <t>ED_1659</t>
  </si>
  <si>
    <t>ED_1660</t>
  </si>
  <si>
    <t>ED_1661</t>
  </si>
  <si>
    <t>ED_1662</t>
  </si>
  <si>
    <t>C26-G</t>
  </si>
  <si>
    <t>ED_1663</t>
  </si>
  <si>
    <t>ED_1664</t>
  </si>
  <si>
    <t>ED_1665</t>
  </si>
  <si>
    <t>ED_1666</t>
  </si>
  <si>
    <t>ED_1667</t>
  </si>
  <si>
    <t>ED_1668</t>
  </si>
  <si>
    <t>ED_1669</t>
  </si>
  <si>
    <t>ED_1670</t>
  </si>
  <si>
    <t>ED_1671</t>
  </si>
  <si>
    <t>ED_1672</t>
  </si>
  <si>
    <t>ED_1673</t>
  </si>
  <si>
    <t>ED_1674</t>
  </si>
  <si>
    <t>ED_1675</t>
  </si>
  <si>
    <t>C26-H</t>
  </si>
  <si>
    <t>ED_1676</t>
  </si>
  <si>
    <t>ED_1677</t>
  </si>
  <si>
    <t>ED_1678</t>
  </si>
  <si>
    <t>ED_1679</t>
  </si>
  <si>
    <t>ED_1680</t>
  </si>
  <si>
    <t>ED_1681</t>
  </si>
  <si>
    <t>ED_1682</t>
  </si>
  <si>
    <t>ED_1683</t>
  </si>
  <si>
    <t>ED_1684</t>
  </si>
  <si>
    <t>ED_1685</t>
  </si>
  <si>
    <t>ED_1686</t>
  </si>
  <si>
    <t>ED_1687</t>
  </si>
  <si>
    <t>ED_1688</t>
  </si>
  <si>
    <t>ED_1689</t>
  </si>
  <si>
    <t>ED_1690</t>
  </si>
  <si>
    <t>ED_1691</t>
  </si>
  <si>
    <t>ED_1692</t>
  </si>
  <si>
    <t>ED_1693</t>
  </si>
  <si>
    <t>ED_1694</t>
  </si>
  <si>
    <t>ED_1695</t>
  </si>
  <si>
    <t>ED_1696</t>
  </si>
  <si>
    <t>ED_1697</t>
  </si>
  <si>
    <t>ED_1698</t>
  </si>
  <si>
    <t>ED_1699</t>
  </si>
  <si>
    <t>ED_1700</t>
  </si>
  <si>
    <t>ED_1701</t>
  </si>
  <si>
    <t>ED_1702</t>
  </si>
  <si>
    <t>ED_1703</t>
  </si>
  <si>
    <t>ED_1704</t>
  </si>
  <si>
    <t>C03-D</t>
  </si>
  <si>
    <t>ED_1705</t>
  </si>
  <si>
    <t>ED_1706</t>
  </si>
  <si>
    <t>ED_1707</t>
  </si>
  <si>
    <t>ED_1708</t>
  </si>
  <si>
    <t>ED_1709</t>
  </si>
  <si>
    <t>ED_1710</t>
  </si>
  <si>
    <t>ED_1711</t>
  </si>
  <si>
    <t>ED_1712</t>
  </si>
  <si>
    <t>ED_1713</t>
  </si>
  <si>
    <t>ED_1714</t>
  </si>
  <si>
    <t>ED_1715</t>
  </si>
  <si>
    <t>ED_1716</t>
  </si>
  <si>
    <t>ED_1717</t>
  </si>
  <si>
    <t>ED_1718</t>
  </si>
  <si>
    <t>ED_1719</t>
  </si>
  <si>
    <t>ED_1720</t>
  </si>
  <si>
    <t>ED_1721</t>
  </si>
  <si>
    <t>ED_1722</t>
  </si>
  <si>
    <t>ED_1723</t>
  </si>
  <si>
    <t>ED_1724</t>
  </si>
  <si>
    <t>ED_1725</t>
  </si>
  <si>
    <t>ED_1726</t>
  </si>
  <si>
    <t>ED_1727</t>
  </si>
  <si>
    <t>C03-A</t>
  </si>
  <si>
    <t>ED_1728</t>
  </si>
  <si>
    <t>ED_1729</t>
  </si>
  <si>
    <t>ED_1730</t>
  </si>
  <si>
    <t>ED_1731</t>
  </si>
  <si>
    <t>ED_1732</t>
  </si>
  <si>
    <t>ED_1733</t>
  </si>
  <si>
    <t>ED_1734</t>
  </si>
  <si>
    <t>ED_1735</t>
  </si>
  <si>
    <t>ED_1736</t>
  </si>
  <si>
    <t>ED_1737</t>
  </si>
  <si>
    <t>ED_1738</t>
  </si>
  <si>
    <t>ED_1739</t>
  </si>
  <si>
    <t>ED_1740</t>
  </si>
  <si>
    <t>ED_1741</t>
  </si>
  <si>
    <t>ED_1742</t>
  </si>
  <si>
    <t>ED_1743</t>
  </si>
  <si>
    <t>ED_1744</t>
  </si>
  <si>
    <t>ED_1745</t>
  </si>
  <si>
    <t>ED_1746</t>
  </si>
  <si>
    <t>ED_1747</t>
  </si>
  <si>
    <t>ED_1748</t>
  </si>
  <si>
    <t>ED_1749</t>
  </si>
  <si>
    <t>ED_1750</t>
  </si>
  <si>
    <t>ED_1751</t>
  </si>
  <si>
    <t>ED_1752</t>
  </si>
  <si>
    <t>ED_1753</t>
  </si>
  <si>
    <t>ED_1754</t>
  </si>
  <si>
    <t>ED_1755</t>
  </si>
  <si>
    <t>ED_1756</t>
  </si>
  <si>
    <t>ED_1757</t>
  </si>
  <si>
    <t>ED_1758</t>
  </si>
  <si>
    <t>ED_1759</t>
  </si>
  <si>
    <t>ED_1760</t>
  </si>
  <si>
    <t>ED_1761</t>
  </si>
  <si>
    <t>ED_1762</t>
  </si>
  <si>
    <t>ED_1763</t>
  </si>
  <si>
    <t>ED_1764</t>
  </si>
  <si>
    <t>ED_1765</t>
  </si>
  <si>
    <t>Primary School</t>
  </si>
  <si>
    <t>ED_1766</t>
  </si>
  <si>
    <t>ED_1767</t>
  </si>
  <si>
    <t>ED_1768</t>
  </si>
  <si>
    <t>ED_1769</t>
  </si>
  <si>
    <t>ED_1770</t>
  </si>
  <si>
    <t>ED_1771</t>
  </si>
  <si>
    <t>ED_1772</t>
  </si>
  <si>
    <t>ED_1773</t>
  </si>
  <si>
    <t>ED_1774</t>
  </si>
  <si>
    <t>ED_1775</t>
  </si>
  <si>
    <t>ED_1776</t>
  </si>
  <si>
    <t>ED_1777</t>
  </si>
  <si>
    <t>ED_1778</t>
  </si>
  <si>
    <t>ED_1779</t>
  </si>
  <si>
    <t>ED_1780</t>
  </si>
  <si>
    <t>ED_1781</t>
  </si>
  <si>
    <t>ED_1782</t>
  </si>
  <si>
    <t>ED_1783</t>
  </si>
  <si>
    <t>ED_1784</t>
  </si>
  <si>
    <t>ED_1785</t>
  </si>
  <si>
    <t>ED_1786</t>
  </si>
  <si>
    <t>ED_1787</t>
  </si>
  <si>
    <t>Camp 04 Ext</t>
  </si>
  <si>
    <t>CXB-232</t>
  </si>
  <si>
    <t>Pending</t>
  </si>
  <si>
    <t>ED_1788</t>
  </si>
  <si>
    <t>ED_1789</t>
  </si>
  <si>
    <t>ED_1790</t>
  </si>
  <si>
    <t>ED_1791</t>
  </si>
  <si>
    <t>ED_1792</t>
  </si>
  <si>
    <t>ED_1793</t>
  </si>
  <si>
    <t>ED_1794</t>
  </si>
  <si>
    <t>ED_482</t>
  </si>
  <si>
    <t>ED_483</t>
  </si>
  <si>
    <t>ED_484</t>
  </si>
  <si>
    <t>ED_485</t>
  </si>
  <si>
    <t>ED_486</t>
  </si>
  <si>
    <t>MUKTI</t>
  </si>
  <si>
    <t>ED_487</t>
  </si>
  <si>
    <t>ED_488</t>
  </si>
  <si>
    <t>ED_489</t>
  </si>
  <si>
    <t>ED_490</t>
  </si>
  <si>
    <t>ED_491</t>
  </si>
  <si>
    <t>ED_492</t>
  </si>
  <si>
    <t>ED_493</t>
  </si>
  <si>
    <t>ED_494</t>
  </si>
  <si>
    <t>ED_495</t>
  </si>
  <si>
    <t>ED_496</t>
  </si>
  <si>
    <t>ED_497</t>
  </si>
  <si>
    <t>ED_498</t>
  </si>
  <si>
    <t>ED_499</t>
  </si>
  <si>
    <t>C01W-F</t>
  </si>
  <si>
    <t>ED_500</t>
  </si>
  <si>
    <t>C01W-B</t>
  </si>
  <si>
    <t>ED_501</t>
  </si>
  <si>
    <t>COAST</t>
  </si>
  <si>
    <t>ED_502</t>
  </si>
  <si>
    <t>ED_503</t>
  </si>
  <si>
    <t>C03-B</t>
  </si>
  <si>
    <t>ED_504</t>
  </si>
  <si>
    <t>ED_505</t>
  </si>
  <si>
    <t>ED_506</t>
  </si>
  <si>
    <t>ED_507</t>
  </si>
  <si>
    <t>ED_508</t>
  </si>
  <si>
    <t>ED_509</t>
  </si>
  <si>
    <t>ED_510</t>
  </si>
  <si>
    <t>ED_511</t>
  </si>
  <si>
    <t>ED_512</t>
  </si>
  <si>
    <t>ED_513</t>
  </si>
  <si>
    <t>ED_514</t>
  </si>
  <si>
    <t>ED_515</t>
  </si>
  <si>
    <t>ED_516</t>
  </si>
  <si>
    <t>ED_517</t>
  </si>
  <si>
    <t>ED_518</t>
  </si>
  <si>
    <t>ED_519</t>
  </si>
  <si>
    <t>ED_520</t>
  </si>
  <si>
    <t>ED_521</t>
  </si>
  <si>
    <t>C05-A</t>
  </si>
  <si>
    <t>ED_522</t>
  </si>
  <si>
    <t>ED_523</t>
  </si>
  <si>
    <t>AMURT</t>
  </si>
  <si>
    <t>ED_524</t>
  </si>
  <si>
    <t>ED_525</t>
  </si>
  <si>
    <t>ED_526</t>
  </si>
  <si>
    <t>ED_527</t>
  </si>
  <si>
    <t>ED_528</t>
  </si>
  <si>
    <t>ED_529</t>
  </si>
  <si>
    <t>ED_530</t>
  </si>
  <si>
    <t>ED_531</t>
  </si>
  <si>
    <t>ED_532</t>
  </si>
  <si>
    <t>ED_533</t>
  </si>
  <si>
    <t>ED_534</t>
  </si>
  <si>
    <t>ED_535</t>
  </si>
  <si>
    <t>ED_536</t>
  </si>
  <si>
    <t>ED_537</t>
  </si>
  <si>
    <t>ED_538</t>
  </si>
  <si>
    <t>ED_539</t>
  </si>
  <si>
    <t>DAM</t>
  </si>
  <si>
    <t>ED_540</t>
  </si>
  <si>
    <t>ED_541</t>
  </si>
  <si>
    <t>ED_542</t>
  </si>
  <si>
    <t>C21-D</t>
  </si>
  <si>
    <t>ED_543</t>
  </si>
  <si>
    <t>ED_544</t>
  </si>
  <si>
    <t>C21-E</t>
  </si>
  <si>
    <t>ED_545</t>
  </si>
  <si>
    <t>ED_546</t>
  </si>
  <si>
    <t>ED_547</t>
  </si>
  <si>
    <t>ED_548</t>
  </si>
  <si>
    <t>ED_549</t>
  </si>
  <si>
    <t>ED_550</t>
  </si>
  <si>
    <t>ED_551</t>
  </si>
  <si>
    <t>ED_552</t>
  </si>
  <si>
    <t>ED_553</t>
  </si>
  <si>
    <t>ED_554</t>
  </si>
  <si>
    <t>ED_555</t>
  </si>
  <si>
    <t>ED_556</t>
  </si>
  <si>
    <t>ED_557</t>
  </si>
  <si>
    <t>ED_558</t>
  </si>
  <si>
    <t>C01W-G</t>
  </si>
  <si>
    <t>ED_559</t>
  </si>
  <si>
    <t>ED_560</t>
  </si>
  <si>
    <t>ED_561</t>
  </si>
  <si>
    <t>ED_562</t>
  </si>
  <si>
    <t>ED_563</t>
  </si>
  <si>
    <t>ED_564</t>
  </si>
  <si>
    <t>C01W-D</t>
  </si>
  <si>
    <t>ED_565</t>
  </si>
  <si>
    <t>ED_566</t>
  </si>
  <si>
    <t>ED_567</t>
  </si>
  <si>
    <t>ED_568</t>
  </si>
  <si>
    <t>ED_569</t>
  </si>
  <si>
    <t>ED_570</t>
  </si>
  <si>
    <t>ED_571</t>
  </si>
  <si>
    <t>ED_572</t>
  </si>
  <si>
    <t>ED_573</t>
  </si>
  <si>
    <t>ED_574</t>
  </si>
  <si>
    <t>ED_575</t>
  </si>
  <si>
    <t>ED_576</t>
  </si>
  <si>
    <t>ED_577</t>
  </si>
  <si>
    <t>ED_578</t>
  </si>
  <si>
    <t>ED_579</t>
  </si>
  <si>
    <t>ED_580</t>
  </si>
  <si>
    <t>ED_581</t>
  </si>
  <si>
    <t>ED_582</t>
  </si>
  <si>
    <t>ED_583</t>
  </si>
  <si>
    <t>ED_584</t>
  </si>
  <si>
    <t>ED_585</t>
  </si>
  <si>
    <t>ED_586</t>
  </si>
  <si>
    <t>ED_587</t>
  </si>
  <si>
    <t>ED_588</t>
  </si>
  <si>
    <t>ED_589</t>
  </si>
  <si>
    <t>ED_590</t>
  </si>
  <si>
    <t>ED_591</t>
  </si>
  <si>
    <t>ED_592</t>
  </si>
  <si>
    <t>ED_593</t>
  </si>
  <si>
    <t>ED_594</t>
  </si>
  <si>
    <t>ED_595</t>
  </si>
  <si>
    <t>ED_596</t>
  </si>
  <si>
    <t>ED_597</t>
  </si>
  <si>
    <t>ED_598</t>
  </si>
  <si>
    <t>ED_599</t>
  </si>
  <si>
    <t>ED_600</t>
  </si>
  <si>
    <t>ED_601</t>
  </si>
  <si>
    <t>ED_602</t>
  </si>
  <si>
    <t>ED_603</t>
  </si>
  <si>
    <t>ED_604</t>
  </si>
  <si>
    <t>ED_605</t>
  </si>
  <si>
    <t>ED_606</t>
  </si>
  <si>
    <t>ED_607</t>
  </si>
  <si>
    <t>ED_608</t>
  </si>
  <si>
    <t>ED_609</t>
  </si>
  <si>
    <t>ED_610</t>
  </si>
  <si>
    <t>ED_611</t>
  </si>
  <si>
    <t>ED_612</t>
  </si>
  <si>
    <t>ED_613</t>
  </si>
  <si>
    <t>ED_614</t>
  </si>
  <si>
    <t>ED_615</t>
  </si>
  <si>
    <t>ED_616</t>
  </si>
  <si>
    <t>ED_617</t>
  </si>
  <si>
    <t>ED_618</t>
  </si>
  <si>
    <t>ED_619</t>
  </si>
  <si>
    <t>ED_620</t>
  </si>
  <si>
    <t>ED_621</t>
  </si>
  <si>
    <t>ED_622</t>
  </si>
  <si>
    <t>C26-B</t>
  </si>
  <si>
    <t>ED_623</t>
  </si>
  <si>
    <t>ED_624</t>
  </si>
  <si>
    <t>ED_625</t>
  </si>
  <si>
    <t>ED_626</t>
  </si>
  <si>
    <t>ED_627</t>
  </si>
  <si>
    <t>ED_628</t>
  </si>
  <si>
    <t>ED_629</t>
  </si>
  <si>
    <t>ED_630</t>
  </si>
  <si>
    <t>ED_631</t>
  </si>
  <si>
    <t>ED_632</t>
  </si>
  <si>
    <t>ED_633</t>
  </si>
  <si>
    <t>ED_634</t>
  </si>
  <si>
    <t>ED_635</t>
  </si>
  <si>
    <t>ED_636</t>
  </si>
  <si>
    <t>ED_637</t>
  </si>
  <si>
    <t>ED_638</t>
  </si>
  <si>
    <t>ED_639</t>
  </si>
  <si>
    <t>ED_640</t>
  </si>
  <si>
    <t>ED_641</t>
  </si>
  <si>
    <t>ED_642</t>
  </si>
  <si>
    <t>ED_643</t>
  </si>
  <si>
    <t>ED_644</t>
  </si>
  <si>
    <t>ED_645</t>
  </si>
  <si>
    <t>ED_646</t>
  </si>
  <si>
    <t>ED_647</t>
  </si>
  <si>
    <t>ED_648</t>
  </si>
  <si>
    <t>ED_649</t>
  </si>
  <si>
    <t>ED_650</t>
  </si>
  <si>
    <t>ED_651</t>
  </si>
  <si>
    <t>ED_652</t>
  </si>
  <si>
    <t>ED_653</t>
  </si>
  <si>
    <t>ED_654</t>
  </si>
  <si>
    <t>ED_655</t>
  </si>
  <si>
    <t>ED_656</t>
  </si>
  <si>
    <t>ED_657</t>
  </si>
  <si>
    <t>ED_658</t>
  </si>
  <si>
    <t>ED_659</t>
  </si>
  <si>
    <t>ED_660</t>
  </si>
  <si>
    <t>ED_661</t>
  </si>
  <si>
    <t>C04-F</t>
  </si>
  <si>
    <t>ED_662</t>
  </si>
  <si>
    <t>ED_663</t>
  </si>
  <si>
    <t>ED_664</t>
  </si>
  <si>
    <t>ED_665</t>
  </si>
  <si>
    <t>ED_666</t>
  </si>
  <si>
    <t>ED_667</t>
  </si>
  <si>
    <t>ED_668</t>
  </si>
  <si>
    <t>ED_669</t>
  </si>
  <si>
    <t>ED_670</t>
  </si>
  <si>
    <t>ED_671</t>
  </si>
  <si>
    <t>ED_672</t>
  </si>
  <si>
    <t>ED_673</t>
  </si>
  <si>
    <t>ED_674</t>
  </si>
  <si>
    <t>ED_675</t>
  </si>
  <si>
    <t>ED_676</t>
  </si>
  <si>
    <t>ED_677</t>
  </si>
  <si>
    <t>ED_678</t>
  </si>
  <si>
    <t>ED_679</t>
  </si>
  <si>
    <t>ED_680</t>
  </si>
  <si>
    <t>ED_681</t>
  </si>
  <si>
    <t>ED_682</t>
  </si>
  <si>
    <t>ED_683</t>
  </si>
  <si>
    <t>ED_684</t>
  </si>
  <si>
    <t>ED_685</t>
  </si>
  <si>
    <t>ED_686</t>
  </si>
  <si>
    <t>ED_687</t>
  </si>
  <si>
    <t>ED_688</t>
  </si>
  <si>
    <t>ED_689</t>
  </si>
  <si>
    <t>ED_690</t>
  </si>
  <si>
    <t>ED_691</t>
  </si>
  <si>
    <t>ED_692</t>
  </si>
  <si>
    <t>ED_693</t>
  </si>
  <si>
    <t>ED_694</t>
  </si>
  <si>
    <t>ED_695</t>
  </si>
  <si>
    <t>ED_696</t>
  </si>
  <si>
    <t>ED_697</t>
  </si>
  <si>
    <t>ED_698</t>
  </si>
  <si>
    <t>ED_699</t>
  </si>
  <si>
    <t>ED_700</t>
  </si>
  <si>
    <t>ED_701</t>
  </si>
  <si>
    <t>ED_702</t>
  </si>
  <si>
    <t>ED_703</t>
  </si>
  <si>
    <t>ED_704</t>
  </si>
  <si>
    <t>ED_705</t>
  </si>
  <si>
    <t>ED_706</t>
  </si>
  <si>
    <t>ED_707</t>
  </si>
  <si>
    <t>ED_708</t>
  </si>
  <si>
    <t>ED_709</t>
  </si>
  <si>
    <t>ED_710</t>
  </si>
  <si>
    <t>ED_711</t>
  </si>
  <si>
    <t>ED_712</t>
  </si>
  <si>
    <t>ED_713</t>
  </si>
  <si>
    <t>ED_714</t>
  </si>
  <si>
    <t>ED_715</t>
  </si>
  <si>
    <t>ED_716</t>
  </si>
  <si>
    <t>ED_717</t>
  </si>
  <si>
    <t>ED_718</t>
  </si>
  <si>
    <t>ED_719</t>
  </si>
  <si>
    <t>ED_720</t>
  </si>
  <si>
    <t>ED_721</t>
  </si>
  <si>
    <t>ED_722</t>
  </si>
  <si>
    <t>ED_723</t>
  </si>
  <si>
    <t>ED_724</t>
  </si>
  <si>
    <t>ED_725</t>
  </si>
  <si>
    <t>ED_726</t>
  </si>
  <si>
    <t>ED_727</t>
  </si>
  <si>
    <t>ED_728</t>
  </si>
  <si>
    <t>ED_729</t>
  </si>
  <si>
    <t>ED_730</t>
  </si>
  <si>
    <t>ED_731</t>
  </si>
  <si>
    <t>ED_732</t>
  </si>
  <si>
    <t>ED_733</t>
  </si>
  <si>
    <t>ED_734</t>
  </si>
  <si>
    <t>ED_735</t>
  </si>
  <si>
    <t>ED_736</t>
  </si>
  <si>
    <t>ED_737</t>
  </si>
  <si>
    <t>ED_738</t>
  </si>
  <si>
    <t>ED_739</t>
  </si>
  <si>
    <t>ED_740</t>
  </si>
  <si>
    <t>ED_741</t>
  </si>
  <si>
    <t>ED_742</t>
  </si>
  <si>
    <t>ED_743</t>
  </si>
  <si>
    <t>ED_744</t>
  </si>
  <si>
    <t>ED_745</t>
  </si>
  <si>
    <t>ED_746</t>
  </si>
  <si>
    <t>ED_747</t>
  </si>
  <si>
    <t>ED_748</t>
  </si>
  <si>
    <t>ED_749</t>
  </si>
  <si>
    <t>ED_750</t>
  </si>
  <si>
    <t>C01W-E</t>
  </si>
  <si>
    <t>ED_751</t>
  </si>
  <si>
    <t>ED_752</t>
  </si>
  <si>
    <t>ED_753</t>
  </si>
  <si>
    <t>ED_754</t>
  </si>
  <si>
    <t>ED_755</t>
  </si>
  <si>
    <t>ED_756</t>
  </si>
  <si>
    <t>ED_757</t>
  </si>
  <si>
    <t>ED_758</t>
  </si>
  <si>
    <t>ED_759</t>
  </si>
  <si>
    <t>ED_760</t>
  </si>
  <si>
    <t>ED_761</t>
  </si>
  <si>
    <t>ED_762</t>
  </si>
  <si>
    <t>ED_763</t>
  </si>
  <si>
    <t>ED_764</t>
  </si>
  <si>
    <t>ED_765</t>
  </si>
  <si>
    <t>ED_766</t>
  </si>
  <si>
    <t>ED_767</t>
  </si>
  <si>
    <t>ED_768</t>
  </si>
  <si>
    <t>ED_769</t>
  </si>
  <si>
    <t>ED_770</t>
  </si>
  <si>
    <t>ED_771</t>
  </si>
  <si>
    <t>ED_772</t>
  </si>
  <si>
    <t>ED_773</t>
  </si>
  <si>
    <t>ED_774</t>
  </si>
  <si>
    <t>ED_775</t>
  </si>
  <si>
    <t>ED_776</t>
  </si>
  <si>
    <t>ED_777</t>
  </si>
  <si>
    <t>ED_778</t>
  </si>
  <si>
    <t>ED_779</t>
  </si>
  <si>
    <t>ED_780</t>
  </si>
  <si>
    <t>ED_781</t>
  </si>
  <si>
    <t>ED_782</t>
  </si>
  <si>
    <t>ED_783</t>
  </si>
  <si>
    <t>ED_784</t>
  </si>
  <si>
    <t>ED_785</t>
  </si>
  <si>
    <t>ED_786</t>
  </si>
  <si>
    <t>ED_787</t>
  </si>
  <si>
    <t>ED_788</t>
  </si>
  <si>
    <t>ED_789</t>
  </si>
  <si>
    <t>ED_790</t>
  </si>
  <si>
    <t>ED_791</t>
  </si>
  <si>
    <t>ED_792</t>
  </si>
  <si>
    <t>C05-B</t>
  </si>
  <si>
    <t>ED_793</t>
  </si>
  <si>
    <t>ED_794</t>
  </si>
  <si>
    <t>ED_795</t>
  </si>
  <si>
    <t>ED_796</t>
  </si>
  <si>
    <t>C05-D</t>
  </si>
  <si>
    <t>ED_797</t>
  </si>
  <si>
    <t>ED_798</t>
  </si>
  <si>
    <t>ED_799</t>
  </si>
  <si>
    <t>ED_800</t>
  </si>
  <si>
    <t>ED_801</t>
  </si>
  <si>
    <t>ED_802</t>
  </si>
  <si>
    <t>ED_803</t>
  </si>
  <si>
    <t>ED_804</t>
  </si>
  <si>
    <t>ED_805</t>
  </si>
  <si>
    <t>ED_806</t>
  </si>
  <si>
    <t>ED_807</t>
  </si>
  <si>
    <t>ED_808</t>
  </si>
  <si>
    <t>ED_809</t>
  </si>
  <si>
    <t>ED_810</t>
  </si>
  <si>
    <t>ED_811</t>
  </si>
  <si>
    <t>ED_812</t>
  </si>
  <si>
    <t>ED_813</t>
  </si>
  <si>
    <t>ED_814</t>
  </si>
  <si>
    <t>ED_815</t>
  </si>
  <si>
    <t>ED_816</t>
  </si>
  <si>
    <t>ED_817</t>
  </si>
  <si>
    <t>ED_818</t>
  </si>
  <si>
    <t>ED_819</t>
  </si>
  <si>
    <t>ED_820</t>
  </si>
  <si>
    <t>ED_821</t>
  </si>
  <si>
    <t>ED_822</t>
  </si>
  <si>
    <t>ED_823</t>
  </si>
  <si>
    <t>ED_824</t>
  </si>
  <si>
    <t>ED_825</t>
  </si>
  <si>
    <t>ED_826</t>
  </si>
  <si>
    <t>ED_827</t>
  </si>
  <si>
    <t>ED_828</t>
  </si>
  <si>
    <t>ED_829</t>
  </si>
  <si>
    <t>ED_830</t>
  </si>
  <si>
    <t>ED_831</t>
  </si>
  <si>
    <t>ED_832</t>
  </si>
  <si>
    <t>ED_833</t>
  </si>
  <si>
    <t>ED_834</t>
  </si>
  <si>
    <t>ED_835</t>
  </si>
  <si>
    <t>ED_836</t>
  </si>
  <si>
    <t>ED_837</t>
  </si>
  <si>
    <t>ED_838</t>
  </si>
  <si>
    <t>ED_839</t>
  </si>
  <si>
    <t>ED_840</t>
  </si>
  <si>
    <t>ED_841</t>
  </si>
  <si>
    <t>ED_842</t>
  </si>
  <si>
    <t>ED_843</t>
  </si>
  <si>
    <t>ED_844</t>
  </si>
  <si>
    <t>ED_845</t>
  </si>
  <si>
    <t>ED_846</t>
  </si>
  <si>
    <t>ED_847</t>
  </si>
  <si>
    <t>ED_848</t>
  </si>
  <si>
    <t>C04-A</t>
  </si>
  <si>
    <t>ED_849</t>
  </si>
  <si>
    <t>ED_850</t>
  </si>
  <si>
    <t>ED_851</t>
  </si>
  <si>
    <t>ED_852</t>
  </si>
  <si>
    <t>ED_853</t>
  </si>
  <si>
    <t>ED_854</t>
  </si>
  <si>
    <t>ED_855</t>
  </si>
  <si>
    <t>ED_856</t>
  </si>
  <si>
    <t>ED_857</t>
  </si>
  <si>
    <t>ED_858</t>
  </si>
  <si>
    <t>ED_859</t>
  </si>
  <si>
    <t>ED_860</t>
  </si>
  <si>
    <t>ED_861</t>
  </si>
  <si>
    <t>ED_862</t>
  </si>
  <si>
    <t>ED_863</t>
  </si>
  <si>
    <t>ED_864</t>
  </si>
  <si>
    <t>ED_865</t>
  </si>
  <si>
    <t>ED_866</t>
  </si>
  <si>
    <t>ED_867</t>
  </si>
  <si>
    <t>ED_868</t>
  </si>
  <si>
    <t>ED_869</t>
  </si>
  <si>
    <t>ED_870</t>
  </si>
  <si>
    <t>ED_871</t>
  </si>
  <si>
    <t>ED_872</t>
  </si>
  <si>
    <t>ED_873</t>
  </si>
  <si>
    <t>ED_874</t>
  </si>
  <si>
    <t>ED_875</t>
  </si>
  <si>
    <t>ED_876</t>
  </si>
  <si>
    <t>ED_877</t>
  </si>
  <si>
    <t>ED_878</t>
  </si>
  <si>
    <t>ED_879</t>
  </si>
  <si>
    <t>ED_880</t>
  </si>
  <si>
    <t>ED_881</t>
  </si>
  <si>
    <t>ED_882</t>
  </si>
  <si>
    <t>ED_883</t>
  </si>
  <si>
    <t>ED_884</t>
  </si>
  <si>
    <t>ED_885</t>
  </si>
  <si>
    <t>ED_886</t>
  </si>
  <si>
    <t>ED_887</t>
  </si>
  <si>
    <t>ED_888</t>
  </si>
  <si>
    <t>ED_889</t>
  </si>
  <si>
    <t>ED_890</t>
  </si>
  <si>
    <t>ED_891</t>
  </si>
  <si>
    <t>ED_892</t>
  </si>
  <si>
    <t>ED_893</t>
  </si>
  <si>
    <t>ED_894</t>
  </si>
  <si>
    <t>ED_895</t>
  </si>
  <si>
    <t>ED_896</t>
  </si>
  <si>
    <t>ED_897</t>
  </si>
  <si>
    <t>ED_898</t>
  </si>
  <si>
    <t>ED_899</t>
  </si>
  <si>
    <t>ED_900</t>
  </si>
  <si>
    <t>ED_901</t>
  </si>
  <si>
    <t>ED_902</t>
  </si>
  <si>
    <t>ED_903</t>
  </si>
  <si>
    <t>ED_904</t>
  </si>
  <si>
    <t>ED_905</t>
  </si>
  <si>
    <t>ED_906</t>
  </si>
  <si>
    <t>C03-C</t>
  </si>
  <si>
    <t>ED_907</t>
  </si>
  <si>
    <t>ED_908</t>
  </si>
  <si>
    <t>ED_909</t>
  </si>
  <si>
    <t>ED_910</t>
  </si>
  <si>
    <t>C03-G</t>
  </si>
  <si>
    <t>ED_911</t>
  </si>
  <si>
    <t>ED_912</t>
  </si>
  <si>
    <t>ED_913</t>
  </si>
  <si>
    <t>ED_914</t>
  </si>
  <si>
    <t>ED_915</t>
  </si>
  <si>
    <t>ED_916</t>
  </si>
  <si>
    <t>ED_917</t>
  </si>
  <si>
    <t>ED_918</t>
  </si>
  <si>
    <t>ED_919</t>
  </si>
  <si>
    <t>ED_920</t>
  </si>
  <si>
    <t>ED_921</t>
  </si>
  <si>
    <t>ED_922</t>
  </si>
  <si>
    <t>ED_923</t>
  </si>
  <si>
    <t>ED_924</t>
  </si>
  <si>
    <t>ED_925</t>
  </si>
  <si>
    <t>ED_926</t>
  </si>
  <si>
    <t>ED_927</t>
  </si>
  <si>
    <t>ED_928</t>
  </si>
  <si>
    <t>ED_929</t>
  </si>
  <si>
    <t>ED_930</t>
  </si>
  <si>
    <t>ED_931</t>
  </si>
  <si>
    <t>ED_932</t>
  </si>
  <si>
    <t>ED_933</t>
  </si>
  <si>
    <t>ED_934</t>
  </si>
  <si>
    <t>ED_935</t>
  </si>
  <si>
    <t>ED_936</t>
  </si>
  <si>
    <t>ED_937</t>
  </si>
  <si>
    <t>ED_938</t>
  </si>
  <si>
    <t>ED_939</t>
  </si>
  <si>
    <t>ED_940</t>
  </si>
  <si>
    <t>ED_941</t>
  </si>
  <si>
    <t>ED_942</t>
  </si>
  <si>
    <t>ED_943</t>
  </si>
  <si>
    <t>ED_944</t>
  </si>
  <si>
    <t>ED_945</t>
  </si>
  <si>
    <t>ED_946</t>
  </si>
  <si>
    <t>ED_947</t>
  </si>
  <si>
    <t>ED_948</t>
  </si>
  <si>
    <t>ED_949</t>
  </si>
  <si>
    <t>ED_950</t>
  </si>
  <si>
    <t>ED_951</t>
  </si>
  <si>
    <t>ED_952</t>
  </si>
  <si>
    <t>ED_953</t>
  </si>
  <si>
    <t>ED_954</t>
  </si>
  <si>
    <t>ED_955</t>
  </si>
  <si>
    <t>ED_956</t>
  </si>
  <si>
    <t>ED_957</t>
  </si>
  <si>
    <t>ED_958</t>
  </si>
  <si>
    <t>ED_959</t>
  </si>
  <si>
    <t>ED_960</t>
  </si>
  <si>
    <t>ED_961</t>
  </si>
  <si>
    <t>ED_962</t>
  </si>
  <si>
    <t>ED_963</t>
  </si>
  <si>
    <t>ED_964</t>
  </si>
  <si>
    <t>ED_965</t>
  </si>
  <si>
    <t>ED_966</t>
  </si>
  <si>
    <t>ED_967</t>
  </si>
  <si>
    <t>ED_968</t>
  </si>
  <si>
    <t>ED_969</t>
  </si>
  <si>
    <t>ED_970</t>
  </si>
  <si>
    <t>ED_971</t>
  </si>
  <si>
    <t>ED_972</t>
  </si>
  <si>
    <t>ED_973</t>
  </si>
  <si>
    <t>ED_974</t>
  </si>
  <si>
    <t>ED_975</t>
  </si>
  <si>
    <t>ED_976</t>
  </si>
  <si>
    <t>ED_977</t>
  </si>
  <si>
    <t>ED_978</t>
  </si>
  <si>
    <t>ED_979</t>
  </si>
  <si>
    <t>ED_980</t>
  </si>
  <si>
    <t>ED_981</t>
  </si>
  <si>
    <t>ED_982</t>
  </si>
  <si>
    <t>ED_983</t>
  </si>
  <si>
    <t>ED_984</t>
  </si>
  <si>
    <t>ED_985</t>
  </si>
  <si>
    <t>ED_986</t>
  </si>
  <si>
    <t>ED_987</t>
  </si>
  <si>
    <t>ED_988</t>
  </si>
  <si>
    <t>ED_989</t>
  </si>
  <si>
    <t>ED_990</t>
  </si>
  <si>
    <t>ED_991</t>
  </si>
  <si>
    <t>ED_992</t>
  </si>
  <si>
    <t>ED_993</t>
  </si>
  <si>
    <t>ED_994</t>
  </si>
  <si>
    <t>ED_995</t>
  </si>
  <si>
    <t>ED_996</t>
  </si>
  <si>
    <t>ED_997</t>
  </si>
  <si>
    <t>ED_998</t>
  </si>
  <si>
    <t>ED_999</t>
  </si>
  <si>
    <t>EN_11411</t>
  </si>
  <si>
    <t>Shelter/NFI</t>
  </si>
  <si>
    <t>LPG Distribution Center</t>
  </si>
  <si>
    <t>EN_11412</t>
  </si>
  <si>
    <t>EN_11413</t>
  </si>
  <si>
    <t>EN_6904</t>
  </si>
  <si>
    <t>EN_6905</t>
  </si>
  <si>
    <t>EN_6906</t>
  </si>
  <si>
    <t>EN_6907</t>
  </si>
  <si>
    <t>EN_6908</t>
  </si>
  <si>
    <t>EN_6909</t>
  </si>
  <si>
    <t>EN_6910</t>
  </si>
  <si>
    <t>EN_6911</t>
  </si>
  <si>
    <t>FO_100</t>
  </si>
  <si>
    <t>Cooked Meal Distribution Point/Wet Kitchen</t>
  </si>
  <si>
    <t>FO_101</t>
  </si>
  <si>
    <t>FO_102</t>
  </si>
  <si>
    <t>Complementary food voucher shop</t>
  </si>
  <si>
    <t>Fresh Food Voucher Shop</t>
  </si>
  <si>
    <t>FO_103</t>
  </si>
  <si>
    <t>FO_104</t>
  </si>
  <si>
    <t>FO_105</t>
  </si>
  <si>
    <t>FO_106</t>
  </si>
  <si>
    <t>Food Distribution Point (GFD)</t>
  </si>
  <si>
    <t>FO_107</t>
  </si>
  <si>
    <t>FO_108</t>
  </si>
  <si>
    <t>FO_109</t>
  </si>
  <si>
    <t>FO_110</t>
  </si>
  <si>
    <t>FO_111</t>
  </si>
  <si>
    <t>FO_112</t>
  </si>
  <si>
    <t>FO_113</t>
  </si>
  <si>
    <t>FO_114</t>
  </si>
  <si>
    <t>FO_11401</t>
  </si>
  <si>
    <t>FO_115</t>
  </si>
  <si>
    <t>FO_116</t>
  </si>
  <si>
    <t>E -Voucher Outlet</t>
  </si>
  <si>
    <t>FO_117</t>
  </si>
  <si>
    <t>FO_118</t>
  </si>
  <si>
    <t>FO_84</t>
  </si>
  <si>
    <t>FO_85</t>
  </si>
  <si>
    <t>FO_86</t>
  </si>
  <si>
    <t>WFP</t>
  </si>
  <si>
    <t>FO_87</t>
  </si>
  <si>
    <t>ACF</t>
  </si>
  <si>
    <t>FO_88</t>
  </si>
  <si>
    <t>FO_89</t>
  </si>
  <si>
    <t>FO_90</t>
  </si>
  <si>
    <t>FO_91</t>
  </si>
  <si>
    <t>FO_92</t>
  </si>
  <si>
    <t>FO_93</t>
  </si>
  <si>
    <t>FO_94</t>
  </si>
  <si>
    <t>FO_95</t>
  </si>
  <si>
    <t>FO_96</t>
  </si>
  <si>
    <t>FO_97</t>
  </si>
  <si>
    <t>FO_98</t>
  </si>
  <si>
    <t>FO_99</t>
  </si>
  <si>
    <t>HF_001</t>
  </si>
  <si>
    <t>HF_003</t>
  </si>
  <si>
    <t>RTMI/IRC</t>
  </si>
  <si>
    <t>HF_007</t>
  </si>
  <si>
    <t>GK</t>
  </si>
  <si>
    <t>HF_008</t>
  </si>
  <si>
    <t>GK/RTMI</t>
  </si>
  <si>
    <t>HF_010</t>
  </si>
  <si>
    <t>Handicap Intl</t>
  </si>
  <si>
    <t>HF_011</t>
  </si>
  <si>
    <t>CDD</t>
  </si>
  <si>
    <t>HF_013</t>
  </si>
  <si>
    <t>DGHS</t>
  </si>
  <si>
    <t>HAEFA</t>
  </si>
  <si>
    <t>HF_014</t>
  </si>
  <si>
    <t>Human Relief</t>
  </si>
  <si>
    <t>HF_018</t>
  </si>
  <si>
    <t>PSTC</t>
  </si>
  <si>
    <t>HF_021</t>
  </si>
  <si>
    <t>C02W_D</t>
  </si>
  <si>
    <t>IRC</t>
  </si>
  <si>
    <t>HF_022</t>
  </si>
  <si>
    <t>RTMI/GK</t>
  </si>
  <si>
    <t>HF_023</t>
  </si>
  <si>
    <t>HF_027</t>
  </si>
  <si>
    <t>RI</t>
  </si>
  <si>
    <t>HF_028</t>
  </si>
  <si>
    <t>HF_029</t>
  </si>
  <si>
    <t>Secondary Health Facility</t>
  </si>
  <si>
    <t>Hope Foundation/HTI</t>
  </si>
  <si>
    <t>HF_030</t>
  </si>
  <si>
    <t>HF_032</t>
  </si>
  <si>
    <t>PHD</t>
  </si>
  <si>
    <t>HF_033</t>
  </si>
  <si>
    <t>HF_034</t>
  </si>
  <si>
    <t>HF_037</t>
  </si>
  <si>
    <t>GK/OBAT HELPERS</t>
  </si>
  <si>
    <t>HF_038</t>
  </si>
  <si>
    <t>HF_039</t>
  </si>
  <si>
    <t>HF_040</t>
  </si>
  <si>
    <t>OBAT Helpers</t>
  </si>
  <si>
    <t>HF_041</t>
  </si>
  <si>
    <t>BDRCS/QRCS</t>
  </si>
  <si>
    <t>HF_042</t>
  </si>
  <si>
    <t>HF_043</t>
  </si>
  <si>
    <t>HF_044</t>
  </si>
  <si>
    <t>HF_046</t>
  </si>
  <si>
    <t>RTMI</t>
  </si>
  <si>
    <t>HF_048</t>
  </si>
  <si>
    <t>MTI/FH</t>
  </si>
  <si>
    <t>HF_050</t>
  </si>
  <si>
    <t>HF_051</t>
  </si>
  <si>
    <t>HF_052</t>
  </si>
  <si>
    <t>HF_055</t>
  </si>
  <si>
    <t>HF_056</t>
  </si>
  <si>
    <t>Camp 20 Ext</t>
  </si>
  <si>
    <t>CXB-234</t>
  </si>
  <si>
    <t>Medair</t>
  </si>
  <si>
    <t>HF_059</t>
  </si>
  <si>
    <t>HF_062</t>
  </si>
  <si>
    <t>CZM</t>
  </si>
  <si>
    <t>HF_065</t>
  </si>
  <si>
    <t>HF_066</t>
  </si>
  <si>
    <t>Camp 08E</t>
  </si>
  <si>
    <t>CXB-210</t>
  </si>
  <si>
    <t>C08E_F</t>
  </si>
  <si>
    <t>HF_067</t>
  </si>
  <si>
    <t>C08E_A</t>
  </si>
  <si>
    <t>World Concern/Medair</t>
  </si>
  <si>
    <t>HF_068</t>
  </si>
  <si>
    <t>Camp 08W</t>
  </si>
  <si>
    <t>CXB-211</t>
  </si>
  <si>
    <t>C08W_F</t>
  </si>
  <si>
    <t>MSF</t>
  </si>
  <si>
    <t>HF_069</t>
  </si>
  <si>
    <t>HF_070</t>
  </si>
  <si>
    <t>HF_071</t>
  </si>
  <si>
    <t>C08W_B</t>
  </si>
  <si>
    <t>HF_072</t>
  </si>
  <si>
    <t>C08W_A</t>
  </si>
  <si>
    <t>HF_073</t>
  </si>
  <si>
    <t>C08W_E</t>
  </si>
  <si>
    <t>CRC</t>
  </si>
  <si>
    <t>HF_074</t>
  </si>
  <si>
    <t>HF_075</t>
  </si>
  <si>
    <t>HF_076</t>
  </si>
  <si>
    <t>C08W_D</t>
  </si>
  <si>
    <t>HF_077</t>
  </si>
  <si>
    <t>Camp 09</t>
  </si>
  <si>
    <t>CXB-213</t>
  </si>
  <si>
    <t>HF_078</t>
  </si>
  <si>
    <t>HF_081</t>
  </si>
  <si>
    <t>Turkish government</t>
  </si>
  <si>
    <t>HF_084</t>
  </si>
  <si>
    <t>CXB-214</t>
  </si>
  <si>
    <t>C10_F</t>
  </si>
  <si>
    <t>HF_087</t>
  </si>
  <si>
    <t>HF_088</t>
  </si>
  <si>
    <t>HF_093</t>
  </si>
  <si>
    <t>HF_094</t>
  </si>
  <si>
    <t>HF_095</t>
  </si>
  <si>
    <t>CXB-217</t>
  </si>
  <si>
    <t>MoH</t>
  </si>
  <si>
    <t>HF_096</t>
  </si>
  <si>
    <t>C10_E</t>
  </si>
  <si>
    <t>HF_097</t>
  </si>
  <si>
    <t>C10_C</t>
  </si>
  <si>
    <t>HF_098</t>
  </si>
  <si>
    <t>C10_D</t>
  </si>
  <si>
    <t>HF_099</t>
  </si>
  <si>
    <t>C10_A</t>
  </si>
  <si>
    <t>HF_100</t>
  </si>
  <si>
    <t>HF_102</t>
  </si>
  <si>
    <t>Beximco</t>
  </si>
  <si>
    <t>HF_103</t>
  </si>
  <si>
    <t>HF_104</t>
  </si>
  <si>
    <t>HF_105</t>
  </si>
  <si>
    <t>Help Age Intl</t>
  </si>
  <si>
    <t>HF_106</t>
  </si>
  <si>
    <t>HF_107</t>
  </si>
  <si>
    <t>GK/DGHS</t>
  </si>
  <si>
    <t>HF_110</t>
  </si>
  <si>
    <t>HF_111</t>
  </si>
  <si>
    <t>HF_112</t>
  </si>
  <si>
    <t>HF_113</t>
  </si>
  <si>
    <t>HF_114</t>
  </si>
  <si>
    <t>HF_115</t>
  </si>
  <si>
    <t>CXB-218</t>
  </si>
  <si>
    <t>HF_117</t>
  </si>
  <si>
    <t>HF_118</t>
  </si>
  <si>
    <t>CARE</t>
  </si>
  <si>
    <t>FDSR</t>
  </si>
  <si>
    <t>HF_119</t>
  </si>
  <si>
    <t>JRCS</t>
  </si>
  <si>
    <t>HF_126</t>
  </si>
  <si>
    <t>Camp 13</t>
  </si>
  <si>
    <t>CXB-220</t>
  </si>
  <si>
    <t>C13_A</t>
  </si>
  <si>
    <t>HMBD</t>
  </si>
  <si>
    <t>HF_127</t>
  </si>
  <si>
    <t>HF_129</t>
  </si>
  <si>
    <t>HF_130</t>
  </si>
  <si>
    <t>MOH/FDSR</t>
  </si>
  <si>
    <t>HF_131</t>
  </si>
  <si>
    <t>C13_B</t>
  </si>
  <si>
    <t>Al-Markazul</t>
  </si>
  <si>
    <t>HF_132</t>
  </si>
  <si>
    <t>C13_C</t>
  </si>
  <si>
    <t>HF_133</t>
  </si>
  <si>
    <t>C13_D</t>
  </si>
  <si>
    <t>HF_134</t>
  </si>
  <si>
    <t>HF_136</t>
  </si>
  <si>
    <t>HF_137</t>
  </si>
  <si>
    <t>Camp 14</t>
  </si>
  <si>
    <t>CXB-222</t>
  </si>
  <si>
    <t>C14_A</t>
  </si>
  <si>
    <t>HF_141</t>
  </si>
  <si>
    <t>HF_143</t>
  </si>
  <si>
    <t>Swiss RC/Hope Foundation/BDRCS</t>
  </si>
  <si>
    <t>HF_144</t>
  </si>
  <si>
    <t>C14_C</t>
  </si>
  <si>
    <t>HF_145</t>
  </si>
  <si>
    <t>Camp 15</t>
  </si>
  <si>
    <t>CXB-223</t>
  </si>
  <si>
    <t>C15_H</t>
  </si>
  <si>
    <t>HF_146</t>
  </si>
  <si>
    <t>C15_G</t>
  </si>
  <si>
    <t>HF_150</t>
  </si>
  <si>
    <t>C15_A</t>
  </si>
  <si>
    <t>HF_151</t>
  </si>
  <si>
    <t>HF_152</t>
  </si>
  <si>
    <t>Prottyashi</t>
  </si>
  <si>
    <t>HF_154</t>
  </si>
  <si>
    <t>HF_156</t>
  </si>
  <si>
    <t>Camp 16</t>
  </si>
  <si>
    <t>CXB-224</t>
  </si>
  <si>
    <t>C16_C</t>
  </si>
  <si>
    <t>HF_158</t>
  </si>
  <si>
    <t>C16_B</t>
  </si>
  <si>
    <t>HF_161</t>
  </si>
  <si>
    <t>Hope</t>
  </si>
  <si>
    <t>HF_162</t>
  </si>
  <si>
    <t>HF_164</t>
  </si>
  <si>
    <t>C16_A</t>
  </si>
  <si>
    <t>HF_165</t>
  </si>
  <si>
    <t>HF_166</t>
  </si>
  <si>
    <t>Global Relief Agape in Solidarity</t>
  </si>
  <si>
    <t>HF_168</t>
  </si>
  <si>
    <t>HF_169</t>
  </si>
  <si>
    <t>HF_170</t>
  </si>
  <si>
    <t>HF_173</t>
  </si>
  <si>
    <t>CXB-215</t>
  </si>
  <si>
    <t>HF_174</t>
  </si>
  <si>
    <t>HF_177</t>
  </si>
  <si>
    <t>HF_178</t>
  </si>
  <si>
    <t>HF_179</t>
  </si>
  <si>
    <t>HF_181</t>
  </si>
  <si>
    <t>HF_182</t>
  </si>
  <si>
    <t>iccdr,b</t>
  </si>
  <si>
    <t>HF_183</t>
  </si>
  <si>
    <t>HF_186</t>
  </si>
  <si>
    <t>HF_187</t>
  </si>
  <si>
    <t>CXB-219</t>
  </si>
  <si>
    <t>HF_188</t>
  </si>
  <si>
    <t>CXB-216</t>
  </si>
  <si>
    <t>HF_189</t>
  </si>
  <si>
    <t>C21_B</t>
  </si>
  <si>
    <t>HF_191</t>
  </si>
  <si>
    <t>HF_192</t>
  </si>
  <si>
    <t>C27_B</t>
  </si>
  <si>
    <t>HF_193</t>
  </si>
  <si>
    <t>HF_195</t>
  </si>
  <si>
    <t>C26_H</t>
  </si>
  <si>
    <t>MoH/IOM</t>
  </si>
  <si>
    <t>HF_197</t>
  </si>
  <si>
    <t>Camp 24</t>
  </si>
  <si>
    <t>CXB-233</t>
  </si>
  <si>
    <t>C24_E</t>
  </si>
  <si>
    <t>HF_199</t>
  </si>
  <si>
    <t>Camp 25</t>
  </si>
  <si>
    <t>CXB-017</t>
  </si>
  <si>
    <t>C25_A</t>
  </si>
  <si>
    <t>HF_200</t>
  </si>
  <si>
    <t>HF_205</t>
  </si>
  <si>
    <t>Camp 23</t>
  </si>
  <si>
    <t>CXB-032</t>
  </si>
  <si>
    <t>C23_B</t>
  </si>
  <si>
    <t>MoHFW/RTMI</t>
  </si>
  <si>
    <t>HF_207</t>
  </si>
  <si>
    <t>C23_A</t>
  </si>
  <si>
    <t>HF_209</t>
  </si>
  <si>
    <t>CXB-085</t>
  </si>
  <si>
    <t>HF_210</t>
  </si>
  <si>
    <t>HF_212</t>
  </si>
  <si>
    <t>HF_214</t>
  </si>
  <si>
    <t>HF_217</t>
  </si>
  <si>
    <t>C16_D</t>
  </si>
  <si>
    <t>SKB</t>
  </si>
  <si>
    <t>HF_218</t>
  </si>
  <si>
    <t>HF_219</t>
  </si>
  <si>
    <t>HF_220</t>
  </si>
  <si>
    <t>HF_221</t>
  </si>
  <si>
    <t>HF_222</t>
  </si>
  <si>
    <t>HF_224</t>
  </si>
  <si>
    <t>MHI</t>
  </si>
  <si>
    <t>HF_225</t>
  </si>
  <si>
    <t>HF_243</t>
  </si>
  <si>
    <t>C27_C</t>
  </si>
  <si>
    <t>HF_245</t>
  </si>
  <si>
    <t>C13_F</t>
  </si>
  <si>
    <t>HMBD FOUNDATION</t>
  </si>
  <si>
    <t>HF_250</t>
  </si>
  <si>
    <t>HEED Bangladesh</t>
  </si>
  <si>
    <t>HF_252</t>
  </si>
  <si>
    <t>MSI</t>
  </si>
  <si>
    <t>HF_253</t>
  </si>
  <si>
    <t>DSK</t>
  </si>
  <si>
    <t>HF_254</t>
  </si>
  <si>
    <t>Al Komar Welfare Found.</t>
  </si>
  <si>
    <t>HF_255</t>
  </si>
  <si>
    <t>Global One</t>
  </si>
  <si>
    <t>HF_257</t>
  </si>
  <si>
    <t>Origin</t>
  </si>
  <si>
    <t>HF_258</t>
  </si>
  <si>
    <t>HF_261</t>
  </si>
  <si>
    <t>DCHT</t>
  </si>
  <si>
    <t>HF_263</t>
  </si>
  <si>
    <t>HF_264</t>
  </si>
  <si>
    <t>C14_B</t>
  </si>
  <si>
    <t>HF_265</t>
  </si>
  <si>
    <t>C19_C</t>
  </si>
  <si>
    <t>HF_266</t>
  </si>
  <si>
    <t>HF_267</t>
  </si>
  <si>
    <t>C19_D</t>
  </si>
  <si>
    <t>HF_269</t>
  </si>
  <si>
    <t>HF_270</t>
  </si>
  <si>
    <t>RIC</t>
  </si>
  <si>
    <t>HF_271</t>
  </si>
  <si>
    <t>YPSA</t>
  </si>
  <si>
    <t>HF_272</t>
  </si>
  <si>
    <t>HF_273</t>
  </si>
  <si>
    <t>HF_274</t>
  </si>
  <si>
    <t>RPN</t>
  </si>
  <si>
    <t>HF_275</t>
  </si>
  <si>
    <t>SMKK</t>
  </si>
  <si>
    <t>HF_277</t>
  </si>
  <si>
    <t>MoH/RTMI</t>
  </si>
  <si>
    <t>HF_279</t>
  </si>
  <si>
    <t>C15_D</t>
  </si>
  <si>
    <t>Tabletop clinic</t>
  </si>
  <si>
    <t>HF_280</t>
  </si>
  <si>
    <t>C15_E</t>
  </si>
  <si>
    <t>HF_281</t>
  </si>
  <si>
    <t>HF_282</t>
  </si>
  <si>
    <t>IDF</t>
  </si>
  <si>
    <t>HF_312</t>
  </si>
  <si>
    <t>HF_315</t>
  </si>
  <si>
    <t>Field Hospital Malaysia</t>
  </si>
  <si>
    <t>HF_331</t>
  </si>
  <si>
    <t>MSF/OCA</t>
  </si>
  <si>
    <t>HF_339</t>
  </si>
  <si>
    <t>RHU/RTMI</t>
  </si>
  <si>
    <t>HF_359</t>
  </si>
  <si>
    <t>HF_363</t>
  </si>
  <si>
    <t>HF_375</t>
  </si>
  <si>
    <t>HF_399</t>
  </si>
  <si>
    <t>HF_427</t>
  </si>
  <si>
    <t>HF_493</t>
  </si>
  <si>
    <t>MoHFW/Hope Foundation</t>
  </si>
  <si>
    <t>HF_495</t>
  </si>
  <si>
    <t>HF_499</t>
  </si>
  <si>
    <t>HF_500</t>
  </si>
  <si>
    <t>Agrajattra</t>
  </si>
  <si>
    <t>HF_501</t>
  </si>
  <si>
    <t>HF_531</t>
  </si>
  <si>
    <t>HF_532</t>
  </si>
  <si>
    <t>Qatar Charity</t>
  </si>
  <si>
    <t>HF_537</t>
  </si>
  <si>
    <t>HF_543</t>
  </si>
  <si>
    <t>HF_552</t>
  </si>
  <si>
    <t>HF_563</t>
  </si>
  <si>
    <t>C26_E</t>
  </si>
  <si>
    <t>HF_564</t>
  </si>
  <si>
    <t>HF_567</t>
  </si>
  <si>
    <t>HF_570</t>
  </si>
  <si>
    <t>HF_575</t>
  </si>
  <si>
    <t>HF_577</t>
  </si>
  <si>
    <t>RISDA-Bangladesh</t>
  </si>
  <si>
    <t>HF_578</t>
  </si>
  <si>
    <t>HF_580</t>
  </si>
  <si>
    <t>HF_582</t>
  </si>
  <si>
    <t>HF_585</t>
  </si>
  <si>
    <t>HF_586</t>
  </si>
  <si>
    <t>C13_G</t>
  </si>
  <si>
    <t>HF_588</t>
  </si>
  <si>
    <t>HF_589</t>
  </si>
  <si>
    <t>HF_590</t>
  </si>
  <si>
    <t>HF_591</t>
  </si>
  <si>
    <t>BRIT</t>
  </si>
  <si>
    <t>HF_594</t>
  </si>
  <si>
    <t>C26_F</t>
  </si>
  <si>
    <t>RHU/GK/RTMI</t>
  </si>
  <si>
    <t>HF_595</t>
  </si>
  <si>
    <t>HF_598</t>
  </si>
  <si>
    <t>Moonlight Development Society</t>
  </si>
  <si>
    <t>HF_602</t>
  </si>
  <si>
    <t>C26_D</t>
  </si>
  <si>
    <t>GRC</t>
  </si>
  <si>
    <t>HF_604</t>
  </si>
  <si>
    <t>RHU</t>
  </si>
  <si>
    <t>HF_605</t>
  </si>
  <si>
    <t>HF_607</t>
  </si>
  <si>
    <t>HF_609</t>
  </si>
  <si>
    <t>SALT</t>
  </si>
  <si>
    <t>HF_610</t>
  </si>
  <si>
    <t>HF_611</t>
  </si>
  <si>
    <t>HF_612</t>
  </si>
  <si>
    <t>HF_614</t>
  </si>
  <si>
    <t>HF_615</t>
  </si>
  <si>
    <t>HF_616</t>
  </si>
  <si>
    <t>HF_618</t>
  </si>
  <si>
    <t>HF_619</t>
  </si>
  <si>
    <t>Orbis Eye Care</t>
  </si>
  <si>
    <t>HF_620</t>
  </si>
  <si>
    <t>HF_621</t>
  </si>
  <si>
    <t>HF_622</t>
  </si>
  <si>
    <t>NPMC-0001</t>
  </si>
  <si>
    <t>C11-D</t>
  </si>
  <si>
    <t>Religious facility</t>
  </si>
  <si>
    <t>Religious Facility</t>
  </si>
  <si>
    <t>NPMC-0002</t>
  </si>
  <si>
    <t>NPMC-0003</t>
  </si>
  <si>
    <t>NPMC-0004</t>
  </si>
  <si>
    <t>NPMC-0005</t>
  </si>
  <si>
    <t>Learning Centre (LC)</t>
  </si>
  <si>
    <t>NPMC-0006</t>
  </si>
  <si>
    <t>NPMC-0007</t>
  </si>
  <si>
    <t>NPMC-0008</t>
  </si>
  <si>
    <t>NPMC-0009</t>
  </si>
  <si>
    <t>NPMC-0010</t>
  </si>
  <si>
    <t>NPMC-0011</t>
  </si>
  <si>
    <t>NPMC-0012</t>
  </si>
  <si>
    <t>NPMC-0013</t>
  </si>
  <si>
    <t>NPMC-0014</t>
  </si>
  <si>
    <t>NPMC-0015</t>
  </si>
  <si>
    <t>NPMC-0016</t>
  </si>
  <si>
    <t>NPMC-0017</t>
  </si>
  <si>
    <t>Protection/CP</t>
  </si>
  <si>
    <t>NPMC-0018</t>
  </si>
  <si>
    <t>NPMC-0019</t>
  </si>
  <si>
    <t>NPMC-0020</t>
  </si>
  <si>
    <t>NPMC-0021</t>
  </si>
  <si>
    <t>NPMC-0022</t>
  </si>
  <si>
    <t>NPMC-0023</t>
  </si>
  <si>
    <t>NPMC-0024</t>
  </si>
  <si>
    <t xml:space="preserve">Child Protection Facilities </t>
  </si>
  <si>
    <t>NPMC-0025</t>
  </si>
  <si>
    <t>NPMC-0026</t>
  </si>
  <si>
    <t>NPMC-0027</t>
  </si>
  <si>
    <t>Multipurpose Protection Center</t>
  </si>
  <si>
    <t>NPMC-0028</t>
  </si>
  <si>
    <t>Fire Points (Sand/Water Bucket Stands)</t>
  </si>
  <si>
    <t>NPMC-0029</t>
  </si>
  <si>
    <t>NPMC-0030</t>
  </si>
  <si>
    <t>NPMC-0031</t>
  </si>
  <si>
    <t>C11-C</t>
  </si>
  <si>
    <t>Meeting hall / communal  building managed by SM</t>
  </si>
  <si>
    <t>NPMC-0032</t>
  </si>
  <si>
    <t>NPMC-0033</t>
  </si>
  <si>
    <t>C11-E</t>
  </si>
  <si>
    <t>NPMC-0034</t>
  </si>
  <si>
    <t>NPMC-0035</t>
  </si>
  <si>
    <t>NPMC-0036</t>
  </si>
  <si>
    <t>NPMC-0037</t>
  </si>
  <si>
    <t>NPMC-0038</t>
  </si>
  <si>
    <t>NPMC-0039</t>
  </si>
  <si>
    <t>NPMC-0040</t>
  </si>
  <si>
    <t>NPMC-0041</t>
  </si>
  <si>
    <t>NPMC-0042</t>
  </si>
  <si>
    <t>NPMC-0043</t>
  </si>
  <si>
    <t>Food Distribution Center</t>
  </si>
  <si>
    <t>NPMC-0044</t>
  </si>
  <si>
    <t>NPMC-0045</t>
  </si>
  <si>
    <t>NPMC-0046</t>
  </si>
  <si>
    <t>NPMC-0047</t>
  </si>
  <si>
    <t>NPMC-0048</t>
  </si>
  <si>
    <t>NPMC-0049</t>
  </si>
  <si>
    <t>NPMC-0050</t>
  </si>
  <si>
    <t>C11-A</t>
  </si>
  <si>
    <t>NPMC-0051</t>
  </si>
  <si>
    <t>NPMC-0052</t>
  </si>
  <si>
    <t>NPMC-0053</t>
  </si>
  <si>
    <t>NPMC-0054</t>
  </si>
  <si>
    <t>NPMC-0055</t>
  </si>
  <si>
    <t>Protection/GBV</t>
  </si>
  <si>
    <t>NPMC-0056</t>
  </si>
  <si>
    <t>NPMC-0057</t>
  </si>
  <si>
    <t>NPMC-0058</t>
  </si>
  <si>
    <t>NPMC-0059</t>
  </si>
  <si>
    <t>NPMC-0060</t>
  </si>
  <si>
    <t>NPMC-0061</t>
  </si>
  <si>
    <t>NPMC-0062</t>
  </si>
  <si>
    <t>C11-F</t>
  </si>
  <si>
    <t>NPMC-0063</t>
  </si>
  <si>
    <t>NPMC-0064</t>
  </si>
  <si>
    <t>NPMC-0065</t>
  </si>
  <si>
    <t>NPMC-0066</t>
  </si>
  <si>
    <t>NPMC-0067</t>
  </si>
  <si>
    <t>NPMC-0068</t>
  </si>
  <si>
    <t>C11-B</t>
  </si>
  <si>
    <t>NPMC-0069</t>
  </si>
  <si>
    <t>NPMC-0070</t>
  </si>
  <si>
    <t>NPMC-0071</t>
  </si>
  <si>
    <t>NPMC-0072</t>
  </si>
  <si>
    <t>NPMC-0073</t>
  </si>
  <si>
    <t>NPMC-0074</t>
  </si>
  <si>
    <t>NPMC-0075</t>
  </si>
  <si>
    <t>NPMC-0076</t>
  </si>
  <si>
    <t>NPMC-0077</t>
  </si>
  <si>
    <t>NPMC-0078</t>
  </si>
  <si>
    <t>NPMC-0079</t>
  </si>
  <si>
    <t>NPMC-0080</t>
  </si>
  <si>
    <t>NPMC-0081</t>
  </si>
  <si>
    <t>NPMC-0082</t>
  </si>
  <si>
    <t>NPMC-0083</t>
  </si>
  <si>
    <t>NPMC-0084</t>
  </si>
  <si>
    <t>NPMC-0085</t>
  </si>
  <si>
    <t>NPMC-0086</t>
  </si>
  <si>
    <t>NPMC-0087</t>
  </si>
  <si>
    <t>NPMC-0088</t>
  </si>
  <si>
    <t>NPMC-0089</t>
  </si>
  <si>
    <t>NPMC-0090</t>
  </si>
  <si>
    <t>NPMC-0091</t>
  </si>
  <si>
    <t>NPMC-0092</t>
  </si>
  <si>
    <t>NPMC-0093</t>
  </si>
  <si>
    <t>NPMC-0094</t>
  </si>
  <si>
    <t>NPMC-0095</t>
  </si>
  <si>
    <t>NPMC-0096</t>
  </si>
  <si>
    <t>NPMC-0097</t>
  </si>
  <si>
    <t>NPMC-0098</t>
  </si>
  <si>
    <t>NPMC-0099</t>
  </si>
  <si>
    <t>NPMC-0100</t>
  </si>
  <si>
    <t>NPMC-0101</t>
  </si>
  <si>
    <t>NPMC-0102</t>
  </si>
  <si>
    <t>NPMC-0103</t>
  </si>
  <si>
    <t>NPMC-0104</t>
  </si>
  <si>
    <t>NPMC-0105</t>
  </si>
  <si>
    <t>NPMC-0106</t>
  </si>
  <si>
    <t>NPMC-0107</t>
  </si>
  <si>
    <t>NPMC-0108</t>
  </si>
  <si>
    <t>NPMC-0109</t>
  </si>
  <si>
    <t>NPMC-0110</t>
  </si>
  <si>
    <t>NPMC-0111</t>
  </si>
  <si>
    <t>NPMC-0112</t>
  </si>
  <si>
    <t>NPMC-0113</t>
  </si>
  <si>
    <t>NPMC-0114</t>
  </si>
  <si>
    <t>NPMC-0115</t>
  </si>
  <si>
    <t>NPMC-0116</t>
  </si>
  <si>
    <t>NPMC-0117</t>
  </si>
  <si>
    <t>NPMC-0118</t>
  </si>
  <si>
    <t>NPMC-0119</t>
  </si>
  <si>
    <t>NPMC-0120</t>
  </si>
  <si>
    <t>NPMC-0121</t>
  </si>
  <si>
    <t>NPMC-0122</t>
  </si>
  <si>
    <t>NPMC-0123</t>
  </si>
  <si>
    <t>NPMC-0124</t>
  </si>
  <si>
    <t>NPMC-0125</t>
  </si>
  <si>
    <t>NPMC-0126</t>
  </si>
  <si>
    <t>NPMC-0127</t>
  </si>
  <si>
    <t>NPMC-0128</t>
  </si>
  <si>
    <t>NPMC-0129</t>
  </si>
  <si>
    <t>NPMC-0130</t>
  </si>
  <si>
    <t>NPMC-0131</t>
  </si>
  <si>
    <t>NPMC-0132</t>
  </si>
  <si>
    <t>NPMC-0133</t>
  </si>
  <si>
    <t>NPMC-0134</t>
  </si>
  <si>
    <t>NPMC-0135</t>
  </si>
  <si>
    <t>NPMC-0136</t>
  </si>
  <si>
    <t>NPMC-0137</t>
  </si>
  <si>
    <t>NPMC-0138</t>
  </si>
  <si>
    <t>NPMC-0139</t>
  </si>
  <si>
    <t>NPMC-0140</t>
  </si>
  <si>
    <t>NPMC-0141</t>
  </si>
  <si>
    <t>NPMC-0142</t>
  </si>
  <si>
    <t>NPMC-0143</t>
  </si>
  <si>
    <t>NPMC-0144</t>
  </si>
  <si>
    <t>NPMC-0145</t>
  </si>
  <si>
    <t>NPMC-0146</t>
  </si>
  <si>
    <t>NPMC-0147</t>
  </si>
  <si>
    <t>NPMC-0148</t>
  </si>
  <si>
    <t>NPMC-0149</t>
  </si>
  <si>
    <t>NPMC-0150</t>
  </si>
  <si>
    <t>NPMC-0151</t>
  </si>
  <si>
    <t>Targeted Supplementary Feeding Program / Blanked Supplementary Feeding Program (TSFP/BSFP)</t>
  </si>
  <si>
    <t>Blanket Supplementary Feeding Program (BSFP) Center</t>
  </si>
  <si>
    <t>NPMC-0152</t>
  </si>
  <si>
    <t>NPMC-0153</t>
  </si>
  <si>
    <t>NPMC-0154</t>
  </si>
  <si>
    <t>NPMC-0155</t>
  </si>
  <si>
    <t>NPMC-0156</t>
  </si>
  <si>
    <t>NPMC-0157</t>
  </si>
  <si>
    <t>NPMC-0158</t>
  </si>
  <si>
    <t>NPMC-0159</t>
  </si>
  <si>
    <t>NPMC-0160</t>
  </si>
  <si>
    <t>NPMC-0161</t>
  </si>
  <si>
    <t>NPMC-0162</t>
  </si>
  <si>
    <t>Targeted Supplementary Feeding Programe (TSFP) Center</t>
  </si>
  <si>
    <t>NPMC-0163</t>
  </si>
  <si>
    <t>NPMC-0164</t>
  </si>
  <si>
    <t>NPMC-0165</t>
  </si>
  <si>
    <t>NPMC-0166</t>
  </si>
  <si>
    <t>NPMC-0167</t>
  </si>
  <si>
    <t>NPMC-0168</t>
  </si>
  <si>
    <t>NPMC-0169</t>
  </si>
  <si>
    <t>NPMC-0170</t>
  </si>
  <si>
    <t>NPMC-0171</t>
  </si>
  <si>
    <t>NPMC-0172</t>
  </si>
  <si>
    <t>NPMC-0173</t>
  </si>
  <si>
    <t>NPMC-0174</t>
  </si>
  <si>
    <t>NPMC-0175</t>
  </si>
  <si>
    <t>NPMC-0176</t>
  </si>
  <si>
    <t>NPMC-0177</t>
  </si>
  <si>
    <t>NPMC-0178</t>
  </si>
  <si>
    <t>NPMC-0179</t>
  </si>
  <si>
    <t>NPMC-0180</t>
  </si>
  <si>
    <t>NPMC-0181</t>
  </si>
  <si>
    <t>NPMC-0182</t>
  </si>
  <si>
    <t>NPMC-0183</t>
  </si>
  <si>
    <t>NPMC-0184</t>
  </si>
  <si>
    <t>NPMC-0185</t>
  </si>
  <si>
    <t>NPMC-0186</t>
  </si>
  <si>
    <t>NPMC-0187</t>
  </si>
  <si>
    <t>NPMC-0188</t>
  </si>
  <si>
    <t>NPMC-0189</t>
  </si>
  <si>
    <t>NPMC-0190</t>
  </si>
  <si>
    <t>E-Voucher shop</t>
  </si>
  <si>
    <t>NPMC-0191</t>
  </si>
  <si>
    <t>NPMC-0192</t>
  </si>
  <si>
    <t>Solar power mini grid</t>
  </si>
  <si>
    <t>NPMC-0193</t>
  </si>
  <si>
    <t>NPMC-0194</t>
  </si>
  <si>
    <t>NPMC-0195</t>
  </si>
  <si>
    <t>NPMC-0196</t>
  </si>
  <si>
    <t>NPMC-0197</t>
  </si>
  <si>
    <t>NPMC-0198</t>
  </si>
  <si>
    <t>NPMC-0199</t>
  </si>
  <si>
    <t>NPMC-0200</t>
  </si>
  <si>
    <t>NPMC-0201</t>
  </si>
  <si>
    <t>NPMC-0202</t>
  </si>
  <si>
    <t>NPMC-0203</t>
  </si>
  <si>
    <t>NPMC-0204</t>
  </si>
  <si>
    <t>NPMC-0205</t>
  </si>
  <si>
    <t>NPMC-0206</t>
  </si>
  <si>
    <t>NPMC-0207</t>
  </si>
  <si>
    <t>NPMC-0208</t>
  </si>
  <si>
    <t>NPMC-0209</t>
  </si>
  <si>
    <t>NPMC-0210</t>
  </si>
  <si>
    <t>NPMC-0211</t>
  </si>
  <si>
    <t>NPMC-0212</t>
  </si>
  <si>
    <t>Outpatient Therapeutic Program Center (OTP)</t>
  </si>
  <si>
    <t>NPMC-0213</t>
  </si>
  <si>
    <t>NPMC-0214</t>
  </si>
  <si>
    <t>NPMC-0215</t>
  </si>
  <si>
    <t>NPMC-0216</t>
  </si>
  <si>
    <t>NPMC-0217</t>
  </si>
  <si>
    <t>NPMC-0218</t>
  </si>
  <si>
    <t>NPMC-0219</t>
  </si>
  <si>
    <t>NPMC-0220</t>
  </si>
  <si>
    <t>NPMC-0221</t>
  </si>
  <si>
    <t>NPMC-0222</t>
  </si>
  <si>
    <t>NPMC-0223</t>
  </si>
  <si>
    <t>NPMC-0224</t>
  </si>
  <si>
    <t>NPMC-0225</t>
  </si>
  <si>
    <t>NPMC-0226</t>
  </si>
  <si>
    <t>NPMC-0227</t>
  </si>
  <si>
    <t>NPMC-0228</t>
  </si>
  <si>
    <t>NPMC-0229</t>
  </si>
  <si>
    <t>NPMC-0230</t>
  </si>
  <si>
    <t>NPMC-0231</t>
  </si>
  <si>
    <t>NPMC-0232</t>
  </si>
  <si>
    <t>NPMC-0233</t>
  </si>
  <si>
    <t>NPMC-0234</t>
  </si>
  <si>
    <t>NPMC-0235</t>
  </si>
  <si>
    <t>NPMC-0236</t>
  </si>
  <si>
    <t>NPMC-0237</t>
  </si>
  <si>
    <t>NPMC-0238</t>
  </si>
  <si>
    <t>NPMC-0239</t>
  </si>
  <si>
    <t>NPMC-0240</t>
  </si>
  <si>
    <t>NPMC-0241</t>
  </si>
  <si>
    <t>NPMC-0242</t>
  </si>
  <si>
    <t>NPMC-0243</t>
  </si>
  <si>
    <t>NPMC-0244</t>
  </si>
  <si>
    <t>NPMC-0245</t>
  </si>
  <si>
    <t>NPMC-0246</t>
  </si>
  <si>
    <t>NPMC-0247</t>
  </si>
  <si>
    <t>NPMC-0248</t>
  </si>
  <si>
    <t>NPMC-0249</t>
  </si>
  <si>
    <t>NPMC-0250</t>
  </si>
  <si>
    <t>NPMC-0251</t>
  </si>
  <si>
    <t>C18-E</t>
  </si>
  <si>
    <t>NPMC-0252</t>
  </si>
  <si>
    <t>NPMC-0253</t>
  </si>
  <si>
    <t>C18-D</t>
  </si>
  <si>
    <t>NPMC-0254</t>
  </si>
  <si>
    <t>NPMC-0255</t>
  </si>
  <si>
    <t>NPMC-0256</t>
  </si>
  <si>
    <t>NPMC-0257</t>
  </si>
  <si>
    <t>NPMC-0258</t>
  </si>
  <si>
    <t>C18-C</t>
  </si>
  <si>
    <t>NPMC-0259</t>
  </si>
  <si>
    <t>C18-B</t>
  </si>
  <si>
    <t>NPMC-0260</t>
  </si>
  <si>
    <t>NPMC-0261</t>
  </si>
  <si>
    <t>NPMC-0262</t>
  </si>
  <si>
    <t>NPMC-0263</t>
  </si>
  <si>
    <t>C18-A</t>
  </si>
  <si>
    <t>NPMC-0264</t>
  </si>
  <si>
    <t>NPMC-0265</t>
  </si>
  <si>
    <t>NPMC-0266</t>
  </si>
  <si>
    <t>NPMC-0267</t>
  </si>
  <si>
    <t>NPMC-0268</t>
  </si>
  <si>
    <t>NPMC-0269</t>
  </si>
  <si>
    <t>NPMC-0270</t>
  </si>
  <si>
    <t>NPMC-0271</t>
  </si>
  <si>
    <t>Organisation Office</t>
  </si>
  <si>
    <t>NPMC-0272</t>
  </si>
  <si>
    <t>NPMC-0273</t>
  </si>
  <si>
    <t>NPMC-0274</t>
  </si>
  <si>
    <t>NPMC-0275</t>
  </si>
  <si>
    <t>NPMC-0276</t>
  </si>
  <si>
    <t>NPMC-0277</t>
  </si>
  <si>
    <t>NPMC-0278</t>
  </si>
  <si>
    <t>NPMC-0279</t>
  </si>
  <si>
    <t>NPMC-0280</t>
  </si>
  <si>
    <t>NPMC-0281</t>
  </si>
  <si>
    <t>NPMC-0282</t>
  </si>
  <si>
    <t>NPMC-0283</t>
  </si>
  <si>
    <t>NPMC-0284</t>
  </si>
  <si>
    <t>NPMC-0285</t>
  </si>
  <si>
    <t>NPMC-0286</t>
  </si>
  <si>
    <t>NPMC-0287</t>
  </si>
  <si>
    <t>NPMC-0288</t>
  </si>
  <si>
    <t>NPMC-0289</t>
  </si>
  <si>
    <t>NPMC-0290</t>
  </si>
  <si>
    <t>NPMC-0291</t>
  </si>
  <si>
    <t>NPMC-0292</t>
  </si>
  <si>
    <t>Sports grounds</t>
  </si>
  <si>
    <t>NPMC-0293</t>
  </si>
  <si>
    <t>NPMC-0294</t>
  </si>
  <si>
    <t>NPMC-0295</t>
  </si>
  <si>
    <t>NPMC-0296</t>
  </si>
  <si>
    <t>NPMC-0297</t>
  </si>
  <si>
    <t>NPMC-0298</t>
  </si>
  <si>
    <t>NPMC-0299</t>
  </si>
  <si>
    <t>NPMC-0300</t>
  </si>
  <si>
    <t>NPMC-0301</t>
  </si>
  <si>
    <t>NPMC-0302</t>
  </si>
  <si>
    <t>NPMC-0303</t>
  </si>
  <si>
    <t>NPMC-0304</t>
  </si>
  <si>
    <t>NPMC-0305</t>
  </si>
  <si>
    <t>NPMC-0306</t>
  </si>
  <si>
    <t>NPMC-0307</t>
  </si>
  <si>
    <t>NPMC-0308</t>
  </si>
  <si>
    <t>NPMC-0309</t>
  </si>
  <si>
    <t>NPMC-0310</t>
  </si>
  <si>
    <t>ETS</t>
  </si>
  <si>
    <t>Mobile Tower</t>
  </si>
  <si>
    <t>NPMC-0311</t>
  </si>
  <si>
    <t>NPMC-0312</t>
  </si>
  <si>
    <t>NPMC-0313</t>
  </si>
  <si>
    <t>NPMC-0314</t>
  </si>
  <si>
    <t>NPMC-0315</t>
  </si>
  <si>
    <t>NPMC-0316</t>
  </si>
  <si>
    <t>NPMC-0317</t>
  </si>
  <si>
    <t>NPMC-0318</t>
  </si>
  <si>
    <t>NPMC-0319</t>
  </si>
  <si>
    <t>NPMC-0320</t>
  </si>
  <si>
    <t>NPMC-0321</t>
  </si>
  <si>
    <t>NPMC-0322</t>
  </si>
  <si>
    <t>NPMC-0323</t>
  </si>
  <si>
    <t>NPMC-0324</t>
  </si>
  <si>
    <t>NPMC-0325</t>
  </si>
  <si>
    <t>NPMC-0326</t>
  </si>
  <si>
    <t>NPMC-0327</t>
  </si>
  <si>
    <t>NPMC-0328</t>
  </si>
  <si>
    <t>NPMC-0329</t>
  </si>
  <si>
    <t>NPMC-0330</t>
  </si>
  <si>
    <t>NPMC-0331</t>
  </si>
  <si>
    <t>NPMC-0332</t>
  </si>
  <si>
    <t>NPMC-0333</t>
  </si>
  <si>
    <t>Rubbish Dumping Area</t>
  </si>
  <si>
    <t>NPMC-0334</t>
  </si>
  <si>
    <t>NPMC-0335</t>
  </si>
  <si>
    <t>NPMC-0336</t>
  </si>
  <si>
    <t>NPMC-0337</t>
  </si>
  <si>
    <t>NPMC-0338</t>
  </si>
  <si>
    <t>NPMC-0339</t>
  </si>
  <si>
    <t>NPMC-0340</t>
  </si>
  <si>
    <t>NPMC-0341</t>
  </si>
  <si>
    <t>NPMC-0342</t>
  </si>
  <si>
    <t>NPMC-0343</t>
  </si>
  <si>
    <t>NPMC-0344</t>
  </si>
  <si>
    <t>NPMC-0345</t>
  </si>
  <si>
    <t>NPMC-0346</t>
  </si>
  <si>
    <t>NPMC-0347</t>
  </si>
  <si>
    <t>NPMC-0348</t>
  </si>
  <si>
    <t>NPMC-0349</t>
  </si>
  <si>
    <t>NPMC-0350</t>
  </si>
  <si>
    <t>NPMC-0351</t>
  </si>
  <si>
    <t>NPMC-0352</t>
  </si>
  <si>
    <t>Wet Meal Distribution Point</t>
  </si>
  <si>
    <t>NPMC-0353</t>
  </si>
  <si>
    <t>NPMC-0354</t>
  </si>
  <si>
    <t>NPMC-0355</t>
  </si>
  <si>
    <t>NPMC-0356</t>
  </si>
  <si>
    <t>Rubbish Incineration Area</t>
  </si>
  <si>
    <t>NPMC-0357</t>
  </si>
  <si>
    <t>NPMC-0358</t>
  </si>
  <si>
    <t>NPMC-0359</t>
  </si>
  <si>
    <t>NPMC-0360</t>
  </si>
  <si>
    <t>NPMC-0361</t>
  </si>
  <si>
    <t>NPMC-0362</t>
  </si>
  <si>
    <t>NPMC-0363</t>
  </si>
  <si>
    <t>NPMC-0364</t>
  </si>
  <si>
    <t>NPMC-0365</t>
  </si>
  <si>
    <t>NPMC-0366</t>
  </si>
  <si>
    <t>NPMC-0367</t>
  </si>
  <si>
    <t>NPMC-0368</t>
  </si>
  <si>
    <t>NPMC-0369</t>
  </si>
  <si>
    <t>NPMC-0370</t>
  </si>
  <si>
    <t>NPMC-0371</t>
  </si>
  <si>
    <t>NPMC-0372</t>
  </si>
  <si>
    <t>NPMC-0373</t>
  </si>
  <si>
    <t>NPMC-0374</t>
  </si>
  <si>
    <t>NPMC-0375</t>
  </si>
  <si>
    <t>NPMC-0376</t>
  </si>
  <si>
    <t>NPMC-0377</t>
  </si>
  <si>
    <t>NPMC-0378</t>
  </si>
  <si>
    <t>NPMC-0379</t>
  </si>
  <si>
    <t>NPMC-0380</t>
  </si>
  <si>
    <t>NPMC-0381</t>
  </si>
  <si>
    <t>NPMC-0382</t>
  </si>
  <si>
    <t>NPMC-0383</t>
  </si>
  <si>
    <t>NPMC-0384</t>
  </si>
  <si>
    <t>NPMC-0385</t>
  </si>
  <si>
    <t>NPMC-0386</t>
  </si>
  <si>
    <t>NPMC-0387</t>
  </si>
  <si>
    <t>Mother Baby Area / Breastfeeding Support Center/IYCF Corner</t>
  </si>
  <si>
    <t>IYCF-E (Infant and Young Child Feeding in Emergency)</t>
  </si>
  <si>
    <t>NPMC-0388</t>
  </si>
  <si>
    <t>NPMC-0389</t>
  </si>
  <si>
    <t>NPMC-0390</t>
  </si>
  <si>
    <t>NPMC-0391</t>
  </si>
  <si>
    <t>NPMC-0392</t>
  </si>
  <si>
    <t>NPMC-0393</t>
  </si>
  <si>
    <t>NPMC-0394</t>
  </si>
  <si>
    <t>NPMC-0395</t>
  </si>
  <si>
    <t>NPMC-0396</t>
  </si>
  <si>
    <t>NPMC-0397</t>
  </si>
  <si>
    <t>NPMC-0398</t>
  </si>
  <si>
    <t>NPMC-0399</t>
  </si>
  <si>
    <t>NPMC-0400</t>
  </si>
  <si>
    <t>NPMC-0401</t>
  </si>
  <si>
    <t>NPMC-0402</t>
  </si>
  <si>
    <t>NPMC-0403</t>
  </si>
  <si>
    <t>NPMC-0404</t>
  </si>
  <si>
    <t>NPMC-0405</t>
  </si>
  <si>
    <t>NPMC-0406</t>
  </si>
  <si>
    <t>NPMC-0407</t>
  </si>
  <si>
    <t>NPMC-0408</t>
  </si>
  <si>
    <t>NPMC-0409</t>
  </si>
  <si>
    <t>NPMC-0410</t>
  </si>
  <si>
    <t>NPMC-0411</t>
  </si>
  <si>
    <t>NPMC-0412</t>
  </si>
  <si>
    <t>NPMC-0413</t>
  </si>
  <si>
    <t>NPMC-0414</t>
  </si>
  <si>
    <t>NPMC-0415</t>
  </si>
  <si>
    <t>NPMC-0416</t>
  </si>
  <si>
    <t>NPMC-0417</t>
  </si>
  <si>
    <t>NPMC-0418</t>
  </si>
  <si>
    <t>NPMC-0419</t>
  </si>
  <si>
    <t>NPMC-0420</t>
  </si>
  <si>
    <t>NPMC-0421</t>
  </si>
  <si>
    <t>NPMC-0422</t>
  </si>
  <si>
    <t>NPMC-0423</t>
  </si>
  <si>
    <t>NPMC-0424</t>
  </si>
  <si>
    <t>NPMC-0425</t>
  </si>
  <si>
    <t>NPMC-0426</t>
  </si>
  <si>
    <t>NPMC-0427</t>
  </si>
  <si>
    <t>NPMC-0428</t>
  </si>
  <si>
    <t>NPMC-0429</t>
  </si>
  <si>
    <t>NPMC-0430</t>
  </si>
  <si>
    <t>NPMC-0431</t>
  </si>
  <si>
    <t>NPMC-0432</t>
  </si>
  <si>
    <t>NPMC-0433</t>
  </si>
  <si>
    <t>NPMC-0434</t>
  </si>
  <si>
    <t>NPMC-0435</t>
  </si>
  <si>
    <t>NPMC-0436</t>
  </si>
  <si>
    <t>NPMC-0437</t>
  </si>
  <si>
    <t>NPMC-0438</t>
  </si>
  <si>
    <t>Meeting Hall</t>
  </si>
  <si>
    <t>NPMC-0439</t>
  </si>
  <si>
    <t>NPMC-0440</t>
  </si>
  <si>
    <t>NPMC-0441</t>
  </si>
  <si>
    <t>NPMC-0442</t>
  </si>
  <si>
    <t>NPMC-0443</t>
  </si>
  <si>
    <t>NPMC-0444</t>
  </si>
  <si>
    <t>NPMC-0445</t>
  </si>
  <si>
    <t>NPMC-0446</t>
  </si>
  <si>
    <t>NPMC-0447</t>
  </si>
  <si>
    <t>NPMC-0448</t>
  </si>
  <si>
    <t>NPMC-0449</t>
  </si>
  <si>
    <t>NPMC-0450</t>
  </si>
  <si>
    <t>NPMC-0451</t>
  </si>
  <si>
    <t>NPMC-0452</t>
  </si>
  <si>
    <t>NPMC-0453</t>
  </si>
  <si>
    <t>NPMC-0454</t>
  </si>
  <si>
    <t>NPMC-0455</t>
  </si>
  <si>
    <t>NPMC-0456</t>
  </si>
  <si>
    <t>NPMC-0457</t>
  </si>
  <si>
    <t>NPMC-0458</t>
  </si>
  <si>
    <t>NPMC-0459</t>
  </si>
  <si>
    <t>NPMC-0460</t>
  </si>
  <si>
    <t>NPMC-0461</t>
  </si>
  <si>
    <t>NPMC-0462</t>
  </si>
  <si>
    <t>NPMC-0463</t>
  </si>
  <si>
    <t>NPMC-0464</t>
  </si>
  <si>
    <t>NPMC-0465</t>
  </si>
  <si>
    <t>NPMC-0466</t>
  </si>
  <si>
    <t>NPMC-0467</t>
  </si>
  <si>
    <t>NPMC-0468</t>
  </si>
  <si>
    <t>NPMC-0469</t>
  </si>
  <si>
    <t>NPMC-0470</t>
  </si>
  <si>
    <t>NPMC-0471</t>
  </si>
  <si>
    <t>NPMC-0472</t>
  </si>
  <si>
    <t>NPMC-0473</t>
  </si>
  <si>
    <t>NPMC-0474</t>
  </si>
  <si>
    <t>NPMC-0475</t>
  </si>
  <si>
    <t>NPMC-0476</t>
  </si>
  <si>
    <t>NPMC-0477</t>
  </si>
  <si>
    <t>NPMC-0478</t>
  </si>
  <si>
    <t>NPMC-0479</t>
  </si>
  <si>
    <t>NPMC-0480</t>
  </si>
  <si>
    <t>NPMC-0481</t>
  </si>
  <si>
    <t>NPMC-0482</t>
  </si>
  <si>
    <t>NPMC-0483</t>
  </si>
  <si>
    <t>NPMC-0484</t>
  </si>
  <si>
    <t>NPMC-0485</t>
  </si>
  <si>
    <t>NPMC-0486</t>
  </si>
  <si>
    <t>NPMC-0487</t>
  </si>
  <si>
    <t>NPMC-0488</t>
  </si>
  <si>
    <t>NPMC-0489</t>
  </si>
  <si>
    <t>NPMC-0490</t>
  </si>
  <si>
    <t>NPMC-0491</t>
  </si>
  <si>
    <t>NPMC-0492</t>
  </si>
  <si>
    <t>NPMC-0493</t>
  </si>
  <si>
    <t>NPMC-0494</t>
  </si>
  <si>
    <t>NPMC-0495</t>
  </si>
  <si>
    <t>NPMC-0496</t>
  </si>
  <si>
    <t>NPMC-0497</t>
  </si>
  <si>
    <t>NPMC-0498</t>
  </si>
  <si>
    <t>NPMC-0499</t>
  </si>
  <si>
    <t>NPMC-0500</t>
  </si>
  <si>
    <t>NPMC-0501</t>
  </si>
  <si>
    <t>NPMC-0502</t>
  </si>
  <si>
    <t>NPMC-0503</t>
  </si>
  <si>
    <t>NPMC-0504</t>
  </si>
  <si>
    <t>Homestead Gardening</t>
  </si>
  <si>
    <t>NPMC-0505</t>
  </si>
  <si>
    <t>NPMC-0506</t>
  </si>
  <si>
    <t>NPMC-0507</t>
  </si>
  <si>
    <t>NPMC-0508</t>
  </si>
  <si>
    <t>NPMC-0509</t>
  </si>
  <si>
    <t>NPMC-0510</t>
  </si>
  <si>
    <t>NPMC-0511</t>
  </si>
  <si>
    <t>NPMC-0512</t>
  </si>
  <si>
    <t>NPMC-0513</t>
  </si>
  <si>
    <t>NPMC-0514</t>
  </si>
  <si>
    <t>NPMC-0515</t>
  </si>
  <si>
    <t>NPMC-0516</t>
  </si>
  <si>
    <t>NPMC-0517</t>
  </si>
  <si>
    <t>NPMC-0518</t>
  </si>
  <si>
    <t>NPMC-0519</t>
  </si>
  <si>
    <t>NPMC-0520</t>
  </si>
  <si>
    <t>NPMC-0521</t>
  </si>
  <si>
    <t>NPMC-0522</t>
  </si>
  <si>
    <t>NPMC-0523</t>
  </si>
  <si>
    <t>NPMC-0524</t>
  </si>
  <si>
    <t>NPMC-0525</t>
  </si>
  <si>
    <t>NPMC-0526</t>
  </si>
  <si>
    <t>NPMC-0527</t>
  </si>
  <si>
    <t>NPMC-0528</t>
  </si>
  <si>
    <t>NPMC-0529</t>
  </si>
  <si>
    <t>NPMC-0530</t>
  </si>
  <si>
    <t>NPMC-0531</t>
  </si>
  <si>
    <t>NPMC-0532</t>
  </si>
  <si>
    <t>NPMC-0533</t>
  </si>
  <si>
    <t>NPMC-0534</t>
  </si>
  <si>
    <t>NPMC-0535</t>
  </si>
  <si>
    <t>NPMC-0536</t>
  </si>
  <si>
    <t>NPMC-0537</t>
  </si>
  <si>
    <t>NPMC-0538</t>
  </si>
  <si>
    <t>NPMC-0539</t>
  </si>
  <si>
    <t>NPMC-0540</t>
  </si>
  <si>
    <t>NPMC-0541</t>
  </si>
  <si>
    <t>NPMC-0542</t>
  </si>
  <si>
    <t>NPMC-0543</t>
  </si>
  <si>
    <t>NPMC-0544</t>
  </si>
  <si>
    <t>NPMC-0545</t>
  </si>
  <si>
    <t>NPMC-0546</t>
  </si>
  <si>
    <t>NPMC-0547</t>
  </si>
  <si>
    <t>NPMC-0548</t>
  </si>
  <si>
    <t>NPMC-0549</t>
  </si>
  <si>
    <t>NPMC-0550</t>
  </si>
  <si>
    <t>NPMC-0551</t>
  </si>
  <si>
    <t>NPMC-0552</t>
  </si>
  <si>
    <t>Mother Baby Area / Breastfeeding Support Center</t>
  </si>
  <si>
    <t>NPMC-0553</t>
  </si>
  <si>
    <t>NPMC-0554</t>
  </si>
  <si>
    <t>NPMC-0555</t>
  </si>
  <si>
    <t>NPMC-0556</t>
  </si>
  <si>
    <t>NPMC-0557</t>
  </si>
  <si>
    <t>NPMC-0558</t>
  </si>
  <si>
    <t>NPMC-0559</t>
  </si>
  <si>
    <t>NPMC-0560</t>
  </si>
  <si>
    <t>NPMC-0561</t>
  </si>
  <si>
    <t>NPMC-0562</t>
  </si>
  <si>
    <t>NPMC-0563</t>
  </si>
  <si>
    <t>NPMC-0564</t>
  </si>
  <si>
    <t>NPMC-0565</t>
  </si>
  <si>
    <t>NPMC-0566</t>
  </si>
  <si>
    <t>NPMC-0567</t>
  </si>
  <si>
    <t>NPMC-0568</t>
  </si>
  <si>
    <t>NPMC-0569</t>
  </si>
  <si>
    <t>NPMC-0570</t>
  </si>
  <si>
    <t>NPMC-0571</t>
  </si>
  <si>
    <t>NPMC-0572</t>
  </si>
  <si>
    <t>NPMC-0573</t>
  </si>
  <si>
    <t>NPMC-0574</t>
  </si>
  <si>
    <t>NPMC-0575</t>
  </si>
  <si>
    <t>NPMC-0576</t>
  </si>
  <si>
    <t>NPMC-0577</t>
  </si>
  <si>
    <t>NPMC-0578</t>
  </si>
  <si>
    <t>NPMC-0579</t>
  </si>
  <si>
    <t>NPMC-0580</t>
  </si>
  <si>
    <t>NPMC-0581</t>
  </si>
  <si>
    <t>NPMC-0582</t>
  </si>
  <si>
    <t>NPMC-0583</t>
  </si>
  <si>
    <t>NPMC-0584</t>
  </si>
  <si>
    <t>NPMC-0585</t>
  </si>
  <si>
    <t>NPMC-0586</t>
  </si>
  <si>
    <t>NPMC-0587</t>
  </si>
  <si>
    <t>NPMC-0588</t>
  </si>
  <si>
    <t>NPMC-0589</t>
  </si>
  <si>
    <t>NPMC-0590</t>
  </si>
  <si>
    <t>NPMC-0591</t>
  </si>
  <si>
    <t>NPMC-0592</t>
  </si>
  <si>
    <t>NPMC-0593</t>
  </si>
  <si>
    <t>NPMC-0594</t>
  </si>
  <si>
    <t>NPMC-0595</t>
  </si>
  <si>
    <t>NPMC-0596</t>
  </si>
  <si>
    <t>NPMC-0597</t>
  </si>
  <si>
    <t>NPMC-0598</t>
  </si>
  <si>
    <t>NPMC-0599</t>
  </si>
  <si>
    <t>NPMC-0600</t>
  </si>
  <si>
    <t>Training Center</t>
  </si>
  <si>
    <t>NPMC-0601</t>
  </si>
  <si>
    <t>NPMC-0602</t>
  </si>
  <si>
    <t>NPMC-0603</t>
  </si>
  <si>
    <t>NPMC-0604</t>
  </si>
  <si>
    <t>NPMC-0605</t>
  </si>
  <si>
    <t>NPMC-0606</t>
  </si>
  <si>
    <t>NPMC-0607</t>
  </si>
  <si>
    <t>NPMC-0608</t>
  </si>
  <si>
    <t>NPMC-0609</t>
  </si>
  <si>
    <t>NPMC-0610</t>
  </si>
  <si>
    <t>NPMC-0611</t>
  </si>
  <si>
    <t>NPMC-0612</t>
  </si>
  <si>
    <t>NPMC-0613</t>
  </si>
  <si>
    <t>NPMC-0614</t>
  </si>
  <si>
    <t>NPMC-0615</t>
  </si>
  <si>
    <t>NPMC-0616</t>
  </si>
  <si>
    <t>NPMC-0617</t>
  </si>
  <si>
    <t>NPMC-0618</t>
  </si>
  <si>
    <t>NPMC-0619</t>
  </si>
  <si>
    <t>NPMC-0620</t>
  </si>
  <si>
    <t>NPMC-0621</t>
  </si>
  <si>
    <t>NPMC-0622</t>
  </si>
  <si>
    <t>NPMC-0623</t>
  </si>
  <si>
    <t>NPMC-0624</t>
  </si>
  <si>
    <t>NPMC-0625</t>
  </si>
  <si>
    <t>NPMC-0626</t>
  </si>
  <si>
    <t>NPMC-0627</t>
  </si>
  <si>
    <t>NPMC-0628</t>
  </si>
  <si>
    <t>NPMC-0629</t>
  </si>
  <si>
    <t>NPMC-0630</t>
  </si>
  <si>
    <t>NPMC-0631</t>
  </si>
  <si>
    <t>NPMC-0632</t>
  </si>
  <si>
    <t>NPMC-0633</t>
  </si>
  <si>
    <t>C19-A</t>
  </si>
  <si>
    <t>NPMC-0634</t>
  </si>
  <si>
    <t>NPMC-0635</t>
  </si>
  <si>
    <t>NPMC-0636</t>
  </si>
  <si>
    <t>NPMC-0637</t>
  </si>
  <si>
    <t>NPMC-0638</t>
  </si>
  <si>
    <t>NPMC-0639</t>
  </si>
  <si>
    <t>NPMC-0640</t>
  </si>
  <si>
    <t>NPMC-0641</t>
  </si>
  <si>
    <t>NPMC-0642</t>
  </si>
  <si>
    <t>NPMC-0643</t>
  </si>
  <si>
    <t>NPMC-0644</t>
  </si>
  <si>
    <t>NPMC-0645</t>
  </si>
  <si>
    <t>NPMC-0646</t>
  </si>
  <si>
    <t>NPMC-0647</t>
  </si>
  <si>
    <t>NPMC-0648</t>
  </si>
  <si>
    <t>NPMC-0649</t>
  </si>
  <si>
    <t>NPMC-0650</t>
  </si>
  <si>
    <t>NPMC-0651</t>
  </si>
  <si>
    <t>NPMC-0652</t>
  </si>
  <si>
    <t>NPMC-0653</t>
  </si>
  <si>
    <t>NPMC-0654</t>
  </si>
  <si>
    <t>NPMC-0655</t>
  </si>
  <si>
    <t>NPMC-0656</t>
  </si>
  <si>
    <t>NPMC-0657</t>
  </si>
  <si>
    <t>NPMC-0658</t>
  </si>
  <si>
    <t>NPMC-0659</t>
  </si>
  <si>
    <t>NPMC-0660</t>
  </si>
  <si>
    <t>C19-D</t>
  </si>
  <si>
    <t>NPMC-0661</t>
  </si>
  <si>
    <t>NPMC-0662</t>
  </si>
  <si>
    <t>NPMC-0663</t>
  </si>
  <si>
    <t>NPMC-0664</t>
  </si>
  <si>
    <t>NPMC-0665</t>
  </si>
  <si>
    <t>NPMC-0666</t>
  </si>
  <si>
    <t>NPMC-0667</t>
  </si>
  <si>
    <t>NPMC-0668</t>
  </si>
  <si>
    <t>NPMC-0669</t>
  </si>
  <si>
    <t>NPMC-0670</t>
  </si>
  <si>
    <t>NPMC-0671</t>
  </si>
  <si>
    <t>NPMC-0672</t>
  </si>
  <si>
    <t>NPMC-0673</t>
  </si>
  <si>
    <t>NPMC-0674</t>
  </si>
  <si>
    <t>NPMC-0675</t>
  </si>
  <si>
    <t>NPMC-0676</t>
  </si>
  <si>
    <t>NPMC-0677</t>
  </si>
  <si>
    <t>NPMC-0678</t>
  </si>
  <si>
    <t>NPMC-0679</t>
  </si>
  <si>
    <t>NPMC-0680</t>
  </si>
  <si>
    <t>NPMC-0681</t>
  </si>
  <si>
    <t>NPMC-0682</t>
  </si>
  <si>
    <t>NPMC-0683</t>
  </si>
  <si>
    <t>NPMC-0684</t>
  </si>
  <si>
    <t>NPMC-0685</t>
  </si>
  <si>
    <t>NPMC-0686</t>
  </si>
  <si>
    <t>NPMC-0687</t>
  </si>
  <si>
    <t>NPMC-0688</t>
  </si>
  <si>
    <t>NPMC-0689</t>
  </si>
  <si>
    <t>NPMC-0690</t>
  </si>
  <si>
    <t>NPMC-0691</t>
  </si>
  <si>
    <t>NPMC-0692</t>
  </si>
  <si>
    <t>NPMC-0693</t>
  </si>
  <si>
    <t>NPMC-0694</t>
  </si>
  <si>
    <t>NPMC-0695</t>
  </si>
  <si>
    <t>NPMC-0696</t>
  </si>
  <si>
    <t>NPMC-0697</t>
  </si>
  <si>
    <t>NPMC-0698</t>
  </si>
  <si>
    <t>NPMC-0699</t>
  </si>
  <si>
    <t>NPMC-0700</t>
  </si>
  <si>
    <t>NPMC-0701</t>
  </si>
  <si>
    <t>NPMC-0702</t>
  </si>
  <si>
    <t>NPMC-0703</t>
  </si>
  <si>
    <t>NPMC-0704</t>
  </si>
  <si>
    <t>NPMC-0705</t>
  </si>
  <si>
    <t>NPMC-0706</t>
  </si>
  <si>
    <t>NPMC-0707</t>
  </si>
  <si>
    <t>NPMC-0708</t>
  </si>
  <si>
    <t>NPMC-0709</t>
  </si>
  <si>
    <t>NPMC-0710</t>
  </si>
  <si>
    <t>NPMC-0711</t>
  </si>
  <si>
    <t>NPMC-0712</t>
  </si>
  <si>
    <t>NPMC-0713</t>
  </si>
  <si>
    <t>NPMC-0714</t>
  </si>
  <si>
    <t>NPMC-0715</t>
  </si>
  <si>
    <t>NPMC-0716</t>
  </si>
  <si>
    <t>NPMC-0717</t>
  </si>
  <si>
    <t>NPMC-0718</t>
  </si>
  <si>
    <t>NPMC-0719</t>
  </si>
  <si>
    <t>NPMC-0720</t>
  </si>
  <si>
    <t>NPMC-0721</t>
  </si>
  <si>
    <t>NPMC-0722</t>
  </si>
  <si>
    <t>NPMC-0723</t>
  </si>
  <si>
    <t>NPMC-0724</t>
  </si>
  <si>
    <t>NPMC-0725</t>
  </si>
  <si>
    <t>NPMC-0726</t>
  </si>
  <si>
    <t>NPMC-0727</t>
  </si>
  <si>
    <t>NPMC-0728</t>
  </si>
  <si>
    <t>NPMC-0729</t>
  </si>
  <si>
    <t>NPMC-0730</t>
  </si>
  <si>
    <t>NPMC-0731</t>
  </si>
  <si>
    <t>NPMC-0732</t>
  </si>
  <si>
    <t>NPMC-0733</t>
  </si>
  <si>
    <t>NPMC-0734</t>
  </si>
  <si>
    <t>NPMC-0735</t>
  </si>
  <si>
    <t>NPMC-0736</t>
  </si>
  <si>
    <t>NPMC-0737</t>
  </si>
  <si>
    <t>NPMC-0738</t>
  </si>
  <si>
    <t>NPMC-0739</t>
  </si>
  <si>
    <t>NPMC-0740</t>
  </si>
  <si>
    <t>NPMC-0741</t>
  </si>
  <si>
    <t>NPMC-0742</t>
  </si>
  <si>
    <t>NPMC-0743</t>
  </si>
  <si>
    <t>NPMC-0744</t>
  </si>
  <si>
    <t>NPMC-0745</t>
  </si>
  <si>
    <t>NPMC-0746</t>
  </si>
  <si>
    <t>C19-B</t>
  </si>
  <si>
    <t>NPMC-0747</t>
  </si>
  <si>
    <t>NPMC-0748</t>
  </si>
  <si>
    <t>NPMC-0749</t>
  </si>
  <si>
    <t>NPMC-0750</t>
  </si>
  <si>
    <t>NPMC-0751</t>
  </si>
  <si>
    <t>NPMC-0752</t>
  </si>
  <si>
    <t>NPMC-0753</t>
  </si>
  <si>
    <t>NPMC-0754</t>
  </si>
  <si>
    <t>NPMC-0755</t>
  </si>
  <si>
    <t>NPMC-0756</t>
  </si>
  <si>
    <t>NPMC-0757</t>
  </si>
  <si>
    <t>NPMC-0758</t>
  </si>
  <si>
    <t>NPMC-0759</t>
  </si>
  <si>
    <t>NPMC-0760</t>
  </si>
  <si>
    <t>NPMC-0761</t>
  </si>
  <si>
    <t>NPMC-0762</t>
  </si>
  <si>
    <t>NPMC-0763</t>
  </si>
  <si>
    <t>NPMC-0764</t>
  </si>
  <si>
    <t>NPMC-0765</t>
  </si>
  <si>
    <t>NPMC-0766</t>
  </si>
  <si>
    <t>NPMC-0767</t>
  </si>
  <si>
    <t>NPMC-0768</t>
  </si>
  <si>
    <t>NPMC-0769</t>
  </si>
  <si>
    <t>NPMC-0770</t>
  </si>
  <si>
    <t>NPMC-0771</t>
  </si>
  <si>
    <t>NPMC-0772</t>
  </si>
  <si>
    <t>NPMC-0773</t>
  </si>
  <si>
    <t>NPMC-0774</t>
  </si>
  <si>
    <t>NPMC-0775</t>
  </si>
  <si>
    <t>NPMC-0776</t>
  </si>
  <si>
    <t>NPMC-0777</t>
  </si>
  <si>
    <t>NPMC-0778</t>
  </si>
  <si>
    <t>NPMC-0779</t>
  </si>
  <si>
    <t>NPMC-0780</t>
  </si>
  <si>
    <t>NPMC-0781</t>
  </si>
  <si>
    <t>NPMC-0782</t>
  </si>
  <si>
    <t>NPMC-0783</t>
  </si>
  <si>
    <t>NPMC-0784</t>
  </si>
  <si>
    <t>NPMC-0785</t>
  </si>
  <si>
    <t>NPMC-0786</t>
  </si>
  <si>
    <t>NPMC-0787</t>
  </si>
  <si>
    <t>NPMC-0788</t>
  </si>
  <si>
    <t>NPMC-0789</t>
  </si>
  <si>
    <t>NPMC-0790</t>
  </si>
  <si>
    <t>NPMC-0791</t>
  </si>
  <si>
    <t>NPMC-0792</t>
  </si>
  <si>
    <t>NPMC-0793</t>
  </si>
  <si>
    <t>NPMC-0794</t>
  </si>
  <si>
    <t>NPMC-0795</t>
  </si>
  <si>
    <t>NPMC-0796</t>
  </si>
  <si>
    <t>NPMC-0797</t>
  </si>
  <si>
    <t>NPMC-0798</t>
  </si>
  <si>
    <t>NPMC-0799</t>
  </si>
  <si>
    <t>NPMC-0800</t>
  </si>
  <si>
    <t>NPMC-0801</t>
  </si>
  <si>
    <t>NPMC-0802</t>
  </si>
  <si>
    <t>NPMC-0803</t>
  </si>
  <si>
    <t>NPMC-0804</t>
  </si>
  <si>
    <t>NPMC-0805</t>
  </si>
  <si>
    <t>NPMC-0806</t>
  </si>
  <si>
    <t>NPMC-0807</t>
  </si>
  <si>
    <t>NPMC-0808</t>
  </si>
  <si>
    <t>NPMC-0809</t>
  </si>
  <si>
    <t>NPMC-0810</t>
  </si>
  <si>
    <t>NPMC-0811</t>
  </si>
  <si>
    <t>NPMC-0812</t>
  </si>
  <si>
    <t>NPMC-0813</t>
  </si>
  <si>
    <t>NPMC-0814</t>
  </si>
  <si>
    <t>C19-C</t>
  </si>
  <si>
    <t>NPMC-0815</t>
  </si>
  <si>
    <t>NPMC-0816</t>
  </si>
  <si>
    <t>NPMC-0817</t>
  </si>
  <si>
    <t>NPMC-0818</t>
  </si>
  <si>
    <t>NPMC-0819</t>
  </si>
  <si>
    <t>NPMC-0820</t>
  </si>
  <si>
    <t>NPMC-0821</t>
  </si>
  <si>
    <t>NPMC-0822</t>
  </si>
  <si>
    <t>NPMC-0823</t>
  </si>
  <si>
    <t>NPMC-0824</t>
  </si>
  <si>
    <t>NPMC-0825</t>
  </si>
  <si>
    <t>NPMC-0826</t>
  </si>
  <si>
    <t>NPMC-0827</t>
  </si>
  <si>
    <t>NPMC-0828</t>
  </si>
  <si>
    <t>NPMC-0829</t>
  </si>
  <si>
    <t>NPMC-0830</t>
  </si>
  <si>
    <t>NPMC-0831</t>
  </si>
  <si>
    <t>NPMC-0832</t>
  </si>
  <si>
    <t>NPMC-0833</t>
  </si>
  <si>
    <t>NPMC-0834</t>
  </si>
  <si>
    <t>NPMC-0835</t>
  </si>
  <si>
    <t>NPMC-0836</t>
  </si>
  <si>
    <t>NPMC-0837</t>
  </si>
  <si>
    <t>NPMC-0838</t>
  </si>
  <si>
    <t>NPMC-0839</t>
  </si>
  <si>
    <t>NPMC-0840</t>
  </si>
  <si>
    <t>NPMC-0841</t>
  </si>
  <si>
    <t>NPMC-0842</t>
  </si>
  <si>
    <t>NPMC-0843</t>
  </si>
  <si>
    <t>NPMC-0844</t>
  </si>
  <si>
    <t>NPMC-0845</t>
  </si>
  <si>
    <t>NPMC-0846</t>
  </si>
  <si>
    <t>NPMC-0847</t>
  </si>
  <si>
    <t>NPMC-0848</t>
  </si>
  <si>
    <t>NPMC-0849</t>
  </si>
  <si>
    <t>NPMC-0850</t>
  </si>
  <si>
    <t>NPMC-0851</t>
  </si>
  <si>
    <t>NPMC-0852</t>
  </si>
  <si>
    <t>NPMC-0853</t>
  </si>
  <si>
    <t>NPMC-0854</t>
  </si>
  <si>
    <t>NPMC-0855</t>
  </si>
  <si>
    <t>NPMC-0856</t>
  </si>
  <si>
    <t>NPMC-0857</t>
  </si>
  <si>
    <t>NPMC-0858</t>
  </si>
  <si>
    <t>NPMC-0859</t>
  </si>
  <si>
    <t>NPMC-0860</t>
  </si>
  <si>
    <t>NPMC-0861</t>
  </si>
  <si>
    <t>NPMC-0862</t>
  </si>
  <si>
    <t>NPMC-0863</t>
  </si>
  <si>
    <t>NPMC-0864</t>
  </si>
  <si>
    <t>NPMC-0865</t>
  </si>
  <si>
    <t>NPMC-0866</t>
  </si>
  <si>
    <t>NPMC-0867</t>
  </si>
  <si>
    <t>NPMC-0868</t>
  </si>
  <si>
    <t>NPMC-0869</t>
  </si>
  <si>
    <t>NPMC-0870</t>
  </si>
  <si>
    <t>NPMC-0871</t>
  </si>
  <si>
    <t>NPMC-0872</t>
  </si>
  <si>
    <t>NPMC-0873</t>
  </si>
  <si>
    <t>NPMC-0874</t>
  </si>
  <si>
    <t>NPMC-0875</t>
  </si>
  <si>
    <t>NPMC-0876</t>
  </si>
  <si>
    <t>NPMC-0877</t>
  </si>
  <si>
    <t>NPMC-0878</t>
  </si>
  <si>
    <t>NPMC-0879</t>
  </si>
  <si>
    <t>NPMC-0880</t>
  </si>
  <si>
    <t>NPMC-0881</t>
  </si>
  <si>
    <t>NPMC-0882</t>
  </si>
  <si>
    <t>NPMC-0883</t>
  </si>
  <si>
    <t>NPMC-0884</t>
  </si>
  <si>
    <t>NPMC-0885</t>
  </si>
  <si>
    <t>NPMC-0886</t>
  </si>
  <si>
    <t>NPMC-0887</t>
  </si>
  <si>
    <t>NPMC-0888</t>
  </si>
  <si>
    <t>NPMC-0889</t>
  </si>
  <si>
    <t>NPMC-0890</t>
  </si>
  <si>
    <t>NPMC-0891</t>
  </si>
  <si>
    <t>NPMC-0892</t>
  </si>
  <si>
    <t>NPMC-0893</t>
  </si>
  <si>
    <t>NPMC-0894</t>
  </si>
  <si>
    <t>NPMC-0895</t>
  </si>
  <si>
    <t>NPMC-0896</t>
  </si>
  <si>
    <t>NPMC-0897</t>
  </si>
  <si>
    <t>NPMC-0898</t>
  </si>
  <si>
    <t>NPMC-0899</t>
  </si>
  <si>
    <t>NPMC-0900</t>
  </si>
  <si>
    <t>NPMC-0901</t>
  </si>
  <si>
    <t>NPMC-0902</t>
  </si>
  <si>
    <t>NPMC-0903</t>
  </si>
  <si>
    <t>NPMC-0904</t>
  </si>
  <si>
    <t>NPMC-0905</t>
  </si>
  <si>
    <t>NPMC-0906</t>
  </si>
  <si>
    <t>NPMC-0907</t>
  </si>
  <si>
    <t>NPMC-0908</t>
  </si>
  <si>
    <t>NPMC-0909</t>
  </si>
  <si>
    <t>NPMC-0910</t>
  </si>
  <si>
    <t>NPMC-0911</t>
  </si>
  <si>
    <t>NPMC-0912</t>
  </si>
  <si>
    <t>NPMC-0913</t>
  </si>
  <si>
    <t>NPMC-0914</t>
  </si>
  <si>
    <t>NPMC-0915</t>
  </si>
  <si>
    <t>NPMC-0916</t>
  </si>
  <si>
    <t>NPMC-0917</t>
  </si>
  <si>
    <t>NPMC-0918</t>
  </si>
  <si>
    <t>NPMC-0919</t>
  </si>
  <si>
    <t>NPMC-0920</t>
  </si>
  <si>
    <t>NPMC-0921</t>
  </si>
  <si>
    <t>NPMC-0922</t>
  </si>
  <si>
    <t>NPMC-0923</t>
  </si>
  <si>
    <t>NPMC-0924</t>
  </si>
  <si>
    <t>NPMC-0925</t>
  </si>
  <si>
    <t>NPMC-0926</t>
  </si>
  <si>
    <t>NPMC-0927</t>
  </si>
  <si>
    <t>C20-B</t>
  </si>
  <si>
    <t>NPMC-0928</t>
  </si>
  <si>
    <t>NPMC-0929</t>
  </si>
  <si>
    <t>NPMC-0930</t>
  </si>
  <si>
    <t>NPMC-0931</t>
  </si>
  <si>
    <t>NPMC-0932</t>
  </si>
  <si>
    <t>NPMC-0933</t>
  </si>
  <si>
    <t>NPMC-0934</t>
  </si>
  <si>
    <t>NPMC-0935</t>
  </si>
  <si>
    <t>NPMC-0936</t>
  </si>
  <si>
    <t>NPMC-0937</t>
  </si>
  <si>
    <t>NPMC-0938</t>
  </si>
  <si>
    <t>NPMC-0939</t>
  </si>
  <si>
    <t>NPMC-0940</t>
  </si>
  <si>
    <t>NPMC-0941</t>
  </si>
  <si>
    <t>NPMC-0942</t>
  </si>
  <si>
    <t>NPMC-0943</t>
  </si>
  <si>
    <t>NPMC-0944</t>
  </si>
  <si>
    <t>NPMC-0945</t>
  </si>
  <si>
    <t>NPMC-0946</t>
  </si>
  <si>
    <t>NPMC-0947</t>
  </si>
  <si>
    <t>NPMC-0948</t>
  </si>
  <si>
    <t>C20-A</t>
  </si>
  <si>
    <t>NPMC-0949</t>
  </si>
  <si>
    <t>NPMC-0950</t>
  </si>
  <si>
    <t>NPMC-0951</t>
  </si>
  <si>
    <t>NPMC-0952</t>
  </si>
  <si>
    <t>NPMC-0953</t>
  </si>
  <si>
    <t>NPMC-0954</t>
  </si>
  <si>
    <t>NPMC-0955</t>
  </si>
  <si>
    <t>NPMC-0956</t>
  </si>
  <si>
    <t>NPMC-0957</t>
  </si>
  <si>
    <t>NPMC-0958</t>
  </si>
  <si>
    <t>NPMC-0959</t>
  </si>
  <si>
    <t>NPMC-0960</t>
  </si>
  <si>
    <t>NPMC-0961</t>
  </si>
  <si>
    <t>NPMC-0962</t>
  </si>
  <si>
    <t>NPMC-0963</t>
  </si>
  <si>
    <t>NPMC-0964</t>
  </si>
  <si>
    <t>NPMC-0965</t>
  </si>
  <si>
    <t>NPMC-0966</t>
  </si>
  <si>
    <t>NPMC-0967</t>
  </si>
  <si>
    <t>NPMC-0968</t>
  </si>
  <si>
    <t>NPMC-0969</t>
  </si>
  <si>
    <t>NPMC-0970</t>
  </si>
  <si>
    <t>NPMC-0971</t>
  </si>
  <si>
    <t>NPMC-0972</t>
  </si>
  <si>
    <t>NPMC-0973</t>
  </si>
  <si>
    <t>NPMC-0974</t>
  </si>
  <si>
    <t>NPMC-0975</t>
  </si>
  <si>
    <t>NPMC-0976</t>
  </si>
  <si>
    <t>NPMC-0977</t>
  </si>
  <si>
    <t>NPMC-0978</t>
  </si>
  <si>
    <t>NPMC-0979</t>
  </si>
  <si>
    <t>NPMC-0980</t>
  </si>
  <si>
    <t>NPMC-0981</t>
  </si>
  <si>
    <t>NPMC-0982</t>
  </si>
  <si>
    <t>NPMC-0983</t>
  </si>
  <si>
    <t>NPMC-0984</t>
  </si>
  <si>
    <t>NPMC-0985</t>
  </si>
  <si>
    <t>NPMC-0986</t>
  </si>
  <si>
    <t>NPMC-0987</t>
  </si>
  <si>
    <t>NPMC-0988</t>
  </si>
  <si>
    <t>NPMC-0989</t>
  </si>
  <si>
    <t>NPMC-0990</t>
  </si>
  <si>
    <t>NPMC-0991</t>
  </si>
  <si>
    <t>NPMC-0992</t>
  </si>
  <si>
    <t>NPMC-0993</t>
  </si>
  <si>
    <t>NPMC-0994</t>
  </si>
  <si>
    <t>NPMC-0995</t>
  </si>
  <si>
    <t>NPMC-0996</t>
  </si>
  <si>
    <t>NPMC-0997</t>
  </si>
  <si>
    <t>NPMC-0998</t>
  </si>
  <si>
    <t>NPMC-0999</t>
  </si>
  <si>
    <t>NPMC-1000</t>
  </si>
  <si>
    <t>NPMC-1001</t>
  </si>
  <si>
    <t>NPMC-1002</t>
  </si>
  <si>
    <t>NPMC-1003</t>
  </si>
  <si>
    <t>NPMC-1004</t>
  </si>
  <si>
    <t>NPMC-1005</t>
  </si>
  <si>
    <t>NPMC-1006</t>
  </si>
  <si>
    <t>NPMC-1007</t>
  </si>
  <si>
    <t>NPMC-1008</t>
  </si>
  <si>
    <t>NPMC-1009</t>
  </si>
  <si>
    <t>NPMC-1010</t>
  </si>
  <si>
    <t>NPMC-1011</t>
  </si>
  <si>
    <t>NPMC-1012</t>
  </si>
  <si>
    <t>NPMC-1013</t>
  </si>
  <si>
    <t>NPMC-1014</t>
  </si>
  <si>
    <t>NPMC-1015</t>
  </si>
  <si>
    <t>NPMC-1016</t>
  </si>
  <si>
    <t>NPMC-1017</t>
  </si>
  <si>
    <t>NPMC-1018</t>
  </si>
  <si>
    <t>NPMC-1019</t>
  </si>
  <si>
    <t>NPMC-1020</t>
  </si>
  <si>
    <t>NPMC-1021</t>
  </si>
  <si>
    <t>NPMC-1022</t>
  </si>
  <si>
    <t>NPMC-1023</t>
  </si>
  <si>
    <t>NPMC-1024</t>
  </si>
  <si>
    <t>NPMC-1025</t>
  </si>
  <si>
    <t>NPMC-1026</t>
  </si>
  <si>
    <t>NPMC-1027</t>
  </si>
  <si>
    <t>NPMC-1028</t>
  </si>
  <si>
    <t>NPMC-1029</t>
  </si>
  <si>
    <t>NPMC-1030</t>
  </si>
  <si>
    <t>NPMC-1031</t>
  </si>
  <si>
    <t>NPMC-1032</t>
  </si>
  <si>
    <t>NPMC-1033</t>
  </si>
  <si>
    <t>NPMC-1034</t>
  </si>
  <si>
    <t>NPMC-1035</t>
  </si>
  <si>
    <t>NPMC-1036</t>
  </si>
  <si>
    <t>NPMC-1037</t>
  </si>
  <si>
    <t>NPMC-1038</t>
  </si>
  <si>
    <t>NPMC-1039</t>
  </si>
  <si>
    <t>NPMC-1040</t>
  </si>
  <si>
    <t>NPMC-1041</t>
  </si>
  <si>
    <t>NPMC-1042</t>
  </si>
  <si>
    <t>NPMC-1043</t>
  </si>
  <si>
    <t>NPMC-1044</t>
  </si>
  <si>
    <t>NPMC-1045</t>
  </si>
  <si>
    <t>NPMC-1046</t>
  </si>
  <si>
    <t>NPMC-1047</t>
  </si>
  <si>
    <t>NPMC-1048</t>
  </si>
  <si>
    <t>Recreational grounds</t>
  </si>
  <si>
    <t>NPMC-1049</t>
  </si>
  <si>
    <t>NPMC-1050</t>
  </si>
  <si>
    <t>NPMC-1051</t>
  </si>
  <si>
    <t>NPMC-1052</t>
  </si>
  <si>
    <t>NPMC-1053</t>
  </si>
  <si>
    <t>NPMC-1054</t>
  </si>
  <si>
    <t>NPMC-1055</t>
  </si>
  <si>
    <t>NPMC-1056</t>
  </si>
  <si>
    <t>NPMC-1057</t>
  </si>
  <si>
    <t>NPMC-1058</t>
  </si>
  <si>
    <t>NPMC-1059</t>
  </si>
  <si>
    <t>NPMC-1060</t>
  </si>
  <si>
    <t>NPMC-1061</t>
  </si>
  <si>
    <t>NPMC-1062</t>
  </si>
  <si>
    <t>NPMC-1063</t>
  </si>
  <si>
    <t>NPMC-1064</t>
  </si>
  <si>
    <t>NPMC-1065</t>
  </si>
  <si>
    <t>NPMC-1066</t>
  </si>
  <si>
    <t>NPMC-1067</t>
  </si>
  <si>
    <t>NPMC-1068</t>
  </si>
  <si>
    <t>NPMC-1069</t>
  </si>
  <si>
    <t>NPMC-1070</t>
  </si>
  <si>
    <t>NPMC-1071</t>
  </si>
  <si>
    <t>NPMC-1072</t>
  </si>
  <si>
    <t>NPMC-1073</t>
  </si>
  <si>
    <t>NPMC-1074</t>
  </si>
  <si>
    <t>NPMC-1075</t>
  </si>
  <si>
    <t>NPMC-1076</t>
  </si>
  <si>
    <t>NPMC-1077</t>
  </si>
  <si>
    <t>NPMC-1078</t>
  </si>
  <si>
    <t>NPMC-1079</t>
  </si>
  <si>
    <t>NPMC-1080</t>
  </si>
  <si>
    <t>NPMC-1081</t>
  </si>
  <si>
    <t>NPMC-1082</t>
  </si>
  <si>
    <t>NPMC-1083</t>
  </si>
  <si>
    <t>NPMC-1084</t>
  </si>
  <si>
    <t>NPMC-1085</t>
  </si>
  <si>
    <t>NPMC-1086</t>
  </si>
  <si>
    <t>NPMC-1087</t>
  </si>
  <si>
    <t>NPMC-1088</t>
  </si>
  <si>
    <t>NPMC-1089</t>
  </si>
  <si>
    <t>NPMC-1090</t>
  </si>
  <si>
    <t>NPMC-1091</t>
  </si>
  <si>
    <t>NPMC-1092</t>
  </si>
  <si>
    <t>NPMC-1093</t>
  </si>
  <si>
    <t>NPMC-1094</t>
  </si>
  <si>
    <t>NPMC-1095</t>
  </si>
  <si>
    <t>NPMC-1096</t>
  </si>
  <si>
    <t>NPMC-1097</t>
  </si>
  <si>
    <t>NPMC-1098</t>
  </si>
  <si>
    <t>NPMC-1099</t>
  </si>
  <si>
    <t>NPMC-1100</t>
  </si>
  <si>
    <t>NPMC-1101</t>
  </si>
  <si>
    <t>NPMC-1102</t>
  </si>
  <si>
    <t>NPMC-1103</t>
  </si>
  <si>
    <t>NPMC-1104</t>
  </si>
  <si>
    <t>NPMC-1105</t>
  </si>
  <si>
    <t>NPMC-1106</t>
  </si>
  <si>
    <t>NPMC-1107</t>
  </si>
  <si>
    <t>NPMC-1108</t>
  </si>
  <si>
    <t>NPMC-1109</t>
  </si>
  <si>
    <t>NPMC-1110</t>
  </si>
  <si>
    <t>NPMC-1111</t>
  </si>
  <si>
    <t>NPMC-1112</t>
  </si>
  <si>
    <t>NPMC-1113</t>
  </si>
  <si>
    <t>NPMC-1114</t>
  </si>
  <si>
    <t>NPMC-1115</t>
  </si>
  <si>
    <t>NPMC-1116</t>
  </si>
  <si>
    <t>NPMC-1117</t>
  </si>
  <si>
    <t>NPMC-1118</t>
  </si>
  <si>
    <t>NPMC-1119</t>
  </si>
  <si>
    <t>NPMC-1120</t>
  </si>
  <si>
    <t>NPMC-1121</t>
  </si>
  <si>
    <t>NPMC-1122</t>
  </si>
  <si>
    <t>NPMC-1123</t>
  </si>
  <si>
    <t>NPMC-1124</t>
  </si>
  <si>
    <t>NPMC-1125</t>
  </si>
  <si>
    <t>NPMC-1126</t>
  </si>
  <si>
    <t>NPMC-1127</t>
  </si>
  <si>
    <t>NPMC-1128</t>
  </si>
  <si>
    <t>NPMC-1129</t>
  </si>
  <si>
    <t>NPMC-1130</t>
  </si>
  <si>
    <t>NPMC-1131</t>
  </si>
  <si>
    <t>NPMC-1132</t>
  </si>
  <si>
    <t>NPMC-1133</t>
  </si>
  <si>
    <t>NPMC-1134</t>
  </si>
  <si>
    <t>NPMC-1135</t>
  </si>
  <si>
    <t>NPMC-1136</t>
  </si>
  <si>
    <t>NPMC-1137</t>
  </si>
  <si>
    <t>NPMC-1138</t>
  </si>
  <si>
    <t>NPMC-1139</t>
  </si>
  <si>
    <t>NPMC-1140</t>
  </si>
  <si>
    <t>NPMC-1141</t>
  </si>
  <si>
    <t>NPMC-1142</t>
  </si>
  <si>
    <t>NPMC-1143</t>
  </si>
  <si>
    <t>NPMC-1144</t>
  </si>
  <si>
    <t>NPMC-1145</t>
  </si>
  <si>
    <t>NPMC-1146</t>
  </si>
  <si>
    <t>NPMC-1147</t>
  </si>
  <si>
    <t>NPMC-1148</t>
  </si>
  <si>
    <t>NPMC-1149</t>
  </si>
  <si>
    <t>NPMC-1150</t>
  </si>
  <si>
    <t>NPMC-1151</t>
  </si>
  <si>
    <t>NPMC-1152</t>
  </si>
  <si>
    <t>NPMC-1153</t>
  </si>
  <si>
    <t>NPMC-1154</t>
  </si>
  <si>
    <t>NPMC-1155</t>
  </si>
  <si>
    <t>NPMC-1156</t>
  </si>
  <si>
    <t>NPMC-1157</t>
  </si>
  <si>
    <t>NPMC-1158</t>
  </si>
  <si>
    <t>NPMC-1159</t>
  </si>
  <si>
    <t>NPMC-1160</t>
  </si>
  <si>
    <t>NPMC-1161</t>
  </si>
  <si>
    <t>NPMC-1162</t>
  </si>
  <si>
    <t>NPMC-1163</t>
  </si>
  <si>
    <t>NPMC-1164</t>
  </si>
  <si>
    <t>NPMC-1165</t>
  </si>
  <si>
    <t>NPMC-1166</t>
  </si>
  <si>
    <t>NPMC-1167</t>
  </si>
  <si>
    <t>NPMC-1168</t>
  </si>
  <si>
    <t>NPMC-1169</t>
  </si>
  <si>
    <t>NPMC-1170</t>
  </si>
  <si>
    <t>NPMC-1171</t>
  </si>
  <si>
    <t>NPMC-1172</t>
  </si>
  <si>
    <t>NPMC-1173</t>
  </si>
  <si>
    <t>NPMC-1174</t>
  </si>
  <si>
    <t>C22-A</t>
  </si>
  <si>
    <t>NPMC-1175</t>
  </si>
  <si>
    <t>C22-C</t>
  </si>
  <si>
    <t>NPMC-1176</t>
  </si>
  <si>
    <t>NPMC-1177</t>
  </si>
  <si>
    <t>NPMC-1178</t>
  </si>
  <si>
    <t>NPMC-1179</t>
  </si>
  <si>
    <t>NPMC-1180</t>
  </si>
  <si>
    <t>NPMC-1181</t>
  </si>
  <si>
    <t>NPMC-1182</t>
  </si>
  <si>
    <t>NPMC-1183</t>
  </si>
  <si>
    <t>NPMC-1184</t>
  </si>
  <si>
    <t>NPMC-1185</t>
  </si>
  <si>
    <t>NPMC-1186</t>
  </si>
  <si>
    <t>NPMC-1187</t>
  </si>
  <si>
    <t>NPMC-1188</t>
  </si>
  <si>
    <t>NPMC-1189</t>
  </si>
  <si>
    <t>NPMC-1190</t>
  </si>
  <si>
    <t>NPMC-1191</t>
  </si>
  <si>
    <t>NPMC-1192</t>
  </si>
  <si>
    <t>NPMC-1193</t>
  </si>
  <si>
    <t>NPMC-1194</t>
  </si>
  <si>
    <t>NPMC-1195</t>
  </si>
  <si>
    <t>NPMC-1196</t>
  </si>
  <si>
    <t>NPMC-1197</t>
  </si>
  <si>
    <t>NPMC-1198</t>
  </si>
  <si>
    <t>NPMC-1199</t>
  </si>
  <si>
    <t>NPMC-1200</t>
  </si>
  <si>
    <t>NPMC-1201</t>
  </si>
  <si>
    <t>NPMC-1202</t>
  </si>
  <si>
    <t>C22-B</t>
  </si>
  <si>
    <t>NPMC-1203</t>
  </si>
  <si>
    <t>NPMC-1204</t>
  </si>
  <si>
    <t>NPMC-1205</t>
  </si>
  <si>
    <t>NPMC-1206</t>
  </si>
  <si>
    <t>NPMC-1207</t>
  </si>
  <si>
    <t>NPMC-1208</t>
  </si>
  <si>
    <t>NPMC-1209</t>
  </si>
  <si>
    <t>NPMC-1210</t>
  </si>
  <si>
    <t>NPMC-1211</t>
  </si>
  <si>
    <t>NPMC-1212</t>
  </si>
  <si>
    <t>NPMC-1213</t>
  </si>
  <si>
    <t>NPMC-1214</t>
  </si>
  <si>
    <t>NPMC-1215</t>
  </si>
  <si>
    <t>Training Center / Multipurpose Protection Center</t>
  </si>
  <si>
    <t>NPMC-1216</t>
  </si>
  <si>
    <t>NPMC-1217</t>
  </si>
  <si>
    <t>NPMC-1218</t>
  </si>
  <si>
    <t>NPMC-1219</t>
  </si>
  <si>
    <t>NPMC-1220</t>
  </si>
  <si>
    <t>NPMC-1221</t>
  </si>
  <si>
    <t>NPMC-1222</t>
  </si>
  <si>
    <t>NPMC-1223</t>
  </si>
  <si>
    <t>NPMC-1224</t>
  </si>
  <si>
    <t>NPMC-1225</t>
  </si>
  <si>
    <t>NPMC-1226</t>
  </si>
  <si>
    <t>NPMC-1227</t>
  </si>
  <si>
    <t>NPMC-1228</t>
  </si>
  <si>
    <t>NPMC-1229</t>
  </si>
  <si>
    <t>NPMC-1230</t>
  </si>
  <si>
    <t>NPMC-1231</t>
  </si>
  <si>
    <t>NPMC-1232</t>
  </si>
  <si>
    <t>NPMC-1233</t>
  </si>
  <si>
    <t>NPMC-1234</t>
  </si>
  <si>
    <t>NPMC-1235</t>
  </si>
  <si>
    <t>NPMC-1236</t>
  </si>
  <si>
    <t>NPMC-1237</t>
  </si>
  <si>
    <t>NPMC-1238</t>
  </si>
  <si>
    <t>NPMC-1239</t>
  </si>
  <si>
    <t>NPMC-1240</t>
  </si>
  <si>
    <t>NPMC-1241</t>
  </si>
  <si>
    <t>NPMC-1242</t>
  </si>
  <si>
    <t>NPMC-1243</t>
  </si>
  <si>
    <t>NPMC-1244</t>
  </si>
  <si>
    <t>NPMC-1245</t>
  </si>
  <si>
    <t>NPMC-1246</t>
  </si>
  <si>
    <t>NPMC-1247</t>
  </si>
  <si>
    <t>NPMC-1248</t>
  </si>
  <si>
    <t>NPMC-1249</t>
  </si>
  <si>
    <t>NPMC-1250</t>
  </si>
  <si>
    <t>NPMC-1251</t>
  </si>
  <si>
    <t>NPMC-1252</t>
  </si>
  <si>
    <t>NPMC-1253</t>
  </si>
  <si>
    <t>NPMC-1254</t>
  </si>
  <si>
    <t>NPMC-1255</t>
  </si>
  <si>
    <t>NPMC-1256</t>
  </si>
  <si>
    <t>NPMC-1257</t>
  </si>
  <si>
    <t>SMEP forward Operating Base</t>
  </si>
  <si>
    <t>NPMC-1258</t>
  </si>
  <si>
    <t>NPMC-1259</t>
  </si>
  <si>
    <t>NPMC-1260</t>
  </si>
  <si>
    <t>NPMC-1261</t>
  </si>
  <si>
    <t>NPMC-1262</t>
  </si>
  <si>
    <t>NPMC-1263</t>
  </si>
  <si>
    <t>NPMC-1264</t>
  </si>
  <si>
    <t>NPMC-1265</t>
  </si>
  <si>
    <t>NPMC-1266</t>
  </si>
  <si>
    <t>NPMC-1267</t>
  </si>
  <si>
    <t>NPMC-1268</t>
  </si>
  <si>
    <t>NPMC-1269</t>
  </si>
  <si>
    <t>NPMC-1270</t>
  </si>
  <si>
    <t>NPMC-1271</t>
  </si>
  <si>
    <t>NPMC-1272</t>
  </si>
  <si>
    <t>NPMC-1273</t>
  </si>
  <si>
    <t>NPMC-1274</t>
  </si>
  <si>
    <t>NPMC-1275</t>
  </si>
  <si>
    <t>NPMC-1276</t>
  </si>
  <si>
    <t>NPMC-1277</t>
  </si>
  <si>
    <t>NPMC-1278</t>
  </si>
  <si>
    <t>NPMC-1279</t>
  </si>
  <si>
    <t>NPMC-1280</t>
  </si>
  <si>
    <t>NPMC-1281</t>
  </si>
  <si>
    <t>NPMC-1282</t>
  </si>
  <si>
    <t>NPMC-1283</t>
  </si>
  <si>
    <t>NPMC-1284</t>
  </si>
  <si>
    <t>NPMC-1285</t>
  </si>
  <si>
    <t>C22-D</t>
  </si>
  <si>
    <t>NPMC-1286</t>
  </si>
  <si>
    <t>NPMC-1287</t>
  </si>
  <si>
    <t>NPMC-1288</t>
  </si>
  <si>
    <t>NPMC-1289</t>
  </si>
  <si>
    <t>NPMC-1290</t>
  </si>
  <si>
    <t>NPMC-1291</t>
  </si>
  <si>
    <t>NPMC-1292</t>
  </si>
  <si>
    <t>NPMC-1293</t>
  </si>
  <si>
    <t>NPMC-1294</t>
  </si>
  <si>
    <t>NPMC-1295</t>
  </si>
  <si>
    <t>NPMC-1296</t>
  </si>
  <si>
    <t>NPMC-1297</t>
  </si>
  <si>
    <t>NPMC-1298</t>
  </si>
  <si>
    <t>NPMC-1299</t>
  </si>
  <si>
    <t>NPMC-1300</t>
  </si>
  <si>
    <t>NPMC-1301</t>
  </si>
  <si>
    <t>NPMC-1302</t>
  </si>
  <si>
    <t>NPMC-1303</t>
  </si>
  <si>
    <t>NPMC-1304</t>
  </si>
  <si>
    <t>NPMC-1305</t>
  </si>
  <si>
    <t>NPMC-1306</t>
  </si>
  <si>
    <t>NPMC-1307</t>
  </si>
  <si>
    <t>NPMC-1308</t>
  </si>
  <si>
    <t>NPMC-1309</t>
  </si>
  <si>
    <t>NPMC-1310</t>
  </si>
  <si>
    <t>NPMC-1311</t>
  </si>
  <si>
    <t>NPMC-1312</t>
  </si>
  <si>
    <t>NPMC-1313</t>
  </si>
  <si>
    <t>NPMC-1314</t>
  </si>
  <si>
    <t>NPMC-1315</t>
  </si>
  <si>
    <t>NPMC-1316</t>
  </si>
  <si>
    <t>NPMC-1317</t>
  </si>
  <si>
    <t>NPMC-1318</t>
  </si>
  <si>
    <t>NPMC-1319</t>
  </si>
  <si>
    <t>NPMC-1320</t>
  </si>
  <si>
    <t>NPMC-1321</t>
  </si>
  <si>
    <t>NPMC-1322</t>
  </si>
  <si>
    <t>NPMC-1323</t>
  </si>
  <si>
    <t>NPMC-1324</t>
  </si>
  <si>
    <t>NPMC-1325</t>
  </si>
  <si>
    <t>NPMC-1326</t>
  </si>
  <si>
    <t>NPMC-1327</t>
  </si>
  <si>
    <t>NPMC-1328</t>
  </si>
  <si>
    <t>NPMC-1329</t>
  </si>
  <si>
    <t>NPMC-1330</t>
  </si>
  <si>
    <t>NPMC-1331</t>
  </si>
  <si>
    <t>NPMC-1332</t>
  </si>
  <si>
    <t>NPMC-1333</t>
  </si>
  <si>
    <t>NPMC-1334</t>
  </si>
  <si>
    <t>NPMC-1335</t>
  </si>
  <si>
    <t>NPMC-1336</t>
  </si>
  <si>
    <t>NPMC-1337</t>
  </si>
  <si>
    <t>NPMC-1338</t>
  </si>
  <si>
    <t>NPMC-1339</t>
  </si>
  <si>
    <t>NPMC-1340</t>
  </si>
  <si>
    <t>NPMC-1341</t>
  </si>
  <si>
    <t>NPMC-1342</t>
  </si>
  <si>
    <t>NPMC-1343</t>
  </si>
  <si>
    <t>NPMC-1344</t>
  </si>
  <si>
    <t>NPMC-1345</t>
  </si>
  <si>
    <t>NPMC-1346</t>
  </si>
  <si>
    <t>NPMC-1347</t>
  </si>
  <si>
    <t>NPMC-1348</t>
  </si>
  <si>
    <t>NPMC-1349</t>
  </si>
  <si>
    <t>NPMC-1350</t>
  </si>
  <si>
    <t>NPMC-1351</t>
  </si>
  <si>
    <t>NPMC-1352</t>
  </si>
  <si>
    <t>NPMC-1353</t>
  </si>
  <si>
    <t>NPMC-1354</t>
  </si>
  <si>
    <t>NPMC-1355</t>
  </si>
  <si>
    <t>NPMC-1356</t>
  </si>
  <si>
    <t>NPMC-1357</t>
  </si>
  <si>
    <t>NPMC-1358</t>
  </si>
  <si>
    <t>NPMC-1359</t>
  </si>
  <si>
    <t>NPMC-1360</t>
  </si>
  <si>
    <t>NPMC-1361</t>
  </si>
  <si>
    <t>NPMC-1362</t>
  </si>
  <si>
    <t>NPMC-1363</t>
  </si>
  <si>
    <t>NPMC-1364</t>
  </si>
  <si>
    <t>NPMC-1365</t>
  </si>
  <si>
    <t>NPMC-1366</t>
  </si>
  <si>
    <t>NPMC-1367</t>
  </si>
  <si>
    <t>NPMC-1368</t>
  </si>
  <si>
    <t>NPMC-1369</t>
  </si>
  <si>
    <t>NPMC-1370</t>
  </si>
  <si>
    <t>NPMC-1371</t>
  </si>
  <si>
    <t>NPMC-1372</t>
  </si>
  <si>
    <t>NPMC-1373</t>
  </si>
  <si>
    <t>NPMC-1374</t>
  </si>
  <si>
    <t>NPMC-1375</t>
  </si>
  <si>
    <t>NPMC-1376</t>
  </si>
  <si>
    <t>NPMC-1377</t>
  </si>
  <si>
    <t>NPMC-1378</t>
  </si>
  <si>
    <t>NPMC-1379</t>
  </si>
  <si>
    <t>NPMC-1380</t>
  </si>
  <si>
    <t>NPMC-1381</t>
  </si>
  <si>
    <t>NPMC-1382</t>
  </si>
  <si>
    <t>NPMC-1383</t>
  </si>
  <si>
    <t>NPMC-1384</t>
  </si>
  <si>
    <t>NPMC-1385</t>
  </si>
  <si>
    <t>NPMC-1386</t>
  </si>
  <si>
    <t>NPMC-1387</t>
  </si>
  <si>
    <t>NPMC-1388</t>
  </si>
  <si>
    <t>NPMC-1389</t>
  </si>
  <si>
    <t>NPMC-1390</t>
  </si>
  <si>
    <t>NPMC-1391</t>
  </si>
  <si>
    <t>NPMC-1392</t>
  </si>
  <si>
    <t>NPMC-1393</t>
  </si>
  <si>
    <t>NPMC-1394</t>
  </si>
  <si>
    <t>NPMC-1395</t>
  </si>
  <si>
    <t>NPMC-1396</t>
  </si>
  <si>
    <t>NPMC-1397</t>
  </si>
  <si>
    <t>NPMC-1398</t>
  </si>
  <si>
    <t>NPMC-1399</t>
  </si>
  <si>
    <t>NPMC-1400</t>
  </si>
  <si>
    <t>NPMC-1401</t>
  </si>
  <si>
    <t>NPMC-1402</t>
  </si>
  <si>
    <t>NPMC-1403</t>
  </si>
  <si>
    <t>NPMC-1404</t>
  </si>
  <si>
    <t>NPMC-1405</t>
  </si>
  <si>
    <t>NPMC-1406</t>
  </si>
  <si>
    <t>NPMC-1407</t>
  </si>
  <si>
    <t>NPMC-1408</t>
  </si>
  <si>
    <t>NPMC-1409</t>
  </si>
  <si>
    <t>NPMC-1410</t>
  </si>
  <si>
    <t>NPMC-1411</t>
  </si>
  <si>
    <t>NPMC-1412</t>
  </si>
  <si>
    <t>NPMC-1413</t>
  </si>
  <si>
    <t>NPMC-1414</t>
  </si>
  <si>
    <t>NPMC-1415</t>
  </si>
  <si>
    <t>NPMC-1416</t>
  </si>
  <si>
    <t>NPMC-1417</t>
  </si>
  <si>
    <t>NPMC-1418</t>
  </si>
  <si>
    <t>NPMC-1419</t>
  </si>
  <si>
    <t>NPMC-1420</t>
  </si>
  <si>
    <t>NPMC-1421</t>
  </si>
  <si>
    <t>NPMC-1422</t>
  </si>
  <si>
    <t>NPMC-1423</t>
  </si>
  <si>
    <t>NPMC-1424</t>
  </si>
  <si>
    <t>NPMC-1425</t>
  </si>
  <si>
    <t>NPMC-1426</t>
  </si>
  <si>
    <t>NPMC-1427</t>
  </si>
  <si>
    <t>NPMC-1428</t>
  </si>
  <si>
    <t>NPMC-1429</t>
  </si>
  <si>
    <t>NPMC-1430</t>
  </si>
  <si>
    <t>NPMC-1431</t>
  </si>
  <si>
    <t>NPMC-1432</t>
  </si>
  <si>
    <t>NPMC-1433</t>
  </si>
  <si>
    <t>NPMC-1434</t>
  </si>
  <si>
    <t>NPMC-1435</t>
  </si>
  <si>
    <t>NPMC-1436</t>
  </si>
  <si>
    <t>NPMC-1437</t>
  </si>
  <si>
    <t>NPMC-1438</t>
  </si>
  <si>
    <t>NPMC-1439</t>
  </si>
  <si>
    <t>NPMC-1440</t>
  </si>
  <si>
    <t>NPMC-1441</t>
  </si>
  <si>
    <t>NPMC-1442</t>
  </si>
  <si>
    <t>NPMC-1443</t>
  </si>
  <si>
    <t>NPMC-1444</t>
  </si>
  <si>
    <t>NPMC-1445</t>
  </si>
  <si>
    <t>NPMC-1446</t>
  </si>
  <si>
    <t>NPMC-1447</t>
  </si>
  <si>
    <t>NPMC-1448</t>
  </si>
  <si>
    <t>NPMC-1449</t>
  </si>
  <si>
    <t>NPMC-1450</t>
  </si>
  <si>
    <t>NPMC-1451</t>
  </si>
  <si>
    <t>NPMC-1452</t>
  </si>
  <si>
    <t>NPMC-1453</t>
  </si>
  <si>
    <t>NPMC-1454</t>
  </si>
  <si>
    <t>NPMC-1455</t>
  </si>
  <si>
    <t>NPMC-1456</t>
  </si>
  <si>
    <t>NPMC-1457</t>
  </si>
  <si>
    <t>NPMC-1458</t>
  </si>
  <si>
    <t>NPMC-1459</t>
  </si>
  <si>
    <t>NPMC-1460</t>
  </si>
  <si>
    <t>NPMC-1461</t>
  </si>
  <si>
    <t>NPMC-1462</t>
  </si>
  <si>
    <t>NPMC-1463</t>
  </si>
  <si>
    <t>C24-E</t>
  </si>
  <si>
    <t>NPMC-1464</t>
  </si>
  <si>
    <t>NPMC-1465</t>
  </si>
  <si>
    <t>NPMC-1466</t>
  </si>
  <si>
    <t>NPMC-1467</t>
  </si>
  <si>
    <t>NPMC-1468</t>
  </si>
  <si>
    <t>C24-G</t>
  </si>
  <si>
    <t>NPMC-1469</t>
  </si>
  <si>
    <t>NPMC-1470</t>
  </si>
  <si>
    <t>NPMC-1471</t>
  </si>
  <si>
    <t>NPMC-1472</t>
  </si>
  <si>
    <t>NPMC-1473</t>
  </si>
  <si>
    <t>NPMC-1474</t>
  </si>
  <si>
    <t>NPMC-1475</t>
  </si>
  <si>
    <t>NPMC-1476</t>
  </si>
  <si>
    <t>C24-D</t>
  </si>
  <si>
    <t>NPMC-1477</t>
  </si>
  <si>
    <t>NPMC-1478</t>
  </si>
  <si>
    <t>NPMC-1479</t>
  </si>
  <si>
    <t>NPMC-1480</t>
  </si>
  <si>
    <t>NPMC-1481</t>
  </si>
  <si>
    <t>NPMC-1482</t>
  </si>
  <si>
    <t>NPMC-1483</t>
  </si>
  <si>
    <t>NPMC-1484</t>
  </si>
  <si>
    <t>NPMC-1485</t>
  </si>
  <si>
    <t>NPMC-1486</t>
  </si>
  <si>
    <t>NPMC-1487</t>
  </si>
  <si>
    <t>NPMC-1488</t>
  </si>
  <si>
    <t>NPMC-1489</t>
  </si>
  <si>
    <t>NPMC-1490</t>
  </si>
  <si>
    <t>NPMC-1491</t>
  </si>
  <si>
    <t>NPMC-1492</t>
  </si>
  <si>
    <t>NPMC-1493</t>
  </si>
  <si>
    <t>NPMC-1494</t>
  </si>
  <si>
    <t>NPMC-1495</t>
  </si>
  <si>
    <t>NPMC-1496</t>
  </si>
  <si>
    <t>NPMC-1497</t>
  </si>
  <si>
    <t>NPMC-1498</t>
  </si>
  <si>
    <t>NPMC-1499</t>
  </si>
  <si>
    <t>NPMC-1500</t>
  </si>
  <si>
    <t>NPMC-1501</t>
  </si>
  <si>
    <t>NPMC-1502</t>
  </si>
  <si>
    <t>NPMC-1503</t>
  </si>
  <si>
    <t>NPMC-1504</t>
  </si>
  <si>
    <t>C24-B</t>
  </si>
  <si>
    <t>NPMC-1505</t>
  </si>
  <si>
    <t>NPMC-1506</t>
  </si>
  <si>
    <t>NPMC-1507</t>
  </si>
  <si>
    <t>NPMC-1508</t>
  </si>
  <si>
    <t>NPMC-1509</t>
  </si>
  <si>
    <t>NPMC-1510</t>
  </si>
  <si>
    <t>C24-A</t>
  </si>
  <si>
    <t>NPMC-1511</t>
  </si>
  <si>
    <t>NPMC-1512</t>
  </si>
  <si>
    <t>NPMC-1513</t>
  </si>
  <si>
    <t>NPMC-1514</t>
  </si>
  <si>
    <t>NPMC-1515</t>
  </si>
  <si>
    <t>NPMC-1516</t>
  </si>
  <si>
    <t>NPMC-1517</t>
  </si>
  <si>
    <t>NPMC-1518</t>
  </si>
  <si>
    <t>NPMC-1519</t>
  </si>
  <si>
    <t>NPMC-1520</t>
  </si>
  <si>
    <t>NPMC-1521</t>
  </si>
  <si>
    <t>NPMC-1522</t>
  </si>
  <si>
    <t>NPMC-1523</t>
  </si>
  <si>
    <t>NPMC-1524</t>
  </si>
  <si>
    <t>NPMC-1525</t>
  </si>
  <si>
    <t>NPMC-1526</t>
  </si>
  <si>
    <t>NPMC-1527</t>
  </si>
  <si>
    <t>NPMC-1528</t>
  </si>
  <si>
    <t>NPMC-1529</t>
  </si>
  <si>
    <t>NPMC-1530</t>
  </si>
  <si>
    <t>NPMC-1531</t>
  </si>
  <si>
    <t>NPMC-1532</t>
  </si>
  <si>
    <t>NPMC-1533</t>
  </si>
  <si>
    <t>NPMC-1534</t>
  </si>
  <si>
    <t>NPMC-1535</t>
  </si>
  <si>
    <t>NPMC-1536</t>
  </si>
  <si>
    <t>NPMC-1537</t>
  </si>
  <si>
    <t>NPMC-1538</t>
  </si>
  <si>
    <t>NPMC-1539</t>
  </si>
  <si>
    <t>NPMC-1540</t>
  </si>
  <si>
    <t>NPMC-1541</t>
  </si>
  <si>
    <t>NPMC-1542</t>
  </si>
  <si>
    <t>NPMC-1543</t>
  </si>
  <si>
    <t>NPMC-1544</t>
  </si>
  <si>
    <t>NPMC-1545</t>
  </si>
  <si>
    <t>NPMC-1546</t>
  </si>
  <si>
    <t>NPMC-1547</t>
  </si>
  <si>
    <t>NPMC-1548</t>
  </si>
  <si>
    <t>NPMC-1549</t>
  </si>
  <si>
    <t>NPMC-1550</t>
  </si>
  <si>
    <t>C24-F</t>
  </si>
  <si>
    <t>NPMC-1551</t>
  </si>
  <si>
    <t>NPMC-1552</t>
  </si>
  <si>
    <t>NPMC-1553</t>
  </si>
  <si>
    <t>NPMC-1554</t>
  </si>
  <si>
    <t>NPMC-1555</t>
  </si>
  <si>
    <t>NPMC-1556</t>
  </si>
  <si>
    <t>NPMC-1557</t>
  </si>
  <si>
    <t>NPMC-1558</t>
  </si>
  <si>
    <t>NPMC-1559</t>
  </si>
  <si>
    <t>NPMC-1560</t>
  </si>
  <si>
    <t>NPMC-1561</t>
  </si>
  <si>
    <t>NPMC-1562</t>
  </si>
  <si>
    <t>NPMC-1563</t>
  </si>
  <si>
    <t>NPMC-1564</t>
  </si>
  <si>
    <t>NPMC-1565</t>
  </si>
  <si>
    <t>NPMC-1566</t>
  </si>
  <si>
    <t>NPMC-1567</t>
  </si>
  <si>
    <t>NPMC-1568</t>
  </si>
  <si>
    <t>NPMC-1569</t>
  </si>
  <si>
    <t>NPMC-1570</t>
  </si>
  <si>
    <t>NPMC-1571</t>
  </si>
  <si>
    <t>NPMC-1572</t>
  </si>
  <si>
    <t>NPMC-1573</t>
  </si>
  <si>
    <t>NPMC-1574</t>
  </si>
  <si>
    <t>NPMC-1575</t>
  </si>
  <si>
    <t>NPMC-1576</t>
  </si>
  <si>
    <t>NPMC-1577</t>
  </si>
  <si>
    <t>NPMC-1578</t>
  </si>
  <si>
    <t>NPMC-1579</t>
  </si>
  <si>
    <t>NPMC-1580</t>
  </si>
  <si>
    <t>NPMC-1581</t>
  </si>
  <si>
    <t>Local School</t>
  </si>
  <si>
    <t>NPMC-1582</t>
  </si>
  <si>
    <t>NPMC-1583</t>
  </si>
  <si>
    <t>NPMC-1584</t>
  </si>
  <si>
    <t>NPMC-1585</t>
  </si>
  <si>
    <t>NPMC-1586</t>
  </si>
  <si>
    <t>NPMC-1587</t>
  </si>
  <si>
    <t>NPMC-1588</t>
  </si>
  <si>
    <t>NPMC-1589</t>
  </si>
  <si>
    <t>NPMC-1590</t>
  </si>
  <si>
    <t>NPMC-1591</t>
  </si>
  <si>
    <t>NPMC-1592</t>
  </si>
  <si>
    <t>NPMC-1593</t>
  </si>
  <si>
    <t>NPMC-1594</t>
  </si>
  <si>
    <t>NPMC-1595</t>
  </si>
  <si>
    <t>NPMC-1596</t>
  </si>
  <si>
    <t>NPMC-1597</t>
  </si>
  <si>
    <t>NPMC-1598</t>
  </si>
  <si>
    <t>NPMC-1599</t>
  </si>
  <si>
    <t>NPMC-1600</t>
  </si>
  <si>
    <t>NPMC-1601</t>
  </si>
  <si>
    <t>NPMC-1602</t>
  </si>
  <si>
    <t>NPMC-1603</t>
  </si>
  <si>
    <t>NPMC-1604</t>
  </si>
  <si>
    <t>NPMC-1605</t>
  </si>
  <si>
    <t>NPMC-1606</t>
  </si>
  <si>
    <t>NPMC-1607</t>
  </si>
  <si>
    <t>NPMC-1608</t>
  </si>
  <si>
    <t>NPMC-1609</t>
  </si>
  <si>
    <t>NPMC-1610</t>
  </si>
  <si>
    <t>NPMC-1611</t>
  </si>
  <si>
    <t>NPMC-1612</t>
  </si>
  <si>
    <t>NPMC-1613</t>
  </si>
  <si>
    <t>NPMC-1614</t>
  </si>
  <si>
    <t>NPMC-1615</t>
  </si>
  <si>
    <t>NPMC-1616</t>
  </si>
  <si>
    <t>NPMC-1617</t>
  </si>
  <si>
    <t>NPMC-1618</t>
  </si>
  <si>
    <t>NPMC-1619</t>
  </si>
  <si>
    <t>NPMC-1620</t>
  </si>
  <si>
    <t>NPMC-1621</t>
  </si>
  <si>
    <t>NPMC-1622</t>
  </si>
  <si>
    <t>NPMC-1623</t>
  </si>
  <si>
    <t>NPMC-1624</t>
  </si>
  <si>
    <t>NPMC-1625</t>
  </si>
  <si>
    <t>NPMC-1626</t>
  </si>
  <si>
    <t>NPMC-1627</t>
  </si>
  <si>
    <t>NPMC-1628</t>
  </si>
  <si>
    <t>NPMC-1629</t>
  </si>
  <si>
    <t>NPMC-1630</t>
  </si>
  <si>
    <t>NPMC-1631</t>
  </si>
  <si>
    <t>NPMC-1632</t>
  </si>
  <si>
    <t>NPMC-1633</t>
  </si>
  <si>
    <t>NPMC-1634</t>
  </si>
  <si>
    <t>NPMC-1635</t>
  </si>
  <si>
    <t>NPMC-1636</t>
  </si>
  <si>
    <t>NPMC-1637</t>
  </si>
  <si>
    <t>NPMC-1638</t>
  </si>
  <si>
    <t>NPMC-1639</t>
  </si>
  <si>
    <t>NPMC-1640</t>
  </si>
  <si>
    <t>General Distribution Point</t>
  </si>
  <si>
    <t>NPMC-1641</t>
  </si>
  <si>
    <t>NPMC-1642</t>
  </si>
  <si>
    <t>NPMC-1643</t>
  </si>
  <si>
    <t>NPMC-1644</t>
  </si>
  <si>
    <t>NPMC-1645</t>
  </si>
  <si>
    <t>NPMC-1646</t>
  </si>
  <si>
    <t>NPMC-1647</t>
  </si>
  <si>
    <t>NPMC-1648</t>
  </si>
  <si>
    <t>NPMC-1649</t>
  </si>
  <si>
    <t>NPMC-1650</t>
  </si>
  <si>
    <t>NPMC-1651</t>
  </si>
  <si>
    <t>NPMC-1652</t>
  </si>
  <si>
    <t>NPMC-1653</t>
  </si>
  <si>
    <t>NPMC-1654</t>
  </si>
  <si>
    <t>NPMC-1655</t>
  </si>
  <si>
    <t>NPMC-1656</t>
  </si>
  <si>
    <t>NPMC-1657</t>
  </si>
  <si>
    <t>NPMC-1658</t>
  </si>
  <si>
    <t>NPMC-1659</t>
  </si>
  <si>
    <t>NPMC-1660</t>
  </si>
  <si>
    <t>NPMC-1661</t>
  </si>
  <si>
    <t>NPMC-1662</t>
  </si>
  <si>
    <t>NPMC-1663</t>
  </si>
  <si>
    <t>NPMC-1664</t>
  </si>
  <si>
    <t>NPMC-1665</t>
  </si>
  <si>
    <t>NPMC-1666</t>
  </si>
  <si>
    <t>NPMC-1667</t>
  </si>
  <si>
    <t>NPMC-1668</t>
  </si>
  <si>
    <t>NPMC-1669</t>
  </si>
  <si>
    <t>NPMC-1670</t>
  </si>
  <si>
    <t>NPMC-1671</t>
  </si>
  <si>
    <t>NPMC-1672</t>
  </si>
  <si>
    <t>C24-C</t>
  </si>
  <si>
    <t>NPMC-1673</t>
  </si>
  <si>
    <t>NPMC-1674</t>
  </si>
  <si>
    <t>NPMC-1675</t>
  </si>
  <si>
    <t>NPMC-1676</t>
  </si>
  <si>
    <t>NPMC-1677</t>
  </si>
  <si>
    <t>NPMC-1678</t>
  </si>
  <si>
    <t>NPMC-1679</t>
  </si>
  <si>
    <t>NPMC-1680</t>
  </si>
  <si>
    <t>NPMC-1681</t>
  </si>
  <si>
    <t>NPMC-1682</t>
  </si>
  <si>
    <t>NPMC-1683</t>
  </si>
  <si>
    <t>NPMC-1684</t>
  </si>
  <si>
    <t>NPMC-1685</t>
  </si>
  <si>
    <t>NPMC-1686</t>
  </si>
  <si>
    <t>NPMC-1687</t>
  </si>
  <si>
    <t>NPMC-1688</t>
  </si>
  <si>
    <t>NPMC-1689</t>
  </si>
  <si>
    <t>NPMC-1690</t>
  </si>
  <si>
    <t>NPMC-1691</t>
  </si>
  <si>
    <t>NPMC-1692</t>
  </si>
  <si>
    <t>NPMC-1693</t>
  </si>
  <si>
    <t>NPMC-1694</t>
  </si>
  <si>
    <t>NPMC-1695</t>
  </si>
  <si>
    <t>NPMC-1696</t>
  </si>
  <si>
    <t>NPMC-1697</t>
  </si>
  <si>
    <t>NPMC-1698</t>
  </si>
  <si>
    <t>NPMC-1699</t>
  </si>
  <si>
    <t>NPMC-1700</t>
  </si>
  <si>
    <t>NPMC-1701</t>
  </si>
  <si>
    <t>NPMC-1702</t>
  </si>
  <si>
    <t>NPMC-1703</t>
  </si>
  <si>
    <t>NPMC-1704</t>
  </si>
  <si>
    <t>NPMC-1705</t>
  </si>
  <si>
    <t>NPMC-1706</t>
  </si>
  <si>
    <t>NPMC-1707</t>
  </si>
  <si>
    <t>NPMC-1708</t>
  </si>
  <si>
    <t>NPMC-1709</t>
  </si>
  <si>
    <t>NPMC-1710</t>
  </si>
  <si>
    <t>NPMC-1711</t>
  </si>
  <si>
    <t>NPMC-1712</t>
  </si>
  <si>
    <t>NPMC-1713</t>
  </si>
  <si>
    <t>NPMC-1714</t>
  </si>
  <si>
    <t>NPMC-1715</t>
  </si>
  <si>
    <t>NPMC-1716</t>
  </si>
  <si>
    <t>NPMC-1717</t>
  </si>
  <si>
    <t>NPMC-1718</t>
  </si>
  <si>
    <t>NPMC-1719</t>
  </si>
  <si>
    <t>NPMC-1720</t>
  </si>
  <si>
    <t>NPMC-1721</t>
  </si>
  <si>
    <t>NPMC-1722</t>
  </si>
  <si>
    <t>NPMC-1723</t>
  </si>
  <si>
    <t>NPMC-1724</t>
  </si>
  <si>
    <t>NPMC-1725</t>
  </si>
  <si>
    <t>NPMC-1726</t>
  </si>
  <si>
    <t>NPMC-1727</t>
  </si>
  <si>
    <t>NPMC-1728</t>
  </si>
  <si>
    <t>NPMC-1729</t>
  </si>
  <si>
    <t>NPMC-1730</t>
  </si>
  <si>
    <t>NPMC-1731</t>
  </si>
  <si>
    <t>NPMC-1732</t>
  </si>
  <si>
    <t>NPMC-1733</t>
  </si>
  <si>
    <t>NPMC-1734</t>
  </si>
  <si>
    <t>NPMC-1735</t>
  </si>
  <si>
    <t>NPMC-1736</t>
  </si>
  <si>
    <t>NPMC-1737</t>
  </si>
  <si>
    <t>NPMC-1738</t>
  </si>
  <si>
    <t>NPMC-1739</t>
  </si>
  <si>
    <t>NPMC-1740</t>
  </si>
  <si>
    <t>NPMC-1741</t>
  </si>
  <si>
    <t>NPMC-1742</t>
  </si>
  <si>
    <t>NPMC-1743</t>
  </si>
  <si>
    <t>NPMC-1744</t>
  </si>
  <si>
    <t>NPMC-1745</t>
  </si>
  <si>
    <t>NPMC-1746</t>
  </si>
  <si>
    <t>NPMC-1747</t>
  </si>
  <si>
    <t>NPMC-1748</t>
  </si>
  <si>
    <t>NPMC-1749</t>
  </si>
  <si>
    <t>NPMC-1750</t>
  </si>
  <si>
    <t>NPMC-1751</t>
  </si>
  <si>
    <t>NPMC-1752</t>
  </si>
  <si>
    <t>NPMC-1753</t>
  </si>
  <si>
    <t>NPMC-1754</t>
  </si>
  <si>
    <t>NPMC-1755</t>
  </si>
  <si>
    <t>NPMC-1756</t>
  </si>
  <si>
    <t>NPMC-1757</t>
  </si>
  <si>
    <t>NPMC-1758</t>
  </si>
  <si>
    <t>NPMC-1759</t>
  </si>
  <si>
    <t>NPMC-1760</t>
  </si>
  <si>
    <t>NPMC-1761</t>
  </si>
  <si>
    <t>NPMC-1762</t>
  </si>
  <si>
    <t>NPMC-1763</t>
  </si>
  <si>
    <t>NPMC-1764</t>
  </si>
  <si>
    <t>NPMC-1765</t>
  </si>
  <si>
    <t>NPMC-1766</t>
  </si>
  <si>
    <t>NPMC-1767</t>
  </si>
  <si>
    <t>NPMC-1768</t>
  </si>
  <si>
    <t>NPMC-1769</t>
  </si>
  <si>
    <t>NPMC-1770</t>
  </si>
  <si>
    <t>NPMC-1771</t>
  </si>
  <si>
    <t>NPMC-1772</t>
  </si>
  <si>
    <t>NPMC-1773</t>
  </si>
  <si>
    <t>NPMC-1774</t>
  </si>
  <si>
    <t>NPMC-1775</t>
  </si>
  <si>
    <t>Wifi Tower</t>
  </si>
  <si>
    <t>NPMC-1776</t>
  </si>
  <si>
    <t>NPMC-1777</t>
  </si>
  <si>
    <t>NPMC-1778</t>
  </si>
  <si>
    <t>NPMC-1779</t>
  </si>
  <si>
    <t>NPMC-1780</t>
  </si>
  <si>
    <t>NPMC-1781</t>
  </si>
  <si>
    <t>NPMC-1782</t>
  </si>
  <si>
    <t>NPMC-1783</t>
  </si>
  <si>
    <t>NPMC-1784</t>
  </si>
  <si>
    <t>NPMC-1785</t>
  </si>
  <si>
    <t>NPMC-1786</t>
  </si>
  <si>
    <t>NPMC-1787</t>
  </si>
  <si>
    <t>NPMC-1788</t>
  </si>
  <si>
    <t>NPMC-1789</t>
  </si>
  <si>
    <t>NPMC-1790</t>
  </si>
  <si>
    <t>NPMC-1791</t>
  </si>
  <si>
    <t>C25-A</t>
  </si>
  <si>
    <t>NPMC-1792</t>
  </si>
  <si>
    <t>NPMC-1793</t>
  </si>
  <si>
    <t>NPMC-1794</t>
  </si>
  <si>
    <t>NPMC-1795</t>
  </si>
  <si>
    <t>NPMC-1796</t>
  </si>
  <si>
    <t>NPMC-1797</t>
  </si>
  <si>
    <t>NPMC-1798</t>
  </si>
  <si>
    <t>NPMC-1799</t>
  </si>
  <si>
    <t>NPMC-1800</t>
  </si>
  <si>
    <t>NPMC-1801</t>
  </si>
  <si>
    <t>NPMC-1802</t>
  </si>
  <si>
    <t>NPMC-1803</t>
  </si>
  <si>
    <t>NPMC-1804</t>
  </si>
  <si>
    <t>NPMC-1805</t>
  </si>
  <si>
    <t>NPMC-1806</t>
  </si>
  <si>
    <t>NPMC-1807</t>
  </si>
  <si>
    <t>NPMC-1808</t>
  </si>
  <si>
    <t>NPMC-1809</t>
  </si>
  <si>
    <t>NPMC-1810</t>
  </si>
  <si>
    <t>NPMC-1811</t>
  </si>
  <si>
    <t>NPMC-1812</t>
  </si>
  <si>
    <t>NPMC-1813</t>
  </si>
  <si>
    <t>NPMC-1814</t>
  </si>
  <si>
    <t>NPMC-1815</t>
  </si>
  <si>
    <t>NPMC-1816</t>
  </si>
  <si>
    <t>NPMC-1817</t>
  </si>
  <si>
    <t>NPMC-1818</t>
  </si>
  <si>
    <t>NPMC-1819</t>
  </si>
  <si>
    <t>NPMC-1820</t>
  </si>
  <si>
    <t>NPMC-1821</t>
  </si>
  <si>
    <t>NPMC-1822</t>
  </si>
  <si>
    <t>NPMC-1823</t>
  </si>
  <si>
    <t>NPMC-1824</t>
  </si>
  <si>
    <t>NPMC-1825</t>
  </si>
  <si>
    <t>NPMC-1826</t>
  </si>
  <si>
    <t>NPMC-1827</t>
  </si>
  <si>
    <t>NPMC-1828</t>
  </si>
  <si>
    <t>NPMC-1829</t>
  </si>
  <si>
    <t>NPMC-1830</t>
  </si>
  <si>
    <t>NPMC-1831</t>
  </si>
  <si>
    <t>NPMC-1832</t>
  </si>
  <si>
    <t>NPMC-1833</t>
  </si>
  <si>
    <t>NPMC-1834</t>
  </si>
  <si>
    <t>C25-B</t>
  </si>
  <si>
    <t>NPMC-1835</t>
  </si>
  <si>
    <t>NPMC-1836</t>
  </si>
  <si>
    <t>NPMC-1837</t>
  </si>
  <si>
    <t>NPMC-1838</t>
  </si>
  <si>
    <t>NPMC-1839</t>
  </si>
  <si>
    <t>NPMC-1840</t>
  </si>
  <si>
    <t>NPMC-1841</t>
  </si>
  <si>
    <t>NPMC-1842</t>
  </si>
  <si>
    <t>NPMC-1843</t>
  </si>
  <si>
    <t>NPMC-1844</t>
  </si>
  <si>
    <t>NPMC-1845</t>
  </si>
  <si>
    <t>NPMC-1846</t>
  </si>
  <si>
    <t>NPMC-1847</t>
  </si>
  <si>
    <t>NPMC-1848</t>
  </si>
  <si>
    <t>NPMC-1849</t>
  </si>
  <si>
    <t>NPMC-1850</t>
  </si>
  <si>
    <t>NPMC-1851</t>
  </si>
  <si>
    <t>NPMC-1852</t>
  </si>
  <si>
    <t>NPMC-1853</t>
  </si>
  <si>
    <t>NPMC-1854</t>
  </si>
  <si>
    <t>NPMC-1855</t>
  </si>
  <si>
    <t>NPMC-1856</t>
  </si>
  <si>
    <t>NPMC-1857</t>
  </si>
  <si>
    <t>NPMC-1858</t>
  </si>
  <si>
    <t>NPMC-1859</t>
  </si>
  <si>
    <t>NPMC-1860</t>
  </si>
  <si>
    <t>NPMC-1861</t>
  </si>
  <si>
    <t>NPMC-1862</t>
  </si>
  <si>
    <t>NPMC-1863</t>
  </si>
  <si>
    <t>NPMC-1864</t>
  </si>
  <si>
    <t>NPMC-1865</t>
  </si>
  <si>
    <t>NPMC-1866</t>
  </si>
  <si>
    <t>NPMC-1867</t>
  </si>
  <si>
    <t>NPMC-1868</t>
  </si>
  <si>
    <t>NPMC-1869</t>
  </si>
  <si>
    <t>NPMC-1870</t>
  </si>
  <si>
    <t>NPMC-1871</t>
  </si>
  <si>
    <t>NPMC-1872</t>
  </si>
  <si>
    <t>NPMC-1873</t>
  </si>
  <si>
    <t>NPMC-1874</t>
  </si>
  <si>
    <t>NPMC-1875</t>
  </si>
  <si>
    <t>NPMC-1876</t>
  </si>
  <si>
    <t>NPMC-1877</t>
  </si>
  <si>
    <t>NPMC-1878</t>
  </si>
  <si>
    <t>NPMC-1879</t>
  </si>
  <si>
    <t>NPMC-1880</t>
  </si>
  <si>
    <t>NPMC-1881</t>
  </si>
  <si>
    <t>NPMC-1882</t>
  </si>
  <si>
    <t>NPMC-1883</t>
  </si>
  <si>
    <t>NPMC-1884</t>
  </si>
  <si>
    <t>NPMC-1885</t>
  </si>
  <si>
    <t>NPMC-1886</t>
  </si>
  <si>
    <t>NPMC-1887</t>
  </si>
  <si>
    <t>NPMC-1888</t>
  </si>
  <si>
    <t>NPMC-1889</t>
  </si>
  <si>
    <t>C08E-E</t>
  </si>
  <si>
    <t>NPMC-1890</t>
  </si>
  <si>
    <t>C08E-A</t>
  </si>
  <si>
    <t>NPMC-1891</t>
  </si>
  <si>
    <t>NPMC-1892</t>
  </si>
  <si>
    <t>NPMC-1893</t>
  </si>
  <si>
    <t>NPMC-1894</t>
  </si>
  <si>
    <t>NPMC-1895</t>
  </si>
  <si>
    <t>NPMC-1896</t>
  </si>
  <si>
    <t>C08E-D</t>
  </si>
  <si>
    <t>NPMC-1897</t>
  </si>
  <si>
    <t>NPMC-1898</t>
  </si>
  <si>
    <t>NPMC-1899</t>
  </si>
  <si>
    <t>NPMC-1900</t>
  </si>
  <si>
    <t>NPMC-1901</t>
  </si>
  <si>
    <t>NPMC-1902</t>
  </si>
  <si>
    <t>NPMC-1903</t>
  </si>
  <si>
    <t>C08E-C</t>
  </si>
  <si>
    <t>NPMC-1904</t>
  </si>
  <si>
    <t>NPMC-1905</t>
  </si>
  <si>
    <t>NPMC-1906</t>
  </si>
  <si>
    <t>NPMC-1907</t>
  </si>
  <si>
    <t>NPMC-1908</t>
  </si>
  <si>
    <t>C08E-F</t>
  </si>
  <si>
    <t>NPMC-1909</t>
  </si>
  <si>
    <t>NPMC-1910</t>
  </si>
  <si>
    <t>NPMC-1911</t>
  </si>
  <si>
    <t>NPMC-1912</t>
  </si>
  <si>
    <t>NPMC-1913</t>
  </si>
  <si>
    <t>NPMC-1914</t>
  </si>
  <si>
    <t>NPMC-1915</t>
  </si>
  <si>
    <t>NPMC-1916</t>
  </si>
  <si>
    <t>NPMC-1917</t>
  </si>
  <si>
    <t>NPMC-1918</t>
  </si>
  <si>
    <t>NPMC-1919</t>
  </si>
  <si>
    <t>NPMC-1920</t>
  </si>
  <si>
    <t>NPMC-1921</t>
  </si>
  <si>
    <t>NPMC-1922</t>
  </si>
  <si>
    <t>NPMC-1923</t>
  </si>
  <si>
    <t>NPMC-1924</t>
  </si>
  <si>
    <t>NPMC-1925</t>
  </si>
  <si>
    <t>NPMC-1926</t>
  </si>
  <si>
    <t>C08E-B</t>
  </si>
  <si>
    <t>NPMC-1927</t>
  </si>
  <si>
    <t>NPMC-1928</t>
  </si>
  <si>
    <t>NPMC-1929</t>
  </si>
  <si>
    <t>NPMC-1930</t>
  </si>
  <si>
    <t>NPMC-1931</t>
  </si>
  <si>
    <t>NPMC-1932</t>
  </si>
  <si>
    <t>NPMC-1933</t>
  </si>
  <si>
    <t>NPMC-1934</t>
  </si>
  <si>
    <t>NPMC-1935</t>
  </si>
  <si>
    <t>NPMC-1936</t>
  </si>
  <si>
    <t>NPMC-1937</t>
  </si>
  <si>
    <t>NPMC-1938</t>
  </si>
  <si>
    <t>NPMC-1939</t>
  </si>
  <si>
    <t>NPMC-1940</t>
  </si>
  <si>
    <t>NPMC-1941</t>
  </si>
  <si>
    <t>NPMC-1942</t>
  </si>
  <si>
    <t>NPMC-1943</t>
  </si>
  <si>
    <t>NPMC-1944</t>
  </si>
  <si>
    <t>NPMC-1945</t>
  </si>
  <si>
    <t>NPMC-1946</t>
  </si>
  <si>
    <t>NPMC-1947</t>
  </si>
  <si>
    <t>NPMC-1948</t>
  </si>
  <si>
    <t>NPMC-1949</t>
  </si>
  <si>
    <t>NPMC-1950</t>
  </si>
  <si>
    <t>NPMC-1951</t>
  </si>
  <si>
    <t>NPMC-1952</t>
  </si>
  <si>
    <t>NPMC-1953</t>
  </si>
  <si>
    <t>NPMC-1954</t>
  </si>
  <si>
    <t>NPMC-1955</t>
  </si>
  <si>
    <t>NPMC-1956</t>
  </si>
  <si>
    <t>NPMC-1957</t>
  </si>
  <si>
    <t>NPMC-1958</t>
  </si>
  <si>
    <t>NPMC-1959</t>
  </si>
  <si>
    <t>NPMC-1960</t>
  </si>
  <si>
    <t>NPMC-1961</t>
  </si>
  <si>
    <t>NPMC-1962</t>
  </si>
  <si>
    <t>NPMC-1963</t>
  </si>
  <si>
    <t>NPMC-1964</t>
  </si>
  <si>
    <t>NPMC-1965</t>
  </si>
  <si>
    <t>NPMC-1966</t>
  </si>
  <si>
    <t>NPMC-1967</t>
  </si>
  <si>
    <t>NPMC-1968</t>
  </si>
  <si>
    <t>NPMC-1969</t>
  </si>
  <si>
    <t>NPMC-1970</t>
  </si>
  <si>
    <t>NPMC-1971</t>
  </si>
  <si>
    <t>NPMC-1972</t>
  </si>
  <si>
    <t>NPMC-1973</t>
  </si>
  <si>
    <t>NPMC-1974</t>
  </si>
  <si>
    <t>NPMC-1975</t>
  </si>
  <si>
    <t>NPMC-1976</t>
  </si>
  <si>
    <t>NPMC-1977</t>
  </si>
  <si>
    <t>NPMC-1978</t>
  </si>
  <si>
    <t>NPMC-1979</t>
  </si>
  <si>
    <t>NPMC-1980</t>
  </si>
  <si>
    <t>NPMC-1981</t>
  </si>
  <si>
    <t>NPMC-1982</t>
  </si>
  <si>
    <t>NPMC-1983</t>
  </si>
  <si>
    <t>NPMC-1984</t>
  </si>
  <si>
    <t>NPMC-1985</t>
  </si>
  <si>
    <t>NPMC-1986</t>
  </si>
  <si>
    <t>NPMC-1987</t>
  </si>
  <si>
    <t>NPMC-1988</t>
  </si>
  <si>
    <t>NPMC-1989</t>
  </si>
  <si>
    <t>NPMC-1990</t>
  </si>
  <si>
    <t>NPMC-1991</t>
  </si>
  <si>
    <t>NPMC-1992</t>
  </si>
  <si>
    <t>NPMC-1993</t>
  </si>
  <si>
    <t>NPMC-1994</t>
  </si>
  <si>
    <t>NPMC-1995</t>
  </si>
  <si>
    <t>NPMC-1996</t>
  </si>
  <si>
    <t>NPMC-1997</t>
  </si>
  <si>
    <t>NPMC-1998</t>
  </si>
  <si>
    <t>NPMC-1999</t>
  </si>
  <si>
    <t>NPMC-2000</t>
  </si>
  <si>
    <t>NPMC-2001</t>
  </si>
  <si>
    <t>NPMC-2002</t>
  </si>
  <si>
    <t>NPMC-2003</t>
  </si>
  <si>
    <t>NPMC-2004</t>
  </si>
  <si>
    <t>NPMC-2005</t>
  </si>
  <si>
    <t>NPMC-2006</t>
  </si>
  <si>
    <t>NPMC-2007</t>
  </si>
  <si>
    <t>NPMC-2008</t>
  </si>
  <si>
    <t>NPMC-2009</t>
  </si>
  <si>
    <t>NPMC-2010</t>
  </si>
  <si>
    <t>NPMC-2011</t>
  </si>
  <si>
    <t>NPMC-2012</t>
  </si>
  <si>
    <t>NPMC-2013</t>
  </si>
  <si>
    <t>NPMC-2014</t>
  </si>
  <si>
    <t>NPMC-2015</t>
  </si>
  <si>
    <t>NPMC-2016</t>
  </si>
  <si>
    <t>NPMC-2017</t>
  </si>
  <si>
    <t>NPMC-2018</t>
  </si>
  <si>
    <t>NPMC-2019</t>
  </si>
  <si>
    <t>NPMC-2020</t>
  </si>
  <si>
    <t>NPMC-2021</t>
  </si>
  <si>
    <t>NPMC-2022</t>
  </si>
  <si>
    <t>NPMC-2023</t>
  </si>
  <si>
    <t>NPMC-2024</t>
  </si>
  <si>
    <t>NPMC-2025</t>
  </si>
  <si>
    <t>NPMC-2026</t>
  </si>
  <si>
    <t>NPMC-2027</t>
  </si>
  <si>
    <t>NPMC-2028</t>
  </si>
  <si>
    <t>NPMC-2029</t>
  </si>
  <si>
    <t>NPMC-2030</t>
  </si>
  <si>
    <t>NPMC-2031</t>
  </si>
  <si>
    <t>NPMC-2032</t>
  </si>
  <si>
    <t>NPMC-2033</t>
  </si>
  <si>
    <t>NPMC-2034</t>
  </si>
  <si>
    <t>NPMC-2035</t>
  </si>
  <si>
    <t>Brestfeeding Support Centre</t>
  </si>
  <si>
    <t>NPMC-2036</t>
  </si>
  <si>
    <t>NPMC-2037</t>
  </si>
  <si>
    <t>NPMC-2038</t>
  </si>
  <si>
    <t>NPMC-2039</t>
  </si>
  <si>
    <t>NPMC-2040</t>
  </si>
  <si>
    <t>NPMC-2041</t>
  </si>
  <si>
    <t>NPMC-2042</t>
  </si>
  <si>
    <t>NPMC-2043</t>
  </si>
  <si>
    <t>NPMC-2044</t>
  </si>
  <si>
    <t>NPMC-2045</t>
  </si>
  <si>
    <t>NPMC-2046</t>
  </si>
  <si>
    <t>NPMC-2047</t>
  </si>
  <si>
    <t>NPMC-2048</t>
  </si>
  <si>
    <t>NPMC-2049</t>
  </si>
  <si>
    <t>NPMC-2050</t>
  </si>
  <si>
    <t>NPMC-2051</t>
  </si>
  <si>
    <t>NPMC-2052</t>
  </si>
  <si>
    <t>NPMC-2053</t>
  </si>
  <si>
    <t>NPMC-2054</t>
  </si>
  <si>
    <t>NPMC-2055</t>
  </si>
  <si>
    <t>NPMC-2056</t>
  </si>
  <si>
    <t>NPMC-2057</t>
  </si>
  <si>
    <t>NPMC-2058</t>
  </si>
  <si>
    <t>NPMC-2059</t>
  </si>
  <si>
    <t>NPMC-2060</t>
  </si>
  <si>
    <t>NPMC-2061</t>
  </si>
  <si>
    <t>NPMC-2062</t>
  </si>
  <si>
    <t>NPMC-2063</t>
  </si>
  <si>
    <t>NPMC-2064</t>
  </si>
  <si>
    <t>NPMC-2065</t>
  </si>
  <si>
    <t>NPMC-2066</t>
  </si>
  <si>
    <t>NPMC-2067</t>
  </si>
  <si>
    <t>NPMC-2068</t>
  </si>
  <si>
    <t>NPMC-2069</t>
  </si>
  <si>
    <t>NPMC-2070</t>
  </si>
  <si>
    <t>NPMC-2071</t>
  </si>
  <si>
    <t>NPMC-2072</t>
  </si>
  <si>
    <t>NPMC-2073</t>
  </si>
  <si>
    <t>NPMC-2074</t>
  </si>
  <si>
    <t>NPMC-2075</t>
  </si>
  <si>
    <t>NPMC-2076</t>
  </si>
  <si>
    <t>NPMC-2077</t>
  </si>
  <si>
    <t>NPMC-2078</t>
  </si>
  <si>
    <t>NPMC-2079</t>
  </si>
  <si>
    <t>NPMC-2080</t>
  </si>
  <si>
    <t>NPMC-2081</t>
  </si>
  <si>
    <t>NPMC-2082</t>
  </si>
  <si>
    <t>NPMC-2083</t>
  </si>
  <si>
    <t>NPMC-2084</t>
  </si>
  <si>
    <t>NPMC-2085</t>
  </si>
  <si>
    <t>NPMC-2086</t>
  </si>
  <si>
    <t>NPMC-2087</t>
  </si>
  <si>
    <t>NPMC-2088</t>
  </si>
  <si>
    <t>NPMC-2089</t>
  </si>
  <si>
    <t>NPMC-2090</t>
  </si>
  <si>
    <t>NPMC-2091</t>
  </si>
  <si>
    <t>NPMC-2092</t>
  </si>
  <si>
    <t>NPMC-2093</t>
  </si>
  <si>
    <t>NPMC-2094</t>
  </si>
  <si>
    <t>NPMC-2095</t>
  </si>
  <si>
    <t>NPMC-2096</t>
  </si>
  <si>
    <t>NPMC-2097</t>
  </si>
  <si>
    <t>NPMC-2098</t>
  </si>
  <si>
    <t>NPMC-2099</t>
  </si>
  <si>
    <t>NPMC-2100</t>
  </si>
  <si>
    <t>NPMC-2101</t>
  </si>
  <si>
    <t>NPMC-2102</t>
  </si>
  <si>
    <t>NPMC-2103</t>
  </si>
  <si>
    <t>NPMC-2104</t>
  </si>
  <si>
    <t>NPMC-2105</t>
  </si>
  <si>
    <t>NPMC-2106</t>
  </si>
  <si>
    <t>NPMC-2107</t>
  </si>
  <si>
    <t>NPMC-2108</t>
  </si>
  <si>
    <t>NPMC-2109</t>
  </si>
  <si>
    <t>NPMC-2110</t>
  </si>
  <si>
    <t>NPMC-2111</t>
  </si>
  <si>
    <t>NPMC-2112</t>
  </si>
  <si>
    <t>NPMC-2113</t>
  </si>
  <si>
    <t>NPMC-2114</t>
  </si>
  <si>
    <t>NPMC-2115</t>
  </si>
  <si>
    <t>NPMC-2116</t>
  </si>
  <si>
    <t>NPMC-2117</t>
  </si>
  <si>
    <t>NPMC-2118</t>
  </si>
  <si>
    <t>NPMC-2119</t>
  </si>
  <si>
    <t>NPMC-2120</t>
  </si>
  <si>
    <t>NPMC-2121</t>
  </si>
  <si>
    <t>NPMC-2122</t>
  </si>
  <si>
    <t>NPMC-2123</t>
  </si>
  <si>
    <t>NPMC-2124</t>
  </si>
  <si>
    <t>NPMC-2125</t>
  </si>
  <si>
    <t>NPMC-2126</t>
  </si>
  <si>
    <t>NPMC-2127</t>
  </si>
  <si>
    <t>NPMC-2128</t>
  </si>
  <si>
    <t>NPMC-2129</t>
  </si>
  <si>
    <t>NPMC-2130</t>
  </si>
  <si>
    <t>NPMC-2131</t>
  </si>
  <si>
    <t>NPMC-2132</t>
  </si>
  <si>
    <t>NPMC-2133</t>
  </si>
  <si>
    <t>NPMC-2134</t>
  </si>
  <si>
    <t>NPMC-2135</t>
  </si>
  <si>
    <t>NPMC-2136</t>
  </si>
  <si>
    <t>NPMC-2137</t>
  </si>
  <si>
    <t>NPMC-2138</t>
  </si>
  <si>
    <t>NPMC-2139</t>
  </si>
  <si>
    <t>NPMC-2140</t>
  </si>
  <si>
    <t>NPMC-2141</t>
  </si>
  <si>
    <t>NPMC-2142</t>
  </si>
  <si>
    <t>NPMC-2143</t>
  </si>
  <si>
    <t>NPMC-2144</t>
  </si>
  <si>
    <t>NPMC-2145</t>
  </si>
  <si>
    <t>NPMC-2146</t>
  </si>
  <si>
    <t>NPMC-2147</t>
  </si>
  <si>
    <t>NPMC-2148</t>
  </si>
  <si>
    <t>NPMC-2149</t>
  </si>
  <si>
    <t>NPMC-2150</t>
  </si>
  <si>
    <t>NPMC-2151</t>
  </si>
  <si>
    <t>NPMC-2152</t>
  </si>
  <si>
    <t>NPMC-2153</t>
  </si>
  <si>
    <t>NPMC-2154</t>
  </si>
  <si>
    <t>NPMC-2155</t>
  </si>
  <si>
    <t>NPMC-2156</t>
  </si>
  <si>
    <t>NPMC-2157</t>
  </si>
  <si>
    <t>NPMC-2158</t>
  </si>
  <si>
    <t>NPMC-2159</t>
  </si>
  <si>
    <t>NPMC-2160</t>
  </si>
  <si>
    <t>NPMC-2161</t>
  </si>
  <si>
    <t>NPMC-2162</t>
  </si>
  <si>
    <t>NPMC-2163</t>
  </si>
  <si>
    <t>NPMC-2164</t>
  </si>
  <si>
    <t>NPMC-2165</t>
  </si>
  <si>
    <t>NPMC-2166</t>
  </si>
  <si>
    <t>NPMC-2167</t>
  </si>
  <si>
    <t>NPMC-2168</t>
  </si>
  <si>
    <t>NPMC-2169</t>
  </si>
  <si>
    <t>NPMC-2170</t>
  </si>
  <si>
    <t>NPMC-2171</t>
  </si>
  <si>
    <t>NPMC-2172</t>
  </si>
  <si>
    <t>NPMC-2173</t>
  </si>
  <si>
    <t>NPMC-2174</t>
  </si>
  <si>
    <t>NPMC-2175</t>
  </si>
  <si>
    <t>NPMC-2176</t>
  </si>
  <si>
    <t>NPMC-2177</t>
  </si>
  <si>
    <t>NPMC-2178</t>
  </si>
  <si>
    <t>NPMC-2179</t>
  </si>
  <si>
    <t>NPMC-2180</t>
  </si>
  <si>
    <t>NPMC-2181</t>
  </si>
  <si>
    <t>NPMC-2182</t>
  </si>
  <si>
    <t>NPMC-2183</t>
  </si>
  <si>
    <t>NPMC-2184</t>
  </si>
  <si>
    <t>NPMC-2185</t>
  </si>
  <si>
    <t>NPMC-2186</t>
  </si>
  <si>
    <t>NPMC-2187</t>
  </si>
  <si>
    <t>NPMC-2188</t>
  </si>
  <si>
    <t>NPMC-2189</t>
  </si>
  <si>
    <t>NPMC-2190</t>
  </si>
  <si>
    <t>NPMC-2191</t>
  </si>
  <si>
    <t>NPMC-2192</t>
  </si>
  <si>
    <t>NPMC-2193</t>
  </si>
  <si>
    <t>NPMC-2194</t>
  </si>
  <si>
    <t>NPMC-2195</t>
  </si>
  <si>
    <t>NPMC-2196</t>
  </si>
  <si>
    <t>NPMC-2197</t>
  </si>
  <si>
    <t>NPMC-2198</t>
  </si>
  <si>
    <t>NPMC-2199</t>
  </si>
  <si>
    <t>NPMC-2200</t>
  </si>
  <si>
    <t>NPMC-2201</t>
  </si>
  <si>
    <t>NPMC-2202</t>
  </si>
  <si>
    <t>NPMC-2203</t>
  </si>
  <si>
    <t>NPMC-2204</t>
  </si>
  <si>
    <t>NPMC-2205</t>
  </si>
  <si>
    <t>NPMC-2206</t>
  </si>
  <si>
    <t>NPMC-2207</t>
  </si>
  <si>
    <t>NPMC-2208</t>
  </si>
  <si>
    <t>NPMC-2209</t>
  </si>
  <si>
    <t>NPMC-2210</t>
  </si>
  <si>
    <t>NPMC-2211</t>
  </si>
  <si>
    <t>C09-A</t>
  </si>
  <si>
    <t>NPMC-2212</t>
  </si>
  <si>
    <t>NPMC-2213</t>
  </si>
  <si>
    <t>NPMC-2214</t>
  </si>
  <si>
    <t>NPMC-2215</t>
  </si>
  <si>
    <t>NPMC-2216</t>
  </si>
  <si>
    <t>NPMC-2217</t>
  </si>
  <si>
    <t>NPMC-2218</t>
  </si>
  <si>
    <t>NPMC-2219</t>
  </si>
  <si>
    <t>NPMC-2220</t>
  </si>
  <si>
    <t>NPMC-2221</t>
  </si>
  <si>
    <t>NPMC-2222</t>
  </si>
  <si>
    <t>NPMC-2223</t>
  </si>
  <si>
    <t>NPMC-2224</t>
  </si>
  <si>
    <t>NPMC-2225</t>
  </si>
  <si>
    <t>NPMC-2226</t>
  </si>
  <si>
    <t>NPMC-2227</t>
  </si>
  <si>
    <t>NPMC-2228</t>
  </si>
  <si>
    <t>NPMC-2229</t>
  </si>
  <si>
    <t>NPMC-2230</t>
  </si>
  <si>
    <t>NPMC-2231</t>
  </si>
  <si>
    <t>NPMC-2232</t>
  </si>
  <si>
    <t>NPMC-2233</t>
  </si>
  <si>
    <t>Child Protection Facilities</t>
  </si>
  <si>
    <t>NPMC-2234</t>
  </si>
  <si>
    <t>NPMC-2235</t>
  </si>
  <si>
    <t>NPMC-2236</t>
  </si>
  <si>
    <t>NPMC-2237</t>
  </si>
  <si>
    <t>NPMC-2238</t>
  </si>
  <si>
    <t>NPMC-2239</t>
  </si>
  <si>
    <t>NPMC-2240</t>
  </si>
  <si>
    <t>NPMC-2241</t>
  </si>
  <si>
    <t>NPMC-2242</t>
  </si>
  <si>
    <t>NPMC-2243</t>
  </si>
  <si>
    <t>NPMC-2244</t>
  </si>
  <si>
    <t>NPMC-2245</t>
  </si>
  <si>
    <t>NPMC-2246</t>
  </si>
  <si>
    <t>NPMC-2247</t>
  </si>
  <si>
    <t>NPMC-2248</t>
  </si>
  <si>
    <t>NPMC-2249</t>
  </si>
  <si>
    <t>NPMC-2250</t>
  </si>
  <si>
    <t>NPMC-2251</t>
  </si>
  <si>
    <t>NPMC-2252</t>
  </si>
  <si>
    <t>NPMC-2253</t>
  </si>
  <si>
    <t>NPMC-2254</t>
  </si>
  <si>
    <t>NPMC-2255</t>
  </si>
  <si>
    <t>NPMC-2256</t>
  </si>
  <si>
    <t>NPMC-2257</t>
  </si>
  <si>
    <t>NPMC-2258</t>
  </si>
  <si>
    <t>C09-E</t>
  </si>
  <si>
    <t>NPMC-2259</t>
  </si>
  <si>
    <t>NPMC-2260</t>
  </si>
  <si>
    <t>NPMC-2261</t>
  </si>
  <si>
    <t>NPMC-2262</t>
  </si>
  <si>
    <t>NPMC-2263</t>
  </si>
  <si>
    <t>NPMC-2264</t>
  </si>
  <si>
    <t>NPMC-2265</t>
  </si>
  <si>
    <t>NPMC-2266</t>
  </si>
  <si>
    <t>NPMC-2267</t>
  </si>
  <si>
    <t>NPMC-2268</t>
  </si>
  <si>
    <t>NPMC-2269</t>
  </si>
  <si>
    <t>NPMC-2270</t>
  </si>
  <si>
    <t>NPMC-2271</t>
  </si>
  <si>
    <t>NPMC-2272</t>
  </si>
  <si>
    <t>NPMC-2273</t>
  </si>
  <si>
    <t>NPMC-2274</t>
  </si>
  <si>
    <t>NPMC-2275</t>
  </si>
  <si>
    <t>NPMC-2276</t>
  </si>
  <si>
    <t>NPMC-2277</t>
  </si>
  <si>
    <t>NPMC-2278</t>
  </si>
  <si>
    <t>NPMC-2279</t>
  </si>
  <si>
    <t>NPMC-2280</t>
  </si>
  <si>
    <t>NPMC-2281</t>
  </si>
  <si>
    <t>NPMC-2282</t>
  </si>
  <si>
    <t>NPMC-2283</t>
  </si>
  <si>
    <t>NPMC-2284</t>
  </si>
  <si>
    <t>NPMC-2285</t>
  </si>
  <si>
    <t>NPMC-2286</t>
  </si>
  <si>
    <t>NPMC-2287</t>
  </si>
  <si>
    <t>NPMC-2288</t>
  </si>
  <si>
    <t>NPMC-2289</t>
  </si>
  <si>
    <t>NPMC-2290</t>
  </si>
  <si>
    <t>NPMC-2291</t>
  </si>
  <si>
    <t>NPMC-2292</t>
  </si>
  <si>
    <t>C09-B</t>
  </si>
  <si>
    <t>NPMC-2293</t>
  </si>
  <si>
    <t>C09-C</t>
  </si>
  <si>
    <t>NPMC-2294</t>
  </si>
  <si>
    <t>NPMC-2295</t>
  </si>
  <si>
    <t>NPMC-2296</t>
  </si>
  <si>
    <t>NPMC-2297</t>
  </si>
  <si>
    <t>NPMC-2298</t>
  </si>
  <si>
    <t>NPMC-2299</t>
  </si>
  <si>
    <t>NPMC-2300</t>
  </si>
  <si>
    <t>NPMC-2301</t>
  </si>
  <si>
    <t>NPMC-2302</t>
  </si>
  <si>
    <t>NPMC-2303</t>
  </si>
  <si>
    <t>NPMC-2304</t>
  </si>
  <si>
    <t>NPMC-2305</t>
  </si>
  <si>
    <t>NPMC-2306</t>
  </si>
  <si>
    <t>NPMC-2307</t>
  </si>
  <si>
    <t>NPMC-2308</t>
  </si>
  <si>
    <t>NPMC-2309</t>
  </si>
  <si>
    <t>NPMC-2310</t>
  </si>
  <si>
    <t>NPMC-2311</t>
  </si>
  <si>
    <t>NPMC-2312</t>
  </si>
  <si>
    <t>NPMC-2313</t>
  </si>
  <si>
    <t>NPMC-2314</t>
  </si>
  <si>
    <t>NPMC-2315</t>
  </si>
  <si>
    <t>NPMC-2316</t>
  </si>
  <si>
    <t>NPMC-2317</t>
  </si>
  <si>
    <t>NPMC-2318</t>
  </si>
  <si>
    <t>NPMC-2319</t>
  </si>
  <si>
    <t>NPMC-2320</t>
  </si>
  <si>
    <t>NPMC-2321</t>
  </si>
  <si>
    <t>NPMC-2322</t>
  </si>
  <si>
    <t>NPMC-2323</t>
  </si>
  <si>
    <t>C09-D</t>
  </si>
  <si>
    <t>NPMC-2324</t>
  </si>
  <si>
    <t>NPMC-2325</t>
  </si>
  <si>
    <t>NPMC-2326</t>
  </si>
  <si>
    <t>NPMC-2327</t>
  </si>
  <si>
    <t>NPMC-2328</t>
  </si>
  <si>
    <t>NPMC-2329</t>
  </si>
  <si>
    <t>NPMC-2330</t>
  </si>
  <si>
    <t>NPMC-2331</t>
  </si>
  <si>
    <t>NPMC-2332</t>
  </si>
  <si>
    <t>NPMC-2333</t>
  </si>
  <si>
    <t>NPMC-2334</t>
  </si>
  <si>
    <t>NPMC-2335</t>
  </si>
  <si>
    <t>NPMC-2336</t>
  </si>
  <si>
    <t>NPMC-2337</t>
  </si>
  <si>
    <t>NPMC-2338</t>
  </si>
  <si>
    <t>NPMC-2339</t>
  </si>
  <si>
    <t>NPMC-2340</t>
  </si>
  <si>
    <t>NPMC-2341</t>
  </si>
  <si>
    <t>NPMC-2342</t>
  </si>
  <si>
    <t>NPMC-2343</t>
  </si>
  <si>
    <t>NPMC-2344</t>
  </si>
  <si>
    <t>NPMC-2345</t>
  </si>
  <si>
    <t>NPMC-2346</t>
  </si>
  <si>
    <t>NPMC-2347</t>
  </si>
  <si>
    <t>NPMC-2348</t>
  </si>
  <si>
    <t>NPMC-2349</t>
  </si>
  <si>
    <t>NPMC-2350</t>
  </si>
  <si>
    <t>NPMC-2351</t>
  </si>
  <si>
    <t>NPMC-2352</t>
  </si>
  <si>
    <t>NPMC-2353</t>
  </si>
  <si>
    <t>NPMC-2354</t>
  </si>
  <si>
    <t>NPMC-2355</t>
  </si>
  <si>
    <t>NPMC-2356</t>
  </si>
  <si>
    <t>NPMC-2357</t>
  </si>
  <si>
    <t>NPMC-2358</t>
  </si>
  <si>
    <t>NPMC-2359</t>
  </si>
  <si>
    <t>NPMC-2360</t>
  </si>
  <si>
    <t>NPMC-2361</t>
  </si>
  <si>
    <t>NPMC-2362</t>
  </si>
  <si>
    <t>NPMC-2363</t>
  </si>
  <si>
    <t>NPMC-2364</t>
  </si>
  <si>
    <t>NPMC-2365</t>
  </si>
  <si>
    <t>NPMC-2366</t>
  </si>
  <si>
    <t>NPMC-2367</t>
  </si>
  <si>
    <t>NPMC-2368</t>
  </si>
  <si>
    <t>NPMC-2369</t>
  </si>
  <si>
    <t>NPMC-2370</t>
  </si>
  <si>
    <t>NPMC-2371</t>
  </si>
  <si>
    <t>NPMC-2372</t>
  </si>
  <si>
    <t>NPMC-2373</t>
  </si>
  <si>
    <t>NPMC-2374</t>
  </si>
  <si>
    <t>NPMC-2375</t>
  </si>
  <si>
    <t>NPMC-2376</t>
  </si>
  <si>
    <t>NPMC-2377</t>
  </si>
  <si>
    <t>NPMC-2378</t>
  </si>
  <si>
    <t>NPMC-2379</t>
  </si>
  <si>
    <t>NPMC-2380</t>
  </si>
  <si>
    <t>NPMC-2381</t>
  </si>
  <si>
    <t>NPMC-2382</t>
  </si>
  <si>
    <t>NPMC-2383</t>
  </si>
  <si>
    <t>NPMC-2384</t>
  </si>
  <si>
    <t>NPMC-2385</t>
  </si>
  <si>
    <t>NPMC-2386</t>
  </si>
  <si>
    <t>NPMC-2387</t>
  </si>
  <si>
    <t>NPMC-2388</t>
  </si>
  <si>
    <t>NPMC-2389</t>
  </si>
  <si>
    <t>NPMC-2390</t>
  </si>
  <si>
    <t>NPMC-2391</t>
  </si>
  <si>
    <t>NPMC-2392</t>
  </si>
  <si>
    <t>NPMC-2393</t>
  </si>
  <si>
    <t>NPMC-2394</t>
  </si>
  <si>
    <t>NPMC-2395</t>
  </si>
  <si>
    <t>NPMC-2396</t>
  </si>
  <si>
    <t>NPMC-2397</t>
  </si>
  <si>
    <t>NPMC-2398</t>
  </si>
  <si>
    <t>NPMC-2399</t>
  </si>
  <si>
    <t>NPMC-2400</t>
  </si>
  <si>
    <t>NPMC-2401</t>
  </si>
  <si>
    <t>NPMC-2402</t>
  </si>
  <si>
    <t>NPMC-2403</t>
  </si>
  <si>
    <t>NPMC-2404</t>
  </si>
  <si>
    <t>NPMC-2405</t>
  </si>
  <si>
    <t>NPMC-2406</t>
  </si>
  <si>
    <t>NPMC-2407</t>
  </si>
  <si>
    <t>NPMC-2408</t>
  </si>
  <si>
    <t>NPMC-2409</t>
  </si>
  <si>
    <t>NPMC-2410</t>
  </si>
  <si>
    <t>C09-F</t>
  </si>
  <si>
    <t>NPMC-2411</t>
  </si>
  <si>
    <t>NPMC-2412</t>
  </si>
  <si>
    <t>NPMC-2413</t>
  </si>
  <si>
    <t>NPMC-2414</t>
  </si>
  <si>
    <t>NPMC-2415</t>
  </si>
  <si>
    <t>NPMC-2416</t>
  </si>
  <si>
    <t>NPMC-2417</t>
  </si>
  <si>
    <t>NPMC-2418</t>
  </si>
  <si>
    <t>NPMC-2419</t>
  </si>
  <si>
    <t>NPMC-2420</t>
  </si>
  <si>
    <t>NPMC-2421</t>
  </si>
  <si>
    <t>NPMC-2422</t>
  </si>
  <si>
    <t>NPMC-2423</t>
  </si>
  <si>
    <t>NPMC-2424</t>
  </si>
  <si>
    <t>NPMC-2425</t>
  </si>
  <si>
    <t>NPMC-2426</t>
  </si>
  <si>
    <t>NPMC-2427</t>
  </si>
  <si>
    <t>NPMC-2428</t>
  </si>
  <si>
    <t>NPMC-2429</t>
  </si>
  <si>
    <t>NPMC-2430</t>
  </si>
  <si>
    <t>NPMC-2431</t>
  </si>
  <si>
    <t>NPMC-2432</t>
  </si>
  <si>
    <t>NPMC-2433</t>
  </si>
  <si>
    <t>NPMC-2434</t>
  </si>
  <si>
    <t>NPMC-2435</t>
  </si>
  <si>
    <t>C09-G</t>
  </si>
  <si>
    <t>NPMC-2436</t>
  </si>
  <si>
    <t>NPMC-2437</t>
  </si>
  <si>
    <t>NPMC-2438</t>
  </si>
  <si>
    <t>NPMC-2439</t>
  </si>
  <si>
    <t>NPMC-2440</t>
  </si>
  <si>
    <t>NPMC-2441</t>
  </si>
  <si>
    <t>NPMC-2442</t>
  </si>
  <si>
    <t>NPMC-2443</t>
  </si>
  <si>
    <t>NPMC-2444</t>
  </si>
  <si>
    <t>NPMC-2445</t>
  </si>
  <si>
    <t>NPMC-2446</t>
  </si>
  <si>
    <t>NPMC-2447</t>
  </si>
  <si>
    <t>NPMC-2448</t>
  </si>
  <si>
    <t>NPMC-2449</t>
  </si>
  <si>
    <t>NPMC-2450</t>
  </si>
  <si>
    <t>NPMC-2451</t>
  </si>
  <si>
    <t>NPMC-2452</t>
  </si>
  <si>
    <t>NPMC-2453</t>
  </si>
  <si>
    <t>NPMC-2454</t>
  </si>
  <si>
    <t>NPMC-2455</t>
  </si>
  <si>
    <t>NPMC-2456</t>
  </si>
  <si>
    <t>NPMC-2457</t>
  </si>
  <si>
    <t>NPMC-2458</t>
  </si>
  <si>
    <t>NPMC-2459</t>
  </si>
  <si>
    <t>NPMC-2460</t>
  </si>
  <si>
    <t>NPMC-2461</t>
  </si>
  <si>
    <t>NPMC-2462</t>
  </si>
  <si>
    <t>NPMC-2463</t>
  </si>
  <si>
    <t>NPMC-2464</t>
  </si>
  <si>
    <t>NPMC-2465</t>
  </si>
  <si>
    <t>NPMC-2466</t>
  </si>
  <si>
    <t>NPMC-2467</t>
  </si>
  <si>
    <t>NPMC-2468</t>
  </si>
  <si>
    <t>NPMC-2469</t>
  </si>
  <si>
    <t>NPMC-2470</t>
  </si>
  <si>
    <t>NPMC-2471</t>
  </si>
  <si>
    <t>NPMC-2472</t>
  </si>
  <si>
    <t>NPMC-2473</t>
  </si>
  <si>
    <t>NPMC-2474</t>
  </si>
  <si>
    <t>NPMC-2475</t>
  </si>
  <si>
    <t>NPMC-2476</t>
  </si>
  <si>
    <t>NPMC-2477</t>
  </si>
  <si>
    <t>NPMC-2478</t>
  </si>
  <si>
    <t>NPMC-2479</t>
  </si>
  <si>
    <t>NPMC-2480</t>
  </si>
  <si>
    <t>NPMC-2481</t>
  </si>
  <si>
    <t>NPMC-2482</t>
  </si>
  <si>
    <t>NPMC-2483</t>
  </si>
  <si>
    <t>NPMC-2484</t>
  </si>
  <si>
    <t>NPMC-2485</t>
  </si>
  <si>
    <t>NPMC-2486</t>
  </si>
  <si>
    <t>NPMC-2487</t>
  </si>
  <si>
    <t>NPMC-2488</t>
  </si>
  <si>
    <t>NPMC-2489</t>
  </si>
  <si>
    <t>NPMC-2490</t>
  </si>
  <si>
    <t>NPMC-2491</t>
  </si>
  <si>
    <t>NPMC-2492</t>
  </si>
  <si>
    <t>NPMC-2493</t>
  </si>
  <si>
    <t>NPMC-2494</t>
  </si>
  <si>
    <t>NPMC-2495</t>
  </si>
  <si>
    <t>NPMC-2496</t>
  </si>
  <si>
    <t>NPMC-2497</t>
  </si>
  <si>
    <t>NPMC-2498</t>
  </si>
  <si>
    <t>NPMC-2499</t>
  </si>
  <si>
    <t>NPMC-2500</t>
  </si>
  <si>
    <t>NPMC-2501</t>
  </si>
  <si>
    <t>NPMC-2502</t>
  </si>
  <si>
    <t>NPMC-2503</t>
  </si>
  <si>
    <t>NPMC-2504</t>
  </si>
  <si>
    <t>NPMC-2505</t>
  </si>
  <si>
    <t>NPMC-2506</t>
  </si>
  <si>
    <t>NPMC-2507</t>
  </si>
  <si>
    <t>NPMC-2508</t>
  </si>
  <si>
    <t>NPMC-2509</t>
  </si>
  <si>
    <t>NPMC-2510</t>
  </si>
  <si>
    <t>NPMC-2511</t>
  </si>
  <si>
    <t>NPMC-2512</t>
  </si>
  <si>
    <t>NPMC-2513</t>
  </si>
  <si>
    <t>NPMC-2514</t>
  </si>
  <si>
    <t>NPMC-2515</t>
  </si>
  <si>
    <t>NPMC-2516</t>
  </si>
  <si>
    <t>NPMC-2517</t>
  </si>
  <si>
    <t>NPMC-2518</t>
  </si>
  <si>
    <t>NPMC-2519</t>
  </si>
  <si>
    <t>NPMC-2520</t>
  </si>
  <si>
    <t>NPMC-2521</t>
  </si>
  <si>
    <t>NPMC-2522</t>
  </si>
  <si>
    <t>NPMC-2523</t>
  </si>
  <si>
    <t>NPMC-2524</t>
  </si>
  <si>
    <t>NPMC-2525</t>
  </si>
  <si>
    <t>NPMC-2526</t>
  </si>
  <si>
    <t>NPMC-2527</t>
  </si>
  <si>
    <t>NPMC-2528</t>
  </si>
  <si>
    <t>NPMC-2529</t>
  </si>
  <si>
    <t>NPMC-2530</t>
  </si>
  <si>
    <t>NPMC-2531</t>
  </si>
  <si>
    <t>NPMC-2532</t>
  </si>
  <si>
    <t>NPMC-2533</t>
  </si>
  <si>
    <t>NPMC-2534</t>
  </si>
  <si>
    <t>NPMC-2535</t>
  </si>
  <si>
    <t>NPMC-2536</t>
  </si>
  <si>
    <t>NPMC-2537</t>
  </si>
  <si>
    <t>NPMC-2538</t>
  </si>
  <si>
    <t>NPMC-2539</t>
  </si>
  <si>
    <t>NPMC-2540</t>
  </si>
  <si>
    <t>NPMC-2541</t>
  </si>
  <si>
    <t>NPMC-2542</t>
  </si>
  <si>
    <t>NPMC-2543</t>
  </si>
  <si>
    <t>NPMC-2544</t>
  </si>
  <si>
    <t>NPMC-2545</t>
  </si>
  <si>
    <t>NPMC-2546</t>
  </si>
  <si>
    <t>NPMC-2547</t>
  </si>
  <si>
    <t>NPMC-2548</t>
  </si>
  <si>
    <t>NPMC-2549</t>
  </si>
  <si>
    <t>NPMC-2550</t>
  </si>
  <si>
    <t>NPMC-2551</t>
  </si>
  <si>
    <t>NPMC-2552</t>
  </si>
  <si>
    <t>NPMC-2553</t>
  </si>
  <si>
    <t>NPMC-2554</t>
  </si>
  <si>
    <t>C10-A</t>
  </si>
  <si>
    <t>NPMC-2555</t>
  </si>
  <si>
    <t>NPMC-2556</t>
  </si>
  <si>
    <t>NPMC-2557</t>
  </si>
  <si>
    <t>NPMC-2558</t>
  </si>
  <si>
    <t>NPMC-2559</t>
  </si>
  <si>
    <t>NPMC-2560</t>
  </si>
  <si>
    <t>NPMC-2561</t>
  </si>
  <si>
    <t>NPMC-2562</t>
  </si>
  <si>
    <t>NPMC-2563</t>
  </si>
  <si>
    <t>NPMC-2564</t>
  </si>
  <si>
    <t>NPMC-2565</t>
  </si>
  <si>
    <t>NPMC-2566</t>
  </si>
  <si>
    <t>NPMC-2567</t>
  </si>
  <si>
    <t>NPMC-2568</t>
  </si>
  <si>
    <t>NPMC-2569</t>
  </si>
  <si>
    <t>NPMC-2570</t>
  </si>
  <si>
    <t>NPMC-2571</t>
  </si>
  <si>
    <t>NPMC-2572</t>
  </si>
  <si>
    <t>NPMC-2573</t>
  </si>
  <si>
    <t>NPMC-2574</t>
  </si>
  <si>
    <t>NPMC-2575</t>
  </si>
  <si>
    <t>NPMC-2576</t>
  </si>
  <si>
    <t>NPMC-2577</t>
  </si>
  <si>
    <t>NPMC-2578</t>
  </si>
  <si>
    <t>NPMC-2579</t>
  </si>
  <si>
    <t>NPMC-2580</t>
  </si>
  <si>
    <t>NPMC-2581</t>
  </si>
  <si>
    <t>NPMC-2582</t>
  </si>
  <si>
    <t>NPMC-2583</t>
  </si>
  <si>
    <t>NPMC-2584</t>
  </si>
  <si>
    <t>NPMC-2585</t>
  </si>
  <si>
    <t>NPMC-2586</t>
  </si>
  <si>
    <t>NPMC-2587</t>
  </si>
  <si>
    <t>NPMC-2588</t>
  </si>
  <si>
    <t>NPMC-2589</t>
  </si>
  <si>
    <t>NPMC-2590</t>
  </si>
  <si>
    <t>NPMC-2591</t>
  </si>
  <si>
    <t>NPMC-2592</t>
  </si>
  <si>
    <t>NPMC-2593</t>
  </si>
  <si>
    <t>NPMC-2594</t>
  </si>
  <si>
    <t>NPMC-2595</t>
  </si>
  <si>
    <t>NPMC-2596</t>
  </si>
  <si>
    <t>NPMC-2597</t>
  </si>
  <si>
    <t>NPMC-2598</t>
  </si>
  <si>
    <t>NPMC-2599</t>
  </si>
  <si>
    <t>NPMC-2600</t>
  </si>
  <si>
    <t>NPMC-2601</t>
  </si>
  <si>
    <t>NPMC-2602</t>
  </si>
  <si>
    <t>NPMC-2603</t>
  </si>
  <si>
    <t>NPMC-2604</t>
  </si>
  <si>
    <t>NPMC-2605</t>
  </si>
  <si>
    <t>NPMC-2606</t>
  </si>
  <si>
    <t>NPMC-2607</t>
  </si>
  <si>
    <t>NPMC-2608</t>
  </si>
  <si>
    <t>NPMC-2609</t>
  </si>
  <si>
    <t>NPMC-2610</t>
  </si>
  <si>
    <t>NPMC-2611</t>
  </si>
  <si>
    <t>NPMC-2612</t>
  </si>
  <si>
    <t>C10-F</t>
  </si>
  <si>
    <t>NPMC-2613</t>
  </si>
  <si>
    <t>NPMC-2614</t>
  </si>
  <si>
    <t>NPMC-2615</t>
  </si>
  <si>
    <t>NPMC-2616</t>
  </si>
  <si>
    <t>NPMC-2617</t>
  </si>
  <si>
    <t>NPMC-2618</t>
  </si>
  <si>
    <t>C10-B</t>
  </si>
  <si>
    <t>NPMC-2619</t>
  </si>
  <si>
    <t>NPMC-2620</t>
  </si>
  <si>
    <t>NPMC-2621</t>
  </si>
  <si>
    <t>NPMC-2622</t>
  </si>
  <si>
    <t>NPMC-2623</t>
  </si>
  <si>
    <t>NPMC-2624</t>
  </si>
  <si>
    <t>NPMC-2625</t>
  </si>
  <si>
    <t>NPMC-2626</t>
  </si>
  <si>
    <t>NPMC-2627</t>
  </si>
  <si>
    <t>NPMC-2628</t>
  </si>
  <si>
    <t>NPMC-2629</t>
  </si>
  <si>
    <t>NPMC-2630</t>
  </si>
  <si>
    <t>NPMC-2631</t>
  </si>
  <si>
    <t>NPMC-2632</t>
  </si>
  <si>
    <t>NPMC-2633</t>
  </si>
  <si>
    <t>NPMC-2634</t>
  </si>
  <si>
    <t>NPMC-2635</t>
  </si>
  <si>
    <t>NPMC-2636</t>
  </si>
  <si>
    <t>NPMC-2637</t>
  </si>
  <si>
    <t>NPMC-2638</t>
  </si>
  <si>
    <t>NPMC-2639</t>
  </si>
  <si>
    <t>NPMC-2640</t>
  </si>
  <si>
    <t>NPMC-2641</t>
  </si>
  <si>
    <t>NPMC-2642</t>
  </si>
  <si>
    <t>NPMC-2643</t>
  </si>
  <si>
    <t>NPMC-2644</t>
  </si>
  <si>
    <t>NPMC-2645</t>
  </si>
  <si>
    <t>NPMC-2646</t>
  </si>
  <si>
    <t>NPMC-2647</t>
  </si>
  <si>
    <t>NPMC-2648</t>
  </si>
  <si>
    <t>NPMC-2649</t>
  </si>
  <si>
    <t>NPMC-2650</t>
  </si>
  <si>
    <t>NPMC-2651</t>
  </si>
  <si>
    <t>NPMC-2652</t>
  </si>
  <si>
    <t>NPMC-2653</t>
  </si>
  <si>
    <t>NPMC-2654</t>
  </si>
  <si>
    <t>NPMC-2655</t>
  </si>
  <si>
    <t>NPMC-2656</t>
  </si>
  <si>
    <t>NPMC-2657</t>
  </si>
  <si>
    <t>NPMC-2658</t>
  </si>
  <si>
    <t>NPMC-2659</t>
  </si>
  <si>
    <t>NPMC-2660</t>
  </si>
  <si>
    <t>NPMC-2661</t>
  </si>
  <si>
    <t>NPMC-2662</t>
  </si>
  <si>
    <t>NPMC-2663</t>
  </si>
  <si>
    <t>NPMC-2664</t>
  </si>
  <si>
    <t>NPMC-2665</t>
  </si>
  <si>
    <t>NPMC-2666</t>
  </si>
  <si>
    <t>NPMC-2667</t>
  </si>
  <si>
    <t>NPMC-2668</t>
  </si>
  <si>
    <t>NPMC-2669</t>
  </si>
  <si>
    <t>NPMC-2670</t>
  </si>
  <si>
    <t>NPMC-2671</t>
  </si>
  <si>
    <t>NPMC-2672</t>
  </si>
  <si>
    <t>NPMC-2673</t>
  </si>
  <si>
    <t>NPMC-2674</t>
  </si>
  <si>
    <t>NPMC-2675</t>
  </si>
  <si>
    <t>NPMC-2676</t>
  </si>
  <si>
    <t>NPMC-2677</t>
  </si>
  <si>
    <t>NPMC-2678</t>
  </si>
  <si>
    <t>NPMC-2679</t>
  </si>
  <si>
    <t>NPMC-2680</t>
  </si>
  <si>
    <t>NPMC-2681</t>
  </si>
  <si>
    <t>NPMC-2682</t>
  </si>
  <si>
    <t>NPMC-2683</t>
  </si>
  <si>
    <t>NPMC-2684</t>
  </si>
  <si>
    <t>NPMC-2685</t>
  </si>
  <si>
    <t>NPMC-2686</t>
  </si>
  <si>
    <t>NPMC-2687</t>
  </si>
  <si>
    <t>NPMC-2688</t>
  </si>
  <si>
    <t>NPMC-2689</t>
  </si>
  <si>
    <t>NPMC-2690</t>
  </si>
  <si>
    <t>NPMC-2691</t>
  </si>
  <si>
    <t>NPMC-2692</t>
  </si>
  <si>
    <t>NPMC-2693</t>
  </si>
  <si>
    <t>NPMC-2694</t>
  </si>
  <si>
    <t>NPMC-2695</t>
  </si>
  <si>
    <t>NPMC-2696</t>
  </si>
  <si>
    <t>C10-C</t>
  </si>
  <si>
    <t>NPMC-2697</t>
  </si>
  <si>
    <t>NPMC-2698</t>
  </si>
  <si>
    <t>NPMC-2699</t>
  </si>
  <si>
    <t>NPMC-2700</t>
  </si>
  <si>
    <t>NPMC-2701</t>
  </si>
  <si>
    <t>NPMC-2702</t>
  </si>
  <si>
    <t>NPMC-2703</t>
  </si>
  <si>
    <t>NPMC-2704</t>
  </si>
  <si>
    <t>NPMC-2705</t>
  </si>
  <si>
    <t>NPMC-2706</t>
  </si>
  <si>
    <t>NPMC-2707</t>
  </si>
  <si>
    <t>NPMC-2708</t>
  </si>
  <si>
    <t>NPMC-2709</t>
  </si>
  <si>
    <t>NPMC-2710</t>
  </si>
  <si>
    <t>NPMC-2711</t>
  </si>
  <si>
    <t>NPMC-2712</t>
  </si>
  <si>
    <t>NPMC-2713</t>
  </si>
  <si>
    <t>NPMC-2714</t>
  </si>
  <si>
    <t>NPMC-2715</t>
  </si>
  <si>
    <t>NPMC-2716</t>
  </si>
  <si>
    <t>NPMC-2717</t>
  </si>
  <si>
    <t>NPMC-2718</t>
  </si>
  <si>
    <t>NPMC-2719</t>
  </si>
  <si>
    <t>NPMC-2720</t>
  </si>
  <si>
    <t>NPMC-2721</t>
  </si>
  <si>
    <t>NPMC-2722</t>
  </si>
  <si>
    <t>NPMC-2723</t>
  </si>
  <si>
    <t>NPMC-2724</t>
  </si>
  <si>
    <t>NPMC-2725</t>
  </si>
  <si>
    <t>NPMC-2726</t>
  </si>
  <si>
    <t>NPMC-2727</t>
  </si>
  <si>
    <t>NPMC-2728</t>
  </si>
  <si>
    <t>NPMC-2729</t>
  </si>
  <si>
    <t>NPMC-2730</t>
  </si>
  <si>
    <t>NPMC-2731</t>
  </si>
  <si>
    <t>NPMC-2732</t>
  </si>
  <si>
    <t>NPMC-2733</t>
  </si>
  <si>
    <t>NPMC-2734</t>
  </si>
  <si>
    <t>NPMC-2735</t>
  </si>
  <si>
    <t>NPMC-2736</t>
  </si>
  <si>
    <t>NPMC-2737</t>
  </si>
  <si>
    <t>NPMC-2738</t>
  </si>
  <si>
    <t>NPMC-2739</t>
  </si>
  <si>
    <t>NPMC-2740</t>
  </si>
  <si>
    <t>NPMC-2741</t>
  </si>
  <si>
    <t>NPMC-2742</t>
  </si>
  <si>
    <t>NPMC-2743</t>
  </si>
  <si>
    <t>NPMC-2744</t>
  </si>
  <si>
    <t>NPMC-2745</t>
  </si>
  <si>
    <t>NPMC-2746</t>
  </si>
  <si>
    <t>NPMC-2747</t>
  </si>
  <si>
    <t>NPMC-2748</t>
  </si>
  <si>
    <t>NPMC-2749</t>
  </si>
  <si>
    <t>NPMC-2750</t>
  </si>
  <si>
    <t>C10-D</t>
  </si>
  <si>
    <t>NPMC-2751</t>
  </si>
  <si>
    <t>NPMC-2752</t>
  </si>
  <si>
    <t>NPMC-2753</t>
  </si>
  <si>
    <t>NPMC-2754</t>
  </si>
  <si>
    <t>NPMC-2755</t>
  </si>
  <si>
    <t>NPMC-2756</t>
  </si>
  <si>
    <t>NPMC-2757</t>
  </si>
  <si>
    <t>NPMC-2758</t>
  </si>
  <si>
    <t>NPMC-2759</t>
  </si>
  <si>
    <t>NPMC-2760</t>
  </si>
  <si>
    <t>NPMC-2761</t>
  </si>
  <si>
    <t>NPMC-2762</t>
  </si>
  <si>
    <t>NPMC-2763</t>
  </si>
  <si>
    <t>NPMC-2764</t>
  </si>
  <si>
    <t>NPMC-2765</t>
  </si>
  <si>
    <t>NPMC-2766</t>
  </si>
  <si>
    <t>NPMC-2767</t>
  </si>
  <si>
    <t>NPMC-2768</t>
  </si>
  <si>
    <t>NPMC-2769</t>
  </si>
  <si>
    <t>NPMC-2770</t>
  </si>
  <si>
    <t>NPMC-2771</t>
  </si>
  <si>
    <t>NPMC-2772</t>
  </si>
  <si>
    <t>NPMC-2773</t>
  </si>
  <si>
    <t>NPMC-2774</t>
  </si>
  <si>
    <t>NPMC-2775</t>
  </si>
  <si>
    <t>NPMC-2776</t>
  </si>
  <si>
    <t>NPMC-2777</t>
  </si>
  <si>
    <t>NPMC-2778</t>
  </si>
  <si>
    <t>NPMC-2779</t>
  </si>
  <si>
    <t>NPMC-2780</t>
  </si>
  <si>
    <t>NPMC-2781</t>
  </si>
  <si>
    <t>NPMC-2782</t>
  </si>
  <si>
    <t>NPMC-2783</t>
  </si>
  <si>
    <t>NPMC-2784</t>
  </si>
  <si>
    <t>NPMC-2785</t>
  </si>
  <si>
    <t>NPMC-2786</t>
  </si>
  <si>
    <t>NPMC-2787</t>
  </si>
  <si>
    <t>NPMC-2788</t>
  </si>
  <si>
    <t>NPMC-2789</t>
  </si>
  <si>
    <t>NPMC-2790</t>
  </si>
  <si>
    <t>NPMC-2791</t>
  </si>
  <si>
    <t>NPMC-2792</t>
  </si>
  <si>
    <t>NPMC-2793</t>
  </si>
  <si>
    <t>NPMC-2794</t>
  </si>
  <si>
    <t>NPMC-2795</t>
  </si>
  <si>
    <t>NPMC-2796</t>
  </si>
  <si>
    <t>NPMC-2797</t>
  </si>
  <si>
    <t>NPMC-2798</t>
  </si>
  <si>
    <t>NPMC-2799</t>
  </si>
  <si>
    <t>NPMC-2800</t>
  </si>
  <si>
    <t>NPMC-2801</t>
  </si>
  <si>
    <t>NPMC-2802</t>
  </si>
  <si>
    <t>NPMC-2803</t>
  </si>
  <si>
    <t>NPMC-2804</t>
  </si>
  <si>
    <t>NPMC-2805</t>
  </si>
  <si>
    <t>NPMC-2806</t>
  </si>
  <si>
    <t>NPMC-2807</t>
  </si>
  <si>
    <t>NPMC-2808</t>
  </si>
  <si>
    <t>NPMC-2809</t>
  </si>
  <si>
    <t>NPMC-2810</t>
  </si>
  <si>
    <t>NPMC-2811</t>
  </si>
  <si>
    <t>C10-E</t>
  </si>
  <si>
    <t>NPMC-2812</t>
  </si>
  <si>
    <t>NPMC-2813</t>
  </si>
  <si>
    <t>NPMC-2814</t>
  </si>
  <si>
    <t>NPMC-2815</t>
  </si>
  <si>
    <t>NPMC-2816</t>
  </si>
  <si>
    <t>NPMC-2817</t>
  </si>
  <si>
    <t>NPMC-2818</t>
  </si>
  <si>
    <t>NPMC-2819</t>
  </si>
  <si>
    <t>NPMC-2820</t>
  </si>
  <si>
    <t>NPMC-2821</t>
  </si>
  <si>
    <t>NPMC-2822</t>
  </si>
  <si>
    <t>NPMC-2823</t>
  </si>
  <si>
    <t>NPMC-2824</t>
  </si>
  <si>
    <t>NPMC-2825</t>
  </si>
  <si>
    <t>NPMC-2826</t>
  </si>
  <si>
    <t>NPMC-2827</t>
  </si>
  <si>
    <t>NPMC-2828</t>
  </si>
  <si>
    <t>NPMC-2829</t>
  </si>
  <si>
    <t>NPMC-2830</t>
  </si>
  <si>
    <t>NPMC-2831</t>
  </si>
  <si>
    <t>NPMC-2832</t>
  </si>
  <si>
    <t>NPMC-2833</t>
  </si>
  <si>
    <t>NPMC-2834</t>
  </si>
  <si>
    <t>NPMC-2835</t>
  </si>
  <si>
    <t>NPMC-2836</t>
  </si>
  <si>
    <t>NPMC-2837</t>
  </si>
  <si>
    <t>NPMC-2838</t>
  </si>
  <si>
    <t>NPMC-2839</t>
  </si>
  <si>
    <t>NPMC-2840</t>
  </si>
  <si>
    <t>NPMC-2841</t>
  </si>
  <si>
    <t>NPMC-2842</t>
  </si>
  <si>
    <t>NPMC-2843</t>
  </si>
  <si>
    <t>NPMC-2844</t>
  </si>
  <si>
    <t>NPMC-2845</t>
  </si>
  <si>
    <t>NPMC-2846</t>
  </si>
  <si>
    <t>NPMC-2847</t>
  </si>
  <si>
    <t>NPMC-2848</t>
  </si>
  <si>
    <t>NPMC-2849</t>
  </si>
  <si>
    <t>NPMC-2850</t>
  </si>
  <si>
    <t>NPMC-2851</t>
  </si>
  <si>
    <t>NPMC-2852</t>
  </si>
  <si>
    <t>NPMC-2853</t>
  </si>
  <si>
    <t>NPMC-2854</t>
  </si>
  <si>
    <t>NPMC-2855</t>
  </si>
  <si>
    <t>NPMC-2856</t>
  </si>
  <si>
    <t>NPMC-2857</t>
  </si>
  <si>
    <t>NPMC-2858</t>
  </si>
  <si>
    <t>NPMC-2859</t>
  </si>
  <si>
    <t>NPMC-2860</t>
  </si>
  <si>
    <t>NPMC-2861</t>
  </si>
  <si>
    <t>NPMC-2862</t>
  </si>
  <si>
    <t>NPMC-2863</t>
  </si>
  <si>
    <t>NPMC-2864</t>
  </si>
  <si>
    <t>NPMC-2865</t>
  </si>
  <si>
    <t>NPMC-2866</t>
  </si>
  <si>
    <t>NPMC-2867</t>
  </si>
  <si>
    <t>NPMC-2868</t>
  </si>
  <si>
    <t>NPMC-2869</t>
  </si>
  <si>
    <t>NPMC-2870</t>
  </si>
  <si>
    <t>NPMC-2871</t>
  </si>
  <si>
    <t>NPMC-2872</t>
  </si>
  <si>
    <t>NPMC-2873</t>
  </si>
  <si>
    <t>NPMC-2874</t>
  </si>
  <si>
    <t>NPMC-2875</t>
  </si>
  <si>
    <t>NPMC-2876</t>
  </si>
  <si>
    <t>NPMC-2877</t>
  </si>
  <si>
    <t>NPMC-2878</t>
  </si>
  <si>
    <t>NPMC-2879</t>
  </si>
  <si>
    <t>NPMC-2880</t>
  </si>
  <si>
    <t>NPMC-2881</t>
  </si>
  <si>
    <t>NPMC-2882</t>
  </si>
  <si>
    <t>NPMC-2883</t>
  </si>
  <si>
    <t>NPMC-2884</t>
  </si>
  <si>
    <t>NPMC-2885</t>
  </si>
  <si>
    <t>NPMC-2886</t>
  </si>
  <si>
    <t>NPMC-2887</t>
  </si>
  <si>
    <t>NPMC-2888</t>
  </si>
  <si>
    <t>NPMC-2889</t>
  </si>
  <si>
    <t>NPMC-2890</t>
  </si>
  <si>
    <t>NPMC-2891</t>
  </si>
  <si>
    <t>NPMC-2892</t>
  </si>
  <si>
    <t>NPMC-2893</t>
  </si>
  <si>
    <t>NPMC-2894</t>
  </si>
  <si>
    <t>NPMC-2895</t>
  </si>
  <si>
    <t>NPMC-2896</t>
  </si>
  <si>
    <t>NPMC-2897</t>
  </si>
  <si>
    <t>NPMC-2898</t>
  </si>
  <si>
    <t>NPMC-2899</t>
  </si>
  <si>
    <t>NPMC-2900</t>
  </si>
  <si>
    <t>NPMC-2901</t>
  </si>
  <si>
    <t>NPMC-2902</t>
  </si>
  <si>
    <t>NPMC-2903</t>
  </si>
  <si>
    <t>NPMC-2904</t>
  </si>
  <si>
    <t>NPMC-2905</t>
  </si>
  <si>
    <t>NPMC-2906</t>
  </si>
  <si>
    <t>C12-A</t>
  </si>
  <si>
    <t>NPMC-2907</t>
  </si>
  <si>
    <t>NPMC-2908</t>
  </si>
  <si>
    <t>NPMC-2909</t>
  </si>
  <si>
    <t>NPMC-2910</t>
  </si>
  <si>
    <t>NPMC-2911</t>
  </si>
  <si>
    <t>NPMC-2912</t>
  </si>
  <si>
    <t>NPMC-2913</t>
  </si>
  <si>
    <t>NPMC-2914</t>
  </si>
  <si>
    <t>NPMC-2915</t>
  </si>
  <si>
    <t>NPMC-2916</t>
  </si>
  <si>
    <t>NPMC-2917</t>
  </si>
  <si>
    <t>NPMC-2918</t>
  </si>
  <si>
    <t>NPMC-2919</t>
  </si>
  <si>
    <t>NPMC-2920</t>
  </si>
  <si>
    <t>NPMC-2921</t>
  </si>
  <si>
    <t>NPMC-2922</t>
  </si>
  <si>
    <t>NPMC-2923</t>
  </si>
  <si>
    <t>NPMC-2924</t>
  </si>
  <si>
    <t>NPMC-2925</t>
  </si>
  <si>
    <t>NPMC-2926</t>
  </si>
  <si>
    <t>NPMC-2927</t>
  </si>
  <si>
    <t>NPMC-2928</t>
  </si>
  <si>
    <t>NPMC-2929</t>
  </si>
  <si>
    <t>NPMC-2930</t>
  </si>
  <si>
    <t>NPMC-2931</t>
  </si>
  <si>
    <t>NPMC-2932</t>
  </si>
  <si>
    <t>NPMC-2933</t>
  </si>
  <si>
    <t>NPMC-2934</t>
  </si>
  <si>
    <t>NPMC-2935</t>
  </si>
  <si>
    <t>NPMC-2936</t>
  </si>
  <si>
    <t>NPMC-2937</t>
  </si>
  <si>
    <t>NPMC-2938</t>
  </si>
  <si>
    <t>NPMC-2939</t>
  </si>
  <si>
    <t>NPMC-2940</t>
  </si>
  <si>
    <t>NPMC-2941</t>
  </si>
  <si>
    <t>NPMC-2942</t>
  </si>
  <si>
    <t>C12-B</t>
  </si>
  <si>
    <t>NPMC-2943</t>
  </si>
  <si>
    <t>NPMC-2944</t>
  </si>
  <si>
    <t>NPMC-2945</t>
  </si>
  <si>
    <t>NPMC-2946</t>
  </si>
  <si>
    <t>NPMC-2947</t>
  </si>
  <si>
    <t>NPMC-2948</t>
  </si>
  <si>
    <t>NPMC-2949</t>
  </si>
  <si>
    <t>NPMC-2950</t>
  </si>
  <si>
    <t>NPMC-2951</t>
  </si>
  <si>
    <t>NPMC-2952</t>
  </si>
  <si>
    <t>NPMC-2953</t>
  </si>
  <si>
    <t>NPMC-2954</t>
  </si>
  <si>
    <t>NPMC-2955</t>
  </si>
  <si>
    <t>NPMC-2956</t>
  </si>
  <si>
    <t>NPMC-2957</t>
  </si>
  <si>
    <t>NPMC-2958</t>
  </si>
  <si>
    <t>NPMC-2959</t>
  </si>
  <si>
    <t>NPMC-2960</t>
  </si>
  <si>
    <t>NPMC-2961</t>
  </si>
  <si>
    <t>NPMC-2962</t>
  </si>
  <si>
    <t>NPMC-2963</t>
  </si>
  <si>
    <t>NPMC-2964</t>
  </si>
  <si>
    <t>NPMC-2965</t>
  </si>
  <si>
    <t>NPMC-2966</t>
  </si>
  <si>
    <t>NPMC-2967</t>
  </si>
  <si>
    <t>NPMC-2968</t>
  </si>
  <si>
    <t>NPMC-2969</t>
  </si>
  <si>
    <t>NPMC-2970</t>
  </si>
  <si>
    <t>NPMC-2971</t>
  </si>
  <si>
    <t>NPMC-2972</t>
  </si>
  <si>
    <t>NPMC-2973</t>
  </si>
  <si>
    <t>Fresh food voucher shop</t>
  </si>
  <si>
    <t>NPMC-2974</t>
  </si>
  <si>
    <t>C12-D</t>
  </si>
  <si>
    <t>NPMC-2975</t>
  </si>
  <si>
    <t>NPMC-2976</t>
  </si>
  <si>
    <t>NPMC-2977</t>
  </si>
  <si>
    <t>NPMC-2978</t>
  </si>
  <si>
    <t>C12-C</t>
  </si>
  <si>
    <t>NPMC-2979</t>
  </si>
  <si>
    <t>NPMC-2980</t>
  </si>
  <si>
    <t>NPMC-2981</t>
  </si>
  <si>
    <t>NPMC-2982</t>
  </si>
  <si>
    <t>NPMC-2983</t>
  </si>
  <si>
    <t>NPMC-2984</t>
  </si>
  <si>
    <t>NPMC-2985</t>
  </si>
  <si>
    <t>NPMC-2986</t>
  </si>
  <si>
    <t>NPMC-2987</t>
  </si>
  <si>
    <t>NPMC-2988</t>
  </si>
  <si>
    <t>NPMC-2989</t>
  </si>
  <si>
    <t>NPMC-2990</t>
  </si>
  <si>
    <t>NPMC-2991</t>
  </si>
  <si>
    <t>NPMC-2992</t>
  </si>
  <si>
    <t>NPMC-2993</t>
  </si>
  <si>
    <t>NPMC-2994</t>
  </si>
  <si>
    <t>NPMC-2995</t>
  </si>
  <si>
    <t>NPMC-2996</t>
  </si>
  <si>
    <t>NPMC-2997</t>
  </si>
  <si>
    <t>NPMC-2998</t>
  </si>
  <si>
    <t>NPMC-2999</t>
  </si>
  <si>
    <t>NPMC-3000</t>
  </si>
  <si>
    <t>NPMC-3001</t>
  </si>
  <si>
    <t>NPMC-3002</t>
  </si>
  <si>
    <t>NPMC-3003</t>
  </si>
  <si>
    <t>NPMC-3004</t>
  </si>
  <si>
    <t>NPMC-3005</t>
  </si>
  <si>
    <t>NPMC-3006</t>
  </si>
  <si>
    <t>NPMC-3007</t>
  </si>
  <si>
    <t>NPMC-3008</t>
  </si>
  <si>
    <t>NPMC-3009</t>
  </si>
  <si>
    <t>NPMC-3010</t>
  </si>
  <si>
    <t>NPMC-3011</t>
  </si>
  <si>
    <t>NPMC-3012</t>
  </si>
  <si>
    <t>NPMC-3013</t>
  </si>
  <si>
    <t>NPMC-3014</t>
  </si>
  <si>
    <t>NPMC-3015</t>
  </si>
  <si>
    <t>NPMC-3016</t>
  </si>
  <si>
    <t>NPMC-3017</t>
  </si>
  <si>
    <t>NPMC-3018</t>
  </si>
  <si>
    <t>NPMC-3019</t>
  </si>
  <si>
    <t>NPMC-3020</t>
  </si>
  <si>
    <t>NPMC-3021</t>
  </si>
  <si>
    <t>NPMC-3022</t>
  </si>
  <si>
    <t>NPMC-3023</t>
  </si>
  <si>
    <t>NPMC-3024</t>
  </si>
  <si>
    <t>NPMC-3025</t>
  </si>
  <si>
    <t>NPMC-3026</t>
  </si>
  <si>
    <t>NPMC-3027</t>
  </si>
  <si>
    <t>NPMC-3028</t>
  </si>
  <si>
    <t>NPMC-3029</t>
  </si>
  <si>
    <t>NPMC-3030</t>
  </si>
  <si>
    <t>NPMC-3031</t>
  </si>
  <si>
    <t>NPMC-3032</t>
  </si>
  <si>
    <t>NPMC-3033</t>
  </si>
  <si>
    <t>NPMC-3034</t>
  </si>
  <si>
    <t>NPMC-3035</t>
  </si>
  <si>
    <t>NPMC-3036</t>
  </si>
  <si>
    <t>NPMC-3037</t>
  </si>
  <si>
    <t>NPMC-3038</t>
  </si>
  <si>
    <t>NPMC-3039</t>
  </si>
  <si>
    <t>NPMC-3040</t>
  </si>
  <si>
    <t>NPMC-3041</t>
  </si>
  <si>
    <t>NPMC-3042</t>
  </si>
  <si>
    <t>NPMC-3043</t>
  </si>
  <si>
    <t>NPMC-3044</t>
  </si>
  <si>
    <t>NPMC-3045</t>
  </si>
  <si>
    <t>NPMC-3046</t>
  </si>
  <si>
    <t>NPMC-3047</t>
  </si>
  <si>
    <t>NPMC-3048</t>
  </si>
  <si>
    <t>NPMC-3049</t>
  </si>
  <si>
    <t>NPMC-3050</t>
  </si>
  <si>
    <t>NPMC-3051</t>
  </si>
  <si>
    <t>NPMC-3052</t>
  </si>
  <si>
    <t>NPMC-3053</t>
  </si>
  <si>
    <t>NPMC-3054</t>
  </si>
  <si>
    <t>NPMC-3055</t>
  </si>
  <si>
    <t>NPMC-3056</t>
  </si>
  <si>
    <t>NPMC-3057</t>
  </si>
  <si>
    <t>NPMC-3058</t>
  </si>
  <si>
    <t>NPMC-3059</t>
  </si>
  <si>
    <t>NPMC-3060</t>
  </si>
  <si>
    <t>NPMC-3061</t>
  </si>
  <si>
    <t>NPMC-3062</t>
  </si>
  <si>
    <t>NPMC-3063</t>
  </si>
  <si>
    <t>NPMC-3064</t>
  </si>
  <si>
    <t>NPMC-3065</t>
  </si>
  <si>
    <t>NPMC-3066</t>
  </si>
  <si>
    <t>NPMC-3067</t>
  </si>
  <si>
    <t>NPMC-3068</t>
  </si>
  <si>
    <t>NPMC-3069</t>
  </si>
  <si>
    <t>NPMC-3070</t>
  </si>
  <si>
    <t>NPMC-3071</t>
  </si>
  <si>
    <t>NPMC-3072</t>
  </si>
  <si>
    <t>NPMC-3073</t>
  </si>
  <si>
    <t>NPMC-3074</t>
  </si>
  <si>
    <t>NPMC-3075</t>
  </si>
  <si>
    <t>NPMC-3076</t>
  </si>
  <si>
    <t>NPMC-3077</t>
  </si>
  <si>
    <t>NPMC-3078</t>
  </si>
  <si>
    <t>NPMC-3079</t>
  </si>
  <si>
    <t>NPMC-3080</t>
  </si>
  <si>
    <t>NPMC-3081</t>
  </si>
  <si>
    <t>NPMC-3082</t>
  </si>
  <si>
    <t>NPMC-3083</t>
  </si>
  <si>
    <t>NPMC-3084</t>
  </si>
  <si>
    <t>NPMC-3085</t>
  </si>
  <si>
    <t>NPMC-3086</t>
  </si>
  <si>
    <t>NPMC-3087</t>
  </si>
  <si>
    <t>NPMC-3088</t>
  </si>
  <si>
    <t>NPMC-3089</t>
  </si>
  <si>
    <t>NPMC-3090</t>
  </si>
  <si>
    <t>NPMC-3091</t>
  </si>
  <si>
    <t>NPMC-3092</t>
  </si>
  <si>
    <t>NPMC-3093</t>
  </si>
  <si>
    <t>NPMC-3094</t>
  </si>
  <si>
    <t>NPMC-3095</t>
  </si>
  <si>
    <t>NPMC-3096</t>
  </si>
  <si>
    <t>NPMC-3097</t>
  </si>
  <si>
    <t>NPMC-3098</t>
  </si>
  <si>
    <t>NPMC-3099</t>
  </si>
  <si>
    <t>NPMC-3100</t>
  </si>
  <si>
    <t>NPMC-3101</t>
  </si>
  <si>
    <t>NPMC-3102</t>
  </si>
  <si>
    <t>NPMC-3103</t>
  </si>
  <si>
    <t>NPMC-3104</t>
  </si>
  <si>
    <t>NPMC-3105</t>
  </si>
  <si>
    <t>NPMC-3106</t>
  </si>
  <si>
    <t>NPMC-3107</t>
  </si>
  <si>
    <t>NPMC-3108</t>
  </si>
  <si>
    <t>NPMC-3109</t>
  </si>
  <si>
    <t>NPMC-3110</t>
  </si>
  <si>
    <t>NPMC-3111</t>
  </si>
  <si>
    <t>NPMC-3112</t>
  </si>
  <si>
    <t>NPMC-3113</t>
  </si>
  <si>
    <t>NPMC-3114</t>
  </si>
  <si>
    <t>NPMC-3115</t>
  </si>
  <si>
    <t>NPMC-3116</t>
  </si>
  <si>
    <t>NPMC-3117</t>
  </si>
  <si>
    <t>NPMC-3118</t>
  </si>
  <si>
    <t>NPMC-3119</t>
  </si>
  <si>
    <t>NPMC-3120</t>
  </si>
  <si>
    <t>NPMC-3121</t>
  </si>
  <si>
    <t>NPMC-3122</t>
  </si>
  <si>
    <t>NPMC-3123</t>
  </si>
  <si>
    <t>NPMC-3124</t>
  </si>
  <si>
    <t>NPMC-3125</t>
  </si>
  <si>
    <t>NPMC-3126</t>
  </si>
  <si>
    <t>NPMC-3127</t>
  </si>
  <si>
    <t>NPMC-3128</t>
  </si>
  <si>
    <t>NPMC-3129</t>
  </si>
  <si>
    <t>NPMC-3130</t>
  </si>
  <si>
    <t>NPMC-3131</t>
  </si>
  <si>
    <t>NPMC-3132</t>
  </si>
  <si>
    <t>NPMC-3133</t>
  </si>
  <si>
    <t>NPMC-3134</t>
  </si>
  <si>
    <t>NPMC-3135</t>
  </si>
  <si>
    <t>NPMC-3136</t>
  </si>
  <si>
    <t>NPMC-3137</t>
  </si>
  <si>
    <t>NPMC-3138</t>
  </si>
  <si>
    <t>NPMC-3139</t>
  </si>
  <si>
    <t>NPMC-3140</t>
  </si>
  <si>
    <t>NPMC-3141</t>
  </si>
  <si>
    <t>NPMC-3142</t>
  </si>
  <si>
    <t>NPMC-3143</t>
  </si>
  <si>
    <t>NPMC-3144</t>
  </si>
  <si>
    <t>NPMC-3145</t>
  </si>
  <si>
    <t>NPMC-3146</t>
  </si>
  <si>
    <t>NPMC-3147</t>
  </si>
  <si>
    <t>NPMC-3148</t>
  </si>
  <si>
    <t>NPMC-3149</t>
  </si>
  <si>
    <t>NPMC-3150</t>
  </si>
  <si>
    <t>NPMC-3151</t>
  </si>
  <si>
    <t>C13-A</t>
  </si>
  <si>
    <t>NPMC-3152</t>
  </si>
  <si>
    <t>NPMC-3153</t>
  </si>
  <si>
    <t>NPMC-3154</t>
  </si>
  <si>
    <t>NPMC-3155</t>
  </si>
  <si>
    <t>NPMC-3156</t>
  </si>
  <si>
    <t>NPMC-3157</t>
  </si>
  <si>
    <t>NPMC-3158</t>
  </si>
  <si>
    <t>NPMC-3159</t>
  </si>
  <si>
    <t>NPMC-3160</t>
  </si>
  <si>
    <t>NPMC-3161</t>
  </si>
  <si>
    <t>NPMC-3162</t>
  </si>
  <si>
    <t>NPMC-3163</t>
  </si>
  <si>
    <t>NPMC-3164</t>
  </si>
  <si>
    <t>NPMC-3165</t>
  </si>
  <si>
    <t>NPMC-3166</t>
  </si>
  <si>
    <t>NPMC-3167</t>
  </si>
  <si>
    <t>NPMC-3168</t>
  </si>
  <si>
    <t>NPMC-3169</t>
  </si>
  <si>
    <t>NPMC-3170</t>
  </si>
  <si>
    <t>NPMC-3171</t>
  </si>
  <si>
    <t>NPMC-3172</t>
  </si>
  <si>
    <t>NPMC-3173</t>
  </si>
  <si>
    <t>NPMC-3174</t>
  </si>
  <si>
    <t>NPMC-3175</t>
  </si>
  <si>
    <t>NPMC-3176</t>
  </si>
  <si>
    <t>NPMC-3177</t>
  </si>
  <si>
    <t>NPMC-3178</t>
  </si>
  <si>
    <t>NPMC-3179</t>
  </si>
  <si>
    <t>NPMC-3180</t>
  </si>
  <si>
    <t>NPMC-3181</t>
  </si>
  <si>
    <t>NPMC-3182</t>
  </si>
  <si>
    <t>NPMC-3183</t>
  </si>
  <si>
    <t>NPMC-3184</t>
  </si>
  <si>
    <t>NPMC-3185</t>
  </si>
  <si>
    <t>NPMC-3186</t>
  </si>
  <si>
    <t>NPMC-3187</t>
  </si>
  <si>
    <t>NPMC-3188</t>
  </si>
  <si>
    <t>NPMC-3189</t>
  </si>
  <si>
    <t>NPMC-3190</t>
  </si>
  <si>
    <t>NPMC-3191</t>
  </si>
  <si>
    <t>NPMC-3192</t>
  </si>
  <si>
    <t>NPMC-3193</t>
  </si>
  <si>
    <t>NPMC-3194</t>
  </si>
  <si>
    <t>NPMC-3195</t>
  </si>
  <si>
    <t>NPMC-3196</t>
  </si>
  <si>
    <t>NPMC-3197</t>
  </si>
  <si>
    <t>NPMC-3198</t>
  </si>
  <si>
    <t>NPMC-3199</t>
  </si>
  <si>
    <t>NPMC-3200</t>
  </si>
  <si>
    <t>NPMC-3201</t>
  </si>
  <si>
    <t>NPMC-3202</t>
  </si>
  <si>
    <t>NPMC-3203</t>
  </si>
  <si>
    <t>NPMC-3204</t>
  </si>
  <si>
    <t>NPMC-3205</t>
  </si>
  <si>
    <t>NPMC-3206</t>
  </si>
  <si>
    <t>NPMC-3207</t>
  </si>
  <si>
    <t>NPMC-3208</t>
  </si>
  <si>
    <t>NPMC-3209</t>
  </si>
  <si>
    <t>NPMC-3210</t>
  </si>
  <si>
    <t>NPMC-3211</t>
  </si>
  <si>
    <t>NPMC-3212</t>
  </si>
  <si>
    <t>C13-E</t>
  </si>
  <si>
    <t>NPMC-3213</t>
  </si>
  <si>
    <t>NPMC-3214</t>
  </si>
  <si>
    <t>NPMC-3215</t>
  </si>
  <si>
    <t>NPMC-3216</t>
  </si>
  <si>
    <t>NPMC-3217</t>
  </si>
  <si>
    <t>NPMC-3218</t>
  </si>
  <si>
    <t>NPMC-3219</t>
  </si>
  <si>
    <t>NPMC-3220</t>
  </si>
  <si>
    <t>NPMC-3221</t>
  </si>
  <si>
    <t>NPMC-3222</t>
  </si>
  <si>
    <t>C13-F</t>
  </si>
  <si>
    <t>NPMC-3223</t>
  </si>
  <si>
    <t>NPMC-3224</t>
  </si>
  <si>
    <t>NPMC-3225</t>
  </si>
  <si>
    <t>NPMC-3226</t>
  </si>
  <si>
    <t>NPMC-3227</t>
  </si>
  <si>
    <t>NPMC-3228</t>
  </si>
  <si>
    <t>NPMC-3229</t>
  </si>
  <si>
    <t>NPMC-3230</t>
  </si>
  <si>
    <t>NPMC-3231</t>
  </si>
  <si>
    <t>NPMC-3232</t>
  </si>
  <si>
    <t>NPMC-3233</t>
  </si>
  <si>
    <t>NPMC-3234</t>
  </si>
  <si>
    <t>NPMC-3235</t>
  </si>
  <si>
    <t>NPMC-3236</t>
  </si>
  <si>
    <t>NPMC-3237</t>
  </si>
  <si>
    <t>NPMC-3238</t>
  </si>
  <si>
    <t>NPMC-3239</t>
  </si>
  <si>
    <t>NPMC-3240</t>
  </si>
  <si>
    <t>NPMC-3241</t>
  </si>
  <si>
    <t>NPMC-3242</t>
  </si>
  <si>
    <t>NPMC-3243</t>
  </si>
  <si>
    <t>NPMC-3244</t>
  </si>
  <si>
    <t>NPMC-3245</t>
  </si>
  <si>
    <t>NPMC-3246</t>
  </si>
  <si>
    <t>NPMC-3247</t>
  </si>
  <si>
    <t>NPMC-3248</t>
  </si>
  <si>
    <t>NPMC-3249</t>
  </si>
  <si>
    <t>NPMC-3250</t>
  </si>
  <si>
    <t>NPMC-3251</t>
  </si>
  <si>
    <t>NPMC-3252</t>
  </si>
  <si>
    <t>NPMC-3253</t>
  </si>
  <si>
    <t>NPMC-3254</t>
  </si>
  <si>
    <t>NPMC-3255</t>
  </si>
  <si>
    <t>NPMC-3256</t>
  </si>
  <si>
    <t>NPMC-3257</t>
  </si>
  <si>
    <t>NPMC-3258</t>
  </si>
  <si>
    <t>C13-B</t>
  </si>
  <si>
    <t>NPMC-3259</t>
  </si>
  <si>
    <t>NPMC-3260</t>
  </si>
  <si>
    <t>NPMC-3261</t>
  </si>
  <si>
    <t>NPMC-3262</t>
  </si>
  <si>
    <t>NPMC-3263</t>
  </si>
  <si>
    <t>NPMC-3264</t>
  </si>
  <si>
    <t>C13-C</t>
  </si>
  <si>
    <t>NPMC-3265</t>
  </si>
  <si>
    <t>NPMC-3266</t>
  </si>
  <si>
    <t>NPMC-3267</t>
  </si>
  <si>
    <t>NPMC-3268</t>
  </si>
  <si>
    <t>NPMC-3269</t>
  </si>
  <si>
    <t>NPMC-3270</t>
  </si>
  <si>
    <t>NPMC-3271</t>
  </si>
  <si>
    <t>NPMC-3272</t>
  </si>
  <si>
    <t>NPMC-3273</t>
  </si>
  <si>
    <t>NPMC-3274</t>
  </si>
  <si>
    <t>NPMC-3275</t>
  </si>
  <si>
    <t>NPMC-3276</t>
  </si>
  <si>
    <t>NPMC-3277</t>
  </si>
  <si>
    <t>NPMC-3278</t>
  </si>
  <si>
    <t>NPMC-3279</t>
  </si>
  <si>
    <t>NPMC-3280</t>
  </si>
  <si>
    <t>NPMC-3281</t>
  </si>
  <si>
    <t>NPMC-3282</t>
  </si>
  <si>
    <t>NPMC-3283</t>
  </si>
  <si>
    <t>NPMC-3284</t>
  </si>
  <si>
    <t>NPMC-3285</t>
  </si>
  <si>
    <t>NPMC-3286</t>
  </si>
  <si>
    <t>NPMC-3287</t>
  </si>
  <si>
    <t>NPMC-3288</t>
  </si>
  <si>
    <t>NPMC-3289</t>
  </si>
  <si>
    <t>NPMC-3290</t>
  </si>
  <si>
    <t>NPMC-3291</t>
  </si>
  <si>
    <t>NPMC-3292</t>
  </si>
  <si>
    <t>NPMC-3293</t>
  </si>
  <si>
    <t>NPMC-3294</t>
  </si>
  <si>
    <t>NPMC-3295</t>
  </si>
  <si>
    <t>NPMC-3296</t>
  </si>
  <si>
    <t>NPMC-3297</t>
  </si>
  <si>
    <t>NPMC-3298</t>
  </si>
  <si>
    <t>NPMC-3299</t>
  </si>
  <si>
    <t>NPMC-3300</t>
  </si>
  <si>
    <t>NPMC-3301</t>
  </si>
  <si>
    <t>NPMC-3302</t>
  </si>
  <si>
    <t>NPMC-3303</t>
  </si>
  <si>
    <t>NPMC-3304</t>
  </si>
  <si>
    <t>NPMC-3305</t>
  </si>
  <si>
    <t>NPMC-3306</t>
  </si>
  <si>
    <t>NPMC-3307</t>
  </si>
  <si>
    <t>NPMC-3308</t>
  </si>
  <si>
    <t>NPMC-3309</t>
  </si>
  <si>
    <t>NPMC-3310</t>
  </si>
  <si>
    <t>NPMC-3311</t>
  </si>
  <si>
    <t>NPMC-3312</t>
  </si>
  <si>
    <t>NPMC-3313</t>
  </si>
  <si>
    <t>NPMC-3314</t>
  </si>
  <si>
    <t>C13-D</t>
  </si>
  <si>
    <t>NPMC-3315</t>
  </si>
  <si>
    <t>NPMC-3316</t>
  </si>
  <si>
    <t>NPMC-3317</t>
  </si>
  <si>
    <t>NPMC-3318</t>
  </si>
  <si>
    <t>NPMC-3319</t>
  </si>
  <si>
    <t>NPMC-3320</t>
  </si>
  <si>
    <t>NPMC-3321</t>
  </si>
  <si>
    <t>NPMC-3322</t>
  </si>
  <si>
    <t>NPMC-3323</t>
  </si>
  <si>
    <t>NPMC-3324</t>
  </si>
  <si>
    <t>NPMC-3325</t>
  </si>
  <si>
    <t>NPMC-3326</t>
  </si>
  <si>
    <t>NPMC-3327</t>
  </si>
  <si>
    <t>NPMC-3328</t>
  </si>
  <si>
    <t>NPMC-3329</t>
  </si>
  <si>
    <t>NPMC-3330</t>
  </si>
  <si>
    <t>NPMC-3331</t>
  </si>
  <si>
    <t>NPMC-3332</t>
  </si>
  <si>
    <t>NPMC-3333</t>
  </si>
  <si>
    <t>NPMC-3334</t>
  </si>
  <si>
    <t>NPMC-3335</t>
  </si>
  <si>
    <t>NPMC-3336</t>
  </si>
  <si>
    <t>NPMC-3337</t>
  </si>
  <si>
    <t>C13-G</t>
  </si>
  <si>
    <t>NPMC-3338</t>
  </si>
  <si>
    <t>NPMC-3339</t>
  </si>
  <si>
    <t>NPMC-3340</t>
  </si>
  <si>
    <t>NPMC-3341</t>
  </si>
  <si>
    <t>NPMC-3342</t>
  </si>
  <si>
    <t>NPMC-3343</t>
  </si>
  <si>
    <t>NPMC-3344</t>
  </si>
  <si>
    <t>NPMC-3345</t>
  </si>
  <si>
    <t>NPMC-3346</t>
  </si>
  <si>
    <t>NPMC-3347</t>
  </si>
  <si>
    <t>NPMC-3348</t>
  </si>
  <si>
    <t>NPMC-3349</t>
  </si>
  <si>
    <t>NPMC-3350</t>
  </si>
  <si>
    <t>NPMC-3351</t>
  </si>
  <si>
    <t>NPMC-3352</t>
  </si>
  <si>
    <t>NPMC-3353</t>
  </si>
  <si>
    <t>NPMC-3354</t>
  </si>
  <si>
    <t>NPMC-3355</t>
  </si>
  <si>
    <t>NPMC-3356</t>
  </si>
  <si>
    <t>NPMC-3357</t>
  </si>
  <si>
    <t>NPMC-3358</t>
  </si>
  <si>
    <t>NPMC-3359</t>
  </si>
  <si>
    <t>NPMC-3360</t>
  </si>
  <si>
    <t>NPMC-3361</t>
  </si>
  <si>
    <t>NPMC-3362</t>
  </si>
  <si>
    <t>NPMC-3363</t>
  </si>
  <si>
    <t>NPMC-3364</t>
  </si>
  <si>
    <t>NPMC-3365</t>
  </si>
  <si>
    <t>NPMC-3366</t>
  </si>
  <si>
    <t>NPMC-3367</t>
  </si>
  <si>
    <t>NPMC-3368</t>
  </si>
  <si>
    <t>NPMC-3369</t>
  </si>
  <si>
    <t>NPMC-3370</t>
  </si>
  <si>
    <t>NPMC-3371</t>
  </si>
  <si>
    <t>NPMC-3372</t>
  </si>
  <si>
    <t>NPMC-3373</t>
  </si>
  <si>
    <t>NPMC-3374</t>
  </si>
  <si>
    <t>NPMC-3375</t>
  </si>
  <si>
    <t>NPMC-3376</t>
  </si>
  <si>
    <t>Homestead gardening</t>
  </si>
  <si>
    <t>NPMC-3377</t>
  </si>
  <si>
    <t>NPMC-3378</t>
  </si>
  <si>
    <t>NPMC-3379</t>
  </si>
  <si>
    <t>NPMC-3380</t>
  </si>
  <si>
    <t>NPMC-3381</t>
  </si>
  <si>
    <t>NPMC-3382</t>
  </si>
  <si>
    <t>NPMC-3383</t>
  </si>
  <si>
    <t>NPMC-3384</t>
  </si>
  <si>
    <t>NPMC-3385</t>
  </si>
  <si>
    <t>NPMC-3386</t>
  </si>
  <si>
    <t>NPMC-3387</t>
  </si>
  <si>
    <t>NPMC-3388</t>
  </si>
  <si>
    <t>NPMC-3389</t>
  </si>
  <si>
    <t>NPMC-3390</t>
  </si>
  <si>
    <t>NPMC-3391</t>
  </si>
  <si>
    <t>NPMC-3392</t>
  </si>
  <si>
    <t>NPMC-3393</t>
  </si>
  <si>
    <t>NPMC-3394</t>
  </si>
  <si>
    <t>NPMC-3395</t>
  </si>
  <si>
    <t>NPMC-3396</t>
  </si>
  <si>
    <t>NPMC-3397</t>
  </si>
  <si>
    <t>NPMC-3398</t>
  </si>
  <si>
    <t>NPMC-3399</t>
  </si>
  <si>
    <t>NPMC-3400</t>
  </si>
  <si>
    <t>NPMC-3401</t>
  </si>
  <si>
    <t>NPMC-3402</t>
  </si>
  <si>
    <t>NPMC-3403</t>
  </si>
  <si>
    <t>NPMC-3404</t>
  </si>
  <si>
    <t>NPMC-3405</t>
  </si>
  <si>
    <t>NPMC-3406</t>
  </si>
  <si>
    <t>NPMC-3407</t>
  </si>
  <si>
    <t>NPMC-3408</t>
  </si>
  <si>
    <t>NPMC-3409</t>
  </si>
  <si>
    <t>NPMC-3410</t>
  </si>
  <si>
    <t>NPMC-3411</t>
  </si>
  <si>
    <t>NPMC-3412</t>
  </si>
  <si>
    <t>NPMC-3413</t>
  </si>
  <si>
    <t>NPMC-3414</t>
  </si>
  <si>
    <t>NPMC-3415</t>
  </si>
  <si>
    <t>NPMC-3416</t>
  </si>
  <si>
    <t>NPMC-3417</t>
  </si>
  <si>
    <t>NPMC-3418</t>
  </si>
  <si>
    <t>NPMC-3419</t>
  </si>
  <si>
    <t>NPMC-3420</t>
  </si>
  <si>
    <t>NPMC-3421</t>
  </si>
  <si>
    <t>NPMC-3422</t>
  </si>
  <si>
    <t>NPMC-3423</t>
  </si>
  <si>
    <t>NPMC-3424</t>
  </si>
  <si>
    <t>NPMC-3425</t>
  </si>
  <si>
    <t>NPMC-3426</t>
  </si>
  <si>
    <t>NPMC-3427</t>
  </si>
  <si>
    <t>NPMC-3428</t>
  </si>
  <si>
    <t>NPMC-3429</t>
  </si>
  <si>
    <t>NPMC-3430</t>
  </si>
  <si>
    <t>NPMC-3431</t>
  </si>
  <si>
    <t>NPMC-3432</t>
  </si>
  <si>
    <t>NPMC-3433</t>
  </si>
  <si>
    <t>NPMC-3434</t>
  </si>
  <si>
    <t>NPMC-3435</t>
  </si>
  <si>
    <t>NPMC-3436</t>
  </si>
  <si>
    <t>NPMC-3437</t>
  </si>
  <si>
    <t>NPMC-3438</t>
  </si>
  <si>
    <t>NPMC-3439</t>
  </si>
  <si>
    <t>NPMC-3440</t>
  </si>
  <si>
    <t>NPMC-3441</t>
  </si>
  <si>
    <t>NPMC-3442</t>
  </si>
  <si>
    <t>NPMC-3443</t>
  </si>
  <si>
    <t>NPMC-3444</t>
  </si>
  <si>
    <t>NPMC-3445</t>
  </si>
  <si>
    <t>NPMC-3446</t>
  </si>
  <si>
    <t>NPMC-3447</t>
  </si>
  <si>
    <t>NPMC-3448</t>
  </si>
  <si>
    <t>NPMC-3449</t>
  </si>
  <si>
    <t>NPMC-3450</t>
  </si>
  <si>
    <t>NPMC-3451</t>
  </si>
  <si>
    <t>NPMC-3452</t>
  </si>
  <si>
    <t>NPMC-3453</t>
  </si>
  <si>
    <t>NPMC-3454</t>
  </si>
  <si>
    <t>NPMC-3455</t>
  </si>
  <si>
    <t>NPMC-3456</t>
  </si>
  <si>
    <t>NPMC-3457</t>
  </si>
  <si>
    <t>NPMC-3458</t>
  </si>
  <si>
    <t>NPMC-3459</t>
  </si>
  <si>
    <t>NPMC-3460</t>
  </si>
  <si>
    <t>NPMC-3461</t>
  </si>
  <si>
    <t>NPMC-3462</t>
  </si>
  <si>
    <t>NPMC-3463</t>
  </si>
  <si>
    <t>NPMC-3464</t>
  </si>
  <si>
    <t>NPMC-3465</t>
  </si>
  <si>
    <t>NPMC-3466</t>
  </si>
  <si>
    <t>NPMC-3467</t>
  </si>
  <si>
    <t>NPMC-3468</t>
  </si>
  <si>
    <t>NPMC-3469</t>
  </si>
  <si>
    <t>NPMC-3470</t>
  </si>
  <si>
    <t>NPMC-3471</t>
  </si>
  <si>
    <t>NPMC-3472</t>
  </si>
  <si>
    <t>NPMC-3473</t>
  </si>
  <si>
    <t>NPMC-3474</t>
  </si>
  <si>
    <t>NPMC-3475</t>
  </si>
  <si>
    <t>NPMC-3476</t>
  </si>
  <si>
    <t>NPMC-3477</t>
  </si>
  <si>
    <t>NPMC-3478</t>
  </si>
  <si>
    <t>NPMC-3479</t>
  </si>
  <si>
    <t>NPMC-3480</t>
  </si>
  <si>
    <t>NPMC-3481</t>
  </si>
  <si>
    <t>NPMC-3482</t>
  </si>
  <si>
    <t>NPMC-3483</t>
  </si>
  <si>
    <t>NPMC-3484</t>
  </si>
  <si>
    <t>NPMC-3485</t>
  </si>
  <si>
    <t>NPMC-3486</t>
  </si>
  <si>
    <t>NPMC-3487</t>
  </si>
  <si>
    <t>NPMC-3488</t>
  </si>
  <si>
    <t>NPMC-3489</t>
  </si>
  <si>
    <t>NPMC-3490</t>
  </si>
  <si>
    <t>NPMC-3491</t>
  </si>
  <si>
    <t>NPMC-3492</t>
  </si>
  <si>
    <t>NPMC-3493</t>
  </si>
  <si>
    <t>NPMC-3494</t>
  </si>
  <si>
    <t>NPMC-3495</t>
  </si>
  <si>
    <t>NPMC-3496</t>
  </si>
  <si>
    <t>NPMC-3497</t>
  </si>
  <si>
    <t>NPMC-3498</t>
  </si>
  <si>
    <t>NPMC-3499</t>
  </si>
  <si>
    <t>NPMC-3500</t>
  </si>
  <si>
    <t>NPMC-3501</t>
  </si>
  <si>
    <t>NPMC-3502</t>
  </si>
  <si>
    <t>NPMC-3503</t>
  </si>
  <si>
    <t>NPMC-3504</t>
  </si>
  <si>
    <t>NPMC-3505</t>
  </si>
  <si>
    <t>NPMC-3506</t>
  </si>
  <si>
    <t>NPMC-3507</t>
  </si>
  <si>
    <t>NPMC-3508</t>
  </si>
  <si>
    <t>NPMC-3509</t>
  </si>
  <si>
    <t>NPMC-3510</t>
  </si>
  <si>
    <t>NPMC-3511</t>
  </si>
  <si>
    <t>NPMC-3512</t>
  </si>
  <si>
    <t>NPMC-3513</t>
  </si>
  <si>
    <t>NPMC-3514</t>
  </si>
  <si>
    <t>NPMC-3515</t>
  </si>
  <si>
    <t>NPMC-3516</t>
  </si>
  <si>
    <t>NPMC-3517</t>
  </si>
  <si>
    <t>NPMC-3518</t>
  </si>
  <si>
    <t>NPMC-3519</t>
  </si>
  <si>
    <t>NPMC-3520</t>
  </si>
  <si>
    <t>NPMC-3521</t>
  </si>
  <si>
    <t>NPMC-3522</t>
  </si>
  <si>
    <t>NPMC-3523</t>
  </si>
  <si>
    <t>NPMC-3524</t>
  </si>
  <si>
    <t>NPMC-3525</t>
  </si>
  <si>
    <t>NPMC-3526</t>
  </si>
  <si>
    <t>NPMC-3527</t>
  </si>
  <si>
    <t>NPMC-3528</t>
  </si>
  <si>
    <t>NPMC-3529</t>
  </si>
  <si>
    <t>NPMC-3530</t>
  </si>
  <si>
    <t>NPMC-3531</t>
  </si>
  <si>
    <t>NPMC-3532</t>
  </si>
  <si>
    <t>NPMC-3533</t>
  </si>
  <si>
    <t>NPMC-3534</t>
  </si>
  <si>
    <t>NPMC-3535</t>
  </si>
  <si>
    <t>NPMC-3536</t>
  </si>
  <si>
    <t>NPMC-3537</t>
  </si>
  <si>
    <t>C14-A</t>
  </si>
  <si>
    <t>NPMC-3538</t>
  </si>
  <si>
    <t>NPMC-3539</t>
  </si>
  <si>
    <t>NPMC-3540</t>
  </si>
  <si>
    <t>NPMC-3541</t>
  </si>
  <si>
    <t>NPMC-3542</t>
  </si>
  <si>
    <t>NPMC-3543</t>
  </si>
  <si>
    <t>NPMC-3544</t>
  </si>
  <si>
    <t>NPMC-3545</t>
  </si>
  <si>
    <t>NPMC-3546</t>
  </si>
  <si>
    <t>NPMC-3547</t>
  </si>
  <si>
    <t>NPMC-3548</t>
  </si>
  <si>
    <t>NPMC-3549</t>
  </si>
  <si>
    <t>NPMC-3550</t>
  </si>
  <si>
    <t>NPMC-3551</t>
  </si>
  <si>
    <t>NPMC-3552</t>
  </si>
  <si>
    <t>NPMC-3553</t>
  </si>
  <si>
    <t>NPMC-3554</t>
  </si>
  <si>
    <t>NPMC-3555</t>
  </si>
  <si>
    <t>NPMC-3556</t>
  </si>
  <si>
    <t>NPMC-3557</t>
  </si>
  <si>
    <t>NPMC-3558</t>
  </si>
  <si>
    <t>NPMC-3559</t>
  </si>
  <si>
    <t>NPMC-3560</t>
  </si>
  <si>
    <t>NPMC-3561</t>
  </si>
  <si>
    <t>NPMC-3562</t>
  </si>
  <si>
    <t>NPMC-3563</t>
  </si>
  <si>
    <t>NPMC-3564</t>
  </si>
  <si>
    <t>NPMC-3565</t>
  </si>
  <si>
    <t>NPMC-3566</t>
  </si>
  <si>
    <t>NPMC-3567</t>
  </si>
  <si>
    <t>NPMC-3568</t>
  </si>
  <si>
    <t>NPMC-3569</t>
  </si>
  <si>
    <t>NPMC-3570</t>
  </si>
  <si>
    <t>NPMC-3571</t>
  </si>
  <si>
    <t>NPMC-3572</t>
  </si>
  <si>
    <t>NPMC-3573</t>
  </si>
  <si>
    <t>NPMC-3574</t>
  </si>
  <si>
    <t>NPMC-3575</t>
  </si>
  <si>
    <t>NPMC-3576</t>
  </si>
  <si>
    <t>NPMC-3577</t>
  </si>
  <si>
    <t>NPMC-3578</t>
  </si>
  <si>
    <t>NPMC-3579</t>
  </si>
  <si>
    <t>NPMC-3580</t>
  </si>
  <si>
    <t>NPMC-3581</t>
  </si>
  <si>
    <t>NPMC-3582</t>
  </si>
  <si>
    <t>NPMC-3583</t>
  </si>
  <si>
    <t>NPMC-3584</t>
  </si>
  <si>
    <t>NPMC-3585</t>
  </si>
  <si>
    <t>NPMC-3586</t>
  </si>
  <si>
    <t>NPMC-3587</t>
  </si>
  <si>
    <t>NPMC-3588</t>
  </si>
  <si>
    <t>NPMC-3589</t>
  </si>
  <si>
    <t>NPMC-3590</t>
  </si>
  <si>
    <t>NPMC-3591</t>
  </si>
  <si>
    <t>NPMC-3592</t>
  </si>
  <si>
    <t>NPMC-3593</t>
  </si>
  <si>
    <t>NPMC-3594</t>
  </si>
  <si>
    <t>NPMC-3595</t>
  </si>
  <si>
    <t>NPMC-3596</t>
  </si>
  <si>
    <t>NPMC-3597</t>
  </si>
  <si>
    <t>NPMC-3598</t>
  </si>
  <si>
    <t>NPMC-3599</t>
  </si>
  <si>
    <t>NPMC-3600</t>
  </si>
  <si>
    <t>NPMC-3601</t>
  </si>
  <si>
    <t>NPMC-3602</t>
  </si>
  <si>
    <t>NPMC-3603</t>
  </si>
  <si>
    <t>NPMC-3604</t>
  </si>
  <si>
    <t>NPMC-3605</t>
  </si>
  <si>
    <t>NPMC-3606</t>
  </si>
  <si>
    <t>NPMC-3607</t>
  </si>
  <si>
    <t>NPMC-3608</t>
  </si>
  <si>
    <t>NPMC-3609</t>
  </si>
  <si>
    <t>NPMC-3610</t>
  </si>
  <si>
    <t>NPMC-3611</t>
  </si>
  <si>
    <t>NPMC-3612</t>
  </si>
  <si>
    <t>NPMC-3613</t>
  </si>
  <si>
    <t>NPMC-3614</t>
  </si>
  <si>
    <t>NPMC-3615</t>
  </si>
  <si>
    <t>NPMC-3616</t>
  </si>
  <si>
    <t>NPMC-3617</t>
  </si>
  <si>
    <t>NPMC-3618</t>
  </si>
  <si>
    <t>NPMC-3619</t>
  </si>
  <si>
    <t>NPMC-3620</t>
  </si>
  <si>
    <t>NPMC-3621</t>
  </si>
  <si>
    <t>NPMC-3622</t>
  </si>
  <si>
    <t>NPMC-3623</t>
  </si>
  <si>
    <t>C14-B</t>
  </si>
  <si>
    <t>NPMC-3624</t>
  </si>
  <si>
    <t>NPMC-3625</t>
  </si>
  <si>
    <t>NPMC-3626</t>
  </si>
  <si>
    <t>NPMC-3627</t>
  </si>
  <si>
    <t>NPMC-3628</t>
  </si>
  <si>
    <t>NPMC-3629</t>
  </si>
  <si>
    <t>NPMC-3630</t>
  </si>
  <si>
    <t>NPMC-3631</t>
  </si>
  <si>
    <t>NPMC-3632</t>
  </si>
  <si>
    <t>NPMC-3633</t>
  </si>
  <si>
    <t>NPMC-3634</t>
  </si>
  <si>
    <t>NPMC-3635</t>
  </si>
  <si>
    <t>NPMC-3636</t>
  </si>
  <si>
    <t>NPMC-3637</t>
  </si>
  <si>
    <t>NPMC-3638</t>
  </si>
  <si>
    <t>NPMC-3639</t>
  </si>
  <si>
    <t>NPMC-3640</t>
  </si>
  <si>
    <t>NPMC-3641</t>
  </si>
  <si>
    <t>NPMC-3642</t>
  </si>
  <si>
    <t>NPMC-3643</t>
  </si>
  <si>
    <t>NPMC-3644</t>
  </si>
  <si>
    <t>NPMC-3645</t>
  </si>
  <si>
    <t>NPMC-3646</t>
  </si>
  <si>
    <t>NPMC-3647</t>
  </si>
  <si>
    <t>NPMC-3648</t>
  </si>
  <si>
    <t>NPMC-3649</t>
  </si>
  <si>
    <t>NPMC-3650</t>
  </si>
  <si>
    <t>NPMC-3651</t>
  </si>
  <si>
    <t>NPMC-3652</t>
  </si>
  <si>
    <t>C14-E</t>
  </si>
  <si>
    <t>NPMC-3653</t>
  </si>
  <si>
    <t>NPMC-3654</t>
  </si>
  <si>
    <t>NPMC-3655</t>
  </si>
  <si>
    <t>NPMC-3656</t>
  </si>
  <si>
    <t>NPMC-3657</t>
  </si>
  <si>
    <t>NPMC-3658</t>
  </si>
  <si>
    <t>C14-D</t>
  </si>
  <si>
    <t>NPMC-3659</t>
  </si>
  <si>
    <t>NPMC-3660</t>
  </si>
  <si>
    <t>NPMC-3661</t>
  </si>
  <si>
    <t>NPMC-3662</t>
  </si>
  <si>
    <t>NPMC-3663</t>
  </si>
  <si>
    <t>NPMC-3664</t>
  </si>
  <si>
    <t>NPMC-3665</t>
  </si>
  <si>
    <t>NPMC-3666</t>
  </si>
  <si>
    <t>NPMC-3667</t>
  </si>
  <si>
    <t>NPMC-3668</t>
  </si>
  <si>
    <t>NPMC-3669</t>
  </si>
  <si>
    <t>NPMC-3670</t>
  </si>
  <si>
    <t>NPMC-3671</t>
  </si>
  <si>
    <t>NPMC-3672</t>
  </si>
  <si>
    <t>NPMC-3673</t>
  </si>
  <si>
    <t>NPMC-3674</t>
  </si>
  <si>
    <t>NPMC-3675</t>
  </si>
  <si>
    <t>NPMC-3676</t>
  </si>
  <si>
    <t>NPMC-3677</t>
  </si>
  <si>
    <t>C14-C</t>
  </si>
  <si>
    <t>NPMC-3678</t>
  </si>
  <si>
    <t>NPMC-3679</t>
  </si>
  <si>
    <t>NPMC-3680</t>
  </si>
  <si>
    <t>NPMC-3681</t>
  </si>
  <si>
    <t>NPMC-3682</t>
  </si>
  <si>
    <t>NPMC-3683</t>
  </si>
  <si>
    <t>NPMC-3684</t>
  </si>
  <si>
    <t>NPMC-3685</t>
  </si>
  <si>
    <t>NPMC-3686</t>
  </si>
  <si>
    <t>NPMC-3687</t>
  </si>
  <si>
    <t>NPMC-3688</t>
  </si>
  <si>
    <t>NPMC-3689</t>
  </si>
  <si>
    <t>NPMC-3690</t>
  </si>
  <si>
    <t>NPMC-3691</t>
  </si>
  <si>
    <t>NPMC-3692</t>
  </si>
  <si>
    <t>NPMC-3693</t>
  </si>
  <si>
    <t>NPMC-3694</t>
  </si>
  <si>
    <t>NPMC-3695</t>
  </si>
  <si>
    <t>NPMC-3696</t>
  </si>
  <si>
    <t>NPMC-3697</t>
  </si>
  <si>
    <t>NPMC-3698</t>
  </si>
  <si>
    <t>NPMC-3699</t>
  </si>
  <si>
    <t>NPMC-3700</t>
  </si>
  <si>
    <t>NPMC-3701</t>
  </si>
  <si>
    <t>NPMC-3702</t>
  </si>
  <si>
    <t>NPMC-3703</t>
  </si>
  <si>
    <t>NPMC-3704</t>
  </si>
  <si>
    <t>NPMC-3705</t>
  </si>
  <si>
    <t>NPMC-3706</t>
  </si>
  <si>
    <t>NPMC-3707</t>
  </si>
  <si>
    <t>NPMC-3708</t>
  </si>
  <si>
    <t>NPMC-3709</t>
  </si>
  <si>
    <t>NPMC-3710</t>
  </si>
  <si>
    <t>NPMC-3711</t>
  </si>
  <si>
    <t>NPMC-3712</t>
  </si>
  <si>
    <t>NPMC-3713</t>
  </si>
  <si>
    <t>NPMC-3714</t>
  </si>
  <si>
    <t>NPMC-3715</t>
  </si>
  <si>
    <t>NPMC-3716</t>
  </si>
  <si>
    <t>NPMC-3717</t>
  </si>
  <si>
    <t>NPMC-3718</t>
  </si>
  <si>
    <t>NPMC-3719</t>
  </si>
  <si>
    <t>NPMC-3720</t>
  </si>
  <si>
    <t>NPMC-3721</t>
  </si>
  <si>
    <t>NPMC-3722</t>
  </si>
  <si>
    <t>NPMC-3723</t>
  </si>
  <si>
    <t>NPMC-3724</t>
  </si>
  <si>
    <t>NPMC-3725</t>
  </si>
  <si>
    <t>NPMC-3726</t>
  </si>
  <si>
    <t>NPMC-3727</t>
  </si>
  <si>
    <t>NPMC-3728</t>
  </si>
  <si>
    <t>NPMC-3729</t>
  </si>
  <si>
    <t>NPMC-3730</t>
  </si>
  <si>
    <t>NPMC-3731</t>
  </si>
  <si>
    <t>NPMC-3732</t>
  </si>
  <si>
    <t>NPMC-3733</t>
  </si>
  <si>
    <t>NPMC-3734</t>
  </si>
  <si>
    <t>NPMC-3735</t>
  </si>
  <si>
    <t>NPMC-3736</t>
  </si>
  <si>
    <t>NPMC-3737</t>
  </si>
  <si>
    <t>NPMC-3738</t>
  </si>
  <si>
    <t>NPMC-3739</t>
  </si>
  <si>
    <t>NPMC-3740</t>
  </si>
  <si>
    <t>NPMC-3741</t>
  </si>
  <si>
    <t>NPMC-3742</t>
  </si>
  <si>
    <t>NPMC-3743</t>
  </si>
  <si>
    <t>NPMC-3744</t>
  </si>
  <si>
    <t>NPMC-3745</t>
  </si>
  <si>
    <t>NPMC-3746</t>
  </si>
  <si>
    <t>NPMC-3747</t>
  </si>
  <si>
    <t>NPMC-3748</t>
  </si>
  <si>
    <t>NPMC-3749</t>
  </si>
  <si>
    <t>NPMC-3750</t>
  </si>
  <si>
    <t>NPMC-3751</t>
  </si>
  <si>
    <t>NPMC-3752</t>
  </si>
  <si>
    <t>NPMC-3753</t>
  </si>
  <si>
    <t>NPMC-3754</t>
  </si>
  <si>
    <t>NPMC-3755</t>
  </si>
  <si>
    <t>NPMC-3756</t>
  </si>
  <si>
    <t>NPMC-3757</t>
  </si>
  <si>
    <t>NPMC-3758</t>
  </si>
  <si>
    <t>NPMC-3759</t>
  </si>
  <si>
    <t>NPMC-3760</t>
  </si>
  <si>
    <t>NPMC-3761</t>
  </si>
  <si>
    <t>NPMC-3762</t>
  </si>
  <si>
    <t>NPMC-3763</t>
  </si>
  <si>
    <t>NPMC-3764</t>
  </si>
  <si>
    <t>NPMC-3765</t>
  </si>
  <si>
    <t>NPMC-3766</t>
  </si>
  <si>
    <t>NPMC-3767</t>
  </si>
  <si>
    <t>NPMC-3768</t>
  </si>
  <si>
    <t>NPMC-3769</t>
  </si>
  <si>
    <t>NPMC-3770</t>
  </si>
  <si>
    <t>NPMC-3771</t>
  </si>
  <si>
    <t>NPMC-3772</t>
  </si>
  <si>
    <t>NPMC-3773</t>
  </si>
  <si>
    <t>NPMC-3774</t>
  </si>
  <si>
    <t>NPMC-3775</t>
  </si>
  <si>
    <t>NPMC-3776</t>
  </si>
  <si>
    <t>NPMC-3777</t>
  </si>
  <si>
    <t>NPMC-3778</t>
  </si>
  <si>
    <t>NPMC-3779</t>
  </si>
  <si>
    <t>NPMC-3780</t>
  </si>
  <si>
    <t>NPMC-3781</t>
  </si>
  <si>
    <t>NPMC-3782</t>
  </si>
  <si>
    <t>NPMC-3783</t>
  </si>
  <si>
    <t>NPMC-3784</t>
  </si>
  <si>
    <t>NPMC-3785</t>
  </si>
  <si>
    <t>NPMC-3786</t>
  </si>
  <si>
    <t>NPMC-3787</t>
  </si>
  <si>
    <t>NPMC-3788</t>
  </si>
  <si>
    <t>NPMC-3789</t>
  </si>
  <si>
    <t>NPMC-3790</t>
  </si>
  <si>
    <t>NPMC-3791</t>
  </si>
  <si>
    <t>NPMC-3792</t>
  </si>
  <si>
    <t>NPMC-3793</t>
  </si>
  <si>
    <t>NPMC-3794</t>
  </si>
  <si>
    <t>NPMC-3795</t>
  </si>
  <si>
    <t>NPMC-3796</t>
  </si>
  <si>
    <t>NPMC-3797</t>
  </si>
  <si>
    <t>NPMC-3798</t>
  </si>
  <si>
    <t>NPMC-3799</t>
  </si>
  <si>
    <t>NPMC-3800</t>
  </si>
  <si>
    <t>NPMC-3801</t>
  </si>
  <si>
    <t>NPMC-3802</t>
  </si>
  <si>
    <t>NPMC-3803</t>
  </si>
  <si>
    <t>NPMC-3804</t>
  </si>
  <si>
    <t>NPMC-3805</t>
  </si>
  <si>
    <t>NPMC-3806</t>
  </si>
  <si>
    <t>NPMC-3807</t>
  </si>
  <si>
    <t>NPMC-3808</t>
  </si>
  <si>
    <t>NPMC-3809</t>
  </si>
  <si>
    <t>NPMC-3810</t>
  </si>
  <si>
    <t>NPMC-3811</t>
  </si>
  <si>
    <t>NPMC-3812</t>
  </si>
  <si>
    <t>NPMC-3813</t>
  </si>
  <si>
    <t>NPMC-3814</t>
  </si>
  <si>
    <t>NPMC-3815</t>
  </si>
  <si>
    <t>NPMC-3816</t>
  </si>
  <si>
    <t>NPMC-3817</t>
  </si>
  <si>
    <t>NPMC-3818</t>
  </si>
  <si>
    <t>NPMC-3819</t>
  </si>
  <si>
    <t>NPMC-3820</t>
  </si>
  <si>
    <t>NPMC-3821</t>
  </si>
  <si>
    <t>NPMC-3822</t>
  </si>
  <si>
    <t>NPMC-3823</t>
  </si>
  <si>
    <t>NPMC-3824</t>
  </si>
  <si>
    <t>NPMC-3825</t>
  </si>
  <si>
    <t>NPMC-3826</t>
  </si>
  <si>
    <t>NPMC-3827</t>
  </si>
  <si>
    <t>NPMC-3828</t>
  </si>
  <si>
    <t>NPMC-3829</t>
  </si>
  <si>
    <t>NPMC-3830</t>
  </si>
  <si>
    <t>NPMC-3831</t>
  </si>
  <si>
    <t>NPMC-3832</t>
  </si>
  <si>
    <t>NPMC-3833</t>
  </si>
  <si>
    <t>NPMC-3834</t>
  </si>
  <si>
    <t>NPMC-3835</t>
  </si>
  <si>
    <t>NPMC-3836</t>
  </si>
  <si>
    <t>NPMC-3837</t>
  </si>
  <si>
    <t>NPMC-3838</t>
  </si>
  <si>
    <t>NPMC-3839</t>
  </si>
  <si>
    <t>NPMC-3840</t>
  </si>
  <si>
    <t>NPMC-3841</t>
  </si>
  <si>
    <t>NPMC-3842</t>
  </si>
  <si>
    <t>NPMC-3843</t>
  </si>
  <si>
    <t>NPMC-3844</t>
  </si>
  <si>
    <t>NPMC-3845</t>
  </si>
  <si>
    <t>NPMC-3846</t>
  </si>
  <si>
    <t>NPMC-3847</t>
  </si>
  <si>
    <t>NPMC-3848</t>
  </si>
  <si>
    <t>NPMC-3849</t>
  </si>
  <si>
    <t>NPMC-3850</t>
  </si>
  <si>
    <t>NPMC-3851</t>
  </si>
  <si>
    <t>NPMC-3852</t>
  </si>
  <si>
    <t>NPMC-3853</t>
  </si>
  <si>
    <t>NPMC-3854</t>
  </si>
  <si>
    <t>NPMC-3855</t>
  </si>
  <si>
    <t>NPMC-3856</t>
  </si>
  <si>
    <t>NPMC-3857</t>
  </si>
  <si>
    <t>NPMC-3858</t>
  </si>
  <si>
    <t>NPMC-3859</t>
  </si>
  <si>
    <t>NPMC-3860</t>
  </si>
  <si>
    <t>NPMC-3861</t>
  </si>
  <si>
    <t>NPMC-3862</t>
  </si>
  <si>
    <t>NPMC-3863</t>
  </si>
  <si>
    <t>NPMC-3864</t>
  </si>
  <si>
    <t>NPMC-3865</t>
  </si>
  <si>
    <t>NPMC-3866</t>
  </si>
  <si>
    <t>NPMC-3867</t>
  </si>
  <si>
    <t>NPMC-3868</t>
  </si>
  <si>
    <t>NPMC-3869</t>
  </si>
  <si>
    <t>NPMC-3870</t>
  </si>
  <si>
    <t>NPMC-3871</t>
  </si>
  <si>
    <t>NPMC-3872</t>
  </si>
  <si>
    <t>NPMC-3873</t>
  </si>
  <si>
    <t>NPMC-3874</t>
  </si>
  <si>
    <t>NPMC-3875</t>
  </si>
  <si>
    <t>NPMC-3876</t>
  </si>
  <si>
    <t>NPMC-3877</t>
  </si>
  <si>
    <t>NPMC-3878</t>
  </si>
  <si>
    <t>NPMC-3879</t>
  </si>
  <si>
    <t>NPMC-3880</t>
  </si>
  <si>
    <t>NPMC-3881</t>
  </si>
  <si>
    <t>NPMC-3882</t>
  </si>
  <si>
    <t>NPMC-3883</t>
  </si>
  <si>
    <t>NPMC-3884</t>
  </si>
  <si>
    <t>NPMC-3885</t>
  </si>
  <si>
    <t>NPMC-3886</t>
  </si>
  <si>
    <t>NPMC-3887</t>
  </si>
  <si>
    <t>NPMC-3888</t>
  </si>
  <si>
    <t>NPMC-3889</t>
  </si>
  <si>
    <t>NPMC-3890</t>
  </si>
  <si>
    <t>NPMC-3891</t>
  </si>
  <si>
    <t>NPMC-3892</t>
  </si>
  <si>
    <t>NPMC-3893</t>
  </si>
  <si>
    <t>NPMC-3894</t>
  </si>
  <si>
    <t>NPMC-3895</t>
  </si>
  <si>
    <t>NPMC-3896</t>
  </si>
  <si>
    <t>NPMC-3897</t>
  </si>
  <si>
    <t>NPMC-3898</t>
  </si>
  <si>
    <t>NPMC-3899</t>
  </si>
  <si>
    <t>NPMC-3900</t>
  </si>
  <si>
    <t>NPMC-3901</t>
  </si>
  <si>
    <t>NPMC-3902</t>
  </si>
  <si>
    <t>NPMC-3903</t>
  </si>
  <si>
    <t>NPMC-3904</t>
  </si>
  <si>
    <t>C15-A</t>
  </si>
  <si>
    <t>NPMC-3905</t>
  </si>
  <si>
    <t>NPMC-3906</t>
  </si>
  <si>
    <t>NPMC-3907</t>
  </si>
  <si>
    <t>NPMC-3908</t>
  </si>
  <si>
    <t>NPMC-3909</t>
  </si>
  <si>
    <t>NPMC-3910</t>
  </si>
  <si>
    <t>NPMC-3911</t>
  </si>
  <si>
    <t>NPMC-3912</t>
  </si>
  <si>
    <t>NPMC-3913</t>
  </si>
  <si>
    <t>NPMC-3914</t>
  </si>
  <si>
    <t>NPMC-3915</t>
  </si>
  <si>
    <t>NPMC-3916</t>
  </si>
  <si>
    <t>NPMC-3917</t>
  </si>
  <si>
    <t>NPMC-3918</t>
  </si>
  <si>
    <t>NPMC-3919</t>
  </si>
  <si>
    <t>NPMC-3920</t>
  </si>
  <si>
    <t>NPMC-3921</t>
  </si>
  <si>
    <t>School Feeding Kitchen</t>
  </si>
  <si>
    <t>NPMC-3922</t>
  </si>
  <si>
    <t>NPMC-3923</t>
  </si>
  <si>
    <t>NPMC-3924</t>
  </si>
  <si>
    <t>NPMC-3925</t>
  </si>
  <si>
    <t>NPMC-3926</t>
  </si>
  <si>
    <t>NPMC-3927</t>
  </si>
  <si>
    <t>NPMC-3928</t>
  </si>
  <si>
    <t>NPMC-3929</t>
  </si>
  <si>
    <t>NPMC-3930</t>
  </si>
  <si>
    <t>NPMC-3931</t>
  </si>
  <si>
    <t>NPMC-3932</t>
  </si>
  <si>
    <t>NPMC-3933</t>
  </si>
  <si>
    <t>NPMC-3934</t>
  </si>
  <si>
    <t>NPMC-3935</t>
  </si>
  <si>
    <t>NPMC-3936</t>
  </si>
  <si>
    <t>NPMC-3937</t>
  </si>
  <si>
    <t>NPMC-3938</t>
  </si>
  <si>
    <t>NPMC-3939</t>
  </si>
  <si>
    <t>NPMC-3940</t>
  </si>
  <si>
    <t>NPMC-3941</t>
  </si>
  <si>
    <t>NPMC-3942</t>
  </si>
  <si>
    <t>NPMC-3943</t>
  </si>
  <si>
    <t>NPMC-3944</t>
  </si>
  <si>
    <t>NPMC-3945</t>
  </si>
  <si>
    <t>NPMC-3946</t>
  </si>
  <si>
    <t>NPMC-3947</t>
  </si>
  <si>
    <t>NPMC-3948</t>
  </si>
  <si>
    <t>C15-D</t>
  </si>
  <si>
    <t>NPMC-3949</t>
  </si>
  <si>
    <t>C15-E</t>
  </si>
  <si>
    <t>NPMC-3950</t>
  </si>
  <si>
    <t>C15-C</t>
  </si>
  <si>
    <t>NPMC-3951</t>
  </si>
  <si>
    <t>NPMC-3952</t>
  </si>
  <si>
    <t>NPMC-3953</t>
  </si>
  <si>
    <t>NPMC-3954</t>
  </si>
  <si>
    <t>NPMC-3955</t>
  </si>
  <si>
    <t>NPMC-3956</t>
  </si>
  <si>
    <t>NPMC-3957</t>
  </si>
  <si>
    <t>NPMC-3958</t>
  </si>
  <si>
    <t>NPMC-3959</t>
  </si>
  <si>
    <t>C15-F</t>
  </si>
  <si>
    <t>NPMC-3960</t>
  </si>
  <si>
    <t>NPMC-3961</t>
  </si>
  <si>
    <t>NPMC-3962</t>
  </si>
  <si>
    <t>NPMC-3963</t>
  </si>
  <si>
    <t>NPMC-3964</t>
  </si>
  <si>
    <t>NPMC-3965</t>
  </si>
  <si>
    <t>NPMC-3966</t>
  </si>
  <si>
    <t>NPMC-3967</t>
  </si>
  <si>
    <t>NPMC-3968</t>
  </si>
  <si>
    <t>NPMC-3969</t>
  </si>
  <si>
    <t>NPMC-3970</t>
  </si>
  <si>
    <t>NPMC-3971</t>
  </si>
  <si>
    <t>NPMC-3972</t>
  </si>
  <si>
    <t>NPMC-3973</t>
  </si>
  <si>
    <t>NPMC-3974</t>
  </si>
  <si>
    <t>NPMC-3975</t>
  </si>
  <si>
    <t>NPMC-3976</t>
  </si>
  <si>
    <t>NPMC-3977</t>
  </si>
  <si>
    <t>NPMC-3978</t>
  </si>
  <si>
    <t>NPMC-3979</t>
  </si>
  <si>
    <t>NPMC-3980</t>
  </si>
  <si>
    <t>NPMC-3981</t>
  </si>
  <si>
    <t>C15-B</t>
  </si>
  <si>
    <t>NPMC-3982</t>
  </si>
  <si>
    <t>NPMC-3983</t>
  </si>
  <si>
    <t>NPMC-3984</t>
  </si>
  <si>
    <t>NPMC-3985</t>
  </si>
  <si>
    <t>NPMC-3986</t>
  </si>
  <si>
    <t>NPMC-3987</t>
  </si>
  <si>
    <t>NPMC-3988</t>
  </si>
  <si>
    <t>NPMC-3989</t>
  </si>
  <si>
    <t>NPMC-3990</t>
  </si>
  <si>
    <t>NPMC-3991</t>
  </si>
  <si>
    <t>NPMC-3992</t>
  </si>
  <si>
    <t>NPMC-3993</t>
  </si>
  <si>
    <t>NPMC-3994</t>
  </si>
  <si>
    <t>NPMC-3995</t>
  </si>
  <si>
    <t>NPMC-3996</t>
  </si>
  <si>
    <t>NPMC-3997</t>
  </si>
  <si>
    <t>NPMC-3998</t>
  </si>
  <si>
    <t>NPMC-3999</t>
  </si>
  <si>
    <t>NPMC-4000</t>
  </si>
  <si>
    <t>NPMC-4001</t>
  </si>
  <si>
    <t>NPMC-4002</t>
  </si>
  <si>
    <t>NPMC-4003</t>
  </si>
  <si>
    <t>NPMC-4004</t>
  </si>
  <si>
    <t>NPMC-4005</t>
  </si>
  <si>
    <t>NPMC-4006</t>
  </si>
  <si>
    <t>NPMC-4007</t>
  </si>
  <si>
    <t>NPMC-4008</t>
  </si>
  <si>
    <t>NPMC-4009</t>
  </si>
  <si>
    <t>NPMC-4010</t>
  </si>
  <si>
    <t>NPMC-4011</t>
  </si>
  <si>
    <t>NPMC-4012</t>
  </si>
  <si>
    <t>NPMC-4013</t>
  </si>
  <si>
    <t>NPMC-4014</t>
  </si>
  <si>
    <t>NPMC-4015</t>
  </si>
  <si>
    <t>NPMC-4016</t>
  </si>
  <si>
    <t>NPMC-4017</t>
  </si>
  <si>
    <t>NPMC-4018</t>
  </si>
  <si>
    <t>NPMC-4019</t>
  </si>
  <si>
    <t>NPMC-4020</t>
  </si>
  <si>
    <t>NPMC-4021</t>
  </si>
  <si>
    <t>NPMC-4022</t>
  </si>
  <si>
    <t>NPMC-4023</t>
  </si>
  <si>
    <t>NPMC-4024</t>
  </si>
  <si>
    <t>NPMC-4025</t>
  </si>
  <si>
    <t>NPMC-4026</t>
  </si>
  <si>
    <t>NPMC-4027</t>
  </si>
  <si>
    <t>NPMC-4028</t>
  </si>
  <si>
    <t>NPMC-4029</t>
  </si>
  <si>
    <t>NPMC-4030</t>
  </si>
  <si>
    <t>NPMC-4031</t>
  </si>
  <si>
    <t>NPMC-4032</t>
  </si>
  <si>
    <t>NPMC-4033</t>
  </si>
  <si>
    <t>NPMC-4034</t>
  </si>
  <si>
    <t>NPMC-4035</t>
  </si>
  <si>
    <t>NPMC-4036</t>
  </si>
  <si>
    <t>NPMC-4037</t>
  </si>
  <si>
    <t>NPMC-4038</t>
  </si>
  <si>
    <t>NPMC-4039</t>
  </si>
  <si>
    <t>NPMC-4040</t>
  </si>
  <si>
    <t>NPMC-4041</t>
  </si>
  <si>
    <t>NPMC-4042</t>
  </si>
  <si>
    <t>NPMC-4043</t>
  </si>
  <si>
    <t>NPMC-4044</t>
  </si>
  <si>
    <t>NPMC-4045</t>
  </si>
  <si>
    <t>NPMC-4046</t>
  </si>
  <si>
    <t>NPMC-4047</t>
  </si>
  <si>
    <t>NPMC-4048</t>
  </si>
  <si>
    <t>NPMC-4049</t>
  </si>
  <si>
    <t>NPMC-4050</t>
  </si>
  <si>
    <t>NPMC-4051</t>
  </si>
  <si>
    <t>NPMC-4052</t>
  </si>
  <si>
    <t>NPMC-4053</t>
  </si>
  <si>
    <t>NPMC-4054</t>
  </si>
  <si>
    <t>NPMC-4055</t>
  </si>
  <si>
    <t>NPMC-4056</t>
  </si>
  <si>
    <t>NPMC-4057</t>
  </si>
  <si>
    <t>NPMC-4058</t>
  </si>
  <si>
    <t>NPMC-4059</t>
  </si>
  <si>
    <t>NPMC-4060</t>
  </si>
  <si>
    <t>NPMC-4061</t>
  </si>
  <si>
    <t>NPMC-4062</t>
  </si>
  <si>
    <t>NPMC-4063</t>
  </si>
  <si>
    <t>NPMC-4064</t>
  </si>
  <si>
    <t>NPMC-4065</t>
  </si>
  <si>
    <t>NPMC-4066</t>
  </si>
  <si>
    <t>NPMC-4067</t>
  </si>
  <si>
    <t>NPMC-4068</t>
  </si>
  <si>
    <t>NPMC-4069</t>
  </si>
  <si>
    <t>NPMC-4070</t>
  </si>
  <si>
    <t>NPMC-4071</t>
  </si>
  <si>
    <t>NPMC-4072</t>
  </si>
  <si>
    <t>NPMC-4073</t>
  </si>
  <si>
    <t>NPMC-4074</t>
  </si>
  <si>
    <t>NPMC-4075</t>
  </si>
  <si>
    <t>NPMC-4076</t>
  </si>
  <si>
    <t>NPMC-4077</t>
  </si>
  <si>
    <t>NPMC-4078</t>
  </si>
  <si>
    <t>NPMC-4079</t>
  </si>
  <si>
    <t>NPMC-4080</t>
  </si>
  <si>
    <t>NPMC-4081</t>
  </si>
  <si>
    <t>NPMC-4082</t>
  </si>
  <si>
    <t>NPMC-4083</t>
  </si>
  <si>
    <t>NPMC-4084</t>
  </si>
  <si>
    <t>NPMC-4085</t>
  </si>
  <si>
    <t>NPMC-4086</t>
  </si>
  <si>
    <t>NPMC-4087</t>
  </si>
  <si>
    <t>NPMC-4088</t>
  </si>
  <si>
    <t>NPMC-4089</t>
  </si>
  <si>
    <t>NPMC-4090</t>
  </si>
  <si>
    <t>NPMC-4091</t>
  </si>
  <si>
    <t>NPMC-4092</t>
  </si>
  <si>
    <t>NPMC-4093</t>
  </si>
  <si>
    <t>NPMC-4094</t>
  </si>
  <si>
    <t>NPMC-4095</t>
  </si>
  <si>
    <t>NPMC-4096</t>
  </si>
  <si>
    <t>NPMC-4097</t>
  </si>
  <si>
    <t>NPMC-4098</t>
  </si>
  <si>
    <t>NPMC-4099</t>
  </si>
  <si>
    <t>NPMC-4100</t>
  </si>
  <si>
    <t>NPMC-4101</t>
  </si>
  <si>
    <t>NPMC-4102</t>
  </si>
  <si>
    <t>NPMC-4103</t>
  </si>
  <si>
    <t>NPMC-4104</t>
  </si>
  <si>
    <t>NPMC-4105</t>
  </si>
  <si>
    <t>NPMC-4106</t>
  </si>
  <si>
    <t>NPMC-4107</t>
  </si>
  <si>
    <t>NPMC-4108</t>
  </si>
  <si>
    <t>NPMC-4109</t>
  </si>
  <si>
    <t>NPMC-4110</t>
  </si>
  <si>
    <t>NPMC-4111</t>
  </si>
  <si>
    <t>NPMC-4112</t>
  </si>
  <si>
    <t>NPMC-4113</t>
  </si>
  <si>
    <t>NPMC-4114</t>
  </si>
  <si>
    <t>NPMC-4115</t>
  </si>
  <si>
    <t>NPMC-4116</t>
  </si>
  <si>
    <t>NPMC-4117</t>
  </si>
  <si>
    <t>NPMC-4118</t>
  </si>
  <si>
    <t>NPMC-4119</t>
  </si>
  <si>
    <t>NPMC-4120</t>
  </si>
  <si>
    <t>NPMC-4121</t>
  </si>
  <si>
    <t>NPMC-4122</t>
  </si>
  <si>
    <t>NPMC-4123</t>
  </si>
  <si>
    <t>NPMC-4124</t>
  </si>
  <si>
    <t>NPMC-4125</t>
  </si>
  <si>
    <t>NPMC-4126</t>
  </si>
  <si>
    <t>NPMC-4127</t>
  </si>
  <si>
    <t>NPMC-4128</t>
  </si>
  <si>
    <t>NPMC-4129</t>
  </si>
  <si>
    <t>NPMC-4130</t>
  </si>
  <si>
    <t>NPMC-4131</t>
  </si>
  <si>
    <t>NPMC-4132</t>
  </si>
  <si>
    <t>NPMC-4133</t>
  </si>
  <si>
    <t>NPMC-4134</t>
  </si>
  <si>
    <t>NPMC-4135</t>
  </si>
  <si>
    <t>NPMC-4136</t>
  </si>
  <si>
    <t>NPMC-4137</t>
  </si>
  <si>
    <t>NPMC-4138</t>
  </si>
  <si>
    <t>NPMC-4139</t>
  </si>
  <si>
    <t>NPMC-4140</t>
  </si>
  <si>
    <t>NPMC-4141</t>
  </si>
  <si>
    <t>NPMC-4142</t>
  </si>
  <si>
    <t>NPMC-4143</t>
  </si>
  <si>
    <t>NPMC-4144</t>
  </si>
  <si>
    <t>NPMC-4145</t>
  </si>
  <si>
    <t>NPMC-4146</t>
  </si>
  <si>
    <t>NPMC-4147</t>
  </si>
  <si>
    <t>NPMC-4148</t>
  </si>
  <si>
    <t>NPMC-4149</t>
  </si>
  <si>
    <t>NPMC-4150</t>
  </si>
  <si>
    <t>NPMC-4151</t>
  </si>
  <si>
    <t>NPMC-4152</t>
  </si>
  <si>
    <t>NPMC-4153</t>
  </si>
  <si>
    <t>NPMC-4154</t>
  </si>
  <si>
    <t>NPMC-4155</t>
  </si>
  <si>
    <t>NPMC-4156</t>
  </si>
  <si>
    <t>NPMC-4157</t>
  </si>
  <si>
    <t>NPMC-4158</t>
  </si>
  <si>
    <t>NPMC-4159</t>
  </si>
  <si>
    <t>NPMC-4160</t>
  </si>
  <si>
    <t>NPMC-4161</t>
  </si>
  <si>
    <t>NPMC-4162</t>
  </si>
  <si>
    <t>NPMC-4163</t>
  </si>
  <si>
    <t>NPMC-4164</t>
  </si>
  <si>
    <t>NPMC-4165</t>
  </si>
  <si>
    <t>NPMC-4166</t>
  </si>
  <si>
    <t>NPMC-4167</t>
  </si>
  <si>
    <t>NPMC-4168</t>
  </si>
  <si>
    <t>NPMC-4169</t>
  </si>
  <si>
    <t>NPMC-4170</t>
  </si>
  <si>
    <t>NPMC-4171</t>
  </si>
  <si>
    <t>NPMC-4172</t>
  </si>
  <si>
    <t>NPMC-4173</t>
  </si>
  <si>
    <t>NPMC-4174</t>
  </si>
  <si>
    <t>NPMC-4175</t>
  </si>
  <si>
    <t>NPMC-4176</t>
  </si>
  <si>
    <t>NPMC-4177</t>
  </si>
  <si>
    <t>NPMC-4178</t>
  </si>
  <si>
    <t>NPMC-4179</t>
  </si>
  <si>
    <t>NPMC-4180</t>
  </si>
  <si>
    <t>NPMC-4181</t>
  </si>
  <si>
    <t>NPMC-4182</t>
  </si>
  <si>
    <t>NPMC-4183</t>
  </si>
  <si>
    <t>NPMC-4184</t>
  </si>
  <si>
    <t>NPMC-4185</t>
  </si>
  <si>
    <t>NPMC-4186</t>
  </si>
  <si>
    <t>NPMC-4187</t>
  </si>
  <si>
    <t>NPMC-4188</t>
  </si>
  <si>
    <t>NPMC-4189</t>
  </si>
  <si>
    <t>NPMC-4190</t>
  </si>
  <si>
    <t>NPMC-4191</t>
  </si>
  <si>
    <t>NPMC-4192</t>
  </si>
  <si>
    <t>NPMC-4193</t>
  </si>
  <si>
    <t>NPMC-4194</t>
  </si>
  <si>
    <t>NPMC-4195</t>
  </si>
  <si>
    <t>NPMC-4196</t>
  </si>
  <si>
    <t>NPMC-4197</t>
  </si>
  <si>
    <t>NPMC-4198</t>
  </si>
  <si>
    <t>NPMC-4199</t>
  </si>
  <si>
    <t>NPMC-4200</t>
  </si>
  <si>
    <t>NPMC-4201</t>
  </si>
  <si>
    <t>NPMC-4202</t>
  </si>
  <si>
    <t>NPMC-4203</t>
  </si>
  <si>
    <t>NPMC-4204</t>
  </si>
  <si>
    <t>NPMC-4205</t>
  </si>
  <si>
    <t>NPMC-4206</t>
  </si>
  <si>
    <t>NPMC-4207</t>
  </si>
  <si>
    <t>NPMC-4208</t>
  </si>
  <si>
    <t>NPMC-4209</t>
  </si>
  <si>
    <t>NPMC-4210</t>
  </si>
  <si>
    <t>NPMC-4211</t>
  </si>
  <si>
    <t>NPMC-4212</t>
  </si>
  <si>
    <t>NPMC-4213</t>
  </si>
  <si>
    <t>NPMC-4214</t>
  </si>
  <si>
    <t>NPMC-4215</t>
  </si>
  <si>
    <t>NPMC-4216</t>
  </si>
  <si>
    <t>NPMC-4217</t>
  </si>
  <si>
    <t>NPMC-4218</t>
  </si>
  <si>
    <t>NPMC-4219</t>
  </si>
  <si>
    <t>NPMC-4220</t>
  </si>
  <si>
    <t>NPMC-4221</t>
  </si>
  <si>
    <t>NPMC-4222</t>
  </si>
  <si>
    <t>NPMC-4223</t>
  </si>
  <si>
    <t>NPMC-4224</t>
  </si>
  <si>
    <t>NPMC-4225</t>
  </si>
  <si>
    <t>NPMC-4226</t>
  </si>
  <si>
    <t>NPMC-4227</t>
  </si>
  <si>
    <t>NPMC-4228</t>
  </si>
  <si>
    <t>NPMC-4229</t>
  </si>
  <si>
    <t>NPMC-4230</t>
  </si>
  <si>
    <t>NPMC-4231</t>
  </si>
  <si>
    <t>NPMC-4232</t>
  </si>
  <si>
    <t>NPMC-4233</t>
  </si>
  <si>
    <t>NPMC-4234</t>
  </si>
  <si>
    <t>NPMC-4235</t>
  </si>
  <si>
    <t>NPMC-4236</t>
  </si>
  <si>
    <t>NPMC-4237</t>
  </si>
  <si>
    <t>NPMC-4238</t>
  </si>
  <si>
    <t>NPMC-4239</t>
  </si>
  <si>
    <t>NPMC-4240</t>
  </si>
  <si>
    <t>NPMC-4241</t>
  </si>
  <si>
    <t>NPMC-4242</t>
  </si>
  <si>
    <t>NPMC-4243</t>
  </si>
  <si>
    <t>NPMC-4244</t>
  </si>
  <si>
    <t>NPMC-4245</t>
  </si>
  <si>
    <t>NPMC-4246</t>
  </si>
  <si>
    <t>NPMC-4247</t>
  </si>
  <si>
    <t>NPMC-4248</t>
  </si>
  <si>
    <t>NPMC-4249</t>
  </si>
  <si>
    <t>NPMC-4250</t>
  </si>
  <si>
    <t>NPMC-4251</t>
  </si>
  <si>
    <t>NPMC-4252</t>
  </si>
  <si>
    <t>NPMC-4253</t>
  </si>
  <si>
    <t>NPMC-4254</t>
  </si>
  <si>
    <t>NPMC-4255</t>
  </si>
  <si>
    <t>NPMC-4256</t>
  </si>
  <si>
    <t>NPMC-4257</t>
  </si>
  <si>
    <t>NPMC-4258</t>
  </si>
  <si>
    <t>NPMC-4259</t>
  </si>
  <si>
    <t>NPMC-4260</t>
  </si>
  <si>
    <t>NPMC-4261</t>
  </si>
  <si>
    <t>NPMC-4262</t>
  </si>
  <si>
    <t>NPMC-4263</t>
  </si>
  <si>
    <t>NPMC-4264</t>
  </si>
  <si>
    <t>NPMC-4265</t>
  </si>
  <si>
    <t>NPMC-4266</t>
  </si>
  <si>
    <t>NPMC-4267</t>
  </si>
  <si>
    <t>NPMC-4268</t>
  </si>
  <si>
    <t>NPMC-4269</t>
  </si>
  <si>
    <t>NPMC-4270</t>
  </si>
  <si>
    <t>NPMC-4271</t>
  </si>
  <si>
    <t>NPMC-4272</t>
  </si>
  <si>
    <t>NPMC-4273</t>
  </si>
  <si>
    <t>NPMC-4274</t>
  </si>
  <si>
    <t>NPMC-4275</t>
  </si>
  <si>
    <t>NPMC-4276</t>
  </si>
  <si>
    <t>NPMC-4277</t>
  </si>
  <si>
    <t>NPMC-4278</t>
  </si>
  <si>
    <t>NPMC-4279</t>
  </si>
  <si>
    <t>NPMC-4280</t>
  </si>
  <si>
    <t>NPMC-4281</t>
  </si>
  <si>
    <t>NPMC-4282</t>
  </si>
  <si>
    <t>NPMC-4283</t>
  </si>
  <si>
    <t>NPMC-4284</t>
  </si>
  <si>
    <t>NPMC-4285</t>
  </si>
  <si>
    <t>NPMC-4286</t>
  </si>
  <si>
    <t>NPMC-4287</t>
  </si>
  <si>
    <t>NPMC-4288</t>
  </si>
  <si>
    <t>NPMC-4289</t>
  </si>
  <si>
    <t>NPMC-4290</t>
  </si>
  <si>
    <t>NPMC-4291</t>
  </si>
  <si>
    <t>NPMC-4292</t>
  </si>
  <si>
    <t>NPMC-4293</t>
  </si>
  <si>
    <t>NPMC-4294</t>
  </si>
  <si>
    <t>NPMC-4295</t>
  </si>
  <si>
    <t>NPMC-4296</t>
  </si>
  <si>
    <t>NPMC-4297</t>
  </si>
  <si>
    <t>NPMC-4298</t>
  </si>
  <si>
    <t>NPMC-4299</t>
  </si>
  <si>
    <t>NPMC-4300</t>
  </si>
  <si>
    <t>NPMC-4301</t>
  </si>
  <si>
    <t>NPMC-4302</t>
  </si>
  <si>
    <t>NPMC-4303</t>
  </si>
  <si>
    <t>NPMC-4304</t>
  </si>
  <si>
    <t>NPMC-4305</t>
  </si>
  <si>
    <t>NPMC-4306</t>
  </si>
  <si>
    <t>NPMC-4307</t>
  </si>
  <si>
    <t>NPMC-4308</t>
  </si>
  <si>
    <t>NPMC-4309</t>
  </si>
  <si>
    <t>NPMC-4310</t>
  </si>
  <si>
    <t>NPMC-4311</t>
  </si>
  <si>
    <t>NPMC-4312</t>
  </si>
  <si>
    <t>NPMC-4313</t>
  </si>
  <si>
    <t>NPMC-4314</t>
  </si>
  <si>
    <t>NPMC-4315</t>
  </si>
  <si>
    <t>NPMC-4316</t>
  </si>
  <si>
    <t>NPMC-4317</t>
  </si>
  <si>
    <t>NPMC-4318</t>
  </si>
  <si>
    <t>NPMC-4319</t>
  </si>
  <si>
    <t>NPMC-4320</t>
  </si>
  <si>
    <t>NPMC-4321</t>
  </si>
  <si>
    <t>NPMC-4322</t>
  </si>
  <si>
    <t>NPMC-4323</t>
  </si>
  <si>
    <t>NPMC-4324</t>
  </si>
  <si>
    <t>NPMC-4325</t>
  </si>
  <si>
    <t>NPMC-4326</t>
  </si>
  <si>
    <t>NPMC-4327</t>
  </si>
  <si>
    <t>NPMC-4328</t>
  </si>
  <si>
    <t>NPMC-4329</t>
  </si>
  <si>
    <t>NPMC-4330</t>
  </si>
  <si>
    <t>NPMC-4331</t>
  </si>
  <si>
    <t>NPMC-4332</t>
  </si>
  <si>
    <t>NPMC-4333</t>
  </si>
  <si>
    <t>NPMC-4334</t>
  </si>
  <si>
    <t>NPMC-4335</t>
  </si>
  <si>
    <t>NPMC-4336</t>
  </si>
  <si>
    <t>NPMC-4337</t>
  </si>
  <si>
    <t>NPMC-4338</t>
  </si>
  <si>
    <t>NPMC-4339</t>
  </si>
  <si>
    <t>NPMC-4340</t>
  </si>
  <si>
    <t>NPMC-4341</t>
  </si>
  <si>
    <t>NPMC-4342</t>
  </si>
  <si>
    <t>NPMC-4343</t>
  </si>
  <si>
    <t>NPMC-4344</t>
  </si>
  <si>
    <t>NPMC-4345</t>
  </si>
  <si>
    <t>NPMC-4346</t>
  </si>
  <si>
    <t>NPMC-4347</t>
  </si>
  <si>
    <t>NPMC-4348</t>
  </si>
  <si>
    <t>NPMC-4349</t>
  </si>
  <si>
    <t>NPMC-4350</t>
  </si>
  <si>
    <t>NPMC-4351</t>
  </si>
  <si>
    <t>NPMC-4352</t>
  </si>
  <si>
    <t>NPMC-4353</t>
  </si>
  <si>
    <t>NPMC-4354</t>
  </si>
  <si>
    <t>NPMC-4355</t>
  </si>
  <si>
    <t>NPMC-4356</t>
  </si>
  <si>
    <t>NPMC-4357</t>
  </si>
  <si>
    <t>NPMC-4358</t>
  </si>
  <si>
    <t>NPMC-4359</t>
  </si>
  <si>
    <t>NPMC-4360</t>
  </si>
  <si>
    <t>NPMC-4361</t>
  </si>
  <si>
    <t>NPMC-4362</t>
  </si>
  <si>
    <t>NPMC-4363</t>
  </si>
  <si>
    <t>NPMC-4364</t>
  </si>
  <si>
    <t>NPMC-4365</t>
  </si>
  <si>
    <t>NPMC-4366</t>
  </si>
  <si>
    <t>NPMC-4367</t>
  </si>
  <si>
    <t>NPMC-4368</t>
  </si>
  <si>
    <t>NPMC-4369</t>
  </si>
  <si>
    <t>NPMC-4370</t>
  </si>
  <si>
    <t>NPMC-4371</t>
  </si>
  <si>
    <t>NPMC-4372</t>
  </si>
  <si>
    <t>NPMC-4373</t>
  </si>
  <si>
    <t>NPMC-4374</t>
  </si>
  <si>
    <t>NPMC-4375</t>
  </si>
  <si>
    <t>NPMC-4376</t>
  </si>
  <si>
    <t>NPMC-4377</t>
  </si>
  <si>
    <t>NPMC-4378</t>
  </si>
  <si>
    <t>NPMC-4379</t>
  </si>
  <si>
    <t>NPMC-4380</t>
  </si>
  <si>
    <t>NPMC-4381</t>
  </si>
  <si>
    <t>NPMC-4382</t>
  </si>
  <si>
    <t>NPMC-4383</t>
  </si>
  <si>
    <t>NPMC-4384</t>
  </si>
  <si>
    <t>NPMC-4385</t>
  </si>
  <si>
    <t>NPMC-4386</t>
  </si>
  <si>
    <t>NPMC-4387</t>
  </si>
  <si>
    <t>NPMC-4388</t>
  </si>
  <si>
    <t>NPMC-4389</t>
  </si>
  <si>
    <t>NPMC-4390</t>
  </si>
  <si>
    <t>NPMC-4391</t>
  </si>
  <si>
    <t>NPMC-4392</t>
  </si>
  <si>
    <t>NPMC-4393</t>
  </si>
  <si>
    <t>NPMC-4394</t>
  </si>
  <si>
    <t>NPMC-4395</t>
  </si>
  <si>
    <t>NPMC-4396</t>
  </si>
  <si>
    <t>NPMC-4397</t>
  </si>
  <si>
    <t>NPMC-4398</t>
  </si>
  <si>
    <t>NPMC-4399</t>
  </si>
  <si>
    <t>NPMC-4400</t>
  </si>
  <si>
    <t>NPMC-4401</t>
  </si>
  <si>
    <t>NPMC-4402</t>
  </si>
  <si>
    <t>NPMC-4403</t>
  </si>
  <si>
    <t>NPMC-4404</t>
  </si>
  <si>
    <t>NPMC-4405</t>
  </si>
  <si>
    <t>NPMC-4406</t>
  </si>
  <si>
    <t>NPMC-4407</t>
  </si>
  <si>
    <t>NPMC-4408</t>
  </si>
  <si>
    <t>NPMC-4409</t>
  </si>
  <si>
    <t>C15-H</t>
  </si>
  <si>
    <t>NPMC-4410</t>
  </si>
  <si>
    <t>NPMC-4411</t>
  </si>
  <si>
    <t>NPMC-4412</t>
  </si>
  <si>
    <t>NPMC-4413</t>
  </si>
  <si>
    <t>NPMC-4414</t>
  </si>
  <si>
    <t>NPMC-4415</t>
  </si>
  <si>
    <t>NPMC-4416</t>
  </si>
  <si>
    <t>NPMC-4417</t>
  </si>
  <si>
    <t>NPMC-4418</t>
  </si>
  <si>
    <t>NPMC-4419</t>
  </si>
  <si>
    <t>NPMC-4420</t>
  </si>
  <si>
    <t>NPMC-4421</t>
  </si>
  <si>
    <t>NPMC-4422</t>
  </si>
  <si>
    <t>NPMC-4423</t>
  </si>
  <si>
    <t>NPMC-4424</t>
  </si>
  <si>
    <t>NPMC-4425</t>
  </si>
  <si>
    <t>NPMC-4426</t>
  </si>
  <si>
    <t>NPMC-4427</t>
  </si>
  <si>
    <t>NPMC-4428</t>
  </si>
  <si>
    <t>NPMC-4429</t>
  </si>
  <si>
    <t>NPMC-4430</t>
  </si>
  <si>
    <t>NPMC-4431</t>
  </si>
  <si>
    <t>NPMC-4432</t>
  </si>
  <si>
    <t>NPMC-4433</t>
  </si>
  <si>
    <t>NPMC-4434</t>
  </si>
  <si>
    <t>NPMC-4435</t>
  </si>
  <si>
    <t>NPMC-4436</t>
  </si>
  <si>
    <t>NPMC-4437</t>
  </si>
  <si>
    <t>NPMC-4438</t>
  </si>
  <si>
    <t>NPMC-4439</t>
  </si>
  <si>
    <t>NPMC-4440</t>
  </si>
  <si>
    <t>NPMC-4441</t>
  </si>
  <si>
    <t>NPMC-4442</t>
  </si>
  <si>
    <t>NPMC-4443</t>
  </si>
  <si>
    <t>NPMC-4444</t>
  </si>
  <si>
    <t>NPMC-4445</t>
  </si>
  <si>
    <t>NPMC-4446</t>
  </si>
  <si>
    <t>NPMC-4447</t>
  </si>
  <si>
    <t>NPMC-4448</t>
  </si>
  <si>
    <t>NPMC-4449</t>
  </si>
  <si>
    <t>NPMC-4450</t>
  </si>
  <si>
    <t>NPMC-4451</t>
  </si>
  <si>
    <t>NPMC-4452</t>
  </si>
  <si>
    <t>NPMC-4453</t>
  </si>
  <si>
    <t>NPMC-4454</t>
  </si>
  <si>
    <t>NPMC-4455</t>
  </si>
  <si>
    <t>NPMC-4456</t>
  </si>
  <si>
    <t>NPMC-4457</t>
  </si>
  <si>
    <t>NPMC-4458</t>
  </si>
  <si>
    <t>NPMC-4459</t>
  </si>
  <si>
    <t>NPMC-4460</t>
  </si>
  <si>
    <t>NPMC-4461</t>
  </si>
  <si>
    <t>NPMC-4462</t>
  </si>
  <si>
    <t>NPMC-4463</t>
  </si>
  <si>
    <t>NPMC-4464</t>
  </si>
  <si>
    <t>NPMC-4465</t>
  </si>
  <si>
    <t>NPMC-4466</t>
  </si>
  <si>
    <t>NPMC-4467</t>
  </si>
  <si>
    <t>NPMC-4468</t>
  </si>
  <si>
    <t>NPMC-4469</t>
  </si>
  <si>
    <t>NPMC-4470</t>
  </si>
  <si>
    <t>NPMC-4471</t>
  </si>
  <si>
    <t>NPMC-4472</t>
  </si>
  <si>
    <t>NPMC-4473</t>
  </si>
  <si>
    <t>NPMC-4474</t>
  </si>
  <si>
    <t>NPMC-4475</t>
  </si>
  <si>
    <t>NPMC-4476</t>
  </si>
  <si>
    <t>NPMC-4477</t>
  </si>
  <si>
    <t>NPMC-4478</t>
  </si>
  <si>
    <t>NPMC-4479</t>
  </si>
  <si>
    <t>NPMC-4480</t>
  </si>
  <si>
    <t>NPMC-4481</t>
  </si>
  <si>
    <t>NPMC-4482</t>
  </si>
  <si>
    <t>NPMC-4483</t>
  </si>
  <si>
    <t>NPMC-4484</t>
  </si>
  <si>
    <t>NPMC-4485</t>
  </si>
  <si>
    <t>NPMC-4486</t>
  </si>
  <si>
    <t>NPMC-4487</t>
  </si>
  <si>
    <t>NPMC-4488</t>
  </si>
  <si>
    <t>C15-G</t>
  </si>
  <si>
    <t>NPMC-4489</t>
  </si>
  <si>
    <t>NPMC-4490</t>
  </si>
  <si>
    <t>NPMC-4491</t>
  </si>
  <si>
    <t>NPMC-4492</t>
  </si>
  <si>
    <t>NPMC-4493</t>
  </si>
  <si>
    <t>NPMC-4494</t>
  </si>
  <si>
    <t>NPMC-4495</t>
  </si>
  <si>
    <t>NPMC-4496</t>
  </si>
  <si>
    <t>NPMC-4497</t>
  </si>
  <si>
    <t>NPMC-4498</t>
  </si>
  <si>
    <t>NPMC-4499</t>
  </si>
  <si>
    <t>NPMC-4500</t>
  </si>
  <si>
    <t>NPMC-4501</t>
  </si>
  <si>
    <t>NPMC-4502</t>
  </si>
  <si>
    <t>NPMC-4503</t>
  </si>
  <si>
    <t>NPMC-4504</t>
  </si>
  <si>
    <t>NPMC-4505</t>
  </si>
  <si>
    <t>NPMC-4506</t>
  </si>
  <si>
    <t>NPMC-4507</t>
  </si>
  <si>
    <t>NPMC-4508</t>
  </si>
  <si>
    <t>NPMC-4509</t>
  </si>
  <si>
    <t>NPMC-4510</t>
  </si>
  <si>
    <t>NPMC-4511</t>
  </si>
  <si>
    <t>NPMC-4512</t>
  </si>
  <si>
    <t>NPMC-4513</t>
  </si>
  <si>
    <t>NPMC-4514</t>
  </si>
  <si>
    <t>NPMC-4515</t>
  </si>
  <si>
    <t>NPMC-4516</t>
  </si>
  <si>
    <t>NPMC-4517</t>
  </si>
  <si>
    <t>NPMC-4518</t>
  </si>
  <si>
    <t>NPMC-4519</t>
  </si>
  <si>
    <t>NPMC-4520</t>
  </si>
  <si>
    <t>NPMC-4521</t>
  </si>
  <si>
    <t>NPMC-4522</t>
  </si>
  <si>
    <t>NPMC-4523</t>
  </si>
  <si>
    <t>NPMC-4524</t>
  </si>
  <si>
    <t>NPMC-4525</t>
  </si>
  <si>
    <t>NPMC-4526</t>
  </si>
  <si>
    <t>NPMC-4527</t>
  </si>
  <si>
    <t>NPMC-4528</t>
  </si>
  <si>
    <t>NPMC-4529</t>
  </si>
  <si>
    <t>NPMC-4530</t>
  </si>
  <si>
    <t>NPMC-4531</t>
  </si>
  <si>
    <t>NPMC-4532</t>
  </si>
  <si>
    <t>NPMC-4533</t>
  </si>
  <si>
    <t>NPMC-4534</t>
  </si>
  <si>
    <t>NPMC-4535</t>
  </si>
  <si>
    <t>NPMC-4536</t>
  </si>
  <si>
    <t>NPMC-4537</t>
  </si>
  <si>
    <t>NPMC-4538</t>
  </si>
  <si>
    <t>NPMC-4539</t>
  </si>
  <si>
    <t>NPMC-4540</t>
  </si>
  <si>
    <t>NPMC-4541</t>
  </si>
  <si>
    <t>NPMC-4542</t>
  </si>
  <si>
    <t>NPMC-4543</t>
  </si>
  <si>
    <t>NPMC-4544</t>
  </si>
  <si>
    <t>NPMC-4545</t>
  </si>
  <si>
    <t>NPMC-4546</t>
  </si>
  <si>
    <t>NPMC-4547</t>
  </si>
  <si>
    <t>NPMC-4548</t>
  </si>
  <si>
    <t>NPMC-4549</t>
  </si>
  <si>
    <t>NPMC-4550</t>
  </si>
  <si>
    <t>NPMC-4551</t>
  </si>
  <si>
    <t>NPMC-4552</t>
  </si>
  <si>
    <t>NPMC-4553</t>
  </si>
  <si>
    <t>NPMC-4554</t>
  </si>
  <si>
    <t>NPMC-4555</t>
  </si>
  <si>
    <t>NPMC-4556</t>
  </si>
  <si>
    <t>NPMC-4557</t>
  </si>
  <si>
    <t>NPMC-4558</t>
  </si>
  <si>
    <t>NPMC-4559</t>
  </si>
  <si>
    <t>NPMC-4560</t>
  </si>
  <si>
    <t>NPMC-4561</t>
  </si>
  <si>
    <t>NPMC-4562</t>
  </si>
  <si>
    <t>NPMC-4563</t>
  </si>
  <si>
    <t>NPMC-4564</t>
  </si>
  <si>
    <t>NPMC-4565</t>
  </si>
  <si>
    <t>NPMC-4566</t>
  </si>
  <si>
    <t>NPMC-4567</t>
  </si>
  <si>
    <t>NPMC-4568</t>
  </si>
  <si>
    <t>NPMC-4569</t>
  </si>
  <si>
    <t>NPMC-4570</t>
  </si>
  <si>
    <t>NPMC-4571</t>
  </si>
  <si>
    <t>NPMC-4572</t>
  </si>
  <si>
    <t>NPMC-4573</t>
  </si>
  <si>
    <t>NPMC-4574</t>
  </si>
  <si>
    <t>NPMC-4575</t>
  </si>
  <si>
    <t>NPMC-4576</t>
  </si>
  <si>
    <t>NPMC-4577</t>
  </si>
  <si>
    <t>NPMC-4578</t>
  </si>
  <si>
    <t>NPMC-4579</t>
  </si>
  <si>
    <t>NPMC-4580</t>
  </si>
  <si>
    <t>NPMC-4581</t>
  </si>
  <si>
    <t>NPMC-4582</t>
  </si>
  <si>
    <t>NPMC-4583</t>
  </si>
  <si>
    <t>NPMC-4584</t>
  </si>
  <si>
    <t>NPMC-4585</t>
  </si>
  <si>
    <t>NPMC-4586</t>
  </si>
  <si>
    <t>NPMC-4587</t>
  </si>
  <si>
    <t>NPMC-4588</t>
  </si>
  <si>
    <t>NPMC-4589</t>
  </si>
  <si>
    <t>NPMC-4590</t>
  </si>
  <si>
    <t>NPMC-4591</t>
  </si>
  <si>
    <t>NPMC-4592</t>
  </si>
  <si>
    <t>NPMC-4593</t>
  </si>
  <si>
    <t>NPMC-4594</t>
  </si>
  <si>
    <t>NPMC-4595</t>
  </si>
  <si>
    <t>NPMC-4596</t>
  </si>
  <si>
    <t>NPMC-4597</t>
  </si>
  <si>
    <t>NPMC-4598</t>
  </si>
  <si>
    <t>NPMC-4599</t>
  </si>
  <si>
    <t>NPMC-4600</t>
  </si>
  <si>
    <t>NPMC-4601</t>
  </si>
  <si>
    <t>NPMC-4602</t>
  </si>
  <si>
    <t>NPMC-4603</t>
  </si>
  <si>
    <t>NPMC-4604</t>
  </si>
  <si>
    <t>NPMC-4605</t>
  </si>
  <si>
    <t>NPMC-4606</t>
  </si>
  <si>
    <t>NPMC-4607</t>
  </si>
  <si>
    <t>NPMC-4608</t>
  </si>
  <si>
    <t>NPMC-4609</t>
  </si>
  <si>
    <t>NPMC-4610</t>
  </si>
  <si>
    <t>NPMC-4611</t>
  </si>
  <si>
    <t>NPMC-4612</t>
  </si>
  <si>
    <t>NPMC-4613</t>
  </si>
  <si>
    <t>NPMC-4614</t>
  </si>
  <si>
    <t>NPMC-4615</t>
  </si>
  <si>
    <t>NPMC-4616</t>
  </si>
  <si>
    <t>NPMC-4617</t>
  </si>
  <si>
    <t>NPMC-4618</t>
  </si>
  <si>
    <t>NPMC-4619</t>
  </si>
  <si>
    <t>NPMC-4620</t>
  </si>
  <si>
    <t>NPMC-4621</t>
  </si>
  <si>
    <t>NPMC-4622</t>
  </si>
  <si>
    <t>NPMC-4623</t>
  </si>
  <si>
    <t>NPMC-4624</t>
  </si>
  <si>
    <t>NPMC-4625</t>
  </si>
  <si>
    <t>NPMC-4626</t>
  </si>
  <si>
    <t>NPMC-4627</t>
  </si>
  <si>
    <t>NPMC-4628</t>
  </si>
  <si>
    <t>NPMC-4629</t>
  </si>
  <si>
    <t>NPMC-4630</t>
  </si>
  <si>
    <t>NPMC-4631</t>
  </si>
  <si>
    <t>NPMC-4632</t>
  </si>
  <si>
    <t>NPMC-4633</t>
  </si>
  <si>
    <t>NPMC-4634</t>
  </si>
  <si>
    <t>NPMC-4635</t>
  </si>
  <si>
    <t>NPMC-4636</t>
  </si>
  <si>
    <t>NPMC-4637</t>
  </si>
  <si>
    <t>NPMC-4638</t>
  </si>
  <si>
    <t>NPMC-4639</t>
  </si>
  <si>
    <t>NPMC-4640</t>
  </si>
  <si>
    <t>NPMC-4641</t>
  </si>
  <si>
    <t>NPMC-4642</t>
  </si>
  <si>
    <t>NPMC-4643</t>
  </si>
  <si>
    <t>NPMC-4644</t>
  </si>
  <si>
    <t>NPMC-4645</t>
  </si>
  <si>
    <t>NPMC-4646</t>
  </si>
  <si>
    <t>NPMC-4647</t>
  </si>
  <si>
    <t>NPMC-4648</t>
  </si>
  <si>
    <t>NPMC-4649</t>
  </si>
  <si>
    <t>NPMC-4650</t>
  </si>
  <si>
    <t>NPMC-4651</t>
  </si>
  <si>
    <t>NPMC-4652</t>
  </si>
  <si>
    <t>NPMC-4653</t>
  </si>
  <si>
    <t>NPMC-4654</t>
  </si>
  <si>
    <t>NPMC-4655</t>
  </si>
  <si>
    <t>NPMC-4656</t>
  </si>
  <si>
    <t>NPMC-4657</t>
  </si>
  <si>
    <t>NPMC-4658</t>
  </si>
  <si>
    <t>NPMC-4659</t>
  </si>
  <si>
    <t>NPMC-4660</t>
  </si>
  <si>
    <t>NPMC-4661</t>
  </si>
  <si>
    <t>NPMC-4662</t>
  </si>
  <si>
    <t>NPMC-4663</t>
  </si>
  <si>
    <t>NPMC-4664</t>
  </si>
  <si>
    <t>NPMC-4665</t>
  </si>
  <si>
    <t>NPMC-4666</t>
  </si>
  <si>
    <t>C16-A</t>
  </si>
  <si>
    <t>NPMC-4667</t>
  </si>
  <si>
    <t>C08W-A</t>
  </si>
  <si>
    <t>NPMC-4668</t>
  </si>
  <si>
    <t>NPMC-4669</t>
  </si>
  <si>
    <t>NPMC-4670</t>
  </si>
  <si>
    <t>NPMC-4671</t>
  </si>
  <si>
    <t>NPMC-4672</t>
  </si>
  <si>
    <t>NPMC-4673</t>
  </si>
  <si>
    <t>NPMC-4674</t>
  </si>
  <si>
    <t>NPMC-4675</t>
  </si>
  <si>
    <t>NPMC-4676</t>
  </si>
  <si>
    <t>NPMC-4677</t>
  </si>
  <si>
    <t>NPMC-4678</t>
  </si>
  <si>
    <t>NPMC-4679</t>
  </si>
  <si>
    <t>NPMC-4680</t>
  </si>
  <si>
    <t>NPMC-4681</t>
  </si>
  <si>
    <t>NPMC-4682</t>
  </si>
  <si>
    <t>NPMC-4683</t>
  </si>
  <si>
    <t>NPMC-4684</t>
  </si>
  <si>
    <t>NPMC-4685</t>
  </si>
  <si>
    <t>NPMC-4686</t>
  </si>
  <si>
    <t>NPMC-4687</t>
  </si>
  <si>
    <t>NPMC-4688</t>
  </si>
  <si>
    <t>NPMC-4689</t>
  </si>
  <si>
    <t>NPMC-4690</t>
  </si>
  <si>
    <t>NPMC-4691</t>
  </si>
  <si>
    <t>NPMC-4692</t>
  </si>
  <si>
    <t>NPMC-4693</t>
  </si>
  <si>
    <t>NPMC-4694</t>
  </si>
  <si>
    <t>NPMC-4695</t>
  </si>
  <si>
    <t>NPMC-4696</t>
  </si>
  <si>
    <t>NPMC-4697</t>
  </si>
  <si>
    <t>NPMC-4698</t>
  </si>
  <si>
    <t>NPMC-4699</t>
  </si>
  <si>
    <t>NPMC-4700</t>
  </si>
  <si>
    <t>NPMC-4701</t>
  </si>
  <si>
    <t>NPMC-4702</t>
  </si>
  <si>
    <t>NPMC-4703</t>
  </si>
  <si>
    <t>NPMC-4704</t>
  </si>
  <si>
    <t>NPMC-4705</t>
  </si>
  <si>
    <t>NPMC-4706</t>
  </si>
  <si>
    <t>NPMC-4707</t>
  </si>
  <si>
    <t>NPMC-4708</t>
  </si>
  <si>
    <t>NPMC-4709</t>
  </si>
  <si>
    <t>NPMC-4710</t>
  </si>
  <si>
    <t>NPMC-4711</t>
  </si>
  <si>
    <t>NPMC-4712</t>
  </si>
  <si>
    <t>NPMC-4713</t>
  </si>
  <si>
    <t>NPMC-4714</t>
  </si>
  <si>
    <t>NPMC-4715</t>
  </si>
  <si>
    <t>NPMC-4716</t>
  </si>
  <si>
    <t>NPMC-4717</t>
  </si>
  <si>
    <t>NPMC-4718</t>
  </si>
  <si>
    <t>NPMC-4719</t>
  </si>
  <si>
    <t>NPMC-4720</t>
  </si>
  <si>
    <t>NPMC-4721</t>
  </si>
  <si>
    <t>NPMC-4722</t>
  </si>
  <si>
    <t>NPMC-4723</t>
  </si>
  <si>
    <t>NPMC-4724</t>
  </si>
  <si>
    <t>NPMC-4725</t>
  </si>
  <si>
    <t>NPMC-4726</t>
  </si>
  <si>
    <t>NPMC-4727</t>
  </si>
  <si>
    <t>NPMC-4728</t>
  </si>
  <si>
    <t>NPMC-4729</t>
  </si>
  <si>
    <t>NPMC-4730</t>
  </si>
  <si>
    <t>NPMC-4731</t>
  </si>
  <si>
    <t>NPMC-4732</t>
  </si>
  <si>
    <t>NPMC-4733</t>
  </si>
  <si>
    <t>NPMC-4734</t>
  </si>
  <si>
    <t>NPMC-4735</t>
  </si>
  <si>
    <t>NPMC-4736</t>
  </si>
  <si>
    <t>NPMC-4737</t>
  </si>
  <si>
    <t>NPMC-4738</t>
  </si>
  <si>
    <t>NPMC-4739</t>
  </si>
  <si>
    <t>NPMC-4740</t>
  </si>
  <si>
    <t>NPMC-4741</t>
  </si>
  <si>
    <t>NPMC-4742</t>
  </si>
  <si>
    <t>NPMC-4743</t>
  </si>
  <si>
    <t>NPMC-4744</t>
  </si>
  <si>
    <t>NPMC-4745</t>
  </si>
  <si>
    <t>NPMC-4746</t>
  </si>
  <si>
    <t>NPMC-4747</t>
  </si>
  <si>
    <t>NPMC-4748</t>
  </si>
  <si>
    <t>NPMC-4749</t>
  </si>
  <si>
    <t>NPMC-4750</t>
  </si>
  <si>
    <t>NPMC-4751</t>
  </si>
  <si>
    <t>NPMC-4752</t>
  </si>
  <si>
    <t>NPMC-4753</t>
  </si>
  <si>
    <t>C08W-D</t>
  </si>
  <si>
    <t>NPMC-4754</t>
  </si>
  <si>
    <t>NPMC-4755</t>
  </si>
  <si>
    <t>NPMC-4756</t>
  </si>
  <si>
    <t>NPMC-4757</t>
  </si>
  <si>
    <t>NPMC-4758</t>
  </si>
  <si>
    <t>NPMC-4759</t>
  </si>
  <si>
    <t>NPMC-4760</t>
  </si>
  <si>
    <t>NPMC-4761</t>
  </si>
  <si>
    <t>NPMC-4762</t>
  </si>
  <si>
    <t>NPMC-4763</t>
  </si>
  <si>
    <t>NPMC-4764</t>
  </si>
  <si>
    <t>NPMC-4765</t>
  </si>
  <si>
    <t>NPMC-4766</t>
  </si>
  <si>
    <t>NPMC-4767</t>
  </si>
  <si>
    <t>NPMC-4768</t>
  </si>
  <si>
    <t>C08W-C</t>
  </si>
  <si>
    <t>NPMC-4769</t>
  </si>
  <si>
    <t>NPMC-4770</t>
  </si>
  <si>
    <t>NPMC-4771</t>
  </si>
  <si>
    <t>NPMC-4772</t>
  </si>
  <si>
    <t>NPMC-4773</t>
  </si>
  <si>
    <t>NPMC-4774</t>
  </si>
  <si>
    <t>NPMC-4775</t>
  </si>
  <si>
    <t>NPMC-4776</t>
  </si>
  <si>
    <t>NPMC-4777</t>
  </si>
  <si>
    <t>NPMC-4778</t>
  </si>
  <si>
    <t>NPMC-4779</t>
  </si>
  <si>
    <t>NPMC-4780</t>
  </si>
  <si>
    <t>NPMC-4781</t>
  </si>
  <si>
    <t>NPMC-4782</t>
  </si>
  <si>
    <t>NPMC-4783</t>
  </si>
  <si>
    <t>NPMC-4784</t>
  </si>
  <si>
    <t>NPMC-4785</t>
  </si>
  <si>
    <t>NPMC-4786</t>
  </si>
  <si>
    <t>NPMC-4787</t>
  </si>
  <si>
    <t>NPMC-4788</t>
  </si>
  <si>
    <t>NPMC-4789</t>
  </si>
  <si>
    <t>NPMC-4790</t>
  </si>
  <si>
    <t>NPMC-4791</t>
  </si>
  <si>
    <t>NPMC-4792</t>
  </si>
  <si>
    <t>NPMC-4793</t>
  </si>
  <si>
    <t>NPMC-4794</t>
  </si>
  <si>
    <t>NPMC-4795</t>
  </si>
  <si>
    <t>NPMC-4796</t>
  </si>
  <si>
    <t>NPMC-4797</t>
  </si>
  <si>
    <t>NPMC-4798</t>
  </si>
  <si>
    <t>NPMC-4799</t>
  </si>
  <si>
    <t>C08W-E</t>
  </si>
  <si>
    <t>NPMC-4800</t>
  </si>
  <si>
    <t>NPMC-4801</t>
  </si>
  <si>
    <t>NPMC-4802</t>
  </si>
  <si>
    <t>NPMC-4803</t>
  </si>
  <si>
    <t>NPMC-4804</t>
  </si>
  <si>
    <t>NPMC-4805</t>
  </si>
  <si>
    <t>NPMC-4806</t>
  </si>
  <si>
    <t>NPMC-4807</t>
  </si>
  <si>
    <t>NPMC-4808</t>
  </si>
  <si>
    <t>NPMC-4809</t>
  </si>
  <si>
    <t>NPMC-4810</t>
  </si>
  <si>
    <t>NPMC-4811</t>
  </si>
  <si>
    <t>NPMC-4812</t>
  </si>
  <si>
    <t>NPMC-4813</t>
  </si>
  <si>
    <t>NPMC-4814</t>
  </si>
  <si>
    <t>NPMC-4815</t>
  </si>
  <si>
    <t>NPMC-4816</t>
  </si>
  <si>
    <t>NPMC-4817</t>
  </si>
  <si>
    <t>NPMC-4818</t>
  </si>
  <si>
    <t>NPMC-4819</t>
  </si>
  <si>
    <t>NPMC-4820</t>
  </si>
  <si>
    <t>NPMC-4821</t>
  </si>
  <si>
    <t>NPMC-4822</t>
  </si>
  <si>
    <t>NPMC-4823</t>
  </si>
  <si>
    <t>NPMC-4824</t>
  </si>
  <si>
    <t>C08W-B</t>
  </si>
  <si>
    <t>NPMC-4825</t>
  </si>
  <si>
    <t>NPMC-4826</t>
  </si>
  <si>
    <t>NPMC-4827</t>
  </si>
  <si>
    <t>NPMC-4828</t>
  </si>
  <si>
    <t>NPMC-4829</t>
  </si>
  <si>
    <t>NPMC-4830</t>
  </si>
  <si>
    <t>NPMC-4831</t>
  </si>
  <si>
    <t>NPMC-4832</t>
  </si>
  <si>
    <t>NPMC-4833</t>
  </si>
  <si>
    <t>NPMC-4834</t>
  </si>
  <si>
    <t>NPMC-4835</t>
  </si>
  <si>
    <t>NPMC-4836</t>
  </si>
  <si>
    <t>NPMC-4837</t>
  </si>
  <si>
    <t>NPMC-4838</t>
  </si>
  <si>
    <t>NPMC-4839</t>
  </si>
  <si>
    <t>NPMC-4840</t>
  </si>
  <si>
    <t>NPMC-4841</t>
  </si>
  <si>
    <t>NPMC-4842</t>
  </si>
  <si>
    <t>NPMC-4843</t>
  </si>
  <si>
    <t>NPMC-4844</t>
  </si>
  <si>
    <t>NPMC-4845</t>
  </si>
  <si>
    <t>NPMC-4846</t>
  </si>
  <si>
    <t>NPMC-4847</t>
  </si>
  <si>
    <t>NPMC-4848</t>
  </si>
  <si>
    <t>NPMC-4849</t>
  </si>
  <si>
    <t>NPMC-4850</t>
  </si>
  <si>
    <t>NPMC-4851</t>
  </si>
  <si>
    <t>NPMC-4852</t>
  </si>
  <si>
    <t>NPMC-4853</t>
  </si>
  <si>
    <t>NPMC-4854</t>
  </si>
  <si>
    <t>NPMC-4855</t>
  </si>
  <si>
    <t>NPMC-4856</t>
  </si>
  <si>
    <t>NPMC-4857</t>
  </si>
  <si>
    <t>NPMC-4858</t>
  </si>
  <si>
    <t>NPMC-4859</t>
  </si>
  <si>
    <t>NPMC-4860</t>
  </si>
  <si>
    <t>NPMC-4861</t>
  </si>
  <si>
    <t>NPMC-4862</t>
  </si>
  <si>
    <t>NPMC-4863</t>
  </si>
  <si>
    <t>NPMC-4864</t>
  </si>
  <si>
    <t>NPMC-4865</t>
  </si>
  <si>
    <t>NPMC-4866</t>
  </si>
  <si>
    <t>NPMC-4867</t>
  </si>
  <si>
    <t>NPMC-4868</t>
  </si>
  <si>
    <t>NPMC-4869</t>
  </si>
  <si>
    <t>NPMC-4870</t>
  </si>
  <si>
    <t>NPMC-4871</t>
  </si>
  <si>
    <t>NPMC-4872</t>
  </si>
  <si>
    <t>NPMC-4873</t>
  </si>
  <si>
    <t>NPMC-4874</t>
  </si>
  <si>
    <t>NPMC-4875</t>
  </si>
  <si>
    <t>NPMC-4876</t>
  </si>
  <si>
    <t>NPMC-4877</t>
  </si>
  <si>
    <t>NPMC-4878</t>
  </si>
  <si>
    <t>NPMC-4879</t>
  </si>
  <si>
    <t>NPMC-4880</t>
  </si>
  <si>
    <t>NPMC-4881</t>
  </si>
  <si>
    <t>NPMC-4882</t>
  </si>
  <si>
    <t>NPMC-4883</t>
  </si>
  <si>
    <t>NPMC-4884</t>
  </si>
  <si>
    <t>NPMC-4885</t>
  </si>
  <si>
    <t>NPMC-4886</t>
  </si>
  <si>
    <t>NPMC-4887</t>
  </si>
  <si>
    <t>NPMC-4888</t>
  </si>
  <si>
    <t>NPMC-4889</t>
  </si>
  <si>
    <t>NPMC-4890</t>
  </si>
  <si>
    <t>NPMC-4891</t>
  </si>
  <si>
    <t>NPMC-4892</t>
  </si>
  <si>
    <t>NPMC-4893</t>
  </si>
  <si>
    <t>NPMC-4894</t>
  </si>
  <si>
    <t>NPMC-4895</t>
  </si>
  <si>
    <t>NPMC-4896</t>
  </si>
  <si>
    <t>NPMC-4897</t>
  </si>
  <si>
    <t>NPMC-4898</t>
  </si>
  <si>
    <t>NPMC-4899</t>
  </si>
  <si>
    <t>NPMC-4900</t>
  </si>
  <si>
    <t>NPMC-4901</t>
  </si>
  <si>
    <t>NPMC-4902</t>
  </si>
  <si>
    <t>NPMC-4903</t>
  </si>
  <si>
    <t>NPMC-4904</t>
  </si>
  <si>
    <t>NPMC-4905</t>
  </si>
  <si>
    <t>NPMC-4906</t>
  </si>
  <si>
    <t>NPMC-4907</t>
  </si>
  <si>
    <t>NPMC-4908</t>
  </si>
  <si>
    <t>NPMC-4909</t>
  </si>
  <si>
    <t>NPMC-4910</t>
  </si>
  <si>
    <t>NPMC-4911</t>
  </si>
  <si>
    <t>NPMC-4912</t>
  </si>
  <si>
    <t>NPMC-4913</t>
  </si>
  <si>
    <t>NPMC-4914</t>
  </si>
  <si>
    <t>NPMC-4915</t>
  </si>
  <si>
    <t>NPMC-4916</t>
  </si>
  <si>
    <t>NPMC-4917</t>
  </si>
  <si>
    <t>NPMC-4918</t>
  </si>
  <si>
    <t>NPMC-4919</t>
  </si>
  <si>
    <t>NPMC-4920</t>
  </si>
  <si>
    <t>NPMC-4921</t>
  </si>
  <si>
    <t>NPMC-4922</t>
  </si>
  <si>
    <t>NPMC-4923</t>
  </si>
  <si>
    <t>NPMC-4924</t>
  </si>
  <si>
    <t>NPMC-4925</t>
  </si>
  <si>
    <t>NPMC-4926</t>
  </si>
  <si>
    <t>NPMC-4927</t>
  </si>
  <si>
    <t>NPMC-4928</t>
  </si>
  <si>
    <t>NPMC-4929</t>
  </si>
  <si>
    <t>NPMC-4930</t>
  </si>
  <si>
    <t>NPMC-4931</t>
  </si>
  <si>
    <t>NPMC-4932</t>
  </si>
  <si>
    <t>NPMC-4933</t>
  </si>
  <si>
    <t>NPMC-4934</t>
  </si>
  <si>
    <t>NPMC-4935</t>
  </si>
  <si>
    <t>NPMC-4936</t>
  </si>
  <si>
    <t>NPMC-4937</t>
  </si>
  <si>
    <t>NPMC-4938</t>
  </si>
  <si>
    <t>NPMC-4939</t>
  </si>
  <si>
    <t>NPMC-4940</t>
  </si>
  <si>
    <t>NPMC-4941</t>
  </si>
  <si>
    <t>NPMC-4942</t>
  </si>
  <si>
    <t>C08W-F</t>
  </si>
  <si>
    <t>NPMC-4943</t>
  </si>
  <si>
    <t>NPMC-4944</t>
  </si>
  <si>
    <t>NPMC-4945</t>
  </si>
  <si>
    <t>NPMC-4946</t>
  </si>
  <si>
    <t>NPMC-4947</t>
  </si>
  <si>
    <t>NPMC-4948</t>
  </si>
  <si>
    <t>NPMC-4949</t>
  </si>
  <si>
    <t>NPMC-4950</t>
  </si>
  <si>
    <t>NPMC-4951</t>
  </si>
  <si>
    <t>NPMC-4952</t>
  </si>
  <si>
    <t>NPMC-4953</t>
  </si>
  <si>
    <t>NPMC-4954</t>
  </si>
  <si>
    <t>NPMC-4955</t>
  </si>
  <si>
    <t>NPMC-4956</t>
  </si>
  <si>
    <t>NPMC-4957</t>
  </si>
  <si>
    <t>NPMC-4958</t>
  </si>
  <si>
    <t>NPMC-4959</t>
  </si>
  <si>
    <t>NPMC-4960</t>
  </si>
  <si>
    <t>NPMC-4961</t>
  </si>
  <si>
    <t>NPMC-4962</t>
  </si>
  <si>
    <t>NPMC-4963</t>
  </si>
  <si>
    <t>NPMC-4964</t>
  </si>
  <si>
    <t>NPMC-4965</t>
  </si>
  <si>
    <t>NPMC-4966</t>
  </si>
  <si>
    <t>NPMC-4967</t>
  </si>
  <si>
    <t>NPMC-4968</t>
  </si>
  <si>
    <t>NPMC-4969</t>
  </si>
  <si>
    <t>NPMC-4970</t>
  </si>
  <si>
    <t>NPMC-4971</t>
  </si>
  <si>
    <t>NPMC-4972</t>
  </si>
  <si>
    <t>NPMC-4973</t>
  </si>
  <si>
    <t>NPMC-4974</t>
  </si>
  <si>
    <t>NPMC-4975</t>
  </si>
  <si>
    <t>NPMC-4976</t>
  </si>
  <si>
    <t>NPMC-4977</t>
  </si>
  <si>
    <t>NPMC-4978</t>
  </si>
  <si>
    <t>NPMC-4979</t>
  </si>
  <si>
    <t>NPMC-4980</t>
  </si>
  <si>
    <t>NPMC-4981</t>
  </si>
  <si>
    <t>NPMC-4982</t>
  </si>
  <si>
    <t>NPMC-4983</t>
  </si>
  <si>
    <t>NPMC-4984</t>
  </si>
  <si>
    <t>NPMC-4985</t>
  </si>
  <si>
    <t>NPMC-4986</t>
  </si>
  <si>
    <t>NPMC-4987</t>
  </si>
  <si>
    <t>NPMC-4988</t>
  </si>
  <si>
    <t>NPMC-4989</t>
  </si>
  <si>
    <t>NPMC-4990</t>
  </si>
  <si>
    <t>NPMC-4991</t>
  </si>
  <si>
    <t>NPMC-4992</t>
  </si>
  <si>
    <t>NPMC-4993</t>
  </si>
  <si>
    <t>NPMC-4994</t>
  </si>
  <si>
    <t>NPMC-4995</t>
  </si>
  <si>
    <t>NPMC-4996</t>
  </si>
  <si>
    <t>NPMC-4997</t>
  </si>
  <si>
    <t>NPMC-4998</t>
  </si>
  <si>
    <t>NPMC-4999</t>
  </si>
  <si>
    <t>NPMC-5000</t>
  </si>
  <si>
    <t>NPMC-5001</t>
  </si>
  <si>
    <t>NPMC-5002</t>
  </si>
  <si>
    <t>NPMC-5003</t>
  </si>
  <si>
    <t>NPMC-5004</t>
  </si>
  <si>
    <t>NPMC-5005</t>
  </si>
  <si>
    <t>NPMC-5006</t>
  </si>
  <si>
    <t>NPMC-5007</t>
  </si>
  <si>
    <t>NPMC-5008</t>
  </si>
  <si>
    <t>NPMC-5009</t>
  </si>
  <si>
    <t>NPMC-5010</t>
  </si>
  <si>
    <t>NPMC-5011</t>
  </si>
  <si>
    <t>NPMC-5012</t>
  </si>
  <si>
    <t>NPMC-5013</t>
  </si>
  <si>
    <t>NPMC-5014</t>
  </si>
  <si>
    <t>NPMC-5015</t>
  </si>
  <si>
    <t>NPMC-5016</t>
  </si>
  <si>
    <t>NPMC-5017</t>
  </si>
  <si>
    <t>NPMC-5018</t>
  </si>
  <si>
    <t>NPMC-5019</t>
  </si>
  <si>
    <t>NPMC-5020</t>
  </si>
  <si>
    <t>NPMC-5021</t>
  </si>
  <si>
    <t>NPMC-5022</t>
  </si>
  <si>
    <t>NPMC-5023</t>
  </si>
  <si>
    <t>NPMC-5024</t>
  </si>
  <si>
    <t>NPMC-5025</t>
  </si>
  <si>
    <t>NPMC-5026</t>
  </si>
  <si>
    <t>NPMC-5027</t>
  </si>
  <si>
    <t>NPMC-5028</t>
  </si>
  <si>
    <t>NPMC-5029</t>
  </si>
  <si>
    <t>NPMC-5030</t>
  </si>
  <si>
    <t>NPMC-5031</t>
  </si>
  <si>
    <t>NPMC-5032</t>
  </si>
  <si>
    <t>NPMC-5033</t>
  </si>
  <si>
    <t>NPMC-5034</t>
  </si>
  <si>
    <t>NPMC-5035</t>
  </si>
  <si>
    <t>NPMC-5036</t>
  </si>
  <si>
    <t>NPMC-5037</t>
  </si>
  <si>
    <t>NPMC-5038</t>
  </si>
  <si>
    <t>NPMC-5039</t>
  </si>
  <si>
    <t>NPMC-5040</t>
  </si>
  <si>
    <t>NPMC-5041</t>
  </si>
  <si>
    <t>NPMC-5042</t>
  </si>
  <si>
    <t>NPMC-5043</t>
  </si>
  <si>
    <t>NPMC-5044</t>
  </si>
  <si>
    <t>NPMC-5045</t>
  </si>
  <si>
    <t>NPMC-5046</t>
  </si>
  <si>
    <t>NPMC-5047</t>
  </si>
  <si>
    <t>NPMC-5048</t>
  </si>
  <si>
    <t>NPMC-5049</t>
  </si>
  <si>
    <t>NPMC-5050</t>
  </si>
  <si>
    <t>NPMC-5051</t>
  </si>
  <si>
    <t>NPMC-5052</t>
  </si>
  <si>
    <t>NPMC-5053</t>
  </si>
  <si>
    <t>NPMC-5054</t>
  </si>
  <si>
    <t>NPMC-5055</t>
  </si>
  <si>
    <t>NPMC-5056</t>
  </si>
  <si>
    <t>NPMC-5057</t>
  </si>
  <si>
    <t>NPMC-5058</t>
  </si>
  <si>
    <t>NPMC-5059</t>
  </si>
  <si>
    <t>NPMC-5060</t>
  </si>
  <si>
    <t>NPMC-5061</t>
  </si>
  <si>
    <t>NPMC-5062</t>
  </si>
  <si>
    <t>NPMC-5063</t>
  </si>
  <si>
    <t>NPMC-5064</t>
  </si>
  <si>
    <t>NPMC-5065</t>
  </si>
  <si>
    <t>NPMC-5066</t>
  </si>
  <si>
    <t>NPMC-5067</t>
  </si>
  <si>
    <t>NPMC-5068</t>
  </si>
  <si>
    <t>NPMC-5069</t>
  </si>
  <si>
    <t>NPMC-5070</t>
  </si>
  <si>
    <t>NPMC-5071</t>
  </si>
  <si>
    <t>NPMC-5072</t>
  </si>
  <si>
    <t>NPMC-5073</t>
  </si>
  <si>
    <t>NPMC-5074</t>
  </si>
  <si>
    <t>NPMC-5075</t>
  </si>
  <si>
    <t>NPMC-5076</t>
  </si>
  <si>
    <t>NPMC-5077</t>
  </si>
  <si>
    <t>NPMC-5078</t>
  </si>
  <si>
    <t>NPMC-5079</t>
  </si>
  <si>
    <t>NPMC-5080</t>
  </si>
  <si>
    <t>Pregnant Lactating Women (PLW)</t>
  </si>
  <si>
    <t>NPMC-5081</t>
  </si>
  <si>
    <t>NPMC-5082</t>
  </si>
  <si>
    <t>NPMC-5083</t>
  </si>
  <si>
    <t>NPMC-5084</t>
  </si>
  <si>
    <t>NPMC-5085</t>
  </si>
  <si>
    <t>NPMC-5086</t>
  </si>
  <si>
    <t>NPMC-5087</t>
  </si>
  <si>
    <t>NPMC-5088</t>
  </si>
  <si>
    <t>NPMC-5089</t>
  </si>
  <si>
    <t>NPMC-5090</t>
  </si>
  <si>
    <t>NPMC-5091</t>
  </si>
  <si>
    <t>NPMC-5092</t>
  </si>
  <si>
    <t>NPMC-5093</t>
  </si>
  <si>
    <t>NPMC-5094</t>
  </si>
  <si>
    <t>NPMC-5095</t>
  </si>
  <si>
    <t>NPMC-5096</t>
  </si>
  <si>
    <t>NPMC-5097</t>
  </si>
  <si>
    <t>NPMC-5098</t>
  </si>
  <si>
    <t>NPMC-5099</t>
  </si>
  <si>
    <t>NPMC-5100</t>
  </si>
  <si>
    <t>NPMC-5101</t>
  </si>
  <si>
    <t>NPMC-5102</t>
  </si>
  <si>
    <t>NPMC-5103</t>
  </si>
  <si>
    <t>NPMC-5104</t>
  </si>
  <si>
    <t>NPMC-5105</t>
  </si>
  <si>
    <t>NPMC-5106</t>
  </si>
  <si>
    <t>NPMC-5107</t>
  </si>
  <si>
    <t>NPMC-5108</t>
  </si>
  <si>
    <t>NPMC-5109</t>
  </si>
  <si>
    <t>NPMC-5110</t>
  </si>
  <si>
    <t>NPMC-5111</t>
  </si>
  <si>
    <t>NPMC-5112</t>
  </si>
  <si>
    <t>NPMC-5113</t>
  </si>
  <si>
    <t>NPMC-5114</t>
  </si>
  <si>
    <t>NPMC-5115</t>
  </si>
  <si>
    <t>NPMC-5116</t>
  </si>
  <si>
    <t>NPMC-5117</t>
  </si>
  <si>
    <t>NPMC-5118</t>
  </si>
  <si>
    <t>NPMC-5119</t>
  </si>
  <si>
    <t>NPMC-5120</t>
  </si>
  <si>
    <t>NPMC-5121</t>
  </si>
  <si>
    <t>NPMC-5122</t>
  </si>
  <si>
    <t>NPMC-5123</t>
  </si>
  <si>
    <t>NPMC-5124</t>
  </si>
  <si>
    <t>NPMC-5125</t>
  </si>
  <si>
    <t>NPMC-5126</t>
  </si>
  <si>
    <t>NPMC-5127</t>
  </si>
  <si>
    <t>NPMC-5128</t>
  </si>
  <si>
    <t>NPMC-5129</t>
  </si>
  <si>
    <t>NPMC-5130</t>
  </si>
  <si>
    <t>NPMC-5131</t>
  </si>
  <si>
    <t>NPMC-5132</t>
  </si>
  <si>
    <t>NPMC-5133</t>
  </si>
  <si>
    <t>NPMC-5134</t>
  </si>
  <si>
    <t>NPMC-5135</t>
  </si>
  <si>
    <t>NPMC-5136</t>
  </si>
  <si>
    <t>NPMC-5137</t>
  </si>
  <si>
    <t>NPMC-5138</t>
  </si>
  <si>
    <t>NPMC-5139</t>
  </si>
  <si>
    <t>NPMC-5140</t>
  </si>
  <si>
    <t>NPMC-5141</t>
  </si>
  <si>
    <t>NPMC-5142</t>
  </si>
  <si>
    <t>NPMC-5143</t>
  </si>
  <si>
    <t>NPMC-5144</t>
  </si>
  <si>
    <t>NPMC-5145</t>
  </si>
  <si>
    <t>NPMC-5146</t>
  </si>
  <si>
    <t>NPMC-5147</t>
  </si>
  <si>
    <t>NPMC-5148</t>
  </si>
  <si>
    <t>NPMC-5149</t>
  </si>
  <si>
    <t>NPMC-5150</t>
  </si>
  <si>
    <t>NPMC-5151</t>
  </si>
  <si>
    <t>NPMC-5152</t>
  </si>
  <si>
    <t>NPMC-5153</t>
  </si>
  <si>
    <t>NPMC-5154</t>
  </si>
  <si>
    <t>C16-B</t>
  </si>
  <si>
    <t>NPMC-5155</t>
  </si>
  <si>
    <t>NPMC-5156</t>
  </si>
  <si>
    <t>NPMC-5157</t>
  </si>
  <si>
    <t>NPMC-5158</t>
  </si>
  <si>
    <t>NPMC-5159</t>
  </si>
  <si>
    <t>NPMC-5160</t>
  </si>
  <si>
    <t>NPMC-5161</t>
  </si>
  <si>
    <t>NPMC-5162</t>
  </si>
  <si>
    <t>NPMC-5163</t>
  </si>
  <si>
    <t>NPMC-5164</t>
  </si>
  <si>
    <t>NPMC-5165</t>
  </si>
  <si>
    <t>NPMC-5166</t>
  </si>
  <si>
    <t>NPMC-5167</t>
  </si>
  <si>
    <t>NPMC-5168</t>
  </si>
  <si>
    <t>NPMC-5169</t>
  </si>
  <si>
    <t>NPMC-5170</t>
  </si>
  <si>
    <t>NPMC-5171</t>
  </si>
  <si>
    <t>NPMC-5172</t>
  </si>
  <si>
    <t>NPMC-5173</t>
  </si>
  <si>
    <t>NPMC-5174</t>
  </si>
  <si>
    <t>NPMC-5175</t>
  </si>
  <si>
    <t>NPMC-5176</t>
  </si>
  <si>
    <t>NPMC-5177</t>
  </si>
  <si>
    <t>NPMC-5178</t>
  </si>
  <si>
    <t>NPMC-5179</t>
  </si>
  <si>
    <t>C16-D</t>
  </si>
  <si>
    <t>NPMC-5180</t>
  </si>
  <si>
    <t>NPMC-5181</t>
  </si>
  <si>
    <t>NPMC-5182</t>
  </si>
  <si>
    <t>NPMC-5183</t>
  </si>
  <si>
    <t>NPMC-5184</t>
  </si>
  <si>
    <t>NPMC-5185</t>
  </si>
  <si>
    <t>NPMC-5186</t>
  </si>
  <si>
    <t>NPMC-5187</t>
  </si>
  <si>
    <t>NPMC-5188</t>
  </si>
  <si>
    <t>NPMC-5189</t>
  </si>
  <si>
    <t>NPMC-5190</t>
  </si>
  <si>
    <t>NPMC-5191</t>
  </si>
  <si>
    <t>NPMC-5192</t>
  </si>
  <si>
    <t>NPMC-5193</t>
  </si>
  <si>
    <t>NPMC-5194</t>
  </si>
  <si>
    <t>NPMC-5195</t>
  </si>
  <si>
    <t>NPMC-5196</t>
  </si>
  <si>
    <t>NPMC-5197</t>
  </si>
  <si>
    <t>NPMC-5198</t>
  </si>
  <si>
    <t>NPMC-5199</t>
  </si>
  <si>
    <t>NPMC-5200</t>
  </si>
  <si>
    <t>NPMC-5201</t>
  </si>
  <si>
    <t>NPMC-5202</t>
  </si>
  <si>
    <t>NPMC-5203</t>
  </si>
  <si>
    <t>NPMC-5204</t>
  </si>
  <si>
    <t>NPMC-5205</t>
  </si>
  <si>
    <t>NPMC-5206</t>
  </si>
  <si>
    <t>NPMC-5207</t>
  </si>
  <si>
    <t>NPMC-5208</t>
  </si>
  <si>
    <t>NPMC-5209</t>
  </si>
  <si>
    <t>NPMC-5210</t>
  </si>
  <si>
    <t>NPMC-5211</t>
  </si>
  <si>
    <t>NPMC-5212</t>
  </si>
  <si>
    <t>NPMC-5213</t>
  </si>
  <si>
    <t>NPMC-5214</t>
  </si>
  <si>
    <t>NPMC-5215</t>
  </si>
  <si>
    <t>NPMC-5216</t>
  </si>
  <si>
    <t>NPMC-5217</t>
  </si>
  <si>
    <t>NPMC-5218</t>
  </si>
  <si>
    <t>NPMC-5219</t>
  </si>
  <si>
    <t>NPMC-5220</t>
  </si>
  <si>
    <t>NPMC-5221</t>
  </si>
  <si>
    <t>NPMC-5222</t>
  </si>
  <si>
    <t>NPMC-5223</t>
  </si>
  <si>
    <t>NPMC-5224</t>
  </si>
  <si>
    <t>NPMC-5225</t>
  </si>
  <si>
    <t>NPMC-5226</t>
  </si>
  <si>
    <t>NPMC-5227</t>
  </si>
  <si>
    <t>NPMC-5228</t>
  </si>
  <si>
    <t>NPMC-5229</t>
  </si>
  <si>
    <t>NPMC-5230</t>
  </si>
  <si>
    <t>NPMC-5231</t>
  </si>
  <si>
    <t>NPMC-5232</t>
  </si>
  <si>
    <t>NPMC-5233</t>
  </si>
  <si>
    <t>NPMC-5234</t>
  </si>
  <si>
    <t>NPMC-5235</t>
  </si>
  <si>
    <t>NPMC-5236</t>
  </si>
  <si>
    <t>NPMC-5237</t>
  </si>
  <si>
    <t>NPMC-5238</t>
  </si>
  <si>
    <t>NPMC-5239</t>
  </si>
  <si>
    <t>NPMC-5240</t>
  </si>
  <si>
    <t>NPMC-5241</t>
  </si>
  <si>
    <t>NPMC-5242</t>
  </si>
  <si>
    <t>NPMC-5243</t>
  </si>
  <si>
    <t>NPMC-5244</t>
  </si>
  <si>
    <t>NPMC-5245</t>
  </si>
  <si>
    <t>NPMC-5246</t>
  </si>
  <si>
    <t>NPMC-5247</t>
  </si>
  <si>
    <t>NPMC-5248</t>
  </si>
  <si>
    <t>NPMC-5249</t>
  </si>
  <si>
    <t>NPMC-5250</t>
  </si>
  <si>
    <t>NPMC-5251</t>
  </si>
  <si>
    <t>NPMC-5252</t>
  </si>
  <si>
    <t>NPMC-5253</t>
  </si>
  <si>
    <t>NPMC-5254</t>
  </si>
  <si>
    <t>NPMC-5255</t>
  </si>
  <si>
    <t>NPMC-5256</t>
  </si>
  <si>
    <t>NPMC-5257</t>
  </si>
  <si>
    <t>NPMC-5258</t>
  </si>
  <si>
    <t>NPMC-5259</t>
  </si>
  <si>
    <t>NPMC-5260</t>
  </si>
  <si>
    <t>NPMC-5261</t>
  </si>
  <si>
    <t>NPMC-5262</t>
  </si>
  <si>
    <t>NPMC-5263</t>
  </si>
  <si>
    <t>NPMC-5264</t>
  </si>
  <si>
    <t>NPMC-5265</t>
  </si>
  <si>
    <t>NPMC-5266</t>
  </si>
  <si>
    <t>NPMC-5267</t>
  </si>
  <si>
    <t>NPMC-5268</t>
  </si>
  <si>
    <t>NPMC-5269</t>
  </si>
  <si>
    <t>NPMC-5270</t>
  </si>
  <si>
    <t>NPMC-5271</t>
  </si>
  <si>
    <t>NPMC-5272</t>
  </si>
  <si>
    <t>NPMC-5273</t>
  </si>
  <si>
    <t>NPMC-5274</t>
  </si>
  <si>
    <t>NPMC-5275</t>
  </si>
  <si>
    <t>NPMC-5276</t>
  </si>
  <si>
    <t>NPMC-5277</t>
  </si>
  <si>
    <t>NPMC-5278</t>
  </si>
  <si>
    <t>NPMC-5279</t>
  </si>
  <si>
    <t>NPMC-5280</t>
  </si>
  <si>
    <t>NPMC-5281</t>
  </si>
  <si>
    <t>NPMC-5282</t>
  </si>
  <si>
    <t>NPMC-5283</t>
  </si>
  <si>
    <t>NPMC-5284</t>
  </si>
  <si>
    <t>NPMC-5285</t>
  </si>
  <si>
    <t>NPMC-5286</t>
  </si>
  <si>
    <t>NPMC-5287</t>
  </si>
  <si>
    <t>NPMC-5288</t>
  </si>
  <si>
    <t>NPMC-5289</t>
  </si>
  <si>
    <t>NPMC-5290</t>
  </si>
  <si>
    <t>NPMC-5291</t>
  </si>
  <si>
    <t>NPMC-5292</t>
  </si>
  <si>
    <t>C16-C</t>
  </si>
  <si>
    <t>NPMC-5293</t>
  </si>
  <si>
    <t>NPMC-5294</t>
  </si>
  <si>
    <t>NPMC-5295</t>
  </si>
  <si>
    <t>NPMC-5296</t>
  </si>
  <si>
    <t>NPMC-5297</t>
  </si>
  <si>
    <t>NPMC-5298</t>
  </si>
  <si>
    <t>NPMC-5299</t>
  </si>
  <si>
    <t>NPMC-5300</t>
  </si>
  <si>
    <t>NPMC-5301</t>
  </si>
  <si>
    <t>NPMC-5302</t>
  </si>
  <si>
    <t>NPMC-5303</t>
  </si>
  <si>
    <t>NPMC-5304</t>
  </si>
  <si>
    <t>NPMC-5305</t>
  </si>
  <si>
    <t>NPMC-5306</t>
  </si>
  <si>
    <t>NPMC-5307</t>
  </si>
  <si>
    <t>NPMC-5308</t>
  </si>
  <si>
    <t>NPMC-5309</t>
  </si>
  <si>
    <t>NPMC-5310</t>
  </si>
  <si>
    <t>NPMC-5311</t>
  </si>
  <si>
    <t>NPMC-5312</t>
  </si>
  <si>
    <t>NPMC-5313</t>
  </si>
  <si>
    <t>NPMC-5314</t>
  </si>
  <si>
    <t>NPMC-5315</t>
  </si>
  <si>
    <t>NPMC-5316</t>
  </si>
  <si>
    <t>NPMC-5317</t>
  </si>
  <si>
    <t>NPMC-5318</t>
  </si>
  <si>
    <t>NPMC-5319</t>
  </si>
  <si>
    <t>NPMC-5320</t>
  </si>
  <si>
    <t>NPMC-5321</t>
  </si>
  <si>
    <t>NPMC-5322</t>
  </si>
  <si>
    <t>NPMC-5323</t>
  </si>
  <si>
    <t>NPMC-5324</t>
  </si>
  <si>
    <t>NPMC-5325</t>
  </si>
  <si>
    <t>NPMC-5326</t>
  </si>
  <si>
    <t>NPMC-5327</t>
  </si>
  <si>
    <t>NPMC-5328</t>
  </si>
  <si>
    <t>NPMC-5329</t>
  </si>
  <si>
    <t>NPMC-5330</t>
  </si>
  <si>
    <t>NPMC-5331</t>
  </si>
  <si>
    <t>NPMC-5332</t>
  </si>
  <si>
    <t>NPMC-5333</t>
  </si>
  <si>
    <t>NPMC-5334</t>
  </si>
  <si>
    <t>NPMC-5335</t>
  </si>
  <si>
    <t>NPMC-5336</t>
  </si>
  <si>
    <t>NPMC-5337</t>
  </si>
  <si>
    <t>NPMC-5338</t>
  </si>
  <si>
    <t>NPMC-5339</t>
  </si>
  <si>
    <t>NPMC-5340</t>
  </si>
  <si>
    <t>NPMC-5341</t>
  </si>
  <si>
    <t>NPMC-5342</t>
  </si>
  <si>
    <t>NPMC-5343</t>
  </si>
  <si>
    <t>NPMC-5344</t>
  </si>
  <si>
    <t>NPMC-5345</t>
  </si>
  <si>
    <t>NPMC-5346</t>
  </si>
  <si>
    <t>NPMC-5347</t>
  </si>
  <si>
    <t>NPMC-5348</t>
  </si>
  <si>
    <t>NPMC-5349</t>
  </si>
  <si>
    <t>NPMC-5350</t>
  </si>
  <si>
    <t>NPMC-5351</t>
  </si>
  <si>
    <t>NPMC-5352</t>
  </si>
  <si>
    <t>NPMC-5353</t>
  </si>
  <si>
    <t>NPMC-5354</t>
  </si>
  <si>
    <t>NPMC-5355</t>
  </si>
  <si>
    <t>NPMC-5356</t>
  </si>
  <si>
    <t>NPMC-5357</t>
  </si>
  <si>
    <t>NPMC-5358</t>
  </si>
  <si>
    <t>NPMC-5359</t>
  </si>
  <si>
    <t>NPMC-5360</t>
  </si>
  <si>
    <t>NPMC-5361</t>
  </si>
  <si>
    <t>NPMC-5362</t>
  </si>
  <si>
    <t>NPMC-5363</t>
  </si>
  <si>
    <t>NPMC-5364</t>
  </si>
  <si>
    <t>NPMC-5365</t>
  </si>
  <si>
    <t>NPMC-5366</t>
  </si>
  <si>
    <t>NPMC-5367</t>
  </si>
  <si>
    <t>NPMC-5368</t>
  </si>
  <si>
    <t>NPMC-5369</t>
  </si>
  <si>
    <t>NPMC-5370</t>
  </si>
  <si>
    <t>NPMC-5371</t>
  </si>
  <si>
    <t>NPMC-5372</t>
  </si>
  <si>
    <t>NPMC-5373</t>
  </si>
  <si>
    <t>NPMC-5374</t>
  </si>
  <si>
    <t>NPMC-5375</t>
  </si>
  <si>
    <t>NPMC-5376</t>
  </si>
  <si>
    <t>NPMC-5377</t>
  </si>
  <si>
    <t>NPMC-5378</t>
  </si>
  <si>
    <t>NPMC-5379</t>
  </si>
  <si>
    <t>NPMC-5380</t>
  </si>
  <si>
    <t>NPMC-5381</t>
  </si>
  <si>
    <t>NPMC-5382</t>
  </si>
  <si>
    <t>NPMC-5383</t>
  </si>
  <si>
    <t>NPMC-5384</t>
  </si>
  <si>
    <t>NPMC-5385</t>
  </si>
  <si>
    <t>NPMC-5386</t>
  </si>
  <si>
    <t>NPMC-5387</t>
  </si>
  <si>
    <t>NPMC-5388</t>
  </si>
  <si>
    <t>NPMC-5389</t>
  </si>
  <si>
    <t>NPMC-5390</t>
  </si>
  <si>
    <t>NPMC-5391</t>
  </si>
  <si>
    <t>NPMC-5392</t>
  </si>
  <si>
    <t>NPMC-5393</t>
  </si>
  <si>
    <t>NPMC-5394</t>
  </si>
  <si>
    <t>NPMC-5395</t>
  </si>
  <si>
    <t>NPMC-5396</t>
  </si>
  <si>
    <t>NPMC-5397</t>
  </si>
  <si>
    <t>NPMC-5398</t>
  </si>
  <si>
    <t>NPMC-5399</t>
  </si>
  <si>
    <t>NPMC-5400</t>
  </si>
  <si>
    <t>NPMC-5401</t>
  </si>
  <si>
    <t>NPMC-5402</t>
  </si>
  <si>
    <t>NPMC-5403</t>
  </si>
  <si>
    <t>NPMC-5404</t>
  </si>
  <si>
    <t>NPMC-5405</t>
  </si>
  <si>
    <t>NPMC-5406</t>
  </si>
  <si>
    <t>NPMC-5407</t>
  </si>
  <si>
    <t>NPMC-5408</t>
  </si>
  <si>
    <t>NPMC-5409</t>
  </si>
  <si>
    <t>NPMC-5410</t>
  </si>
  <si>
    <t>NPMC-5411</t>
  </si>
  <si>
    <t>NPMC-5412</t>
  </si>
  <si>
    <t>NPMC-5413</t>
  </si>
  <si>
    <t>NPMC-5414</t>
  </si>
  <si>
    <t>NPMC-5415</t>
  </si>
  <si>
    <t>NPMC-5416</t>
  </si>
  <si>
    <t>NPMC-5417</t>
  </si>
  <si>
    <t>NPMC-5418</t>
  </si>
  <si>
    <t>NPMC-5419</t>
  </si>
  <si>
    <t>NPMC-5420</t>
  </si>
  <si>
    <t>NPMC-5421</t>
  </si>
  <si>
    <t>NPMC-5422</t>
  </si>
  <si>
    <t>NPMC-5423</t>
  </si>
  <si>
    <t>NPMC-5424</t>
  </si>
  <si>
    <t>NPMC-5425</t>
  </si>
  <si>
    <t>NPMC-5426</t>
  </si>
  <si>
    <t>NPMC-5427</t>
  </si>
  <si>
    <t>NPMC-5428</t>
  </si>
  <si>
    <t>NPMC-5429</t>
  </si>
  <si>
    <t>NPMC-5430</t>
  </si>
  <si>
    <t>NPMC-5431</t>
  </si>
  <si>
    <t>NPMC-5432</t>
  </si>
  <si>
    <t>NPMC-5433</t>
  </si>
  <si>
    <t>NPMC-5434</t>
  </si>
  <si>
    <t>NPMC-5435</t>
  </si>
  <si>
    <t>NPMC-5436</t>
  </si>
  <si>
    <t>NPMC-5437</t>
  </si>
  <si>
    <t>NPMC-5438</t>
  </si>
  <si>
    <t>NPMC-5439</t>
  </si>
  <si>
    <t>NPMC-5440</t>
  </si>
  <si>
    <t>NPMC-5441</t>
  </si>
  <si>
    <t>NPMC-5442</t>
  </si>
  <si>
    <t>NPMC-5443</t>
  </si>
  <si>
    <t>NPMC-5444</t>
  </si>
  <si>
    <t>NPMC-5445</t>
  </si>
  <si>
    <t>NPMC-5446</t>
  </si>
  <si>
    <t>NPMC-5447</t>
  </si>
  <si>
    <t>NPMC-5448</t>
  </si>
  <si>
    <t>NPMC-5449</t>
  </si>
  <si>
    <t>NPMC-5450</t>
  </si>
  <si>
    <t>NPMC-5451</t>
  </si>
  <si>
    <t>NPMC-5452</t>
  </si>
  <si>
    <t>NPMC-5453</t>
  </si>
  <si>
    <t>NPMC-5454</t>
  </si>
  <si>
    <t>NPMC-5455</t>
  </si>
  <si>
    <t>NPMC-5456</t>
  </si>
  <si>
    <t>NPMC-5457</t>
  </si>
  <si>
    <t>NPMC-5458</t>
  </si>
  <si>
    <t>NPMC-5459</t>
  </si>
  <si>
    <t>NPMC-5460</t>
  </si>
  <si>
    <t>NPMC-5461</t>
  </si>
  <si>
    <t>NPMC-5462</t>
  </si>
  <si>
    <t>NPMC-5463</t>
  </si>
  <si>
    <t>NPMC-5464</t>
  </si>
  <si>
    <t>NPMC-5465</t>
  </si>
  <si>
    <t>NPMC-5466</t>
  </si>
  <si>
    <t>NPMC-5467</t>
  </si>
  <si>
    <t>NPMC-5468</t>
  </si>
  <si>
    <t>NPMC-5469</t>
  </si>
  <si>
    <t>NPMC-5470</t>
  </si>
  <si>
    <t>NPMC-5471</t>
  </si>
  <si>
    <t>NPMC-5472</t>
  </si>
  <si>
    <t>NPMC-5473</t>
  </si>
  <si>
    <t>NPMC-5474</t>
  </si>
  <si>
    <t>NPMC-5475</t>
  </si>
  <si>
    <t>NPMC-5476</t>
  </si>
  <si>
    <t>NPMC-5477</t>
  </si>
  <si>
    <t>NPMC-5478</t>
  </si>
  <si>
    <t>NPMC-5479</t>
  </si>
  <si>
    <t>NPMC-5480</t>
  </si>
  <si>
    <t>NPMC-5481</t>
  </si>
  <si>
    <t>NPMC-5482</t>
  </si>
  <si>
    <t>NPMC-5483</t>
  </si>
  <si>
    <t>NPMC-5484</t>
  </si>
  <si>
    <t>NPMC-5485</t>
  </si>
  <si>
    <t>NPMC-5486</t>
  </si>
  <si>
    <t>NPMC-5487</t>
  </si>
  <si>
    <t>NPMC-5488</t>
  </si>
  <si>
    <t>NPMC-5489</t>
  </si>
  <si>
    <t>NPMC-5490</t>
  </si>
  <si>
    <t>NPMC-5491</t>
  </si>
  <si>
    <t>NPMC-5492</t>
  </si>
  <si>
    <t>NPMC-5493</t>
  </si>
  <si>
    <t>NPMC-5494</t>
  </si>
  <si>
    <t>NPMC-5495</t>
  </si>
  <si>
    <t>NPMC-5496</t>
  </si>
  <si>
    <t>NPMC-5497</t>
  </si>
  <si>
    <t>NPMC-5498</t>
  </si>
  <si>
    <t>NPMC-5499</t>
  </si>
  <si>
    <t>NPMC-5500</t>
  </si>
  <si>
    <t>NPMC-5501</t>
  </si>
  <si>
    <t>NPMC-5502</t>
  </si>
  <si>
    <t>NPMC-5503</t>
  </si>
  <si>
    <t>NPMC-5504</t>
  </si>
  <si>
    <t>NPMC-5505</t>
  </si>
  <si>
    <t>NPMC-5506</t>
  </si>
  <si>
    <t>NPMC-5507</t>
  </si>
  <si>
    <t>NPMC-5508</t>
  </si>
  <si>
    <t>NPMC-5509</t>
  </si>
  <si>
    <t>NPMC-5510</t>
  </si>
  <si>
    <t>NPMC-5511</t>
  </si>
  <si>
    <t>NPMC-5512</t>
  </si>
  <si>
    <t>NPMC-5513</t>
  </si>
  <si>
    <t>NPMC-5514</t>
  </si>
  <si>
    <t>NPMC-5515</t>
  </si>
  <si>
    <t>NPMC-5516</t>
  </si>
  <si>
    <t>NPMC-5517</t>
  </si>
  <si>
    <t>NPMC-5518</t>
  </si>
  <si>
    <t>NPMC-5519</t>
  </si>
  <si>
    <t>NPMC-5520</t>
  </si>
  <si>
    <t>NPMC-5521</t>
  </si>
  <si>
    <t>NPMC-5522</t>
  </si>
  <si>
    <t>NPMC-5523</t>
  </si>
  <si>
    <t>NPMC-5524</t>
  </si>
  <si>
    <t>NPMC-5525</t>
  </si>
  <si>
    <t>NPMC-5526</t>
  </si>
  <si>
    <t>NPMC-5527</t>
  </si>
  <si>
    <t>NPMC-5528</t>
  </si>
  <si>
    <t>NPMC-5529</t>
  </si>
  <si>
    <t>NPMC-5530</t>
  </si>
  <si>
    <t>NPMC-5531</t>
  </si>
  <si>
    <t>NPMC-5532</t>
  </si>
  <si>
    <t>NPMC-5533</t>
  </si>
  <si>
    <t>NPMC-5534</t>
  </si>
  <si>
    <t>NPMC-5535</t>
  </si>
  <si>
    <t>NPMC-5536</t>
  </si>
  <si>
    <t>NPMC-5537</t>
  </si>
  <si>
    <t>NPMC-5538</t>
  </si>
  <si>
    <t>NPMC-5539</t>
  </si>
  <si>
    <t>NPMC-5540</t>
  </si>
  <si>
    <t>NPMC-5541</t>
  </si>
  <si>
    <t>NPMC-5542</t>
  </si>
  <si>
    <t>NPMC-5543</t>
  </si>
  <si>
    <t>NPMC-5544</t>
  </si>
  <si>
    <t>NPMC-5545</t>
  </si>
  <si>
    <t>NPMC-5546</t>
  </si>
  <si>
    <t>NPMC-5547</t>
  </si>
  <si>
    <t>NPMC-5548</t>
  </si>
  <si>
    <t>C23-B</t>
  </si>
  <si>
    <t>NPMC-5549</t>
  </si>
  <si>
    <t>NPMC-5550</t>
  </si>
  <si>
    <t>NPMC-5551</t>
  </si>
  <si>
    <t>NPMC-5552</t>
  </si>
  <si>
    <t>NPMC-5553</t>
  </si>
  <si>
    <t>NPMC-5554</t>
  </si>
  <si>
    <t>NPMC-5555</t>
  </si>
  <si>
    <t>NPMC-5556</t>
  </si>
  <si>
    <t>NPMC-5557</t>
  </si>
  <si>
    <t>NPMC-5558</t>
  </si>
  <si>
    <t>NPMC-5559</t>
  </si>
  <si>
    <t>NPMC-5560</t>
  </si>
  <si>
    <t>NPMC-5561</t>
  </si>
  <si>
    <t>C23-A</t>
  </si>
  <si>
    <t>NPMC-5562</t>
  </si>
  <si>
    <t>NPMC-5563</t>
  </si>
  <si>
    <t>NPMC-5564</t>
  </si>
  <si>
    <t>NPMC-5565</t>
  </si>
  <si>
    <t>NPMC-5566</t>
  </si>
  <si>
    <t>NPMC-5567</t>
  </si>
  <si>
    <t>NPMC-5568</t>
  </si>
  <si>
    <t>NPMC-5569</t>
  </si>
  <si>
    <t>NPMC-5570</t>
  </si>
  <si>
    <t>NPMC-5571</t>
  </si>
  <si>
    <t>NPMC-5572</t>
  </si>
  <si>
    <t>NPMC-5573</t>
  </si>
  <si>
    <t>NPMC-5574</t>
  </si>
  <si>
    <t>NPMC-5575</t>
  </si>
  <si>
    <t>NPMC-5576</t>
  </si>
  <si>
    <t>NPMC-5577</t>
  </si>
  <si>
    <t>NPMC-5578</t>
  </si>
  <si>
    <t>NPMC-5579</t>
  </si>
  <si>
    <t>NPMC-5580</t>
  </si>
  <si>
    <t>NPMC-5581</t>
  </si>
  <si>
    <t>NPMC-5582</t>
  </si>
  <si>
    <t>NPMC-5583</t>
  </si>
  <si>
    <t>NPMC-5584</t>
  </si>
  <si>
    <t>NPMC-5585</t>
  </si>
  <si>
    <t>NPMC-5586</t>
  </si>
  <si>
    <t>NPMC-5587</t>
  </si>
  <si>
    <t>NPMC-5588</t>
  </si>
  <si>
    <t>NPMC-5589</t>
  </si>
  <si>
    <t>NPMC-5590</t>
  </si>
  <si>
    <t>NPMC-5591</t>
  </si>
  <si>
    <t>NPMC-5592</t>
  </si>
  <si>
    <t>NPMC-5593</t>
  </si>
  <si>
    <t>NPMC-5594</t>
  </si>
  <si>
    <t>NPMC-5595</t>
  </si>
  <si>
    <t>NPMC-5596</t>
  </si>
  <si>
    <t>NPMC-5597</t>
  </si>
  <si>
    <t>NPMC-5598</t>
  </si>
  <si>
    <t>NPMC-5599</t>
  </si>
  <si>
    <t>NPMC-5600</t>
  </si>
  <si>
    <t>NPMC-5601</t>
  </si>
  <si>
    <t>NPMC-5602</t>
  </si>
  <si>
    <t>NPMC-5603</t>
  </si>
  <si>
    <t>NPMC-5604</t>
  </si>
  <si>
    <t>NPMC-5605</t>
  </si>
  <si>
    <t>NPMC-5606</t>
  </si>
  <si>
    <t>NPMC-5607</t>
  </si>
  <si>
    <t>NPMC-5608</t>
  </si>
  <si>
    <t>NPMC-5609</t>
  </si>
  <si>
    <t>NPMC-5610</t>
  </si>
  <si>
    <t>NPMC-5611</t>
  </si>
  <si>
    <t>NPMC-5612</t>
  </si>
  <si>
    <t>NPMC-5613</t>
  </si>
  <si>
    <t>NPMC-5614</t>
  </si>
  <si>
    <t>NPMC-5615</t>
  </si>
  <si>
    <t>NPMC-5616</t>
  </si>
  <si>
    <t>NPMC-5617</t>
  </si>
  <si>
    <t>NPMC-5618</t>
  </si>
  <si>
    <t>NPMC-5619</t>
  </si>
  <si>
    <t>NPMC-5620</t>
  </si>
  <si>
    <t>NPMC-5621</t>
  </si>
  <si>
    <t>NPMC-5622</t>
  </si>
  <si>
    <t>NPMC-5623</t>
  </si>
  <si>
    <t>NPMC-5624</t>
  </si>
  <si>
    <t>NPMC-5625</t>
  </si>
  <si>
    <t>NPMC-5626</t>
  </si>
  <si>
    <t>NPMC-5627</t>
  </si>
  <si>
    <t>NPMC-5628</t>
  </si>
  <si>
    <t>NPMC-5629</t>
  </si>
  <si>
    <t>NPMC-5630</t>
  </si>
  <si>
    <t>NPMC-5631</t>
  </si>
  <si>
    <t>NPMC-5632</t>
  </si>
  <si>
    <t>NPMC-5633</t>
  </si>
  <si>
    <t>NPMC-5634</t>
  </si>
  <si>
    <t>NPMC-5635</t>
  </si>
  <si>
    <t>NPMC-5636</t>
  </si>
  <si>
    <t>NPMC-5637</t>
  </si>
  <si>
    <t>NPMC-5638</t>
  </si>
  <si>
    <t>NPMC-5639</t>
  </si>
  <si>
    <t>NPMC-5640</t>
  </si>
  <si>
    <t>NPMC-5641</t>
  </si>
  <si>
    <t>NPMC-5642</t>
  </si>
  <si>
    <t>NPMC-5643</t>
  </si>
  <si>
    <t>NPMC-5644</t>
  </si>
  <si>
    <t>NPMC-5645</t>
  </si>
  <si>
    <t>NPMC-5646</t>
  </si>
  <si>
    <t>NPMC-5647</t>
  </si>
  <si>
    <t>NPMC-5648</t>
  </si>
  <si>
    <t>NPMC-5649</t>
  </si>
  <si>
    <t>NPMC-5650</t>
  </si>
  <si>
    <t>NPMC-5651</t>
  </si>
  <si>
    <t>NPMC-5652</t>
  </si>
  <si>
    <t>NPMC-5653</t>
  </si>
  <si>
    <t>NPMC-5654</t>
  </si>
  <si>
    <t>NPMC-5655</t>
  </si>
  <si>
    <t>NPMC-5656</t>
  </si>
  <si>
    <t>NPMC-5657</t>
  </si>
  <si>
    <t>NPMC-5658</t>
  </si>
  <si>
    <t>NPMC-5659</t>
  </si>
  <si>
    <t>NPMC-5660</t>
  </si>
  <si>
    <t>NPMC-5661</t>
  </si>
  <si>
    <t>NPMC-5662</t>
  </si>
  <si>
    <t>NPMC-5663</t>
  </si>
  <si>
    <t>NPMC-5664</t>
  </si>
  <si>
    <t>NPMC-5665</t>
  </si>
  <si>
    <t>NPMC-5666</t>
  </si>
  <si>
    <t>NPMC-5667</t>
  </si>
  <si>
    <t>NPMC-5668</t>
  </si>
  <si>
    <t>NPMC-5669</t>
  </si>
  <si>
    <t>NPMC-5670</t>
  </si>
  <si>
    <t>NPMO-5848</t>
  </si>
  <si>
    <t>NPMO-5849</t>
  </si>
  <si>
    <t>NPMO-5850</t>
  </si>
  <si>
    <t>NPMO-5851</t>
  </si>
  <si>
    <t>NPMO-5852</t>
  </si>
  <si>
    <t>NPMO-5853</t>
  </si>
  <si>
    <t>NPMO-5854</t>
  </si>
  <si>
    <t>NPMO-5855</t>
  </si>
  <si>
    <t>NPMO-5856</t>
  </si>
  <si>
    <t>NPMO-5857</t>
  </si>
  <si>
    <t>NPMO-5858</t>
  </si>
  <si>
    <t>NPMO-5859</t>
  </si>
  <si>
    <t>NPMO-5860</t>
  </si>
  <si>
    <t>NPMO-5861</t>
  </si>
  <si>
    <t>NPMO-5862</t>
  </si>
  <si>
    <t>NPMO-5863</t>
  </si>
  <si>
    <t>NPMO-5864</t>
  </si>
  <si>
    <t>NPMO-5865</t>
  </si>
  <si>
    <t>NPMO-5866</t>
  </si>
  <si>
    <t>NPMO-5867</t>
  </si>
  <si>
    <t>NPMO-5868</t>
  </si>
  <si>
    <t>NPMO-5869</t>
  </si>
  <si>
    <t>NPMO-5870</t>
  </si>
  <si>
    <t>NPMO-5871</t>
  </si>
  <si>
    <t>NPMO-5872</t>
  </si>
  <si>
    <t>NPMO-5873</t>
  </si>
  <si>
    <t>NPMO-5874</t>
  </si>
  <si>
    <t>NPMO-5875</t>
  </si>
  <si>
    <t>NPMO-5876</t>
  </si>
  <si>
    <t>NPMO-5877</t>
  </si>
  <si>
    <t>NPMO-5878</t>
  </si>
  <si>
    <t>NPMO-5879</t>
  </si>
  <si>
    <t>NU_1</t>
  </si>
  <si>
    <t>Outpatient Therapeutic Program Center (OTPC)</t>
  </si>
  <si>
    <t>CWW</t>
  </si>
  <si>
    <t>NU_10</t>
  </si>
  <si>
    <t>Targeted Supplementary Feeding Program / Blanked Supplementary Feeding Program</t>
  </si>
  <si>
    <t>NU_11</t>
  </si>
  <si>
    <t>NU_11395</t>
  </si>
  <si>
    <t>NU_11396</t>
  </si>
  <si>
    <t>Supplementary Feeding Program Center</t>
  </si>
  <si>
    <t>NU_11397</t>
  </si>
  <si>
    <t>Community Management of Acute Malnutrition in Infants Corner (MBA/CMAMI)</t>
  </si>
  <si>
    <t>Community Management of Acute Malnutrition in Infants Corner</t>
  </si>
  <si>
    <t>NU_11414</t>
  </si>
  <si>
    <t>NU_11422</t>
  </si>
  <si>
    <t>Stabilization Center</t>
  </si>
  <si>
    <t>Stabilisation Center</t>
  </si>
  <si>
    <t>NU_12</t>
  </si>
  <si>
    <t>WC</t>
  </si>
  <si>
    <t>NU_13</t>
  </si>
  <si>
    <t>NU_14</t>
  </si>
  <si>
    <t>Mothers Baby Area (MBA)</t>
  </si>
  <si>
    <t>SHED</t>
  </si>
  <si>
    <t>NU_15</t>
  </si>
  <si>
    <t>NU_16</t>
  </si>
  <si>
    <t>NU_17</t>
  </si>
  <si>
    <t>SARPV</t>
  </si>
  <si>
    <t>NU_18</t>
  </si>
  <si>
    <t>NU_19</t>
  </si>
  <si>
    <t>NU_2</t>
  </si>
  <si>
    <t>NU_20</t>
  </si>
  <si>
    <t>NU_21</t>
  </si>
  <si>
    <t>NU_22</t>
  </si>
  <si>
    <t>NU_23</t>
  </si>
  <si>
    <t>NU_24</t>
  </si>
  <si>
    <t>NU_25</t>
  </si>
  <si>
    <t>NU_26</t>
  </si>
  <si>
    <t>NU_27</t>
  </si>
  <si>
    <t>NU_28</t>
  </si>
  <si>
    <t>NU_29</t>
  </si>
  <si>
    <t>Save the Children</t>
  </si>
  <si>
    <t>NU_3</t>
  </si>
  <si>
    <t>NU_30</t>
  </si>
  <si>
    <t>NU_31</t>
  </si>
  <si>
    <t>NU_32</t>
  </si>
  <si>
    <t>NU_33</t>
  </si>
  <si>
    <t>NU_34</t>
  </si>
  <si>
    <t>NU_35</t>
  </si>
  <si>
    <t>NU_36</t>
  </si>
  <si>
    <t>NU_37</t>
  </si>
  <si>
    <t>NU_38</t>
  </si>
  <si>
    <t>NU_39</t>
  </si>
  <si>
    <t>NU_4</t>
  </si>
  <si>
    <t>WVI</t>
  </si>
  <si>
    <t>NU_40</t>
  </si>
  <si>
    <t>NU_41</t>
  </si>
  <si>
    <t>NU_42</t>
  </si>
  <si>
    <t>NU_43</t>
  </si>
  <si>
    <t>NU_44</t>
  </si>
  <si>
    <t>NU_45</t>
  </si>
  <si>
    <t>NU_47</t>
  </si>
  <si>
    <t>NU_48</t>
  </si>
  <si>
    <t>NU_49</t>
  </si>
  <si>
    <t>NU_5</t>
  </si>
  <si>
    <t>NU_50</t>
  </si>
  <si>
    <t>NU_51</t>
  </si>
  <si>
    <t>NU_52</t>
  </si>
  <si>
    <t>NU_53</t>
  </si>
  <si>
    <t>NU_54</t>
  </si>
  <si>
    <t>NU_55</t>
  </si>
  <si>
    <t>NU_56</t>
  </si>
  <si>
    <t>NU_57</t>
  </si>
  <si>
    <t>NU_58</t>
  </si>
  <si>
    <t>NU_59</t>
  </si>
  <si>
    <t>NU_6</t>
  </si>
  <si>
    <t>NU_60</t>
  </si>
  <si>
    <t>Outpatient Therapeutic Program Center / Targeted Supplementary Feeding Program / Blanked Supplementary Feeding Program (OTP/TSFP/BSFP)</t>
  </si>
  <si>
    <t>Outpatient Therapeutic Program Center / Targeted Supplementary Feeding Program / Blanked Supplementary Feeding Program</t>
  </si>
  <si>
    <t>NU_61</t>
  </si>
  <si>
    <t>NU_62</t>
  </si>
  <si>
    <t>NU_63</t>
  </si>
  <si>
    <t>NU_64</t>
  </si>
  <si>
    <t>NU_65</t>
  </si>
  <si>
    <t>NU_66</t>
  </si>
  <si>
    <t>NU_67</t>
  </si>
  <si>
    <t>NU_68</t>
  </si>
  <si>
    <t>NU_69</t>
  </si>
  <si>
    <t>NU_7</t>
  </si>
  <si>
    <t>NU_70</t>
  </si>
  <si>
    <t>NU_71</t>
  </si>
  <si>
    <t>NU_72</t>
  </si>
  <si>
    <t>NU_73</t>
  </si>
  <si>
    <t>NU_74</t>
  </si>
  <si>
    <t>NU_75</t>
  </si>
  <si>
    <t>NU_8</t>
  </si>
  <si>
    <t>NU_81</t>
  </si>
  <si>
    <t>NU_83</t>
  </si>
  <si>
    <t>NU_9</t>
  </si>
  <si>
    <t>OT_11385</t>
  </si>
  <si>
    <t>Others</t>
  </si>
  <si>
    <t>Brick Field</t>
  </si>
  <si>
    <t>OT_6912</t>
  </si>
  <si>
    <t>OT_6913</t>
  </si>
  <si>
    <t>OT_6914</t>
  </si>
  <si>
    <t>OT_6915</t>
  </si>
  <si>
    <t>Block Center</t>
  </si>
  <si>
    <t>OT_6916</t>
  </si>
  <si>
    <t>CPPP SP</t>
  </si>
  <si>
    <t>OT_6917</t>
  </si>
  <si>
    <t>OT_6918</t>
  </si>
  <si>
    <t>OT_6919</t>
  </si>
  <si>
    <t>OT_6920</t>
  </si>
  <si>
    <t>OT_6921</t>
  </si>
  <si>
    <t>Counseling Center</t>
  </si>
  <si>
    <t>Bnwla</t>
  </si>
  <si>
    <t>OT_6922</t>
  </si>
  <si>
    <t>OT_6923</t>
  </si>
  <si>
    <t>OT_6924</t>
  </si>
  <si>
    <t>CWNS</t>
  </si>
  <si>
    <t>OT_6925</t>
  </si>
  <si>
    <t>OT_6926</t>
  </si>
  <si>
    <t>PR_11331</t>
  </si>
  <si>
    <t>PR_11332</t>
  </si>
  <si>
    <t>PR_11333</t>
  </si>
  <si>
    <t>PR_11334</t>
  </si>
  <si>
    <t>PR_11335</t>
  </si>
  <si>
    <t>PR_11346</t>
  </si>
  <si>
    <t>Child Friendly Space</t>
  </si>
  <si>
    <t>PR_11349</t>
  </si>
  <si>
    <t>Safe Space for Women &amp; Girls (SSWG) / Woman Friendly Space (WFS)</t>
  </si>
  <si>
    <t>PR_11354</t>
  </si>
  <si>
    <t>Sports Field</t>
  </si>
  <si>
    <t>PR_11357</t>
  </si>
  <si>
    <t>PR_11368</t>
  </si>
  <si>
    <t>PR_11370</t>
  </si>
  <si>
    <t>PR_11374</t>
  </si>
  <si>
    <t>PR_11391</t>
  </si>
  <si>
    <t>PR_11399</t>
  </si>
  <si>
    <t>PR_119</t>
  </si>
  <si>
    <t>PR_120</t>
  </si>
  <si>
    <t>PR_121</t>
  </si>
  <si>
    <t>PR_122</t>
  </si>
  <si>
    <t>PR_123</t>
  </si>
  <si>
    <t>PR_124</t>
  </si>
  <si>
    <t>PR_125</t>
  </si>
  <si>
    <t>PR_126</t>
  </si>
  <si>
    <t>PR_127</t>
  </si>
  <si>
    <t>PR_128</t>
  </si>
  <si>
    <t>PR_129</t>
  </si>
  <si>
    <t>PR_130</t>
  </si>
  <si>
    <t>PR_131</t>
  </si>
  <si>
    <t>PR_132</t>
  </si>
  <si>
    <t>PR_133</t>
  </si>
  <si>
    <t>PR_134</t>
  </si>
  <si>
    <t>PR_135</t>
  </si>
  <si>
    <t>PR_136</t>
  </si>
  <si>
    <t>PR_137</t>
  </si>
  <si>
    <t>PR_138</t>
  </si>
  <si>
    <t>PR_139</t>
  </si>
  <si>
    <t>PR_140</t>
  </si>
  <si>
    <t>PR_141</t>
  </si>
  <si>
    <t>PR_142</t>
  </si>
  <si>
    <t>PR_143</t>
  </si>
  <si>
    <t>PR_144</t>
  </si>
  <si>
    <t>PR_145</t>
  </si>
  <si>
    <t>PR_146</t>
  </si>
  <si>
    <t>PR_147</t>
  </si>
  <si>
    <t>PR_148</t>
  </si>
  <si>
    <t>PR_149</t>
  </si>
  <si>
    <t>PR_150</t>
  </si>
  <si>
    <t>PR_151</t>
  </si>
  <si>
    <t>PR_152</t>
  </si>
  <si>
    <t>PR_153</t>
  </si>
  <si>
    <t>PR_154</t>
  </si>
  <si>
    <t>PR_155</t>
  </si>
  <si>
    <t>PR_156</t>
  </si>
  <si>
    <t>PR_157</t>
  </si>
  <si>
    <t>PR_158</t>
  </si>
  <si>
    <t>PR_159</t>
  </si>
  <si>
    <t>PR_160</t>
  </si>
  <si>
    <t>PR_161</t>
  </si>
  <si>
    <t>PR_162</t>
  </si>
  <si>
    <t>PR_163</t>
  </si>
  <si>
    <t>SKUS</t>
  </si>
  <si>
    <t>PR_164</t>
  </si>
  <si>
    <t>PR_165</t>
  </si>
  <si>
    <t>PR_166</t>
  </si>
  <si>
    <t>PR_167</t>
  </si>
  <si>
    <t>PR_168</t>
  </si>
  <si>
    <t>Plan International</t>
  </si>
  <si>
    <t>PR_169</t>
  </si>
  <si>
    <t>PR_170</t>
  </si>
  <si>
    <t>PR_171</t>
  </si>
  <si>
    <t>PR_172</t>
  </si>
  <si>
    <t>PR_173</t>
  </si>
  <si>
    <t>PR_174</t>
  </si>
  <si>
    <t>PR_175</t>
  </si>
  <si>
    <t>PR_176</t>
  </si>
  <si>
    <t>PR_177</t>
  </si>
  <si>
    <t>PR_178</t>
  </si>
  <si>
    <t>PR_179</t>
  </si>
  <si>
    <t>PR_180</t>
  </si>
  <si>
    <t>PR_181</t>
  </si>
  <si>
    <t>PR_182</t>
  </si>
  <si>
    <t>PR_183</t>
  </si>
  <si>
    <t>PR_184</t>
  </si>
  <si>
    <t>PR_185</t>
  </si>
  <si>
    <t>PR_186</t>
  </si>
  <si>
    <t>PR_187</t>
  </si>
  <si>
    <t>PR_188</t>
  </si>
  <si>
    <t>PR_189</t>
  </si>
  <si>
    <t>PR_190</t>
  </si>
  <si>
    <t>PR_191</t>
  </si>
  <si>
    <t>PR_192</t>
  </si>
  <si>
    <t>PR_193</t>
  </si>
  <si>
    <t>PR_194</t>
  </si>
  <si>
    <t>PR_195</t>
  </si>
  <si>
    <t>PR_196</t>
  </si>
  <si>
    <t>PR_197</t>
  </si>
  <si>
    <t>PR_198</t>
  </si>
  <si>
    <t>PR_199</t>
  </si>
  <si>
    <t>PR_200</t>
  </si>
  <si>
    <t>PR_201</t>
  </si>
  <si>
    <t>PR_202</t>
  </si>
  <si>
    <t>PR_203</t>
  </si>
  <si>
    <t>PR_204</t>
  </si>
  <si>
    <t>PR_205</t>
  </si>
  <si>
    <t>PR_206</t>
  </si>
  <si>
    <t>PR_207</t>
  </si>
  <si>
    <t>PR_208</t>
  </si>
  <si>
    <t>PR_209</t>
  </si>
  <si>
    <t>PR_210</t>
  </si>
  <si>
    <t>PR_211</t>
  </si>
  <si>
    <t>PR_212</t>
  </si>
  <si>
    <t>PR_213</t>
  </si>
  <si>
    <t>PR_214</t>
  </si>
  <si>
    <t>PR_215</t>
  </si>
  <si>
    <t>PR_216</t>
  </si>
  <si>
    <t>PR_217</t>
  </si>
  <si>
    <t>PR_218</t>
  </si>
  <si>
    <t>PR_219</t>
  </si>
  <si>
    <t>PR_220</t>
  </si>
  <si>
    <t>PR_221</t>
  </si>
  <si>
    <t>PR_222</t>
  </si>
  <si>
    <t>PR_223</t>
  </si>
  <si>
    <t>PR_224</t>
  </si>
  <si>
    <t>PR_225</t>
  </si>
  <si>
    <t>PR_226</t>
  </si>
  <si>
    <t>PR_227</t>
  </si>
  <si>
    <t>PR_228</t>
  </si>
  <si>
    <t>PR_229</t>
  </si>
  <si>
    <t>PR_230</t>
  </si>
  <si>
    <t>PR_231</t>
  </si>
  <si>
    <t>PR_232</t>
  </si>
  <si>
    <t>PR_233</t>
  </si>
  <si>
    <t>PR_234</t>
  </si>
  <si>
    <t>PR_235</t>
  </si>
  <si>
    <t>PR_236</t>
  </si>
  <si>
    <t>PR_237</t>
  </si>
  <si>
    <t>PR_238</t>
  </si>
  <si>
    <t>PR_239</t>
  </si>
  <si>
    <t>PR_240</t>
  </si>
  <si>
    <t>PR_241</t>
  </si>
  <si>
    <t>PR_242</t>
  </si>
  <si>
    <t>PR_243</t>
  </si>
  <si>
    <t>PR_244</t>
  </si>
  <si>
    <t>PR_245</t>
  </si>
  <si>
    <t>PR_246</t>
  </si>
  <si>
    <t>PR_247</t>
  </si>
  <si>
    <t>PR_248</t>
  </si>
  <si>
    <t>PR_249</t>
  </si>
  <si>
    <t>PR_250</t>
  </si>
  <si>
    <t>PR_251</t>
  </si>
  <si>
    <t>PR_252</t>
  </si>
  <si>
    <t>PR_253</t>
  </si>
  <si>
    <t>PR_254</t>
  </si>
  <si>
    <t>PR_255</t>
  </si>
  <si>
    <t>PR_256</t>
  </si>
  <si>
    <t>PR_257</t>
  </si>
  <si>
    <t>PR_258</t>
  </si>
  <si>
    <t>PR_259</t>
  </si>
  <si>
    <t>PR_260</t>
  </si>
  <si>
    <t>PR_261</t>
  </si>
  <si>
    <t>PR_262</t>
  </si>
  <si>
    <t>PR_263</t>
  </si>
  <si>
    <t>PR_264</t>
  </si>
  <si>
    <t>PR_265</t>
  </si>
  <si>
    <t>PR_266</t>
  </si>
  <si>
    <t>PR_267</t>
  </si>
  <si>
    <t>PR_268</t>
  </si>
  <si>
    <t>PR_269</t>
  </si>
  <si>
    <t>PR_270</t>
  </si>
  <si>
    <t>PR_271</t>
  </si>
  <si>
    <t>PR_272</t>
  </si>
  <si>
    <t>PR_273</t>
  </si>
  <si>
    <t>PR_274</t>
  </si>
  <si>
    <t>PR_275</t>
  </si>
  <si>
    <t>PR_276</t>
  </si>
  <si>
    <t>PR_277</t>
  </si>
  <si>
    <t>PR_278</t>
  </si>
  <si>
    <t>PR_279</t>
  </si>
  <si>
    <t>PR_280</t>
  </si>
  <si>
    <t>PR_281</t>
  </si>
  <si>
    <t>PR_282</t>
  </si>
  <si>
    <t>PR_283</t>
  </si>
  <si>
    <t>PR_284</t>
  </si>
  <si>
    <t>PR_285</t>
  </si>
  <si>
    <t>PR_286</t>
  </si>
  <si>
    <t>PR_287</t>
  </si>
  <si>
    <t>PR_288</t>
  </si>
  <si>
    <t>PR_289</t>
  </si>
  <si>
    <t>PR_290</t>
  </si>
  <si>
    <t>PR_291</t>
  </si>
  <si>
    <t>PR_292</t>
  </si>
  <si>
    <t>PR_293</t>
  </si>
  <si>
    <t>PR_294</t>
  </si>
  <si>
    <t>PR_295</t>
  </si>
  <si>
    <t>PR_296</t>
  </si>
  <si>
    <t>PR_297</t>
  </si>
  <si>
    <t>PR_298</t>
  </si>
  <si>
    <t>PR_299</t>
  </si>
  <si>
    <t>PR_300</t>
  </si>
  <si>
    <t>PR_301</t>
  </si>
  <si>
    <t>PR_302</t>
  </si>
  <si>
    <t>PR_303</t>
  </si>
  <si>
    <t>PR_304</t>
  </si>
  <si>
    <t>PR_305</t>
  </si>
  <si>
    <t>PR_306</t>
  </si>
  <si>
    <t>PR_307</t>
  </si>
  <si>
    <t>PR_308</t>
  </si>
  <si>
    <t>PR_309</t>
  </si>
  <si>
    <t>PR_310</t>
  </si>
  <si>
    <t>PR_311</t>
  </si>
  <si>
    <t>PR_312</t>
  </si>
  <si>
    <t>PR_313</t>
  </si>
  <si>
    <t>PR_314</t>
  </si>
  <si>
    <t>PR_315</t>
  </si>
  <si>
    <t>PR_316</t>
  </si>
  <si>
    <t>PR_317</t>
  </si>
  <si>
    <t>PR_318</t>
  </si>
  <si>
    <t>PR_319</t>
  </si>
  <si>
    <t>PR_320</t>
  </si>
  <si>
    <t>PR_321</t>
  </si>
  <si>
    <t>PR_322</t>
  </si>
  <si>
    <t>PR_323</t>
  </si>
  <si>
    <t>PR_324</t>
  </si>
  <si>
    <t>PR_325</t>
  </si>
  <si>
    <t>PR_326</t>
  </si>
  <si>
    <t>PR_327</t>
  </si>
  <si>
    <t>PR_328</t>
  </si>
  <si>
    <t>PR_329</t>
  </si>
  <si>
    <t>PR_330</t>
  </si>
  <si>
    <t>PR_331</t>
  </si>
  <si>
    <t>PR_332</t>
  </si>
  <si>
    <t>PR_333</t>
  </si>
  <si>
    <t>PR_334</t>
  </si>
  <si>
    <t>PR_335</t>
  </si>
  <si>
    <t>PR_336</t>
  </si>
  <si>
    <t>PR_337</t>
  </si>
  <si>
    <t>PR_338</t>
  </si>
  <si>
    <t>PR_339</t>
  </si>
  <si>
    <t>PR_340</t>
  </si>
  <si>
    <t>PR_341</t>
  </si>
  <si>
    <t>PR_342</t>
  </si>
  <si>
    <t>PR_343</t>
  </si>
  <si>
    <t>PR_344</t>
  </si>
  <si>
    <t>PR_345</t>
  </si>
  <si>
    <t>PR_346</t>
  </si>
  <si>
    <t>PR_347</t>
  </si>
  <si>
    <t>PR_348</t>
  </si>
  <si>
    <t>PR_349</t>
  </si>
  <si>
    <t>PR_350</t>
  </si>
  <si>
    <t>PR_351</t>
  </si>
  <si>
    <t>PR_352</t>
  </si>
  <si>
    <t>PR_353</t>
  </si>
  <si>
    <t>PR_354</t>
  </si>
  <si>
    <t>PR_355</t>
  </si>
  <si>
    <t>PR_356</t>
  </si>
  <si>
    <t>PR_357</t>
  </si>
  <si>
    <t>Caritas Bangladesh</t>
  </si>
  <si>
    <t>PR_358</t>
  </si>
  <si>
    <t>PR_359</t>
  </si>
  <si>
    <t>PR_360</t>
  </si>
  <si>
    <t>PR_361</t>
  </si>
  <si>
    <t>PR_362</t>
  </si>
  <si>
    <t>PR_363</t>
  </si>
  <si>
    <t>PR_364</t>
  </si>
  <si>
    <t>PR_365</t>
  </si>
  <si>
    <t>PR_366</t>
  </si>
  <si>
    <t>COAST TRUST</t>
  </si>
  <si>
    <t>PR_367</t>
  </si>
  <si>
    <t>PR_368</t>
  </si>
  <si>
    <t>PR_369</t>
  </si>
  <si>
    <t>PR_370</t>
  </si>
  <si>
    <t>PR_371</t>
  </si>
  <si>
    <t>PR_372</t>
  </si>
  <si>
    <t>PR_373</t>
  </si>
  <si>
    <t>PR_374</t>
  </si>
  <si>
    <t>PR_375</t>
  </si>
  <si>
    <t>PR_376</t>
  </si>
  <si>
    <t>PR_377</t>
  </si>
  <si>
    <t>PR_378</t>
  </si>
  <si>
    <t>PR_379</t>
  </si>
  <si>
    <t>PR_380</t>
  </si>
  <si>
    <t>PR_381</t>
  </si>
  <si>
    <t>PR_382</t>
  </si>
  <si>
    <t>PR_383</t>
  </si>
  <si>
    <t>PR_384</t>
  </si>
  <si>
    <t>PR_385</t>
  </si>
  <si>
    <t>PR_386</t>
  </si>
  <si>
    <t>PR_387</t>
  </si>
  <si>
    <t>PR_388</t>
  </si>
  <si>
    <t>PR_389</t>
  </si>
  <si>
    <t>PR_390</t>
  </si>
  <si>
    <t>PR_391</t>
  </si>
  <si>
    <t>PR_392</t>
  </si>
  <si>
    <t>PR_393</t>
  </si>
  <si>
    <t>PR_394</t>
  </si>
  <si>
    <t>PR_395</t>
  </si>
  <si>
    <t>PR_396</t>
  </si>
  <si>
    <t>PR_397</t>
  </si>
  <si>
    <t>Basketball Ground</t>
  </si>
  <si>
    <t>PR_398</t>
  </si>
  <si>
    <t>PR_399</t>
  </si>
  <si>
    <t>PR_400</t>
  </si>
  <si>
    <t>PR_401</t>
  </si>
  <si>
    <t>PR_402</t>
  </si>
  <si>
    <t>PR_403</t>
  </si>
  <si>
    <t>PR_404</t>
  </si>
  <si>
    <t>PR_405</t>
  </si>
  <si>
    <t>PR_406</t>
  </si>
  <si>
    <t>PR_407</t>
  </si>
  <si>
    <t>PR_408</t>
  </si>
  <si>
    <t>PR_409</t>
  </si>
  <si>
    <t>PR_410</t>
  </si>
  <si>
    <t>PR_411</t>
  </si>
  <si>
    <t>DCA</t>
  </si>
  <si>
    <t>PR_412</t>
  </si>
  <si>
    <t>PR_413</t>
  </si>
  <si>
    <t>PR_414</t>
  </si>
  <si>
    <t>PR_415</t>
  </si>
  <si>
    <t>PR_416</t>
  </si>
  <si>
    <t>PR_417</t>
  </si>
  <si>
    <t>Relief International</t>
  </si>
  <si>
    <t>PR_418</t>
  </si>
  <si>
    <t>PR_419</t>
  </si>
  <si>
    <t>PR_420</t>
  </si>
  <si>
    <t>PR_421</t>
  </si>
  <si>
    <t>BNWLA</t>
  </si>
  <si>
    <t>PR_422</t>
  </si>
  <si>
    <t>PR_423</t>
  </si>
  <si>
    <t>PR_424</t>
  </si>
  <si>
    <t>IOM/PULSE</t>
  </si>
  <si>
    <t>PR_425</t>
  </si>
  <si>
    <t>PR_426</t>
  </si>
  <si>
    <t>PR_427</t>
  </si>
  <si>
    <t>PR_428</t>
  </si>
  <si>
    <t>PR_429</t>
  </si>
  <si>
    <t>PR_430</t>
  </si>
  <si>
    <t>PR_431</t>
  </si>
  <si>
    <t>PR_432</t>
  </si>
  <si>
    <t>PR_433</t>
  </si>
  <si>
    <t>PR_434</t>
  </si>
  <si>
    <t>PR_435</t>
  </si>
  <si>
    <t>PR_436</t>
  </si>
  <si>
    <t>PR_437</t>
  </si>
  <si>
    <t>PR_438</t>
  </si>
  <si>
    <t>PR_439</t>
  </si>
  <si>
    <t>PR_440</t>
  </si>
  <si>
    <t>NGO Forum</t>
  </si>
  <si>
    <t>PR_441</t>
  </si>
  <si>
    <t>Mental Health Service Center (MHSC)</t>
  </si>
  <si>
    <t>RTCC/MoWCA</t>
  </si>
  <si>
    <t>PR_442</t>
  </si>
  <si>
    <t>PR_443</t>
  </si>
  <si>
    <t>PR_444</t>
  </si>
  <si>
    <t>PR_445</t>
  </si>
  <si>
    <t>PR_446</t>
  </si>
  <si>
    <t>PR_447</t>
  </si>
  <si>
    <t>PR_448</t>
  </si>
  <si>
    <t>PR_449</t>
  </si>
  <si>
    <t>PR_450</t>
  </si>
  <si>
    <t>PR_451</t>
  </si>
  <si>
    <t>PR_452</t>
  </si>
  <si>
    <t>PR_453</t>
  </si>
  <si>
    <t>PR_454</t>
  </si>
  <si>
    <t>PR_455</t>
  </si>
  <si>
    <t>PR_456</t>
  </si>
  <si>
    <t>PR_457</t>
  </si>
  <si>
    <t>PR_458</t>
  </si>
  <si>
    <t>PR_459</t>
  </si>
  <si>
    <t>PR_460</t>
  </si>
  <si>
    <t>PR_461</t>
  </si>
  <si>
    <t>PR_462</t>
  </si>
  <si>
    <t>PR_463</t>
  </si>
  <si>
    <t>PR_464</t>
  </si>
  <si>
    <t>PR_465</t>
  </si>
  <si>
    <t>PR_466</t>
  </si>
  <si>
    <t>PR_467</t>
  </si>
  <si>
    <t>PR_468</t>
  </si>
  <si>
    <t>PR_469</t>
  </si>
  <si>
    <t>PR_470</t>
  </si>
  <si>
    <t>PR_471</t>
  </si>
  <si>
    <t>PR_472</t>
  </si>
  <si>
    <t>Women Center</t>
  </si>
  <si>
    <t>PR_473</t>
  </si>
  <si>
    <t>Women Market</t>
  </si>
  <si>
    <t>PR_474</t>
  </si>
  <si>
    <t>Women Skill Training Center</t>
  </si>
  <si>
    <t>PR_475</t>
  </si>
  <si>
    <t>Youth Development Center</t>
  </si>
  <si>
    <t>PR_476</t>
  </si>
  <si>
    <t>Case Management</t>
  </si>
  <si>
    <t>PR_477</t>
  </si>
  <si>
    <t>PR_478</t>
  </si>
  <si>
    <t>PR_479</t>
  </si>
  <si>
    <t>Women Wash Facility</t>
  </si>
  <si>
    <t>PR_480</t>
  </si>
  <si>
    <t>PR_481</t>
  </si>
  <si>
    <t>SH_11338</t>
  </si>
  <si>
    <t>SH_11339</t>
  </si>
  <si>
    <t>SH_11340</t>
  </si>
  <si>
    <t>SH_11341</t>
  </si>
  <si>
    <t>SH_11342</t>
  </si>
  <si>
    <t>SH_11343</t>
  </si>
  <si>
    <t>SH_11380</t>
  </si>
  <si>
    <t>SH_11405</t>
  </si>
  <si>
    <t>SH_11406</t>
  </si>
  <si>
    <t>SH_11407</t>
  </si>
  <si>
    <t>SH_11408</t>
  </si>
  <si>
    <t>SH_11409</t>
  </si>
  <si>
    <t>SH_11410</t>
  </si>
  <si>
    <t>SH_2979</t>
  </si>
  <si>
    <t>SH_2980</t>
  </si>
  <si>
    <t>SH_2981</t>
  </si>
  <si>
    <t>SH_2985</t>
  </si>
  <si>
    <t>SH_2990</t>
  </si>
  <si>
    <t>SH_2991</t>
  </si>
  <si>
    <t>SH_2992</t>
  </si>
  <si>
    <t>SH_2993</t>
  </si>
  <si>
    <t>SH_2994</t>
  </si>
  <si>
    <t>SH_2995</t>
  </si>
  <si>
    <t>SH_2996</t>
  </si>
  <si>
    <t>SH_2997</t>
  </si>
  <si>
    <t>SH_2998</t>
  </si>
  <si>
    <t>SH_2999</t>
  </si>
  <si>
    <t>SH_3000</t>
  </si>
  <si>
    <t>SH_3001</t>
  </si>
  <si>
    <t>SH_3002</t>
  </si>
  <si>
    <t>SH_3003</t>
  </si>
  <si>
    <t>SH_3004</t>
  </si>
  <si>
    <t>SH_3005</t>
  </si>
  <si>
    <t>SH_3006</t>
  </si>
  <si>
    <t>SH_3007</t>
  </si>
  <si>
    <t>SH_3008</t>
  </si>
  <si>
    <t>SH_3009</t>
  </si>
  <si>
    <t>SH_3010</t>
  </si>
  <si>
    <t>SH_3011</t>
  </si>
  <si>
    <t>SH_3012</t>
  </si>
  <si>
    <t>SH_3013</t>
  </si>
  <si>
    <t>SH_3014</t>
  </si>
  <si>
    <t>SH_3015</t>
  </si>
  <si>
    <t>SH_3016</t>
  </si>
  <si>
    <t>SH_3017</t>
  </si>
  <si>
    <t>SH_6935</t>
  </si>
  <si>
    <t>Non-Food Item (NFI) Distribution Center</t>
  </si>
  <si>
    <t>SH_6937</t>
  </si>
  <si>
    <t>SH_6938</t>
  </si>
  <si>
    <t>SH_6939</t>
  </si>
  <si>
    <t>SH_6940</t>
  </si>
  <si>
    <t>SH_6941</t>
  </si>
  <si>
    <t>SH_6942</t>
  </si>
  <si>
    <t>SH_6943</t>
  </si>
  <si>
    <t>SH_6944</t>
  </si>
  <si>
    <t>SH_6945</t>
  </si>
  <si>
    <t>SH_6946</t>
  </si>
  <si>
    <t>SH_6947</t>
  </si>
  <si>
    <t>SH_6948</t>
  </si>
  <si>
    <t>SH_6949</t>
  </si>
  <si>
    <t>SH_6950</t>
  </si>
  <si>
    <t>SH_6951</t>
  </si>
  <si>
    <t>SH_6952</t>
  </si>
  <si>
    <t>SH_6953</t>
  </si>
  <si>
    <t>SH_6954</t>
  </si>
  <si>
    <t>SH_6955</t>
  </si>
  <si>
    <t>SH_6956</t>
  </si>
  <si>
    <t>SH_6957</t>
  </si>
  <si>
    <t>SH_6958</t>
  </si>
  <si>
    <t>SH_6959</t>
  </si>
  <si>
    <t>SH_6960</t>
  </si>
  <si>
    <t>SH_6962</t>
  </si>
  <si>
    <t>SH_6963</t>
  </si>
  <si>
    <t>SH_6964</t>
  </si>
  <si>
    <t>Bamboo Distribution Center</t>
  </si>
  <si>
    <t>SH_6971</t>
  </si>
  <si>
    <t>SI_11336</t>
  </si>
  <si>
    <t>Bamboo Treatment Center</t>
  </si>
  <si>
    <t>SI_11337</t>
  </si>
  <si>
    <t>SI_11344</t>
  </si>
  <si>
    <t>SI_11345</t>
  </si>
  <si>
    <t>SI_11350</t>
  </si>
  <si>
    <t>Military Facility</t>
  </si>
  <si>
    <t>Army Camp</t>
  </si>
  <si>
    <t>SI_11351</t>
  </si>
  <si>
    <t>SI_11352</t>
  </si>
  <si>
    <t>SI_11353</t>
  </si>
  <si>
    <t>Ansar Camp</t>
  </si>
  <si>
    <t>SI_11355</t>
  </si>
  <si>
    <t>SI_11356</t>
  </si>
  <si>
    <t>SI_11358</t>
  </si>
  <si>
    <t>SI_11359</t>
  </si>
  <si>
    <t>SI_11364</t>
  </si>
  <si>
    <t>SI_11365</t>
  </si>
  <si>
    <t>SI_11367</t>
  </si>
  <si>
    <t>SI_11371</t>
  </si>
  <si>
    <t>SI_11372</t>
  </si>
  <si>
    <t>Agency Office</t>
  </si>
  <si>
    <t>SI_11376</t>
  </si>
  <si>
    <t>SI_11387</t>
  </si>
  <si>
    <t>SI_11388</t>
  </si>
  <si>
    <t>Water Tank</t>
  </si>
  <si>
    <t>SI_11389</t>
  </si>
  <si>
    <t>SI_11390</t>
  </si>
  <si>
    <t>SI_11392</t>
  </si>
  <si>
    <t>SI_11402</t>
  </si>
  <si>
    <t>SI_1950</t>
  </si>
  <si>
    <t>SI_1951</t>
  </si>
  <si>
    <t>SI_1952</t>
  </si>
  <si>
    <t>SI_1953</t>
  </si>
  <si>
    <t>SI_1954</t>
  </si>
  <si>
    <t>SI_1955</t>
  </si>
  <si>
    <t>SI_1956</t>
  </si>
  <si>
    <t>SI_1957</t>
  </si>
  <si>
    <t>SI_1958</t>
  </si>
  <si>
    <t>SI_1959</t>
  </si>
  <si>
    <t>SI_1967</t>
  </si>
  <si>
    <t>SI_1970</t>
  </si>
  <si>
    <t>SI_1974</t>
  </si>
  <si>
    <t>SI_1978</t>
  </si>
  <si>
    <t>SI_1979</t>
  </si>
  <si>
    <t>SI_1980</t>
  </si>
  <si>
    <t>RRRC Monitoring Hub</t>
  </si>
  <si>
    <t>SI_1981</t>
  </si>
  <si>
    <t>CiC / Distribution, Co-Ordination Hub Center</t>
  </si>
  <si>
    <t>SI_1982</t>
  </si>
  <si>
    <t>CiC Hub Office</t>
  </si>
  <si>
    <t>SI_1983</t>
  </si>
  <si>
    <t>SI_1984</t>
  </si>
  <si>
    <t>SI_1985</t>
  </si>
  <si>
    <t>SI_1986</t>
  </si>
  <si>
    <t>SI_1987</t>
  </si>
  <si>
    <t>SI_1988</t>
  </si>
  <si>
    <t>SI_1991</t>
  </si>
  <si>
    <t>Police Camp</t>
  </si>
  <si>
    <t>SI_1992</t>
  </si>
  <si>
    <t>Ansar Post</t>
  </si>
  <si>
    <t>SI_1993</t>
  </si>
  <si>
    <t>SI_1994</t>
  </si>
  <si>
    <t>SI_1995</t>
  </si>
  <si>
    <t>SI_1996</t>
  </si>
  <si>
    <t>BGB Post</t>
  </si>
  <si>
    <t>SI_2001</t>
  </si>
  <si>
    <t>SI_2002</t>
  </si>
  <si>
    <t>SI_2003</t>
  </si>
  <si>
    <t>SI_2004</t>
  </si>
  <si>
    <t>SI_2014</t>
  </si>
  <si>
    <t>SI_2017</t>
  </si>
  <si>
    <t>SI_2018</t>
  </si>
  <si>
    <t>SI_2019</t>
  </si>
  <si>
    <t>SI_2020</t>
  </si>
  <si>
    <t>SI_2021</t>
  </si>
  <si>
    <t>SI_2022</t>
  </si>
  <si>
    <t>SI_2023</t>
  </si>
  <si>
    <t>SI_2024</t>
  </si>
  <si>
    <t>SI_2025</t>
  </si>
  <si>
    <t>SI_2026</t>
  </si>
  <si>
    <t>SI_2027</t>
  </si>
  <si>
    <t>SI_2028</t>
  </si>
  <si>
    <t>SI_2029</t>
  </si>
  <si>
    <t>SI_2030</t>
  </si>
  <si>
    <t>SI_2031</t>
  </si>
  <si>
    <t>SI_2032</t>
  </si>
  <si>
    <t>SI_2033</t>
  </si>
  <si>
    <t>SI_2034</t>
  </si>
  <si>
    <t>SI_2035</t>
  </si>
  <si>
    <t>SI_2036</t>
  </si>
  <si>
    <t>SI_2037</t>
  </si>
  <si>
    <t>SI_2038</t>
  </si>
  <si>
    <t>SI_2039</t>
  </si>
  <si>
    <t>SI_2040</t>
  </si>
  <si>
    <t>SI_2041</t>
  </si>
  <si>
    <t>SI_2042</t>
  </si>
  <si>
    <t>SI_2043</t>
  </si>
  <si>
    <t>SI_2044</t>
  </si>
  <si>
    <t>SI_2045</t>
  </si>
  <si>
    <t>SI_2046</t>
  </si>
  <si>
    <t>SI_2047</t>
  </si>
  <si>
    <t>SI_2048</t>
  </si>
  <si>
    <t>SI_2049</t>
  </si>
  <si>
    <t>SI_2050</t>
  </si>
  <si>
    <t>SI_2051</t>
  </si>
  <si>
    <t>SI_2052</t>
  </si>
  <si>
    <t>SI_2053</t>
  </si>
  <si>
    <t>SI_2054</t>
  </si>
  <si>
    <t>SI_2055</t>
  </si>
  <si>
    <t>SI_2056</t>
  </si>
  <si>
    <t>SI_2057</t>
  </si>
  <si>
    <t>SI_2058</t>
  </si>
  <si>
    <t>SI_2059</t>
  </si>
  <si>
    <t>SI_2060</t>
  </si>
  <si>
    <t>SI_2061</t>
  </si>
  <si>
    <t>SI_2062</t>
  </si>
  <si>
    <t>SI_2063</t>
  </si>
  <si>
    <t>SI_2064</t>
  </si>
  <si>
    <t>SI_2065</t>
  </si>
  <si>
    <t>SI_2066</t>
  </si>
  <si>
    <t>SI_2067</t>
  </si>
  <si>
    <t>SI_2068</t>
  </si>
  <si>
    <t>SI_2069</t>
  </si>
  <si>
    <t>SI_2070</t>
  </si>
  <si>
    <t>SI_2071</t>
  </si>
  <si>
    <t>SI_2072</t>
  </si>
  <si>
    <t>SI_2073</t>
  </si>
  <si>
    <t>SI_2074</t>
  </si>
  <si>
    <t>SI_2075</t>
  </si>
  <si>
    <t>SI_2076</t>
  </si>
  <si>
    <t>SI_2077</t>
  </si>
  <si>
    <t>SI_2078</t>
  </si>
  <si>
    <t>SI_2079</t>
  </si>
  <si>
    <t>SI_2080</t>
  </si>
  <si>
    <t>SI_2081</t>
  </si>
  <si>
    <t>SI_2082</t>
  </si>
  <si>
    <t>SI_2083</t>
  </si>
  <si>
    <t>SI_2084</t>
  </si>
  <si>
    <t>SI_2085</t>
  </si>
  <si>
    <t>SI_2086</t>
  </si>
  <si>
    <t>SI_2087</t>
  </si>
  <si>
    <t>SI_2088</t>
  </si>
  <si>
    <t>SI_2089</t>
  </si>
  <si>
    <t>SI_2090</t>
  </si>
  <si>
    <t>SI_2091</t>
  </si>
  <si>
    <t>SI_2092</t>
  </si>
  <si>
    <t>SI_2093</t>
  </si>
  <si>
    <t>SI_2094</t>
  </si>
  <si>
    <t>SI_2095</t>
  </si>
  <si>
    <t>SI_2096</t>
  </si>
  <si>
    <t>SI_2097</t>
  </si>
  <si>
    <t>SI_2098</t>
  </si>
  <si>
    <t>SI_2099</t>
  </si>
  <si>
    <t>SI_2100</t>
  </si>
  <si>
    <t>SI_2101</t>
  </si>
  <si>
    <t>SI_2102</t>
  </si>
  <si>
    <t>SI_2103</t>
  </si>
  <si>
    <t>SI_2104</t>
  </si>
  <si>
    <t>SI_2105</t>
  </si>
  <si>
    <t>SI_2106</t>
  </si>
  <si>
    <t>SI_2107</t>
  </si>
  <si>
    <t>SI_2108</t>
  </si>
  <si>
    <t>SI_2109</t>
  </si>
  <si>
    <t>SI_2110</t>
  </si>
  <si>
    <t>SI_2111</t>
  </si>
  <si>
    <t>SI_2112</t>
  </si>
  <si>
    <t>SI_2113</t>
  </si>
  <si>
    <t>SI_2114</t>
  </si>
  <si>
    <t>SI_2115</t>
  </si>
  <si>
    <t>SI_2116</t>
  </si>
  <si>
    <t>SI_2117</t>
  </si>
  <si>
    <t>SI_2118</t>
  </si>
  <si>
    <t>SI_2119</t>
  </si>
  <si>
    <t>SI_2120</t>
  </si>
  <si>
    <t>SI_2121</t>
  </si>
  <si>
    <t>SI_2122</t>
  </si>
  <si>
    <t>SI_2123</t>
  </si>
  <si>
    <t>SI_2124</t>
  </si>
  <si>
    <t>SI_2125</t>
  </si>
  <si>
    <t>SI_2126</t>
  </si>
  <si>
    <t>SI_2127</t>
  </si>
  <si>
    <t>SI_2128</t>
  </si>
  <si>
    <t>SI_2129</t>
  </si>
  <si>
    <t>SI_2130</t>
  </si>
  <si>
    <t>SI_2131</t>
  </si>
  <si>
    <t>SI_2132</t>
  </si>
  <si>
    <t>SI_2133</t>
  </si>
  <si>
    <t>SI_2134</t>
  </si>
  <si>
    <t>SI_2135</t>
  </si>
  <si>
    <t>SI_2136</t>
  </si>
  <si>
    <t>SI_2137</t>
  </si>
  <si>
    <t>SI_2138</t>
  </si>
  <si>
    <t>SI_2139</t>
  </si>
  <si>
    <t>SI_2140</t>
  </si>
  <si>
    <t>SI_2141</t>
  </si>
  <si>
    <t>SI_2142</t>
  </si>
  <si>
    <t>SI_2143</t>
  </si>
  <si>
    <t>SI_2144</t>
  </si>
  <si>
    <t>SI_2145</t>
  </si>
  <si>
    <t>SI_2146</t>
  </si>
  <si>
    <t>SI_2147</t>
  </si>
  <si>
    <t>SI_2148</t>
  </si>
  <si>
    <t>SI_2149</t>
  </si>
  <si>
    <t>SI_2150</t>
  </si>
  <si>
    <t>SI_2151</t>
  </si>
  <si>
    <t>SI_2152</t>
  </si>
  <si>
    <t>SI_2153</t>
  </si>
  <si>
    <t>SI_2154</t>
  </si>
  <si>
    <t>SI_2155</t>
  </si>
  <si>
    <t>SI_2156</t>
  </si>
  <si>
    <t>SI_2157</t>
  </si>
  <si>
    <t>SI_2158</t>
  </si>
  <si>
    <t>SI_2159</t>
  </si>
  <si>
    <t>SI_2160</t>
  </si>
  <si>
    <t>SI_2161</t>
  </si>
  <si>
    <t>SI_2162</t>
  </si>
  <si>
    <t>SI_2163</t>
  </si>
  <si>
    <t>SI_2164</t>
  </si>
  <si>
    <t>SI_2165</t>
  </si>
  <si>
    <t>SI_2166</t>
  </si>
  <si>
    <t>SI_2167</t>
  </si>
  <si>
    <t>SI_2168</t>
  </si>
  <si>
    <t>SI_2169</t>
  </si>
  <si>
    <t>SI_2170</t>
  </si>
  <si>
    <t>SI_2171</t>
  </si>
  <si>
    <t>SI_2172</t>
  </si>
  <si>
    <t>SI_2173</t>
  </si>
  <si>
    <t>SI_2174</t>
  </si>
  <si>
    <t>SI_2175</t>
  </si>
  <si>
    <t>SI_2176</t>
  </si>
  <si>
    <t>SI_2177</t>
  </si>
  <si>
    <t>SI_2178</t>
  </si>
  <si>
    <t>SI_2179</t>
  </si>
  <si>
    <t>SI_2180</t>
  </si>
  <si>
    <t>SI_2181</t>
  </si>
  <si>
    <t>SI_2182</t>
  </si>
  <si>
    <t>SI_2183</t>
  </si>
  <si>
    <t>SI_2184</t>
  </si>
  <si>
    <t>SI_2185</t>
  </si>
  <si>
    <t>SI_2186</t>
  </si>
  <si>
    <t>SI_2187</t>
  </si>
  <si>
    <t>SI_2188</t>
  </si>
  <si>
    <t>SI_2189</t>
  </si>
  <si>
    <t>SI_2190</t>
  </si>
  <si>
    <t>SI_2191</t>
  </si>
  <si>
    <t>SI_2192</t>
  </si>
  <si>
    <t>SI_2193</t>
  </si>
  <si>
    <t>SI_2194</t>
  </si>
  <si>
    <t>SI_2195</t>
  </si>
  <si>
    <t>SI_2196</t>
  </si>
  <si>
    <t>SI_2197</t>
  </si>
  <si>
    <t>SI_2198</t>
  </si>
  <si>
    <t>SI_2199</t>
  </si>
  <si>
    <t>SI_2200</t>
  </si>
  <si>
    <t>SI_2201</t>
  </si>
  <si>
    <t>SI_2202</t>
  </si>
  <si>
    <t>SI_2203</t>
  </si>
  <si>
    <t>SI_2204</t>
  </si>
  <si>
    <t>SI_2205</t>
  </si>
  <si>
    <t>SI_2206</t>
  </si>
  <si>
    <t>SI_2207</t>
  </si>
  <si>
    <t>SI_2208</t>
  </si>
  <si>
    <t>SI_2209</t>
  </si>
  <si>
    <t>SI_2210</t>
  </si>
  <si>
    <t>SI_2211</t>
  </si>
  <si>
    <t>SI_2212</t>
  </si>
  <si>
    <t>SI_2213</t>
  </si>
  <si>
    <t>SI_2214</t>
  </si>
  <si>
    <t>SI_2215</t>
  </si>
  <si>
    <t>SI_2216</t>
  </si>
  <si>
    <t>SI_2217</t>
  </si>
  <si>
    <t>SI_2218</t>
  </si>
  <si>
    <t>SI_2219</t>
  </si>
  <si>
    <t>SI_2220</t>
  </si>
  <si>
    <t>SI_2221</t>
  </si>
  <si>
    <t>SI_2222</t>
  </si>
  <si>
    <t>SI_2223</t>
  </si>
  <si>
    <t>SI_2224</t>
  </si>
  <si>
    <t>SI_2225</t>
  </si>
  <si>
    <t>SI_2226</t>
  </si>
  <si>
    <t>SI_2227</t>
  </si>
  <si>
    <t>SI_2228</t>
  </si>
  <si>
    <t>SI_2229</t>
  </si>
  <si>
    <t>SI_2230</t>
  </si>
  <si>
    <t>SI_2231</t>
  </si>
  <si>
    <t>SI_2232</t>
  </si>
  <si>
    <t>SI_2233</t>
  </si>
  <si>
    <t>SI_2234</t>
  </si>
  <si>
    <t>SI_2235</t>
  </si>
  <si>
    <t>SI_2236</t>
  </si>
  <si>
    <t>SI_2237</t>
  </si>
  <si>
    <t>SI_2238</t>
  </si>
  <si>
    <t>SI_2239</t>
  </si>
  <si>
    <t>SI_2240</t>
  </si>
  <si>
    <t>SI_2241</t>
  </si>
  <si>
    <t>SI_2242</t>
  </si>
  <si>
    <t>SI_2243</t>
  </si>
  <si>
    <t>SI_2244</t>
  </si>
  <si>
    <t>SI_2245</t>
  </si>
  <si>
    <t>SI_2246</t>
  </si>
  <si>
    <t>SI_2247</t>
  </si>
  <si>
    <t>SI_2248</t>
  </si>
  <si>
    <t>SI_2249</t>
  </si>
  <si>
    <t>SI_2250</t>
  </si>
  <si>
    <t>SI_2251</t>
  </si>
  <si>
    <t>SI_2252</t>
  </si>
  <si>
    <t>SI_2253</t>
  </si>
  <si>
    <t>SI_2254</t>
  </si>
  <si>
    <t>SI_2255</t>
  </si>
  <si>
    <t>SI_2256</t>
  </si>
  <si>
    <t>SI_2257</t>
  </si>
  <si>
    <t>SI_2258</t>
  </si>
  <si>
    <t>SI_2259</t>
  </si>
  <si>
    <t>SI_2260</t>
  </si>
  <si>
    <t>SI_2261</t>
  </si>
  <si>
    <t>SI_2262</t>
  </si>
  <si>
    <t>SI_2263</t>
  </si>
  <si>
    <t>SI_2264</t>
  </si>
  <si>
    <t>SI_2265</t>
  </si>
  <si>
    <t>SI_2266</t>
  </si>
  <si>
    <t>SI_2267</t>
  </si>
  <si>
    <t>SI_2268</t>
  </si>
  <si>
    <t>SI_2269</t>
  </si>
  <si>
    <t>SI_2270</t>
  </si>
  <si>
    <t>SI_2271</t>
  </si>
  <si>
    <t>SI_2272</t>
  </si>
  <si>
    <t>SI_2273</t>
  </si>
  <si>
    <t>SI_2274</t>
  </si>
  <si>
    <t>SI_2275</t>
  </si>
  <si>
    <t>SI_2276</t>
  </si>
  <si>
    <t>SI_2277</t>
  </si>
  <si>
    <t>SI_2278</t>
  </si>
  <si>
    <t>SI_2279</t>
  </si>
  <si>
    <t>SI_2280</t>
  </si>
  <si>
    <t>SI_2281</t>
  </si>
  <si>
    <t>SI_2282</t>
  </si>
  <si>
    <t>SI_2283</t>
  </si>
  <si>
    <t>SI_2284</t>
  </si>
  <si>
    <t>SI_2285</t>
  </si>
  <si>
    <t>SI_2286</t>
  </si>
  <si>
    <t>SI_2287</t>
  </si>
  <si>
    <t>SI_2288</t>
  </si>
  <si>
    <t>SI_2289</t>
  </si>
  <si>
    <t>SI_2290</t>
  </si>
  <si>
    <t>SI_2291</t>
  </si>
  <si>
    <t>SI_2292</t>
  </si>
  <si>
    <t>SI_2293</t>
  </si>
  <si>
    <t>SI_2294</t>
  </si>
  <si>
    <t>SI_2295</t>
  </si>
  <si>
    <t>SI_2296</t>
  </si>
  <si>
    <t>SI_2297</t>
  </si>
  <si>
    <t>SI_2298</t>
  </si>
  <si>
    <t>SI_2299</t>
  </si>
  <si>
    <t>SI_2300</t>
  </si>
  <si>
    <t>SI_2301</t>
  </si>
  <si>
    <t>SI_2302</t>
  </si>
  <si>
    <t>SI_2303</t>
  </si>
  <si>
    <t>SI_2304</t>
  </si>
  <si>
    <t>SI_2305</t>
  </si>
  <si>
    <t>SI_2306</t>
  </si>
  <si>
    <t>SI_2307</t>
  </si>
  <si>
    <t>SI_2308</t>
  </si>
  <si>
    <t>SI_2309</t>
  </si>
  <si>
    <t>SI_2310</t>
  </si>
  <si>
    <t>SI_2311</t>
  </si>
  <si>
    <t>SI_2312</t>
  </si>
  <si>
    <t>SI_2313</t>
  </si>
  <si>
    <t>SI_2314</t>
  </si>
  <si>
    <t>SI_2315</t>
  </si>
  <si>
    <t>SI_2316</t>
  </si>
  <si>
    <t>SI_2317</t>
  </si>
  <si>
    <t>SI_2318</t>
  </si>
  <si>
    <t>SI_2319</t>
  </si>
  <si>
    <t>SI_2320</t>
  </si>
  <si>
    <t>SI_2321</t>
  </si>
  <si>
    <t>SI_2322</t>
  </si>
  <si>
    <t>SI_2323</t>
  </si>
  <si>
    <t>SI_2324</t>
  </si>
  <si>
    <t>SI_2325</t>
  </si>
  <si>
    <t>SI_2326</t>
  </si>
  <si>
    <t>SI_2327</t>
  </si>
  <si>
    <t>SI_2328</t>
  </si>
  <si>
    <t>SI_2329</t>
  </si>
  <si>
    <t>SI_2330</t>
  </si>
  <si>
    <t>SI_2331</t>
  </si>
  <si>
    <t>SI_2332</t>
  </si>
  <si>
    <t>SI_2333</t>
  </si>
  <si>
    <t>SI_2334</t>
  </si>
  <si>
    <t>SI_2335</t>
  </si>
  <si>
    <t>SI_2336</t>
  </si>
  <si>
    <t>SI_2337</t>
  </si>
  <si>
    <t>SI_2338</t>
  </si>
  <si>
    <t>SI_2339</t>
  </si>
  <si>
    <t>SI_2340</t>
  </si>
  <si>
    <t>SI_2341</t>
  </si>
  <si>
    <t>SI_2342</t>
  </si>
  <si>
    <t>SI_2343</t>
  </si>
  <si>
    <t>SI_2344</t>
  </si>
  <si>
    <t>SI_2345</t>
  </si>
  <si>
    <t>SI_2346</t>
  </si>
  <si>
    <t>SI_2347</t>
  </si>
  <si>
    <t>SI_2348</t>
  </si>
  <si>
    <t>SI_2349</t>
  </si>
  <si>
    <t>SI_2350</t>
  </si>
  <si>
    <t>SI_2351</t>
  </si>
  <si>
    <t>SI_2352</t>
  </si>
  <si>
    <t>SI_2353</t>
  </si>
  <si>
    <t>SI_2354</t>
  </si>
  <si>
    <t>SI_2355</t>
  </si>
  <si>
    <t>SI_2356</t>
  </si>
  <si>
    <t>SI_2357</t>
  </si>
  <si>
    <t>SI_2358</t>
  </si>
  <si>
    <t>SI_2359</t>
  </si>
  <si>
    <t>SI_2360</t>
  </si>
  <si>
    <t>SI_2361</t>
  </si>
  <si>
    <t>SI_2362</t>
  </si>
  <si>
    <t>SI_2363</t>
  </si>
  <si>
    <t>SI_2364</t>
  </si>
  <si>
    <t>SI_2365</t>
  </si>
  <si>
    <t>SI_2366</t>
  </si>
  <si>
    <t>SI_2367</t>
  </si>
  <si>
    <t>SI_2368</t>
  </si>
  <si>
    <t>SI_2369</t>
  </si>
  <si>
    <t>SI_2370</t>
  </si>
  <si>
    <t>SI_2371</t>
  </si>
  <si>
    <t>SI_2372</t>
  </si>
  <si>
    <t>SI_2373</t>
  </si>
  <si>
    <t>SI_2374</t>
  </si>
  <si>
    <t>SI_2375</t>
  </si>
  <si>
    <t>SI_2376</t>
  </si>
  <si>
    <t>SI_2377</t>
  </si>
  <si>
    <t>SI_2378</t>
  </si>
  <si>
    <t>SI_2379</t>
  </si>
  <si>
    <t>SI_2380</t>
  </si>
  <si>
    <t>SI_2381</t>
  </si>
  <si>
    <t>SI_2382</t>
  </si>
  <si>
    <t>SI_2383</t>
  </si>
  <si>
    <t>SI_2384</t>
  </si>
  <si>
    <t>SI_2385</t>
  </si>
  <si>
    <t>SI_2386</t>
  </si>
  <si>
    <t>SI_2387</t>
  </si>
  <si>
    <t>SI_2388</t>
  </si>
  <si>
    <t>SI_2389</t>
  </si>
  <si>
    <t>SI_2390</t>
  </si>
  <si>
    <t>SI_2391</t>
  </si>
  <si>
    <t>SI_2392</t>
  </si>
  <si>
    <t>SI_2393</t>
  </si>
  <si>
    <t>SI_2394</t>
  </si>
  <si>
    <t>SI_2395</t>
  </si>
  <si>
    <t>SI_2396</t>
  </si>
  <si>
    <t>SI_2397</t>
  </si>
  <si>
    <t>SI_2398</t>
  </si>
  <si>
    <t>SI_2399</t>
  </si>
  <si>
    <t>SI_2400</t>
  </si>
  <si>
    <t>SI_2401</t>
  </si>
  <si>
    <t>SI_2402</t>
  </si>
  <si>
    <t>SI_2403</t>
  </si>
  <si>
    <t>SI_2404</t>
  </si>
  <si>
    <t>SI_2405</t>
  </si>
  <si>
    <t>SI_2406</t>
  </si>
  <si>
    <t>SI_2407</t>
  </si>
  <si>
    <t>SI_2408</t>
  </si>
  <si>
    <t>SI_2409</t>
  </si>
  <si>
    <t>SI_2410</t>
  </si>
  <si>
    <t>SI_2411</t>
  </si>
  <si>
    <t>SI_2412</t>
  </si>
  <si>
    <t>SI_2413</t>
  </si>
  <si>
    <t>SI_2414</t>
  </si>
  <si>
    <t>SI_2415</t>
  </si>
  <si>
    <t>SI_2416</t>
  </si>
  <si>
    <t>SI_2417</t>
  </si>
  <si>
    <t>SI_2418</t>
  </si>
  <si>
    <t>SI_2419</t>
  </si>
  <si>
    <t>SI_2420</t>
  </si>
  <si>
    <t>SI_2421</t>
  </si>
  <si>
    <t>SI_2422</t>
  </si>
  <si>
    <t>SI_2423</t>
  </si>
  <si>
    <t>SI_2424</t>
  </si>
  <si>
    <t>SI_2425</t>
  </si>
  <si>
    <t>SI_2426</t>
  </si>
  <si>
    <t>SI_2427</t>
  </si>
  <si>
    <t>SI_2428</t>
  </si>
  <si>
    <t>SI_2429</t>
  </si>
  <si>
    <t>SI_2430</t>
  </si>
  <si>
    <t>SI_2431</t>
  </si>
  <si>
    <t>SI_2432</t>
  </si>
  <si>
    <t>SI_2433</t>
  </si>
  <si>
    <t>SI_2434</t>
  </si>
  <si>
    <t>SI_2435</t>
  </si>
  <si>
    <t>SI_2436</t>
  </si>
  <si>
    <t>SI_2437</t>
  </si>
  <si>
    <t>SI_2438</t>
  </si>
  <si>
    <t>SI_2439</t>
  </si>
  <si>
    <t>SI_2440</t>
  </si>
  <si>
    <t>SI_2441</t>
  </si>
  <si>
    <t>SI_2442</t>
  </si>
  <si>
    <t>SI_2443</t>
  </si>
  <si>
    <t>SI_2444</t>
  </si>
  <si>
    <t>SI_2445</t>
  </si>
  <si>
    <t>SI_2446</t>
  </si>
  <si>
    <t>SI_2447</t>
  </si>
  <si>
    <t>SI_2448</t>
  </si>
  <si>
    <t>SI_2449</t>
  </si>
  <si>
    <t>SI_2450</t>
  </si>
  <si>
    <t>SI_2451</t>
  </si>
  <si>
    <t>SI_2452</t>
  </si>
  <si>
    <t>SI_2453</t>
  </si>
  <si>
    <t>SI_2454</t>
  </si>
  <si>
    <t>SI_2455</t>
  </si>
  <si>
    <t>SI_2456</t>
  </si>
  <si>
    <t>SI_2457</t>
  </si>
  <si>
    <t>SI_2458</t>
  </si>
  <si>
    <t>SI_2459</t>
  </si>
  <si>
    <t>SI_2460</t>
  </si>
  <si>
    <t>SI_2461</t>
  </si>
  <si>
    <t>SI_2462</t>
  </si>
  <si>
    <t>SI_2463</t>
  </si>
  <si>
    <t>SI_2464</t>
  </si>
  <si>
    <t>SI_2465</t>
  </si>
  <si>
    <t>SI_2466</t>
  </si>
  <si>
    <t>SI_2467</t>
  </si>
  <si>
    <t>SI_2468</t>
  </si>
  <si>
    <t>SI_2469</t>
  </si>
  <si>
    <t>SI_2470</t>
  </si>
  <si>
    <t>SI_2471</t>
  </si>
  <si>
    <t>SI_2472</t>
  </si>
  <si>
    <t>SI_2473</t>
  </si>
  <si>
    <t>SI_2474</t>
  </si>
  <si>
    <t>SI_2475</t>
  </si>
  <si>
    <t>SI_2476</t>
  </si>
  <si>
    <t>SI_2477</t>
  </si>
  <si>
    <t>SI_2478</t>
  </si>
  <si>
    <t>SI_2479</t>
  </si>
  <si>
    <t>SI_2480</t>
  </si>
  <si>
    <t>SI_2481</t>
  </si>
  <si>
    <t>SI_2482</t>
  </si>
  <si>
    <t>SI_2483</t>
  </si>
  <si>
    <t>SI_2484</t>
  </si>
  <si>
    <t>SI_2485</t>
  </si>
  <si>
    <t>SI_2486</t>
  </si>
  <si>
    <t>SI_2487</t>
  </si>
  <si>
    <t>SI_2488</t>
  </si>
  <si>
    <t>SI_2489</t>
  </si>
  <si>
    <t>SI_2490</t>
  </si>
  <si>
    <t>SI_2491</t>
  </si>
  <si>
    <t>SI_2492</t>
  </si>
  <si>
    <t>SI_2493</t>
  </si>
  <si>
    <t>SI_2494</t>
  </si>
  <si>
    <t>SI_2495</t>
  </si>
  <si>
    <t>SI_2496</t>
  </si>
  <si>
    <t>SI_2497</t>
  </si>
  <si>
    <t>SI_2498</t>
  </si>
  <si>
    <t>SI_2499</t>
  </si>
  <si>
    <t>SI_2500</t>
  </si>
  <si>
    <t>SI_2501</t>
  </si>
  <si>
    <t>SI_2502</t>
  </si>
  <si>
    <t>SI_2503</t>
  </si>
  <si>
    <t>SI_2504</t>
  </si>
  <si>
    <t>SI_2505</t>
  </si>
  <si>
    <t>SI_2506</t>
  </si>
  <si>
    <t>SI_2507</t>
  </si>
  <si>
    <t>SI_2508</t>
  </si>
  <si>
    <t>SI_2509</t>
  </si>
  <si>
    <t>SI_2510</t>
  </si>
  <si>
    <t>SI_2511</t>
  </si>
  <si>
    <t>SI_2512</t>
  </si>
  <si>
    <t>SI_2513</t>
  </si>
  <si>
    <t>SI_2514</t>
  </si>
  <si>
    <t>SI_2515</t>
  </si>
  <si>
    <t>SI_2516</t>
  </si>
  <si>
    <t>SI_2517</t>
  </si>
  <si>
    <t>SI_2518</t>
  </si>
  <si>
    <t>SI_2519</t>
  </si>
  <si>
    <t>SI_2520</t>
  </si>
  <si>
    <t>SI_2521</t>
  </si>
  <si>
    <t>SI_2522</t>
  </si>
  <si>
    <t>SI_2523</t>
  </si>
  <si>
    <t>SI_2524</t>
  </si>
  <si>
    <t>SI_2525</t>
  </si>
  <si>
    <t>SI_2526</t>
  </si>
  <si>
    <t>SI_2527</t>
  </si>
  <si>
    <t>SI_2528</t>
  </si>
  <si>
    <t>SI_2529</t>
  </si>
  <si>
    <t>SI_2530</t>
  </si>
  <si>
    <t>SI_2531</t>
  </si>
  <si>
    <t>SI_2532</t>
  </si>
  <si>
    <t>SI_2533</t>
  </si>
  <si>
    <t>SI_2534</t>
  </si>
  <si>
    <t>SI_2535</t>
  </si>
  <si>
    <t>SI_2536</t>
  </si>
  <si>
    <t>SI_2537</t>
  </si>
  <si>
    <t>SI_2538</t>
  </si>
  <si>
    <t>SI_2539</t>
  </si>
  <si>
    <t>SI_2540</t>
  </si>
  <si>
    <t>SI_2541</t>
  </si>
  <si>
    <t>SI_2542</t>
  </si>
  <si>
    <t>SI_2543</t>
  </si>
  <si>
    <t>SI_2544</t>
  </si>
  <si>
    <t>SI_2545</t>
  </si>
  <si>
    <t>SI_2546</t>
  </si>
  <si>
    <t>SI_2547</t>
  </si>
  <si>
    <t>SI_2548</t>
  </si>
  <si>
    <t>SI_2549</t>
  </si>
  <si>
    <t>SI_2550</t>
  </si>
  <si>
    <t>SI_2551</t>
  </si>
  <si>
    <t>SI_2552</t>
  </si>
  <si>
    <t>SI_2553</t>
  </si>
  <si>
    <t>SI_2554</t>
  </si>
  <si>
    <t>SI_2555</t>
  </si>
  <si>
    <t>SI_2556</t>
  </si>
  <si>
    <t>SI_2557</t>
  </si>
  <si>
    <t>SI_2558</t>
  </si>
  <si>
    <t>SI_2559</t>
  </si>
  <si>
    <t>SI_2560</t>
  </si>
  <si>
    <t>SI_2561</t>
  </si>
  <si>
    <t>SI_2562</t>
  </si>
  <si>
    <t>SI_2563</t>
  </si>
  <si>
    <t>SI_2564</t>
  </si>
  <si>
    <t>SI_2565</t>
  </si>
  <si>
    <t>SI_2566</t>
  </si>
  <si>
    <t>SI_2567</t>
  </si>
  <si>
    <t>SI_2568</t>
  </si>
  <si>
    <t>SI_2569</t>
  </si>
  <si>
    <t>SI_2570</t>
  </si>
  <si>
    <t>SI_2571</t>
  </si>
  <si>
    <t>SI_2572</t>
  </si>
  <si>
    <t>SI_2573</t>
  </si>
  <si>
    <t>SI_2574</t>
  </si>
  <si>
    <t>SI_2575</t>
  </si>
  <si>
    <t>SI_2576</t>
  </si>
  <si>
    <t>SI_2577</t>
  </si>
  <si>
    <t>SI_2578</t>
  </si>
  <si>
    <t>SI_2579</t>
  </si>
  <si>
    <t>SI_2580</t>
  </si>
  <si>
    <t>SI_2581</t>
  </si>
  <si>
    <t>SI_2582</t>
  </si>
  <si>
    <t>SI_2583</t>
  </si>
  <si>
    <t>SI_2584</t>
  </si>
  <si>
    <t>SI_2585</t>
  </si>
  <si>
    <t>SI_2586</t>
  </si>
  <si>
    <t>SI_2587</t>
  </si>
  <si>
    <t>SI_2588</t>
  </si>
  <si>
    <t>SI_2589</t>
  </si>
  <si>
    <t>SI_2590</t>
  </si>
  <si>
    <t>SI_2591</t>
  </si>
  <si>
    <t>SI_2592</t>
  </si>
  <si>
    <t>SI_2593</t>
  </si>
  <si>
    <t>SI_2594</t>
  </si>
  <si>
    <t>SI_2595</t>
  </si>
  <si>
    <t>SI_2596</t>
  </si>
  <si>
    <t>SI_2597</t>
  </si>
  <si>
    <t>SI_2598</t>
  </si>
  <si>
    <t>SI_2599</t>
  </si>
  <si>
    <t>SI_2600</t>
  </si>
  <si>
    <t>SI_2601</t>
  </si>
  <si>
    <t>SI_2602</t>
  </si>
  <si>
    <t>SI_2603</t>
  </si>
  <si>
    <t>SI_2604</t>
  </si>
  <si>
    <t>SI_2605</t>
  </si>
  <si>
    <t>SI_2606</t>
  </si>
  <si>
    <t>SI_2607</t>
  </si>
  <si>
    <t>SI_2608</t>
  </si>
  <si>
    <t>SI_2609</t>
  </si>
  <si>
    <t>SI_2610</t>
  </si>
  <si>
    <t>SI_2611</t>
  </si>
  <si>
    <t>SI_2612</t>
  </si>
  <si>
    <t>SI_2613</t>
  </si>
  <si>
    <t>SI_2614</t>
  </si>
  <si>
    <t>SI_2615</t>
  </si>
  <si>
    <t>SI_2616</t>
  </si>
  <si>
    <t>SI_2617</t>
  </si>
  <si>
    <t>SI_2618</t>
  </si>
  <si>
    <t>SI_2619</t>
  </si>
  <si>
    <t>SI_2620</t>
  </si>
  <si>
    <t>SI_2621</t>
  </si>
  <si>
    <t>SI_2622</t>
  </si>
  <si>
    <t>SI_2623</t>
  </si>
  <si>
    <t>SI_2624</t>
  </si>
  <si>
    <t>SI_2625</t>
  </si>
  <si>
    <t>SI_2626</t>
  </si>
  <si>
    <t>SI_2627</t>
  </si>
  <si>
    <t>SI_2628</t>
  </si>
  <si>
    <t>SI_2629</t>
  </si>
  <si>
    <t>SI_2630</t>
  </si>
  <si>
    <t>SI_2631</t>
  </si>
  <si>
    <t>SI_2632</t>
  </si>
  <si>
    <t>SI_2633</t>
  </si>
  <si>
    <t>SI_2634</t>
  </si>
  <si>
    <t>SI_2635</t>
  </si>
  <si>
    <t>SI_2636</t>
  </si>
  <si>
    <t>SI_2637</t>
  </si>
  <si>
    <t>SI_2638</t>
  </si>
  <si>
    <t>SI_2639</t>
  </si>
  <si>
    <t>SI_2640</t>
  </si>
  <si>
    <t>SI_2641</t>
  </si>
  <si>
    <t>SI_2642</t>
  </si>
  <si>
    <t>SI_2643</t>
  </si>
  <si>
    <t>SI_2644</t>
  </si>
  <si>
    <t>SI_2645</t>
  </si>
  <si>
    <t>SI_2646</t>
  </si>
  <si>
    <t>SI_2647</t>
  </si>
  <si>
    <t>SI_2648</t>
  </si>
  <si>
    <t>SI_2649</t>
  </si>
  <si>
    <t>SI_2650</t>
  </si>
  <si>
    <t>SI_2651</t>
  </si>
  <si>
    <t>SI_2652</t>
  </si>
  <si>
    <t>SI_2653</t>
  </si>
  <si>
    <t>SI_2654</t>
  </si>
  <si>
    <t>SI_2655</t>
  </si>
  <si>
    <t>SI_2656</t>
  </si>
  <si>
    <t>SI_2657</t>
  </si>
  <si>
    <t>SI_2658</t>
  </si>
  <si>
    <t>SI_2659</t>
  </si>
  <si>
    <t>SI_2660</t>
  </si>
  <si>
    <t>SI_2661</t>
  </si>
  <si>
    <t>SI_2662</t>
  </si>
  <si>
    <t>SI_2663</t>
  </si>
  <si>
    <t>SI_2664</t>
  </si>
  <si>
    <t>SI_2665</t>
  </si>
  <si>
    <t>SI_2666</t>
  </si>
  <si>
    <t>SI_2667</t>
  </si>
  <si>
    <t>SI_2668</t>
  </si>
  <si>
    <t>SI_2669</t>
  </si>
  <si>
    <t>SI_2670</t>
  </si>
  <si>
    <t>SI_2671</t>
  </si>
  <si>
    <t>SI_2672</t>
  </si>
  <si>
    <t>SI_2673</t>
  </si>
  <si>
    <t>SI_2674</t>
  </si>
  <si>
    <t>SI_2675</t>
  </si>
  <si>
    <t>SI_2676</t>
  </si>
  <si>
    <t>SI_2677</t>
  </si>
  <si>
    <t>SI_2678</t>
  </si>
  <si>
    <t>SI_2679</t>
  </si>
  <si>
    <t>SI_2680</t>
  </si>
  <si>
    <t>SI_2681</t>
  </si>
  <si>
    <t>SI_2682</t>
  </si>
  <si>
    <t>SI_2683</t>
  </si>
  <si>
    <t>SI_2684</t>
  </si>
  <si>
    <t>SI_2685</t>
  </si>
  <si>
    <t>SI_2686</t>
  </si>
  <si>
    <t>SI_2687</t>
  </si>
  <si>
    <t>SI_2688</t>
  </si>
  <si>
    <t>SI_2689</t>
  </si>
  <si>
    <t>SI_2690</t>
  </si>
  <si>
    <t>SI_2691</t>
  </si>
  <si>
    <t>SI_2692</t>
  </si>
  <si>
    <t>SI_2693</t>
  </si>
  <si>
    <t>SI_2694</t>
  </si>
  <si>
    <t>SI_2695</t>
  </si>
  <si>
    <t>SI_2696</t>
  </si>
  <si>
    <t>SI_2697</t>
  </si>
  <si>
    <t>SI_2698</t>
  </si>
  <si>
    <t>SI_2699</t>
  </si>
  <si>
    <t>SI_2700</t>
  </si>
  <si>
    <t>SI_2701</t>
  </si>
  <si>
    <t>SI_2702</t>
  </si>
  <si>
    <t>SI_2703</t>
  </si>
  <si>
    <t>SI_2704</t>
  </si>
  <si>
    <t>SI_2705</t>
  </si>
  <si>
    <t>SI_2706</t>
  </si>
  <si>
    <t>SI_2707</t>
  </si>
  <si>
    <t>SI_2708</t>
  </si>
  <si>
    <t>SI_2709</t>
  </si>
  <si>
    <t>SI_2710</t>
  </si>
  <si>
    <t>SI_2711</t>
  </si>
  <si>
    <t>SI_2712</t>
  </si>
  <si>
    <t>SI_2713</t>
  </si>
  <si>
    <t>SI_2714</t>
  </si>
  <si>
    <t>SI_2715</t>
  </si>
  <si>
    <t>SI_2716</t>
  </si>
  <si>
    <t>SI_2717</t>
  </si>
  <si>
    <t>SI_2718</t>
  </si>
  <si>
    <t>SI_2719</t>
  </si>
  <si>
    <t>SI_2720</t>
  </si>
  <si>
    <t>SI_2721</t>
  </si>
  <si>
    <t>SI_2722</t>
  </si>
  <si>
    <t>SI_2723</t>
  </si>
  <si>
    <t>SI_2724</t>
  </si>
  <si>
    <t>SI_2725</t>
  </si>
  <si>
    <t>SI_2726</t>
  </si>
  <si>
    <t>SI_2727</t>
  </si>
  <si>
    <t>SI_2728</t>
  </si>
  <si>
    <t>SI_2729</t>
  </si>
  <si>
    <t>SI_2730</t>
  </si>
  <si>
    <t>SI_2731</t>
  </si>
  <si>
    <t>SI_2732</t>
  </si>
  <si>
    <t>SI_2733</t>
  </si>
  <si>
    <t>SI_2734</t>
  </si>
  <si>
    <t>SI_2735</t>
  </si>
  <si>
    <t>SI_2736</t>
  </si>
  <si>
    <t>SI_2737</t>
  </si>
  <si>
    <t>SI_2738</t>
  </si>
  <si>
    <t>SI_2739</t>
  </si>
  <si>
    <t>SI_2740</t>
  </si>
  <si>
    <t>SI_2741</t>
  </si>
  <si>
    <t>SI_2742</t>
  </si>
  <si>
    <t>SI_2743</t>
  </si>
  <si>
    <t>SI_2744</t>
  </si>
  <si>
    <t>SI_2745</t>
  </si>
  <si>
    <t>SI_2746</t>
  </si>
  <si>
    <t>SI_2747</t>
  </si>
  <si>
    <t>SI_2748</t>
  </si>
  <si>
    <t>SI_2749</t>
  </si>
  <si>
    <t>SI_2750</t>
  </si>
  <si>
    <t>SI_2751</t>
  </si>
  <si>
    <t>SI_2752</t>
  </si>
  <si>
    <t>SI_2753</t>
  </si>
  <si>
    <t>SI_2754</t>
  </si>
  <si>
    <t>SI_2755</t>
  </si>
  <si>
    <t>SI_2756</t>
  </si>
  <si>
    <t>SI_2757</t>
  </si>
  <si>
    <t>SI_2758</t>
  </si>
  <si>
    <t>SI_2759</t>
  </si>
  <si>
    <t>SI_2760</t>
  </si>
  <si>
    <t>SI_2761</t>
  </si>
  <si>
    <t>SI_2762</t>
  </si>
  <si>
    <t>SI_2763</t>
  </si>
  <si>
    <t>SI_2764</t>
  </si>
  <si>
    <t>SI_2765</t>
  </si>
  <si>
    <t>SI_2766</t>
  </si>
  <si>
    <t>SI_2767</t>
  </si>
  <si>
    <t>SI_2768</t>
  </si>
  <si>
    <t>SI_2769</t>
  </si>
  <si>
    <t>SI_2770</t>
  </si>
  <si>
    <t>SI_2771</t>
  </si>
  <si>
    <t>SI_2772</t>
  </si>
  <si>
    <t>SI_2773</t>
  </si>
  <si>
    <t>SI_2774</t>
  </si>
  <si>
    <t>SI_2775</t>
  </si>
  <si>
    <t>SI_2776</t>
  </si>
  <si>
    <t>SI_2777</t>
  </si>
  <si>
    <t>SI_2778</t>
  </si>
  <si>
    <t>SI_2779</t>
  </si>
  <si>
    <t>SI_2780</t>
  </si>
  <si>
    <t>SI_2781</t>
  </si>
  <si>
    <t>SI_2782</t>
  </si>
  <si>
    <t>SI_2783</t>
  </si>
  <si>
    <t>SI_2784</t>
  </si>
  <si>
    <t>SI_2785</t>
  </si>
  <si>
    <t>SI_2786</t>
  </si>
  <si>
    <t>SI_2787</t>
  </si>
  <si>
    <t>SI_2788</t>
  </si>
  <si>
    <t>SI_2789</t>
  </si>
  <si>
    <t>SI_2790</t>
  </si>
  <si>
    <t>SI_2791</t>
  </si>
  <si>
    <t>SI_2792</t>
  </si>
  <si>
    <t>SI_2793</t>
  </si>
  <si>
    <t>SI_2794</t>
  </si>
  <si>
    <t>SI_2795</t>
  </si>
  <si>
    <t>SI_2796</t>
  </si>
  <si>
    <t>SI_2797</t>
  </si>
  <si>
    <t>SI_2798</t>
  </si>
  <si>
    <t>SI_2799</t>
  </si>
  <si>
    <t>SI_2800</t>
  </si>
  <si>
    <t>SI_2801</t>
  </si>
  <si>
    <t>SI_2802</t>
  </si>
  <si>
    <t>SI_2803</t>
  </si>
  <si>
    <t>SI_2804</t>
  </si>
  <si>
    <t>SI_2805</t>
  </si>
  <si>
    <t>SI_2806</t>
  </si>
  <si>
    <t>SI_2807</t>
  </si>
  <si>
    <t>SI_2808</t>
  </si>
  <si>
    <t>SI_2809</t>
  </si>
  <si>
    <t>SI_2810</t>
  </si>
  <si>
    <t>SI_2811</t>
  </si>
  <si>
    <t>SI_2812</t>
  </si>
  <si>
    <t>SI_2813</t>
  </si>
  <si>
    <t>SI_2814</t>
  </si>
  <si>
    <t>SI_2815</t>
  </si>
  <si>
    <t>SI_2816</t>
  </si>
  <si>
    <t>SI_2817</t>
  </si>
  <si>
    <t>SI_2818</t>
  </si>
  <si>
    <t>SI_2819</t>
  </si>
  <si>
    <t>SI_2820</t>
  </si>
  <si>
    <t>SI_2821</t>
  </si>
  <si>
    <t>SI_2822</t>
  </si>
  <si>
    <t>SI_2823</t>
  </si>
  <si>
    <t>SI_2824</t>
  </si>
  <si>
    <t>SI_2825</t>
  </si>
  <si>
    <t>SI_2826</t>
  </si>
  <si>
    <t>SI_2827</t>
  </si>
  <si>
    <t>SI_2828</t>
  </si>
  <si>
    <t>SI_2829</t>
  </si>
  <si>
    <t>SI_2830</t>
  </si>
  <si>
    <t>SI_2831</t>
  </si>
  <si>
    <t>SI_2832</t>
  </si>
  <si>
    <t>SI_2833</t>
  </si>
  <si>
    <t>SI_2834</t>
  </si>
  <si>
    <t>SI_2835</t>
  </si>
  <si>
    <t>SI_2836</t>
  </si>
  <si>
    <t>SI_2837</t>
  </si>
  <si>
    <t>SI_2838</t>
  </si>
  <si>
    <t>SI_2839</t>
  </si>
  <si>
    <t>SI_2840</t>
  </si>
  <si>
    <t>SI_2841</t>
  </si>
  <si>
    <t>SI_2842</t>
  </si>
  <si>
    <t>SI_2843</t>
  </si>
  <si>
    <t>SI_2844</t>
  </si>
  <si>
    <t>SI_2845</t>
  </si>
  <si>
    <t>SI_2846</t>
  </si>
  <si>
    <t>SI_2847</t>
  </si>
  <si>
    <t>SI_2848</t>
  </si>
  <si>
    <t>SI_2849</t>
  </si>
  <si>
    <t>SI_2850</t>
  </si>
  <si>
    <t>SI_2851</t>
  </si>
  <si>
    <t>SI_2852</t>
  </si>
  <si>
    <t>SI_2853</t>
  </si>
  <si>
    <t>SI_2854</t>
  </si>
  <si>
    <t>SI_2855</t>
  </si>
  <si>
    <t>SI_2856</t>
  </si>
  <si>
    <t>SI_2857</t>
  </si>
  <si>
    <t>SI_2858</t>
  </si>
  <si>
    <t>SI_2859</t>
  </si>
  <si>
    <t>SI_2860</t>
  </si>
  <si>
    <t>SI_2861</t>
  </si>
  <si>
    <t>SI_2862</t>
  </si>
  <si>
    <t>SI_2863</t>
  </si>
  <si>
    <t>SI_2864</t>
  </si>
  <si>
    <t>SI_2865</t>
  </si>
  <si>
    <t>SI_2866</t>
  </si>
  <si>
    <t>SI_2867</t>
  </si>
  <si>
    <t>SI_2868</t>
  </si>
  <si>
    <t>SI_2869</t>
  </si>
  <si>
    <t>SI_2870</t>
  </si>
  <si>
    <t>SI_2871</t>
  </si>
  <si>
    <t>SI_2872</t>
  </si>
  <si>
    <t>SI_2873</t>
  </si>
  <si>
    <t>SI_2874</t>
  </si>
  <si>
    <t>SI_2875</t>
  </si>
  <si>
    <t>SI_2876</t>
  </si>
  <si>
    <t>SI_2877</t>
  </si>
  <si>
    <t>SI_2878</t>
  </si>
  <si>
    <t>SI_2879</t>
  </si>
  <si>
    <t>SI_2880</t>
  </si>
  <si>
    <t>SI_2881</t>
  </si>
  <si>
    <t>SI_2882</t>
  </si>
  <si>
    <t>SI_2883</t>
  </si>
  <si>
    <t>SI_2884</t>
  </si>
  <si>
    <t>SI_2885</t>
  </si>
  <si>
    <t>SI_2886</t>
  </si>
  <si>
    <t>SI_2887</t>
  </si>
  <si>
    <t>SI_2888</t>
  </si>
  <si>
    <t>SI_2889</t>
  </si>
  <si>
    <t>SI_2890</t>
  </si>
  <si>
    <t>SI_2891</t>
  </si>
  <si>
    <t>SI_2892</t>
  </si>
  <si>
    <t>SI_2893</t>
  </si>
  <si>
    <t>SI_2894</t>
  </si>
  <si>
    <t>SI_2895</t>
  </si>
  <si>
    <t>SI_2896</t>
  </si>
  <si>
    <t>SI_2897</t>
  </si>
  <si>
    <t>SI_2898</t>
  </si>
  <si>
    <t>SI_2899</t>
  </si>
  <si>
    <t>SI_2900</t>
  </si>
  <si>
    <t>SI_2901</t>
  </si>
  <si>
    <t>SI_2902</t>
  </si>
  <si>
    <t>SI_2903</t>
  </si>
  <si>
    <t>SI_2904</t>
  </si>
  <si>
    <t>SI_2905</t>
  </si>
  <si>
    <t>SI_2906</t>
  </si>
  <si>
    <t>SI_2907</t>
  </si>
  <si>
    <t>SI_2908</t>
  </si>
  <si>
    <t>SI_2909</t>
  </si>
  <si>
    <t>SI_2910</t>
  </si>
  <si>
    <t>SI_2911</t>
  </si>
  <si>
    <t>SI_2912</t>
  </si>
  <si>
    <t>SI_2913</t>
  </si>
  <si>
    <t>SI_2914</t>
  </si>
  <si>
    <t>SI_2915</t>
  </si>
  <si>
    <t>SI_2916</t>
  </si>
  <si>
    <t>SI_2917</t>
  </si>
  <si>
    <t>SI_2918</t>
  </si>
  <si>
    <t>SI_2919</t>
  </si>
  <si>
    <t>SI_2920</t>
  </si>
  <si>
    <t>SI_2921</t>
  </si>
  <si>
    <t>SI_2924</t>
  </si>
  <si>
    <t>SI_2925</t>
  </si>
  <si>
    <t>SI_2926</t>
  </si>
  <si>
    <t>SI_2927</t>
  </si>
  <si>
    <t>SI_2928</t>
  </si>
  <si>
    <t>SI_2929</t>
  </si>
  <si>
    <t>SI_2930</t>
  </si>
  <si>
    <t>SI_2931</t>
  </si>
  <si>
    <t>SI_2932</t>
  </si>
  <si>
    <t>SI_2933</t>
  </si>
  <si>
    <t>SI_2934</t>
  </si>
  <si>
    <t>SI_2935</t>
  </si>
  <si>
    <t>SI_2936</t>
  </si>
  <si>
    <t>SI_2937</t>
  </si>
  <si>
    <t>SI_2938</t>
  </si>
  <si>
    <t>SI_2939</t>
  </si>
  <si>
    <t>SI_2940</t>
  </si>
  <si>
    <t>SI_2941</t>
  </si>
  <si>
    <t>SI_2942</t>
  </si>
  <si>
    <t>SI_2943</t>
  </si>
  <si>
    <t>SI_2944</t>
  </si>
  <si>
    <t>SI_2945</t>
  </si>
  <si>
    <t>SI_2946</t>
  </si>
  <si>
    <t>SI_2947</t>
  </si>
  <si>
    <t>SI_2948</t>
  </si>
  <si>
    <t>SI_2949</t>
  </si>
  <si>
    <t>SI_2950</t>
  </si>
  <si>
    <t>SI_2951</t>
  </si>
  <si>
    <t>SI_2952</t>
  </si>
  <si>
    <t>SI_2953</t>
  </si>
  <si>
    <t>SI_2954</t>
  </si>
  <si>
    <t>SI_2955</t>
  </si>
  <si>
    <t>SI_2956</t>
  </si>
  <si>
    <t>SI_2957</t>
  </si>
  <si>
    <t>SI_2958</t>
  </si>
  <si>
    <t>SI_2959</t>
  </si>
  <si>
    <t>SI_2960</t>
  </si>
  <si>
    <t>SI_2961</t>
  </si>
  <si>
    <t>SI_2962</t>
  </si>
  <si>
    <t>SI_2963</t>
  </si>
  <si>
    <t>SI_2964</t>
  </si>
  <si>
    <t>SI_2965</t>
  </si>
  <si>
    <t>SI_2966</t>
  </si>
  <si>
    <t>SI_2967</t>
  </si>
  <si>
    <t>SI_2968</t>
  </si>
  <si>
    <t>SI_2969</t>
  </si>
  <si>
    <t>SI_2970</t>
  </si>
  <si>
    <t>SI_2971</t>
  </si>
  <si>
    <t>SI_2972</t>
  </si>
  <si>
    <t>SI_2973</t>
  </si>
  <si>
    <t>SI_2974</t>
  </si>
  <si>
    <t>SI_2975</t>
  </si>
  <si>
    <t>SI_2976</t>
  </si>
  <si>
    <t>SI_2977</t>
  </si>
  <si>
    <t>SI_2978</t>
  </si>
  <si>
    <t>SI_3025</t>
  </si>
  <si>
    <t>SI_3030</t>
  </si>
  <si>
    <t>SI_3037</t>
  </si>
  <si>
    <t>SI_3042</t>
  </si>
  <si>
    <t>SI_3047</t>
  </si>
  <si>
    <t>SI_3050</t>
  </si>
  <si>
    <t>SI_3051</t>
  </si>
  <si>
    <t>Watch Tower (Elephant Tower)</t>
  </si>
  <si>
    <t>SI_3052</t>
  </si>
  <si>
    <t>SI_3057</t>
  </si>
  <si>
    <t>Cemetery</t>
  </si>
  <si>
    <t>SI_3058</t>
  </si>
  <si>
    <t>SI_3059</t>
  </si>
  <si>
    <t>SI_3060</t>
  </si>
  <si>
    <t>SI_3063</t>
  </si>
  <si>
    <t>SI_3065</t>
  </si>
  <si>
    <t>SI_3067</t>
  </si>
  <si>
    <t>SI_3070</t>
  </si>
  <si>
    <t>SI_3071</t>
  </si>
  <si>
    <t>SI_3073</t>
  </si>
  <si>
    <t>SI_3075</t>
  </si>
  <si>
    <t>SI_3076</t>
  </si>
  <si>
    <t>SI_3080</t>
  </si>
  <si>
    <t>SI_3089</t>
  </si>
  <si>
    <t>SI_3094</t>
  </si>
  <si>
    <t>SI_3103</t>
  </si>
  <si>
    <t>SI_3105</t>
  </si>
  <si>
    <t>SI_3107</t>
  </si>
  <si>
    <t>SI_3113</t>
  </si>
  <si>
    <t>SI_3131</t>
  </si>
  <si>
    <t>SI_3143</t>
  </si>
  <si>
    <t>SI_3165</t>
  </si>
  <si>
    <t>SI_3175</t>
  </si>
  <si>
    <t>SI_3176</t>
  </si>
  <si>
    <t>SI_3177</t>
  </si>
  <si>
    <t>SI_3183</t>
  </si>
  <si>
    <t>SI_3187</t>
  </si>
  <si>
    <t>SI_3188</t>
  </si>
  <si>
    <t>SI_3189</t>
  </si>
  <si>
    <t>SI_3196</t>
  </si>
  <si>
    <t>SI_3197</t>
  </si>
  <si>
    <t>SI_3198</t>
  </si>
  <si>
    <t>SI_3199</t>
  </si>
  <si>
    <t>SI_3202</t>
  </si>
  <si>
    <t>SI_3206</t>
  </si>
  <si>
    <t>SI_3222</t>
  </si>
  <si>
    <t>SI_3225</t>
  </si>
  <si>
    <t>SI_3226</t>
  </si>
  <si>
    <t>SI_3229</t>
  </si>
  <si>
    <t>SI_3231</t>
  </si>
  <si>
    <t>SI_3235</t>
  </si>
  <si>
    <t>SI_3239</t>
  </si>
  <si>
    <t>SI_3254</t>
  </si>
  <si>
    <t>SI_3255</t>
  </si>
  <si>
    <t>SI_3269</t>
  </si>
  <si>
    <t>SI_3270</t>
  </si>
  <si>
    <t>SI_3271</t>
  </si>
  <si>
    <t>SI_3274</t>
  </si>
  <si>
    <t>SI_3275</t>
  </si>
  <si>
    <t>SI_3276</t>
  </si>
  <si>
    <t>SI_3277</t>
  </si>
  <si>
    <t>SI_3278</t>
  </si>
  <si>
    <t>SI_3280</t>
  </si>
  <si>
    <t>SI_3282</t>
  </si>
  <si>
    <t>SI_3283</t>
  </si>
  <si>
    <t>SI_3284</t>
  </si>
  <si>
    <t>SI_3285</t>
  </si>
  <si>
    <t>SI_3286</t>
  </si>
  <si>
    <t>SI_3288</t>
  </si>
  <si>
    <t>SI_3289</t>
  </si>
  <si>
    <t>SI_3290</t>
  </si>
  <si>
    <t>SI_3291</t>
  </si>
  <si>
    <t>SI_3292</t>
  </si>
  <si>
    <t>SI_3294</t>
  </si>
  <si>
    <t>SI_3295</t>
  </si>
  <si>
    <t>SI_3296</t>
  </si>
  <si>
    <t>SI_3297</t>
  </si>
  <si>
    <t>SI_3298</t>
  </si>
  <si>
    <t>SI_3300</t>
  </si>
  <si>
    <t>SI_3301</t>
  </si>
  <si>
    <t>SI_3302</t>
  </si>
  <si>
    <t>SI_3303</t>
  </si>
  <si>
    <t>SI_3304</t>
  </si>
  <si>
    <t>SI_3305</t>
  </si>
  <si>
    <t>SI_3306</t>
  </si>
  <si>
    <t>SI_3307</t>
  </si>
  <si>
    <t>SI_3308</t>
  </si>
  <si>
    <t>SI_3309</t>
  </si>
  <si>
    <t>SI_3310</t>
  </si>
  <si>
    <t>SI_3311</t>
  </si>
  <si>
    <t>SI_3313</t>
  </si>
  <si>
    <t>SI_3314</t>
  </si>
  <si>
    <t>SI_3315</t>
  </si>
  <si>
    <t>SI_3317</t>
  </si>
  <si>
    <t>SI_3318</t>
  </si>
  <si>
    <t>SI_3319</t>
  </si>
  <si>
    <t>SI_3323</t>
  </si>
  <si>
    <t>SI_3324</t>
  </si>
  <si>
    <t>SI_3325</t>
  </si>
  <si>
    <t>SI_3327</t>
  </si>
  <si>
    <t>SI_3329</t>
  </si>
  <si>
    <t>SI_3330</t>
  </si>
  <si>
    <t>SI_3331</t>
  </si>
  <si>
    <t>SI_3332</t>
  </si>
  <si>
    <t>SI_3333</t>
  </si>
  <si>
    <t>SI_3338</t>
  </si>
  <si>
    <t>SI_3339</t>
  </si>
  <si>
    <t>SI_3342</t>
  </si>
  <si>
    <t>SI_3344</t>
  </si>
  <si>
    <t>SI_3349</t>
  </si>
  <si>
    <t>SI_3350</t>
  </si>
  <si>
    <t>SI_3351</t>
  </si>
  <si>
    <t>SI_3356</t>
  </si>
  <si>
    <t>SI_3357</t>
  </si>
  <si>
    <t>SI_3359</t>
  </si>
  <si>
    <t>SI_3360</t>
  </si>
  <si>
    <t>SI_3361</t>
  </si>
  <si>
    <t>SI_3364</t>
  </si>
  <si>
    <t>SI_3365</t>
  </si>
  <si>
    <t>SI_3366</t>
  </si>
  <si>
    <t>SI_3370</t>
  </si>
  <si>
    <t>SI_3373</t>
  </si>
  <si>
    <t>SI_3374</t>
  </si>
  <si>
    <t>SI_3379</t>
  </si>
  <si>
    <t>SI_3380</t>
  </si>
  <si>
    <t>SI_3387</t>
  </si>
  <si>
    <t>SI_3388</t>
  </si>
  <si>
    <t>SI_3389</t>
  </si>
  <si>
    <t>SI_3392</t>
  </si>
  <si>
    <t>SI_3395</t>
  </si>
  <si>
    <t>SI_3399</t>
  </si>
  <si>
    <t>SI_3400</t>
  </si>
  <si>
    <t>SI_3403</t>
  </si>
  <si>
    <t>SI_3406</t>
  </si>
  <si>
    <t>SI_3408</t>
  </si>
  <si>
    <t>SI_3409</t>
  </si>
  <si>
    <t>SI_3410</t>
  </si>
  <si>
    <t>SI_3411</t>
  </si>
  <si>
    <t>SI_3412</t>
  </si>
  <si>
    <t>SI_3413</t>
  </si>
  <si>
    <t>SI_3414</t>
  </si>
  <si>
    <t>SI_3415</t>
  </si>
  <si>
    <t>SI_3416</t>
  </si>
  <si>
    <t>SI_3417</t>
  </si>
  <si>
    <t>SI_3419</t>
  </si>
  <si>
    <t>SI_3422</t>
  </si>
  <si>
    <t>SI_3423</t>
  </si>
  <si>
    <t>SI_3424</t>
  </si>
  <si>
    <t>Community Meeting Place</t>
  </si>
  <si>
    <t>SI_3425</t>
  </si>
  <si>
    <t>SI_3426</t>
  </si>
  <si>
    <t>SI_3427</t>
  </si>
  <si>
    <t>SI_3428</t>
  </si>
  <si>
    <t>SI_3429</t>
  </si>
  <si>
    <t>SI_3430</t>
  </si>
  <si>
    <t>SI_3431</t>
  </si>
  <si>
    <t>SI_3432</t>
  </si>
  <si>
    <t>SI_3433</t>
  </si>
  <si>
    <t>SI_3434</t>
  </si>
  <si>
    <t>SI_3435</t>
  </si>
  <si>
    <t>SI_3436</t>
  </si>
  <si>
    <t>SI_3437</t>
  </si>
  <si>
    <t>SI_3438</t>
  </si>
  <si>
    <t>SI_3439</t>
  </si>
  <si>
    <t>SI_3440</t>
  </si>
  <si>
    <t>SI_3441</t>
  </si>
  <si>
    <t>SI_3442</t>
  </si>
  <si>
    <t>SI_3443</t>
  </si>
  <si>
    <t>SI_3444</t>
  </si>
  <si>
    <t>SI_3447</t>
  </si>
  <si>
    <t>SI_3448</t>
  </si>
  <si>
    <t>SI_3450</t>
  </si>
  <si>
    <t>SI_3451</t>
  </si>
  <si>
    <t>SI_3454</t>
  </si>
  <si>
    <t>SI_3455</t>
  </si>
  <si>
    <t>SI_3456</t>
  </si>
  <si>
    <t>SI_3457</t>
  </si>
  <si>
    <t>SI_3458</t>
  </si>
  <si>
    <t>SI_3459</t>
  </si>
  <si>
    <t>SI_3462</t>
  </si>
  <si>
    <t>SI_3463</t>
  </si>
  <si>
    <t>SI_3467</t>
  </si>
  <si>
    <t>SI_3468</t>
  </si>
  <si>
    <t>SI_3469</t>
  </si>
  <si>
    <t>SI_3472</t>
  </si>
  <si>
    <t>SI_3473</t>
  </si>
  <si>
    <t>SI_3475</t>
  </si>
  <si>
    <t>SI_3476</t>
  </si>
  <si>
    <t>SI_3477</t>
  </si>
  <si>
    <t>SI_3479</t>
  </si>
  <si>
    <t>SI_3482</t>
  </si>
  <si>
    <t>SI_3486</t>
  </si>
  <si>
    <t>SI_3487</t>
  </si>
  <si>
    <t>SI_3488</t>
  </si>
  <si>
    <t>SI_3491</t>
  </si>
  <si>
    <t>SI_3492</t>
  </si>
  <si>
    <t>SI_3493</t>
  </si>
  <si>
    <t>SI_3496</t>
  </si>
  <si>
    <t>SI_3500</t>
  </si>
  <si>
    <t>SI_3501</t>
  </si>
  <si>
    <t>SI_3502</t>
  </si>
  <si>
    <t>SI_3507</t>
  </si>
  <si>
    <t>SI_3508</t>
  </si>
  <si>
    <t>SI_3512</t>
  </si>
  <si>
    <t>SI_3514</t>
  </si>
  <si>
    <t>SI_3515</t>
  </si>
  <si>
    <t>SI_3517</t>
  </si>
  <si>
    <t>SI_3518</t>
  </si>
  <si>
    <t>SI_3519</t>
  </si>
  <si>
    <t>SI_3520</t>
  </si>
  <si>
    <t>SI_3521</t>
  </si>
  <si>
    <t>SI_3523</t>
  </si>
  <si>
    <t>SI_3524</t>
  </si>
  <si>
    <t>SI_3525</t>
  </si>
  <si>
    <t>SI_3527</t>
  </si>
  <si>
    <t>SI_3530</t>
  </si>
  <si>
    <t>SI_3531</t>
  </si>
  <si>
    <t>SI_3532</t>
  </si>
  <si>
    <t>SI_3533</t>
  </si>
  <si>
    <t>SI_3534</t>
  </si>
  <si>
    <t>SI_3535</t>
  </si>
  <si>
    <t>SI_3537</t>
  </si>
  <si>
    <t>SI_3542</t>
  </si>
  <si>
    <t>SI_3543</t>
  </si>
  <si>
    <t>SI_3544</t>
  </si>
  <si>
    <t>SI_3552</t>
  </si>
  <si>
    <t>SI_3554</t>
  </si>
  <si>
    <t>SI_3557</t>
  </si>
  <si>
    <t>SI_3560</t>
  </si>
  <si>
    <t>SI_3563</t>
  </si>
  <si>
    <t>SI_3564</t>
  </si>
  <si>
    <t>SI_3567</t>
  </si>
  <si>
    <t>SI_3569</t>
  </si>
  <si>
    <t>SI_3570</t>
  </si>
  <si>
    <t>SI_3571</t>
  </si>
  <si>
    <t>SI_3572</t>
  </si>
  <si>
    <t>SI_3573</t>
  </si>
  <si>
    <t>SI_3574</t>
  </si>
  <si>
    <t>SI_3577</t>
  </si>
  <si>
    <t>SI_3578</t>
  </si>
  <si>
    <t>SI_3579</t>
  </si>
  <si>
    <t>SI_3580</t>
  </si>
  <si>
    <t>SI_3581</t>
  </si>
  <si>
    <t>SI_3582</t>
  </si>
  <si>
    <t>SI_3583</t>
  </si>
  <si>
    <t>SI_3585</t>
  </si>
  <si>
    <t>SI_3604</t>
  </si>
  <si>
    <t>SI_3610</t>
  </si>
  <si>
    <t>SI_3612</t>
  </si>
  <si>
    <t>SI_3622</t>
  </si>
  <si>
    <t>SI_3623</t>
  </si>
  <si>
    <t>SI_3629</t>
  </si>
  <si>
    <t>SI_3646</t>
  </si>
  <si>
    <t>SI_3653</t>
  </si>
  <si>
    <t>SI_3676</t>
  </si>
  <si>
    <t>SI_3677</t>
  </si>
  <si>
    <t>SI_3685</t>
  </si>
  <si>
    <t>SI_3711</t>
  </si>
  <si>
    <t>SI_3723</t>
  </si>
  <si>
    <t>SI_3737</t>
  </si>
  <si>
    <t>SI_3738</t>
  </si>
  <si>
    <t>SI_3739</t>
  </si>
  <si>
    <t>SI_3740</t>
  </si>
  <si>
    <t>SI_3741</t>
  </si>
  <si>
    <t>SI_3742</t>
  </si>
  <si>
    <t>SI_3743</t>
  </si>
  <si>
    <t>SI_3751</t>
  </si>
  <si>
    <t>SI_3752</t>
  </si>
  <si>
    <t>SI_3756</t>
  </si>
  <si>
    <t>SI_3757</t>
  </si>
  <si>
    <t>SI_3761</t>
  </si>
  <si>
    <t>SI_3766</t>
  </si>
  <si>
    <t>SI_3780</t>
  </si>
  <si>
    <t>SI_3784</t>
  </si>
  <si>
    <t>SI_3785</t>
  </si>
  <si>
    <t>SI_3792</t>
  </si>
  <si>
    <t>SI_3821</t>
  </si>
  <si>
    <t>SI_3822</t>
  </si>
  <si>
    <t>SI_3824</t>
  </si>
  <si>
    <t>SI_3827</t>
  </si>
  <si>
    <t>SI_3830</t>
  </si>
  <si>
    <t>SI_3850</t>
  </si>
  <si>
    <t>SI_3851</t>
  </si>
  <si>
    <t>SI_3863</t>
  </si>
  <si>
    <t>SI_3876</t>
  </si>
  <si>
    <t>SI_3888</t>
  </si>
  <si>
    <t>SMEP Forward Operating Bases (FOB)</t>
  </si>
  <si>
    <t>SI_3890</t>
  </si>
  <si>
    <t>SI_3893</t>
  </si>
  <si>
    <t>SI_3894</t>
  </si>
  <si>
    <t>SI_3917</t>
  </si>
  <si>
    <t>SI_3918</t>
  </si>
  <si>
    <t>SI_3923</t>
  </si>
  <si>
    <t>SI_3925</t>
  </si>
  <si>
    <t>SI_3943</t>
  </si>
  <si>
    <t>SI_3950</t>
  </si>
  <si>
    <t>SI_3954</t>
  </si>
  <si>
    <t>SI_3967</t>
  </si>
  <si>
    <t>SI_3976</t>
  </si>
  <si>
    <t>SI_3977</t>
  </si>
  <si>
    <t>SI_3979</t>
  </si>
  <si>
    <t>SI_3984</t>
  </si>
  <si>
    <t>SI_3987</t>
  </si>
  <si>
    <t>SI_3992</t>
  </si>
  <si>
    <t>SI_3994</t>
  </si>
  <si>
    <t>SI_3996</t>
  </si>
  <si>
    <t>SI_3998</t>
  </si>
  <si>
    <t>SI_3999</t>
  </si>
  <si>
    <t>SI_4003</t>
  </si>
  <si>
    <t>SI_4005</t>
  </si>
  <si>
    <t>SI_4007</t>
  </si>
  <si>
    <t>SI_4016</t>
  </si>
  <si>
    <t>SI_4021</t>
  </si>
  <si>
    <t>SI_4027</t>
  </si>
  <si>
    <t>SI_4089</t>
  </si>
  <si>
    <t>SI_4090</t>
  </si>
  <si>
    <t>SI_4098</t>
  </si>
  <si>
    <t>SI_4174</t>
  </si>
  <si>
    <t>SI_4258</t>
  </si>
  <si>
    <t>SI_4297</t>
  </si>
  <si>
    <t>SI_4302</t>
  </si>
  <si>
    <t>SI_4304</t>
  </si>
  <si>
    <t>SI_4311</t>
  </si>
  <si>
    <t>SI_4312</t>
  </si>
  <si>
    <t>SI_4318</t>
  </si>
  <si>
    <t>SI_4321</t>
  </si>
  <si>
    <t>SI_4324</t>
  </si>
  <si>
    <t>SI_4327</t>
  </si>
  <si>
    <t>SI_4328</t>
  </si>
  <si>
    <t>SI_4331</t>
  </si>
  <si>
    <t>SI_4335</t>
  </si>
  <si>
    <t>SI_4336</t>
  </si>
  <si>
    <t>SI_4337</t>
  </si>
  <si>
    <t>SI_4338</t>
  </si>
  <si>
    <t>SI_4339</t>
  </si>
  <si>
    <t>SI_4340</t>
  </si>
  <si>
    <t>SI_4341</t>
  </si>
  <si>
    <t>SI_4342</t>
  </si>
  <si>
    <t>SI_4345</t>
  </si>
  <si>
    <t>SI_4346</t>
  </si>
  <si>
    <t>SI_4347</t>
  </si>
  <si>
    <t>SI_4348</t>
  </si>
  <si>
    <t>SI_4349</t>
  </si>
  <si>
    <t>SI_4350</t>
  </si>
  <si>
    <t>SI_4351</t>
  </si>
  <si>
    <t>SI_4352</t>
  </si>
  <si>
    <t>SI_4353</t>
  </si>
  <si>
    <t>SI_4354</t>
  </si>
  <si>
    <t>SI_4355</t>
  </si>
  <si>
    <t>SI_4356</t>
  </si>
  <si>
    <t>SI_4357</t>
  </si>
  <si>
    <t>SI_4358</t>
  </si>
  <si>
    <t>SI_4359</t>
  </si>
  <si>
    <t>SI_4360</t>
  </si>
  <si>
    <t>SI_4361</t>
  </si>
  <si>
    <t>SI_4362</t>
  </si>
  <si>
    <t>SI_4363</t>
  </si>
  <si>
    <t>SI_4364</t>
  </si>
  <si>
    <t>SI_4365</t>
  </si>
  <si>
    <t>SI_4366</t>
  </si>
  <si>
    <t>SI_4367</t>
  </si>
  <si>
    <t>SI_4368</t>
  </si>
  <si>
    <t>SI_4369</t>
  </si>
  <si>
    <t>SI_4370</t>
  </si>
  <si>
    <t>SI_4371</t>
  </si>
  <si>
    <t>SI_4372</t>
  </si>
  <si>
    <t>SI_4373</t>
  </si>
  <si>
    <t>SI_4374</t>
  </si>
  <si>
    <t>SI_4375</t>
  </si>
  <si>
    <t>SI_4376</t>
  </si>
  <si>
    <t>SI_4381</t>
  </si>
  <si>
    <t>SI_4383</t>
  </si>
  <si>
    <t>SI_4384</t>
  </si>
  <si>
    <t>SI_4385</t>
  </si>
  <si>
    <t>SI_4388</t>
  </si>
  <si>
    <t>SI_4389</t>
  </si>
  <si>
    <t>SI_4390</t>
  </si>
  <si>
    <t>SI_4393</t>
  </si>
  <si>
    <t>SI_4394</t>
  </si>
  <si>
    <t>SI_4396</t>
  </si>
  <si>
    <t>SI_4397</t>
  </si>
  <si>
    <t>SI_4398</t>
  </si>
  <si>
    <t>SI_4399</t>
  </si>
  <si>
    <t>SI_4401</t>
  </si>
  <si>
    <t>SI_4402</t>
  </si>
  <si>
    <t>SI_4405</t>
  </si>
  <si>
    <t>SI_4406</t>
  </si>
  <si>
    <t>SI_4407</t>
  </si>
  <si>
    <t>SI_4408</t>
  </si>
  <si>
    <t>SI_4409</t>
  </si>
  <si>
    <t>SI_4410</t>
  </si>
  <si>
    <t>SI_4412</t>
  </si>
  <si>
    <t>SI_4414</t>
  </si>
  <si>
    <t>SI_4415</t>
  </si>
  <si>
    <t>SI_4419</t>
  </si>
  <si>
    <t>SI_4420</t>
  </si>
  <si>
    <t>SI_4428</t>
  </si>
  <si>
    <t>SI_4429</t>
  </si>
  <si>
    <t>SI_4430</t>
  </si>
  <si>
    <t>SI_4431</t>
  </si>
  <si>
    <t>SI_4432</t>
  </si>
  <si>
    <t>SI_4433</t>
  </si>
  <si>
    <t>SI_4434</t>
  </si>
  <si>
    <t>SI_4435</t>
  </si>
  <si>
    <t>SI_4436</t>
  </si>
  <si>
    <t>SI_4447</t>
  </si>
  <si>
    <t>SI_4478</t>
  </si>
  <si>
    <t>SI_4485</t>
  </si>
  <si>
    <t>SI_4486</t>
  </si>
  <si>
    <t>SI_4495</t>
  </si>
  <si>
    <t>SI_4496</t>
  </si>
  <si>
    <t>SI_4498</t>
  </si>
  <si>
    <t>SI_4499</t>
  </si>
  <si>
    <t>SI_4500</t>
  </si>
  <si>
    <t>SI_4502</t>
  </si>
  <si>
    <t>SI_4503</t>
  </si>
  <si>
    <t>SI_4504</t>
  </si>
  <si>
    <t>SI_4506</t>
  </si>
  <si>
    <t>SI_4535</t>
  </si>
  <si>
    <t>SI_4536</t>
  </si>
  <si>
    <t>SI_4537</t>
  </si>
  <si>
    <t>SI_4540</t>
  </si>
  <si>
    <t>SI_4542</t>
  </si>
  <si>
    <t>SI_4551</t>
  </si>
  <si>
    <t>SI_4552</t>
  </si>
  <si>
    <t>SI_4554</t>
  </si>
  <si>
    <t>SI_4556</t>
  </si>
  <si>
    <t>SI_4559</t>
  </si>
  <si>
    <t>SI_4562</t>
  </si>
  <si>
    <t>SI_4563</t>
  </si>
  <si>
    <t>SI_4565</t>
  </si>
  <si>
    <t>SI_4570</t>
  </si>
  <si>
    <t>SI_4571</t>
  </si>
  <si>
    <t>SI_4572</t>
  </si>
  <si>
    <t>SI_4573</t>
  </si>
  <si>
    <t>SI_4574</t>
  </si>
  <si>
    <t>SI_4576</t>
  </si>
  <si>
    <t>SI_4577</t>
  </si>
  <si>
    <t>SI_4578</t>
  </si>
  <si>
    <t>SI_4579</t>
  </si>
  <si>
    <t>SI_4584</t>
  </si>
  <si>
    <t>SI_4585</t>
  </si>
  <si>
    <t>SI_4586</t>
  </si>
  <si>
    <t>SI_4587</t>
  </si>
  <si>
    <t>SI_4588</t>
  </si>
  <si>
    <t>SI_4589</t>
  </si>
  <si>
    <t>SI_4590</t>
  </si>
  <si>
    <t>SI_4591</t>
  </si>
  <si>
    <t>SI_4596</t>
  </si>
  <si>
    <t>SI_4597</t>
  </si>
  <si>
    <t>SI_4599</t>
  </si>
  <si>
    <t>SI_4601</t>
  </si>
  <si>
    <t>SI_4605</t>
  </si>
  <si>
    <t>SI_4606</t>
  </si>
  <si>
    <t>SI_4607</t>
  </si>
  <si>
    <t>SI_4608</t>
  </si>
  <si>
    <t>SI_4609</t>
  </si>
  <si>
    <t>SI_4610</t>
  </si>
  <si>
    <t>SI_4612</t>
  </si>
  <si>
    <t>SI_4613</t>
  </si>
  <si>
    <t>SI_4615</t>
  </si>
  <si>
    <t>SI_4619</t>
  </si>
  <si>
    <t>Construction Worker of CiC Office</t>
  </si>
  <si>
    <t>SI_4620</t>
  </si>
  <si>
    <t>SI_4621</t>
  </si>
  <si>
    <t>SI_4622</t>
  </si>
  <si>
    <t>SI_4623</t>
  </si>
  <si>
    <t>SI_4624</t>
  </si>
  <si>
    <t>SI_4626</t>
  </si>
  <si>
    <t>SI_4627</t>
  </si>
  <si>
    <t>SI_4629</t>
  </si>
  <si>
    <t>SI_4630</t>
  </si>
  <si>
    <t>SI_4633</t>
  </si>
  <si>
    <t>SI_4634</t>
  </si>
  <si>
    <t>SI_4635</t>
  </si>
  <si>
    <t>SI_4637</t>
  </si>
  <si>
    <t>SI_4638</t>
  </si>
  <si>
    <t>SI_4639</t>
  </si>
  <si>
    <t>SI_4641</t>
  </si>
  <si>
    <t>SI_4642</t>
  </si>
  <si>
    <t>SI_4646</t>
  </si>
  <si>
    <t>SI_4647</t>
  </si>
  <si>
    <t>SI_4648</t>
  </si>
  <si>
    <t>SI_4649</t>
  </si>
  <si>
    <t>SI_4650</t>
  </si>
  <si>
    <t>SI_4651</t>
  </si>
  <si>
    <t>SI_4652</t>
  </si>
  <si>
    <t>SI_4653</t>
  </si>
  <si>
    <t>SI_4670</t>
  </si>
  <si>
    <t>SI_4671</t>
  </si>
  <si>
    <t>SI_4672</t>
  </si>
  <si>
    <t>SI_4676</t>
  </si>
  <si>
    <t>SI_4679</t>
  </si>
  <si>
    <t>SI_4680</t>
  </si>
  <si>
    <t>SI_4681</t>
  </si>
  <si>
    <t>SI_4683</t>
  </si>
  <si>
    <t>SI_4684</t>
  </si>
  <si>
    <t>SI_4687</t>
  </si>
  <si>
    <t>SI_4688</t>
  </si>
  <si>
    <t>SI_4689</t>
  </si>
  <si>
    <t>SI_4690</t>
  </si>
  <si>
    <t>SI_4691</t>
  </si>
  <si>
    <t>SI_4692</t>
  </si>
  <si>
    <t>SI_4694</t>
  </si>
  <si>
    <t>SI_4695</t>
  </si>
  <si>
    <t>SI_4696</t>
  </si>
  <si>
    <t>SI_4699</t>
  </si>
  <si>
    <t>SI_4700</t>
  </si>
  <si>
    <t>SI_4701</t>
  </si>
  <si>
    <t>SI_4702</t>
  </si>
  <si>
    <t>SI_4703</t>
  </si>
  <si>
    <t>SI_4704</t>
  </si>
  <si>
    <t>SI_4728</t>
  </si>
  <si>
    <t>SI_4730</t>
  </si>
  <si>
    <t>SI_4744</t>
  </si>
  <si>
    <t>SI_4746</t>
  </si>
  <si>
    <t>SI_4747</t>
  </si>
  <si>
    <t>SI_4749</t>
  </si>
  <si>
    <t>SI_4750</t>
  </si>
  <si>
    <t>SI_4751</t>
  </si>
  <si>
    <t>SI_4756</t>
  </si>
  <si>
    <t>SI_4757</t>
  </si>
  <si>
    <t>SI_4758</t>
  </si>
  <si>
    <t>SI_4759</t>
  </si>
  <si>
    <t>SI_4761</t>
  </si>
  <si>
    <t>SI_4762</t>
  </si>
  <si>
    <t>SI_4764</t>
  </si>
  <si>
    <t>SI_4765</t>
  </si>
  <si>
    <t>SI_4766</t>
  </si>
  <si>
    <t>SI_4767</t>
  </si>
  <si>
    <t>SI_4768</t>
  </si>
  <si>
    <t>SI_4769</t>
  </si>
  <si>
    <t>SI_4770</t>
  </si>
  <si>
    <t>SI_4775</t>
  </si>
  <si>
    <t>SI_4779</t>
  </si>
  <si>
    <t>SI_4780</t>
  </si>
  <si>
    <t>SI_4781</t>
  </si>
  <si>
    <t>SI_4782</t>
  </si>
  <si>
    <t>SI_4795</t>
  </si>
  <si>
    <t>SI_4796</t>
  </si>
  <si>
    <t>SI_4808</t>
  </si>
  <si>
    <t>SI_4810</t>
  </si>
  <si>
    <t>SI_4811</t>
  </si>
  <si>
    <t>SI_4812</t>
  </si>
  <si>
    <t>SI_4814</t>
  </si>
  <si>
    <t>SI_4815</t>
  </si>
  <si>
    <t>SI_4816</t>
  </si>
  <si>
    <t>SI_4830</t>
  </si>
  <si>
    <t>SI_4831</t>
  </si>
  <si>
    <t>SI_4833</t>
  </si>
  <si>
    <t>SI_4834</t>
  </si>
  <si>
    <t>SI_4835</t>
  </si>
  <si>
    <t>SI_4836</t>
  </si>
  <si>
    <t>SI_4837</t>
  </si>
  <si>
    <t>SI_4838</t>
  </si>
  <si>
    <t>SI_4842</t>
  </si>
  <si>
    <t>SI_4843</t>
  </si>
  <si>
    <t>SI_4844</t>
  </si>
  <si>
    <t>SI_4845</t>
  </si>
  <si>
    <t>SI_4847</t>
  </si>
  <si>
    <t>SI_4848</t>
  </si>
  <si>
    <t>SI_4849</t>
  </si>
  <si>
    <t>SI_4850</t>
  </si>
  <si>
    <t>SI_4851</t>
  </si>
  <si>
    <t>SI_4852</t>
  </si>
  <si>
    <t>SI_4853</t>
  </si>
  <si>
    <t>SI_4856</t>
  </si>
  <si>
    <t>SI_4857</t>
  </si>
  <si>
    <t>SI_4859</t>
  </si>
  <si>
    <t>SI_4860</t>
  </si>
  <si>
    <t>SI_4861</t>
  </si>
  <si>
    <t>SI_4863</t>
  </si>
  <si>
    <t>SI_4864</t>
  </si>
  <si>
    <t>SI_4868</t>
  </si>
  <si>
    <t>SI_4870</t>
  </si>
  <si>
    <t>SI_4871</t>
  </si>
  <si>
    <t>SI_4872</t>
  </si>
  <si>
    <t>SI_4877</t>
  </si>
  <si>
    <t>SI_4878</t>
  </si>
  <si>
    <t>SI_4879</t>
  </si>
  <si>
    <t>SI_4881</t>
  </si>
  <si>
    <t>SI_4883</t>
  </si>
  <si>
    <t>SI_4885</t>
  </si>
  <si>
    <t>SI_4886</t>
  </si>
  <si>
    <t>SI_4887</t>
  </si>
  <si>
    <t>SI_4888</t>
  </si>
  <si>
    <t>SI_4889</t>
  </si>
  <si>
    <t>SI_4890</t>
  </si>
  <si>
    <t>SI_4891</t>
  </si>
  <si>
    <t>SI_4892</t>
  </si>
  <si>
    <t>SI_4893</t>
  </si>
  <si>
    <t>SI_4894</t>
  </si>
  <si>
    <t>SI_4895</t>
  </si>
  <si>
    <t>SI_4897</t>
  </si>
  <si>
    <t>SI_4898</t>
  </si>
  <si>
    <t>SI_4899</t>
  </si>
  <si>
    <t>SI_4902</t>
  </si>
  <si>
    <t>SI_4904</t>
  </si>
  <si>
    <t>SI_4905</t>
  </si>
  <si>
    <t>SI_4908</t>
  </si>
  <si>
    <t>SI_4911</t>
  </si>
  <si>
    <t>SI_4912</t>
  </si>
  <si>
    <t>SI_4913</t>
  </si>
  <si>
    <t>SI_4914</t>
  </si>
  <si>
    <t>SI_4916</t>
  </si>
  <si>
    <t>SI_4926</t>
  </si>
  <si>
    <t>SI_4928</t>
  </si>
  <si>
    <t>SI_4932</t>
  </si>
  <si>
    <t>SI_4934</t>
  </si>
  <si>
    <t>SI_4937</t>
  </si>
  <si>
    <t>SI_4962</t>
  </si>
  <si>
    <t>SI_4963</t>
  </si>
  <si>
    <t>SI_4966</t>
  </si>
  <si>
    <t>SI_4967</t>
  </si>
  <si>
    <t>SI_4971</t>
  </si>
  <si>
    <t>SI_4973</t>
  </si>
  <si>
    <t>SI_4974</t>
  </si>
  <si>
    <t>SI_4981</t>
  </si>
  <si>
    <t>SI_4984</t>
  </si>
  <si>
    <t>SI_4988</t>
  </si>
  <si>
    <t>SI_4989</t>
  </si>
  <si>
    <t>SI_4994</t>
  </si>
  <si>
    <t>SI_4997</t>
  </si>
  <si>
    <t>SI_4998</t>
  </si>
  <si>
    <t>SI_5000</t>
  </si>
  <si>
    <t>SI_5002</t>
  </si>
  <si>
    <t>SI_5015</t>
  </si>
  <si>
    <t>SI_5016</t>
  </si>
  <si>
    <t>SI_5033</t>
  </si>
  <si>
    <t>SI_5034</t>
  </si>
  <si>
    <t>SI_5035</t>
  </si>
  <si>
    <t>SI_5036</t>
  </si>
  <si>
    <t>SI_5037</t>
  </si>
  <si>
    <t>SI_5038</t>
  </si>
  <si>
    <t>SI_5040</t>
  </si>
  <si>
    <t>SI_5041</t>
  </si>
  <si>
    <t>SI_5046</t>
  </si>
  <si>
    <t>SI_5047</t>
  </si>
  <si>
    <t>SI_5049</t>
  </si>
  <si>
    <t>SI_5050</t>
  </si>
  <si>
    <t>SI_5052</t>
  </si>
  <si>
    <t>SI_5054</t>
  </si>
  <si>
    <t>SI_5057</t>
  </si>
  <si>
    <t>SI_5064</t>
  </si>
  <si>
    <t>SI_5073</t>
  </si>
  <si>
    <t>SI_5075</t>
  </si>
  <si>
    <t>SI_5076</t>
  </si>
  <si>
    <t>SI_5078</t>
  </si>
  <si>
    <t>SI_5079</t>
  </si>
  <si>
    <t>SI_5081</t>
  </si>
  <si>
    <t>SI_5086</t>
  </si>
  <si>
    <t>SI_5090</t>
  </si>
  <si>
    <t>SI_5092</t>
  </si>
  <si>
    <t>SI_5095</t>
  </si>
  <si>
    <t>SI_5096</t>
  </si>
  <si>
    <t>SI_5100</t>
  </si>
  <si>
    <t>SI_5101</t>
  </si>
  <si>
    <t>SI_5102</t>
  </si>
  <si>
    <t>SI_5103</t>
  </si>
  <si>
    <t>SI_5105</t>
  </si>
  <si>
    <t>SI_5106</t>
  </si>
  <si>
    <t>SI_5109</t>
  </si>
  <si>
    <t>SI_5111</t>
  </si>
  <si>
    <t>SI_5114</t>
  </si>
  <si>
    <t>SI_5117</t>
  </si>
  <si>
    <t>SI_5118</t>
  </si>
  <si>
    <t>SI_5120</t>
  </si>
  <si>
    <t>SI_5121</t>
  </si>
  <si>
    <t>SI_5122</t>
  </si>
  <si>
    <t>SI_5123</t>
  </si>
  <si>
    <t>SI_5124</t>
  </si>
  <si>
    <t>SI_5125</t>
  </si>
  <si>
    <t>SI_5127</t>
  </si>
  <si>
    <t>SI_5139</t>
  </si>
  <si>
    <t>SI_5141</t>
  </si>
  <si>
    <t>SI_5142</t>
  </si>
  <si>
    <t>SI_5145</t>
  </si>
  <si>
    <t>SI_5148</t>
  </si>
  <si>
    <t>SI_5150</t>
  </si>
  <si>
    <t>SI_5151</t>
  </si>
  <si>
    <t>SI_5152</t>
  </si>
  <si>
    <t>SI_5153</t>
  </si>
  <si>
    <t>SI_5154</t>
  </si>
  <si>
    <t>SI_5157</t>
  </si>
  <si>
    <t>SI_5160</t>
  </si>
  <si>
    <t>SI_5161</t>
  </si>
  <si>
    <t>SI_5169</t>
  </si>
  <si>
    <t>SI_5170</t>
  </si>
  <si>
    <t>SI_5176</t>
  </si>
  <si>
    <t>SI_5179</t>
  </si>
  <si>
    <t>SI_5183</t>
  </si>
  <si>
    <t>SI_5186</t>
  </si>
  <si>
    <t>SI_5187</t>
  </si>
  <si>
    <t>SI_5190</t>
  </si>
  <si>
    <t>SI_5193</t>
  </si>
  <si>
    <t>SI_5201</t>
  </si>
  <si>
    <t>SI_5205</t>
  </si>
  <si>
    <t>SI_5209</t>
  </si>
  <si>
    <t>SI_5210</t>
  </si>
  <si>
    <t>SI_5227</t>
  </si>
  <si>
    <t>SI_5228</t>
  </si>
  <si>
    <t>SI_5231</t>
  </si>
  <si>
    <t>SI_5232</t>
  </si>
  <si>
    <t>SI_5235</t>
  </si>
  <si>
    <t>SI_5236</t>
  </si>
  <si>
    <t>SI_5240</t>
  </si>
  <si>
    <t>SI_5242</t>
  </si>
  <si>
    <t>SI_5243</t>
  </si>
  <si>
    <t>SI_5245</t>
  </si>
  <si>
    <t>SI_5246</t>
  </si>
  <si>
    <t>SI_5250</t>
  </si>
  <si>
    <t>SI_5251</t>
  </si>
  <si>
    <t>SI_5252</t>
  </si>
  <si>
    <t>SI_5255</t>
  </si>
  <si>
    <t>SI_5256</t>
  </si>
  <si>
    <t>SI_5257</t>
  </si>
  <si>
    <t>SI_5258</t>
  </si>
  <si>
    <t>SI_5259</t>
  </si>
  <si>
    <t>SI_5261</t>
  </si>
  <si>
    <t>SI_5266</t>
  </si>
  <si>
    <t>SI_5267</t>
  </si>
  <si>
    <t>SI_5269</t>
  </si>
  <si>
    <t>SI_5273</t>
  </si>
  <si>
    <t>SI_5274</t>
  </si>
  <si>
    <t>Fire Stations for the Fire Service Civil Defense (FSCD)</t>
  </si>
  <si>
    <t>SI_5275</t>
  </si>
  <si>
    <t>SI_5276</t>
  </si>
  <si>
    <t>SI_5281</t>
  </si>
  <si>
    <t>SI_5283</t>
  </si>
  <si>
    <t>SI_5285</t>
  </si>
  <si>
    <t>SI_5286</t>
  </si>
  <si>
    <t>SI_5290</t>
  </si>
  <si>
    <t>SI_5292</t>
  </si>
  <si>
    <t>SI_5293</t>
  </si>
  <si>
    <t>SI_5297</t>
  </si>
  <si>
    <t>SI_5299</t>
  </si>
  <si>
    <t>SI_5304</t>
  </si>
  <si>
    <t>SI_5305</t>
  </si>
  <si>
    <t>SI_5306</t>
  </si>
  <si>
    <t>SI_5308</t>
  </si>
  <si>
    <t>SI_5309</t>
  </si>
  <si>
    <t>SI_5310</t>
  </si>
  <si>
    <t>SI_5311</t>
  </si>
  <si>
    <t>SI_5312</t>
  </si>
  <si>
    <t>SI_5316</t>
  </si>
  <si>
    <t>SI_5317</t>
  </si>
  <si>
    <t>SI_5318</t>
  </si>
  <si>
    <t>SI_5322</t>
  </si>
  <si>
    <t>SI_5325</t>
  </si>
  <si>
    <t>SI_5326</t>
  </si>
  <si>
    <t>SI_5329</t>
  </si>
  <si>
    <t>SI_5331</t>
  </si>
  <si>
    <t>SI_5333</t>
  </si>
  <si>
    <t>SI_5334</t>
  </si>
  <si>
    <t>SI_5340</t>
  </si>
  <si>
    <t>SI_5352</t>
  </si>
  <si>
    <t>SI_5386</t>
  </si>
  <si>
    <t>SI_5390</t>
  </si>
  <si>
    <t>SI_5394</t>
  </si>
  <si>
    <t>SI_5398</t>
  </si>
  <si>
    <t>SI_5400</t>
  </si>
  <si>
    <t>SI_5403</t>
  </si>
  <si>
    <t>SI_5408</t>
  </si>
  <si>
    <t>SI_5415</t>
  </si>
  <si>
    <t>SI_5421</t>
  </si>
  <si>
    <t>SI_5423</t>
  </si>
  <si>
    <t>SI_5435</t>
  </si>
  <si>
    <t>SI_5438</t>
  </si>
  <si>
    <t>SI_5440</t>
  </si>
  <si>
    <t>SI_5441</t>
  </si>
  <si>
    <t>SI_5442</t>
  </si>
  <si>
    <t>SI_5443</t>
  </si>
  <si>
    <t>SI_5445</t>
  </si>
  <si>
    <t>SI_5446</t>
  </si>
  <si>
    <t>SI_5447</t>
  </si>
  <si>
    <t>SI_5448</t>
  </si>
  <si>
    <t>SI_5449</t>
  </si>
  <si>
    <t>SI_5450</t>
  </si>
  <si>
    <t>SI_5475</t>
  </si>
  <si>
    <t>SI_5476</t>
  </si>
  <si>
    <t>SI_5480</t>
  </si>
  <si>
    <t>SI_5483</t>
  </si>
  <si>
    <t>SI_5491</t>
  </si>
  <si>
    <t>SI_5492</t>
  </si>
  <si>
    <t>SI_5496</t>
  </si>
  <si>
    <t>SI_5497</t>
  </si>
  <si>
    <t>SI_5508</t>
  </si>
  <si>
    <t>SI_5510</t>
  </si>
  <si>
    <t>SI_5513</t>
  </si>
  <si>
    <t>SI_5515</t>
  </si>
  <si>
    <t>SI_5519</t>
  </si>
  <si>
    <t>SI_5523</t>
  </si>
  <si>
    <t>SI_5527</t>
  </si>
  <si>
    <t>SI_5528</t>
  </si>
  <si>
    <t>SI_5538</t>
  </si>
  <si>
    <t>SI_5539</t>
  </si>
  <si>
    <t>SI_5541</t>
  </si>
  <si>
    <t>SI_5561</t>
  </si>
  <si>
    <t>SI_5564</t>
  </si>
  <si>
    <t>SI_5571</t>
  </si>
  <si>
    <t>SI_5572</t>
  </si>
  <si>
    <t>SI_5574</t>
  </si>
  <si>
    <t>SI_5575</t>
  </si>
  <si>
    <t>SI_5577</t>
  </si>
  <si>
    <t>SI_5578</t>
  </si>
  <si>
    <t>SI_5579</t>
  </si>
  <si>
    <t>SI_5580</t>
  </si>
  <si>
    <t>SI_5581</t>
  </si>
  <si>
    <t>SI_5582</t>
  </si>
  <si>
    <t>SI_5583</t>
  </si>
  <si>
    <t>SI_5584</t>
  </si>
  <si>
    <t>SI_5585</t>
  </si>
  <si>
    <t>SI_5586</t>
  </si>
  <si>
    <t>SI_5589</t>
  </si>
  <si>
    <t>SI_5590</t>
  </si>
  <si>
    <t>SI_5591</t>
  </si>
  <si>
    <t>SI_5594</t>
  </si>
  <si>
    <t>SI_5603</t>
  </si>
  <si>
    <t>SI_5604</t>
  </si>
  <si>
    <t>SI_5611</t>
  </si>
  <si>
    <t>SI_5612</t>
  </si>
  <si>
    <t>SI_5613</t>
  </si>
  <si>
    <t>SI_5614</t>
  </si>
  <si>
    <t>SI_5616</t>
  </si>
  <si>
    <t>SI_5617</t>
  </si>
  <si>
    <t>SI_5618</t>
  </si>
  <si>
    <t>SI_5622</t>
  </si>
  <si>
    <t>SI_5626</t>
  </si>
  <si>
    <t>SI_5628</t>
  </si>
  <si>
    <t>SI_5629</t>
  </si>
  <si>
    <t>SI_5630</t>
  </si>
  <si>
    <t>SI_5631</t>
  </si>
  <si>
    <t>SI_5635</t>
  </si>
  <si>
    <t>SI_5636</t>
  </si>
  <si>
    <t>SI_5637</t>
  </si>
  <si>
    <t>SI_5638</t>
  </si>
  <si>
    <t>SI_5639</t>
  </si>
  <si>
    <t>SI_5640</t>
  </si>
  <si>
    <t>SI_5641</t>
  </si>
  <si>
    <t>SI_5645</t>
  </si>
  <si>
    <t>SI_5646</t>
  </si>
  <si>
    <t>SI_5647</t>
  </si>
  <si>
    <t>SI_5659</t>
  </si>
  <si>
    <t>SI_5660</t>
  </si>
  <si>
    <t>SI_5662</t>
  </si>
  <si>
    <t>SI_5663</t>
  </si>
  <si>
    <t>SI_5668</t>
  </si>
  <si>
    <t>SI_5669</t>
  </si>
  <si>
    <t>SI_5670</t>
  </si>
  <si>
    <t>SI_5671</t>
  </si>
  <si>
    <t>SI_5672</t>
  </si>
  <si>
    <t>SI_5673</t>
  </si>
  <si>
    <t>SI_5676</t>
  </si>
  <si>
    <t>SI_5679</t>
  </si>
  <si>
    <t>SI_5680</t>
  </si>
  <si>
    <t>SI_5681</t>
  </si>
  <si>
    <t>SI_5682</t>
  </si>
  <si>
    <t>SI_5684</t>
  </si>
  <si>
    <t>SI_5685</t>
  </si>
  <si>
    <t>SI_5706</t>
  </si>
  <si>
    <t>SI_5707</t>
  </si>
  <si>
    <t>SI_5708</t>
  </si>
  <si>
    <t>SI_5710</t>
  </si>
  <si>
    <t>SI_5713</t>
  </si>
  <si>
    <t>SI_5714</t>
  </si>
  <si>
    <t>SI_5716</t>
  </si>
  <si>
    <t>SI_5717</t>
  </si>
  <si>
    <t>SI_5718</t>
  </si>
  <si>
    <t>SI_5720</t>
  </si>
  <si>
    <t>SI_5721</t>
  </si>
  <si>
    <t>SI_5722</t>
  </si>
  <si>
    <t>SI_5723</t>
  </si>
  <si>
    <t>SI_5724</t>
  </si>
  <si>
    <t>SI_5725</t>
  </si>
  <si>
    <t>SI_5728</t>
  </si>
  <si>
    <t>SI_5730</t>
  </si>
  <si>
    <t>SI_5731</t>
  </si>
  <si>
    <t>SI_5732</t>
  </si>
  <si>
    <t>SI_5733</t>
  </si>
  <si>
    <t>SI_5734</t>
  </si>
  <si>
    <t>SI_5735</t>
  </si>
  <si>
    <t>SI_5737</t>
  </si>
  <si>
    <t>SI_5741</t>
  </si>
  <si>
    <t>SI_5742</t>
  </si>
  <si>
    <t>SI_5744</t>
  </si>
  <si>
    <t>SI_5748</t>
  </si>
  <si>
    <t>SI_5749</t>
  </si>
  <si>
    <t>SI_5753</t>
  </si>
  <si>
    <t>SI_5756</t>
  </si>
  <si>
    <t>SI_5757</t>
  </si>
  <si>
    <t>SI_5761</t>
  </si>
  <si>
    <t>SI_5763</t>
  </si>
  <si>
    <t>SI_5764</t>
  </si>
  <si>
    <t>SI_5765</t>
  </si>
  <si>
    <t>SI_5767</t>
  </si>
  <si>
    <t>SI_5768</t>
  </si>
  <si>
    <t>SI_5769</t>
  </si>
  <si>
    <t>SI_5773</t>
  </si>
  <si>
    <t>SI_5776</t>
  </si>
  <si>
    <t>SI_5779</t>
  </si>
  <si>
    <t>SI_5780</t>
  </si>
  <si>
    <t>SI_5782</t>
  </si>
  <si>
    <t>SI_5783</t>
  </si>
  <si>
    <t>SI_5784</t>
  </si>
  <si>
    <t>SI_5786</t>
  </si>
  <si>
    <t>SI_5789</t>
  </si>
  <si>
    <t>SI_5790</t>
  </si>
  <si>
    <t>SI_5792</t>
  </si>
  <si>
    <t>SI_5793</t>
  </si>
  <si>
    <t>SI_5794</t>
  </si>
  <si>
    <t>SI_5795</t>
  </si>
  <si>
    <t>SI_5800</t>
  </si>
  <si>
    <t>SI_5801</t>
  </si>
  <si>
    <t>SI_5802</t>
  </si>
  <si>
    <t>SI_5803</t>
  </si>
  <si>
    <t>SI_5804</t>
  </si>
  <si>
    <t>SI_5805</t>
  </si>
  <si>
    <t>SI_5806</t>
  </si>
  <si>
    <t>SI_5807</t>
  </si>
  <si>
    <t>SI_5808</t>
  </si>
  <si>
    <t>SI_5809</t>
  </si>
  <si>
    <t>SI_5810</t>
  </si>
  <si>
    <t>SI_5812</t>
  </si>
  <si>
    <t>SI_5813</t>
  </si>
  <si>
    <t>SI_5814</t>
  </si>
  <si>
    <t>SI_5816</t>
  </si>
  <si>
    <t>SI_5818</t>
  </si>
  <si>
    <t>SI_5819</t>
  </si>
  <si>
    <t>SI_5820</t>
  </si>
  <si>
    <t>SI_5821</t>
  </si>
  <si>
    <t>SI_5822</t>
  </si>
  <si>
    <t>SI_5823</t>
  </si>
  <si>
    <t>SI_5824</t>
  </si>
  <si>
    <t>SI_5825</t>
  </si>
  <si>
    <t>SI_5826</t>
  </si>
  <si>
    <t>SI_5827</t>
  </si>
  <si>
    <t>SI_5828</t>
  </si>
  <si>
    <t>SI_5832</t>
  </si>
  <si>
    <t>SI_5833</t>
  </si>
  <si>
    <t>SI_5834</t>
  </si>
  <si>
    <t>SI_5835</t>
  </si>
  <si>
    <t>SI_5840</t>
  </si>
  <si>
    <t>SI_5841</t>
  </si>
  <si>
    <t>SI_5842</t>
  </si>
  <si>
    <t>SI_5843</t>
  </si>
  <si>
    <t>SI_5846</t>
  </si>
  <si>
    <t>SI_5847</t>
  </si>
  <si>
    <t>SI_5848</t>
  </si>
  <si>
    <t>SI_5849</t>
  </si>
  <si>
    <t>SI_5850</t>
  </si>
  <si>
    <t>SI_5852</t>
  </si>
  <si>
    <t>SI_5854</t>
  </si>
  <si>
    <t>SI_5855</t>
  </si>
  <si>
    <t>SI_5858</t>
  </si>
  <si>
    <t>SI_5860</t>
  </si>
  <si>
    <t>SI_5861</t>
  </si>
  <si>
    <t>SI_5862</t>
  </si>
  <si>
    <t>SI_5869</t>
  </si>
  <si>
    <t>SI_5871</t>
  </si>
  <si>
    <t>SI_5872</t>
  </si>
  <si>
    <t>SI_5873</t>
  </si>
  <si>
    <t>SI_5874</t>
  </si>
  <si>
    <t>SI_5875</t>
  </si>
  <si>
    <t>SI_5876</t>
  </si>
  <si>
    <t>SI_5878</t>
  </si>
  <si>
    <t>SI_5879</t>
  </si>
  <si>
    <t>SI_5881</t>
  </si>
  <si>
    <t>SI_5882</t>
  </si>
  <si>
    <t>SI_5883</t>
  </si>
  <si>
    <t>SI_5884</t>
  </si>
  <si>
    <t>SI_5885</t>
  </si>
  <si>
    <t>SI_5886</t>
  </si>
  <si>
    <t>SI_5887</t>
  </si>
  <si>
    <t>SI_5888</t>
  </si>
  <si>
    <t>SI_5891</t>
  </si>
  <si>
    <t>SI_5892</t>
  </si>
  <si>
    <t>SI_5893</t>
  </si>
  <si>
    <t>SI_5894</t>
  </si>
  <si>
    <t>SI_5895</t>
  </si>
  <si>
    <t>SI_5896</t>
  </si>
  <si>
    <t>SI_5899</t>
  </si>
  <si>
    <t>SI_5900</t>
  </si>
  <si>
    <t>SI_5901</t>
  </si>
  <si>
    <t>SI_5902</t>
  </si>
  <si>
    <t>SI_5903</t>
  </si>
  <si>
    <t>SI_5904</t>
  </si>
  <si>
    <t>SI_5906</t>
  </si>
  <si>
    <t>SI_5907</t>
  </si>
  <si>
    <t>SI_5909</t>
  </si>
  <si>
    <t>SI_5910</t>
  </si>
  <si>
    <t>SI_5913</t>
  </si>
  <si>
    <t>SI_5914</t>
  </si>
  <si>
    <t>SI_5916</t>
  </si>
  <si>
    <t>SI_5919</t>
  </si>
  <si>
    <t>SI_5920</t>
  </si>
  <si>
    <t>SI_5921</t>
  </si>
  <si>
    <t>SI_5926</t>
  </si>
  <si>
    <t>SI_5927</t>
  </si>
  <si>
    <t>SI_5930</t>
  </si>
  <si>
    <t>SI_5933</t>
  </si>
  <si>
    <t>SI_5934</t>
  </si>
  <si>
    <t>SI_5935</t>
  </si>
  <si>
    <t>SI_5936</t>
  </si>
  <si>
    <t>SI_5938</t>
  </si>
  <si>
    <t>SI_5940</t>
  </si>
  <si>
    <t>SI_5942</t>
  </si>
  <si>
    <t>SI_5943</t>
  </si>
  <si>
    <t>SI_5944</t>
  </si>
  <si>
    <t>SI_5945</t>
  </si>
  <si>
    <t>SI_5946</t>
  </si>
  <si>
    <t>SI_5947</t>
  </si>
  <si>
    <t>SI_5948</t>
  </si>
  <si>
    <t>SI_5949</t>
  </si>
  <si>
    <t>SI_5950</t>
  </si>
  <si>
    <t>SI_5951</t>
  </si>
  <si>
    <t>SI_5953</t>
  </si>
  <si>
    <t>SI_5954</t>
  </si>
  <si>
    <t>SI_5955</t>
  </si>
  <si>
    <t>SI_5956</t>
  </si>
  <si>
    <t>SI_5958</t>
  </si>
  <si>
    <t>SI_5959</t>
  </si>
  <si>
    <t>SI_5960</t>
  </si>
  <si>
    <t>SI_5961</t>
  </si>
  <si>
    <t>SI_5962</t>
  </si>
  <si>
    <t>SI_5963</t>
  </si>
  <si>
    <t>SI_5964</t>
  </si>
  <si>
    <t>SI_5965</t>
  </si>
  <si>
    <t>SI_5966</t>
  </si>
  <si>
    <t>SI_5967</t>
  </si>
  <si>
    <t>SI_5970</t>
  </si>
  <si>
    <t>SI_5972</t>
  </si>
  <si>
    <t>SI_5973</t>
  </si>
  <si>
    <t>SI_5974</t>
  </si>
  <si>
    <t>SI_5975</t>
  </si>
  <si>
    <t>SI_5977</t>
  </si>
  <si>
    <t>SI_5978</t>
  </si>
  <si>
    <t>SI_5979</t>
  </si>
  <si>
    <t>SI_5980</t>
  </si>
  <si>
    <t>SI_5981</t>
  </si>
  <si>
    <t>SI_5982</t>
  </si>
  <si>
    <t>SI_5983</t>
  </si>
  <si>
    <t>SI_5984</t>
  </si>
  <si>
    <t>SI_5985</t>
  </si>
  <si>
    <t>SI_5986</t>
  </si>
  <si>
    <t>SI_5989</t>
  </si>
  <si>
    <t>SI_5990</t>
  </si>
  <si>
    <t>SI_5991</t>
  </si>
  <si>
    <t>SI_5992</t>
  </si>
  <si>
    <t>SI_5993</t>
  </si>
  <si>
    <t>SI_5996</t>
  </si>
  <si>
    <t>SI_5997</t>
  </si>
  <si>
    <t>SI_5998</t>
  </si>
  <si>
    <t>SI_5999</t>
  </si>
  <si>
    <t>SI_6000</t>
  </si>
  <si>
    <t>SI_6001</t>
  </si>
  <si>
    <t>SI_6002</t>
  </si>
  <si>
    <t>SI_6005</t>
  </si>
  <si>
    <t>SI_6006</t>
  </si>
  <si>
    <t>SI_6007</t>
  </si>
  <si>
    <t>SI_6008</t>
  </si>
  <si>
    <t>SI_6009</t>
  </si>
  <si>
    <t>SI_6012</t>
  </si>
  <si>
    <t>SI_6013</t>
  </si>
  <si>
    <t>SI_6014</t>
  </si>
  <si>
    <t>SI_6015</t>
  </si>
  <si>
    <t>SI_6016</t>
  </si>
  <si>
    <t>SI_6019</t>
  </si>
  <si>
    <t>SI_6020</t>
  </si>
  <si>
    <t>SI_6021</t>
  </si>
  <si>
    <t>SI_6022</t>
  </si>
  <si>
    <t>SI_6023</t>
  </si>
  <si>
    <t>SI_6024</t>
  </si>
  <si>
    <t>SI_6025</t>
  </si>
  <si>
    <t>SI_6027</t>
  </si>
  <si>
    <t>SI_6028</t>
  </si>
  <si>
    <t>SI_6029</t>
  </si>
  <si>
    <t>SI_6030</t>
  </si>
  <si>
    <t>SI_6031</t>
  </si>
  <si>
    <t>SI_6033</t>
  </si>
  <si>
    <t>SI_6034</t>
  </si>
  <si>
    <t>SI_6035</t>
  </si>
  <si>
    <t>SI_6036</t>
  </si>
  <si>
    <t>SI_6037</t>
  </si>
  <si>
    <t>SI_6038</t>
  </si>
  <si>
    <t>SI_6039</t>
  </si>
  <si>
    <t>SI_6040</t>
  </si>
  <si>
    <t>SI_6041</t>
  </si>
  <si>
    <t>SI_6042</t>
  </si>
  <si>
    <t>SI_6043</t>
  </si>
  <si>
    <t>SI_6051</t>
  </si>
  <si>
    <t>SI_6052</t>
  </si>
  <si>
    <t>SI_6054</t>
  </si>
  <si>
    <t>SI_6059</t>
  </si>
  <si>
    <t>SI_6060</t>
  </si>
  <si>
    <t>SI_6061</t>
  </si>
  <si>
    <t>SI_6062</t>
  </si>
  <si>
    <t>SI_6064</t>
  </si>
  <si>
    <t>SI_6065</t>
  </si>
  <si>
    <t>SI_6066</t>
  </si>
  <si>
    <t>SI_6067</t>
  </si>
  <si>
    <t>SI_6069</t>
  </si>
  <si>
    <t>SI_6070</t>
  </si>
  <si>
    <t>SI_6071</t>
  </si>
  <si>
    <t>SI_6072</t>
  </si>
  <si>
    <t>SI_6073</t>
  </si>
  <si>
    <t>SI_6074</t>
  </si>
  <si>
    <t>SI_6076</t>
  </si>
  <si>
    <t>SI_6077</t>
  </si>
  <si>
    <t>SI_6078</t>
  </si>
  <si>
    <t>SI_6079</t>
  </si>
  <si>
    <t>SI_6084</t>
  </si>
  <si>
    <t>SI_6085</t>
  </si>
  <si>
    <t>SI_6086</t>
  </si>
  <si>
    <t>SI_6087</t>
  </si>
  <si>
    <t>SI_6088</t>
  </si>
  <si>
    <t>SI_6089</t>
  </si>
  <si>
    <t>SI_6090</t>
  </si>
  <si>
    <t>SI_6091</t>
  </si>
  <si>
    <t>SI_6092</t>
  </si>
  <si>
    <t>SI_6093</t>
  </si>
  <si>
    <t>SI_6094</t>
  </si>
  <si>
    <t>SI_6099</t>
  </si>
  <si>
    <t>SI_6100</t>
  </si>
  <si>
    <t>SI_6101</t>
  </si>
  <si>
    <t>SI_6102</t>
  </si>
  <si>
    <t>SI_6104</t>
  </si>
  <si>
    <t>SI_6111</t>
  </si>
  <si>
    <t>SI_6112</t>
  </si>
  <si>
    <t>SI_6113</t>
  </si>
  <si>
    <t>SI_6114</t>
  </si>
  <si>
    <t>SI_6115</t>
  </si>
  <si>
    <t>SI_6117</t>
  </si>
  <si>
    <t>SI_6118</t>
  </si>
  <si>
    <t>SI_6119</t>
  </si>
  <si>
    <t>SI_6120</t>
  </si>
  <si>
    <t>SI_6125</t>
  </si>
  <si>
    <t>SI_6126</t>
  </si>
  <si>
    <t>SI_6127</t>
  </si>
  <si>
    <t>SI_6128</t>
  </si>
  <si>
    <t>SI_6129</t>
  </si>
  <si>
    <t>SI_6130</t>
  </si>
  <si>
    <t>SI_6131</t>
  </si>
  <si>
    <t>SI_6132</t>
  </si>
  <si>
    <t>SI_6133</t>
  </si>
  <si>
    <t>SI_6134</t>
  </si>
  <si>
    <t>SI_6135</t>
  </si>
  <si>
    <t>SI_6136</t>
  </si>
  <si>
    <t>SI_6137</t>
  </si>
  <si>
    <t>SI_6140</t>
  </si>
  <si>
    <t>SI_6141</t>
  </si>
  <si>
    <t>SI_6142</t>
  </si>
  <si>
    <t>SI_6143</t>
  </si>
  <si>
    <t>SI_6144</t>
  </si>
  <si>
    <t>SI_6145</t>
  </si>
  <si>
    <t>SI_6146</t>
  </si>
  <si>
    <t>SI_6147</t>
  </si>
  <si>
    <t>SI_6148</t>
  </si>
  <si>
    <t>SI_6149</t>
  </si>
  <si>
    <t>SI_6150</t>
  </si>
  <si>
    <t>SI_6151</t>
  </si>
  <si>
    <t>SI_6152</t>
  </si>
  <si>
    <t>SI_6158</t>
  </si>
  <si>
    <t>SI_6159</t>
  </si>
  <si>
    <t>SI_6160</t>
  </si>
  <si>
    <t>SI_6161</t>
  </si>
  <si>
    <t>SI_6162</t>
  </si>
  <si>
    <t>SI_6164</t>
  </si>
  <si>
    <t>SI_6167</t>
  </si>
  <si>
    <t>SI_6168</t>
  </si>
  <si>
    <t>SI_6169</t>
  </si>
  <si>
    <t>SI_6170</t>
  </si>
  <si>
    <t>SI_6173</t>
  </si>
  <si>
    <t>SI_6174</t>
  </si>
  <si>
    <t>SI_6175</t>
  </si>
  <si>
    <t>SI_6176</t>
  </si>
  <si>
    <t>SI_6177</t>
  </si>
  <si>
    <t>SI_6178</t>
  </si>
  <si>
    <t>SI_6179</t>
  </si>
  <si>
    <t>SI_6180</t>
  </si>
  <si>
    <t>SI_6181</t>
  </si>
  <si>
    <t>SI_6190</t>
  </si>
  <si>
    <t>SI_6192</t>
  </si>
  <si>
    <t>SI_6205</t>
  </si>
  <si>
    <t>SI_6206</t>
  </si>
  <si>
    <t>SI_6207</t>
  </si>
  <si>
    <t>SI_6208</t>
  </si>
  <si>
    <t>SI_6209</t>
  </si>
  <si>
    <t>SI_6211</t>
  </si>
  <si>
    <t>SI_6213</t>
  </si>
  <si>
    <t>SI_6214</t>
  </si>
  <si>
    <t>SI_6215</t>
  </si>
  <si>
    <t>SI_6216</t>
  </si>
  <si>
    <t>SI_6217</t>
  </si>
  <si>
    <t>SI_6218</t>
  </si>
  <si>
    <t>SI_6219</t>
  </si>
  <si>
    <t>SI_6220</t>
  </si>
  <si>
    <t>SI_6221</t>
  </si>
  <si>
    <t>SI_6222</t>
  </si>
  <si>
    <t>SI_6223</t>
  </si>
  <si>
    <t>SI_6224</t>
  </si>
  <si>
    <t>SI_6225</t>
  </si>
  <si>
    <t>SI_6226</t>
  </si>
  <si>
    <t>SI_6227</t>
  </si>
  <si>
    <t>SI_6228</t>
  </si>
  <si>
    <t>SI_6229</t>
  </si>
  <si>
    <t>SI_6230</t>
  </si>
  <si>
    <t>SI_6231</t>
  </si>
  <si>
    <t>SI_6232</t>
  </si>
  <si>
    <t>SI_6233</t>
  </si>
  <si>
    <t>SI_6234</t>
  </si>
  <si>
    <t>SI_6235</t>
  </si>
  <si>
    <t>SI_6236</t>
  </si>
  <si>
    <t>SI_6237</t>
  </si>
  <si>
    <t>SI_6238</t>
  </si>
  <si>
    <t>SI_6239</t>
  </si>
  <si>
    <t>SI_6240</t>
  </si>
  <si>
    <t>SI_6241</t>
  </si>
  <si>
    <t>SI_6242</t>
  </si>
  <si>
    <t>SI_6243</t>
  </si>
  <si>
    <t>SI_6244</t>
  </si>
  <si>
    <t>SI_6245</t>
  </si>
  <si>
    <t>SI_6246</t>
  </si>
  <si>
    <t>SI_6248</t>
  </si>
  <si>
    <t>SI_6249</t>
  </si>
  <si>
    <t>SI_6251</t>
  </si>
  <si>
    <t>SI_6255</t>
  </si>
  <si>
    <t>SI_6260</t>
  </si>
  <si>
    <t>SI_6261</t>
  </si>
  <si>
    <t>SI_6263</t>
  </si>
  <si>
    <t>SI_6264</t>
  </si>
  <si>
    <t>SI_6265</t>
  </si>
  <si>
    <t>SI_6266</t>
  </si>
  <si>
    <t>SI_6267</t>
  </si>
  <si>
    <t>SI_6268</t>
  </si>
  <si>
    <t>SI_6269</t>
  </si>
  <si>
    <t>SI_6270</t>
  </si>
  <si>
    <t>SI_6271</t>
  </si>
  <si>
    <t>SI_6272</t>
  </si>
  <si>
    <t>SI_6273</t>
  </si>
  <si>
    <t>SI_6275</t>
  </si>
  <si>
    <t>SI_6287</t>
  </si>
  <si>
    <t>SI_6288</t>
  </si>
  <si>
    <t>SI_6290</t>
  </si>
  <si>
    <t>SI_6292</t>
  </si>
  <si>
    <t>SI_6303</t>
  </si>
  <si>
    <t>SI_6306</t>
  </si>
  <si>
    <t>SI_6307</t>
  </si>
  <si>
    <t>SI_6309</t>
  </si>
  <si>
    <t>SI_6310</t>
  </si>
  <si>
    <t>SI_6311</t>
  </si>
  <si>
    <t>SI_6319</t>
  </si>
  <si>
    <t>SI_6320</t>
  </si>
  <si>
    <t>SI_6321</t>
  </si>
  <si>
    <t>SI_6327</t>
  </si>
  <si>
    <t>SI_6328</t>
  </si>
  <si>
    <t>SI_6329</t>
  </si>
  <si>
    <t>SI_6330</t>
  </si>
  <si>
    <t>SI_6331</t>
  </si>
  <si>
    <t>SI_6332</t>
  </si>
  <si>
    <t>SI_6335</t>
  </si>
  <si>
    <t>SI_6340</t>
  </si>
  <si>
    <t>SI_6341</t>
  </si>
  <si>
    <t>SI_6342</t>
  </si>
  <si>
    <t>SI_6345</t>
  </si>
  <si>
    <t>SI_6346</t>
  </si>
  <si>
    <t>SI_6355</t>
  </si>
  <si>
    <t>SI_6356</t>
  </si>
  <si>
    <t>SI_6358</t>
  </si>
  <si>
    <t>SI_6359</t>
  </si>
  <si>
    <t>SI_6363</t>
  </si>
  <si>
    <t>SI_6370</t>
  </si>
  <si>
    <t>SI_6371</t>
  </si>
  <si>
    <t>SI_6372</t>
  </si>
  <si>
    <t>SI_6376</t>
  </si>
  <si>
    <t>SI_6377</t>
  </si>
  <si>
    <t>SI_6378</t>
  </si>
  <si>
    <t>SI_6380</t>
  </si>
  <si>
    <t>SI_6381</t>
  </si>
  <si>
    <t>SI_6382</t>
  </si>
  <si>
    <t>SI_6383</t>
  </si>
  <si>
    <t>SI_6384</t>
  </si>
  <si>
    <t>SI_6387</t>
  </si>
  <si>
    <t>SI_6388</t>
  </si>
  <si>
    <t>SI_6389</t>
  </si>
  <si>
    <t>SI_6390</t>
  </si>
  <si>
    <t>SI_6391</t>
  </si>
  <si>
    <t>SI_6392</t>
  </si>
  <si>
    <t>SI_6393</t>
  </si>
  <si>
    <t>SI_6394</t>
  </si>
  <si>
    <t>SI_6395</t>
  </si>
  <si>
    <t>SI_6396</t>
  </si>
  <si>
    <t>SI_6397</t>
  </si>
  <si>
    <t>SI_6401</t>
  </si>
  <si>
    <t>SI_6405</t>
  </si>
  <si>
    <t>SI_6406</t>
  </si>
  <si>
    <t>SI_6409</t>
  </si>
  <si>
    <t>SI_6411</t>
  </si>
  <si>
    <t>SI_6412</t>
  </si>
  <si>
    <t>SI_6415</t>
  </si>
  <si>
    <t>SI_6416</t>
  </si>
  <si>
    <t>SI_6417</t>
  </si>
  <si>
    <t>SI_6421</t>
  </si>
  <si>
    <t>SI_6423</t>
  </si>
  <si>
    <t>SI_6426</t>
  </si>
  <si>
    <t>SI_6428</t>
  </si>
  <si>
    <t>SI_6429</t>
  </si>
  <si>
    <t>SI_6430</t>
  </si>
  <si>
    <t>SI_6431</t>
  </si>
  <si>
    <t>SI_6435</t>
  </si>
  <si>
    <t>SI_6437</t>
  </si>
  <si>
    <t>SI_6438</t>
  </si>
  <si>
    <t>SI_6440</t>
  </si>
  <si>
    <t>SI_6442</t>
  </si>
  <si>
    <t>SI_6446</t>
  </si>
  <si>
    <t>SI_6450</t>
  </si>
  <si>
    <t>SI_6452</t>
  </si>
  <si>
    <t>SI_6453</t>
  </si>
  <si>
    <t>SI_6454</t>
  </si>
  <si>
    <t>SI_6456</t>
  </si>
  <si>
    <t>SI_6457</t>
  </si>
  <si>
    <t>SI_6458</t>
  </si>
  <si>
    <t>SI_6460</t>
  </si>
  <si>
    <t>SI_6462</t>
  </si>
  <si>
    <t>SI_6465</t>
  </si>
  <si>
    <t>SI_6468</t>
  </si>
  <si>
    <t>SI_6469</t>
  </si>
  <si>
    <t>SI_6470</t>
  </si>
  <si>
    <t>SI_6471</t>
  </si>
  <si>
    <t>SI_6473</t>
  </si>
  <si>
    <t>SI_6475</t>
  </si>
  <si>
    <t>SI_6477</t>
  </si>
  <si>
    <t>SI_6478</t>
  </si>
  <si>
    <t>SI_6479</t>
  </si>
  <si>
    <t>SI_6480</t>
  </si>
  <si>
    <t>SI_6481</t>
  </si>
  <si>
    <t>SI_6482</t>
  </si>
  <si>
    <t>SI_6483</t>
  </si>
  <si>
    <t>SI_6484</t>
  </si>
  <si>
    <t>SI_6492</t>
  </si>
  <si>
    <t>SI_6496</t>
  </si>
  <si>
    <t>SI_6497</t>
  </si>
  <si>
    <t>SI_6499</t>
  </si>
  <si>
    <t>SI_6500</t>
  </si>
  <si>
    <t>SI_6504</t>
  </si>
  <si>
    <t>SI_6507</t>
  </si>
  <si>
    <t>SI_6508</t>
  </si>
  <si>
    <t>SI_6509</t>
  </si>
  <si>
    <t>SI_6510</t>
  </si>
  <si>
    <t>SI_6532</t>
  </si>
  <si>
    <t>SI_6533</t>
  </si>
  <si>
    <t>SI_6542</t>
  </si>
  <si>
    <t>SI_6589</t>
  </si>
  <si>
    <t>SI_6601</t>
  </si>
  <si>
    <t>SI_6634</t>
  </si>
  <si>
    <t>SI_6641</t>
  </si>
  <si>
    <t>SI_6665</t>
  </si>
  <si>
    <t>SI_6684</t>
  </si>
  <si>
    <t>SI_6705</t>
  </si>
  <si>
    <t>SI_6706</t>
  </si>
  <si>
    <t>SI_6707</t>
  </si>
  <si>
    <t>SI_6709</t>
  </si>
  <si>
    <t>SI_6712</t>
  </si>
  <si>
    <t>SI_6713</t>
  </si>
  <si>
    <t>SI_6725</t>
  </si>
  <si>
    <t>SI_6743</t>
  </si>
  <si>
    <t>SI_6745</t>
  </si>
  <si>
    <t>SI_6746</t>
  </si>
  <si>
    <t>SI_6747</t>
  </si>
  <si>
    <t>SI_6748</t>
  </si>
  <si>
    <t>SI_6749</t>
  </si>
  <si>
    <t>SI_6750</t>
  </si>
  <si>
    <t>SI_6751</t>
  </si>
  <si>
    <t>SI_6752</t>
  </si>
  <si>
    <t>SI_6760</t>
  </si>
  <si>
    <t>SI_6761</t>
  </si>
  <si>
    <t>SI_6762</t>
  </si>
  <si>
    <t>SI_6763</t>
  </si>
  <si>
    <t>SI_6766</t>
  </si>
  <si>
    <t>SI_6767</t>
  </si>
  <si>
    <t>SI_6768</t>
  </si>
  <si>
    <t>SI_6769</t>
  </si>
  <si>
    <t>SI_6770</t>
  </si>
  <si>
    <t>SI_6771</t>
  </si>
  <si>
    <t>SI_6772</t>
  </si>
  <si>
    <t>SI_6773</t>
  </si>
  <si>
    <t>Majhee Office</t>
  </si>
  <si>
    <t>SI_6774</t>
  </si>
  <si>
    <t>Meeting Room</t>
  </si>
  <si>
    <t>SI_6775</t>
  </si>
  <si>
    <t>SI_6776</t>
  </si>
  <si>
    <t>SI_6777</t>
  </si>
  <si>
    <t>SI_6778</t>
  </si>
  <si>
    <t>SI_6779</t>
  </si>
  <si>
    <t>SI_6780</t>
  </si>
  <si>
    <t>SI_6781</t>
  </si>
  <si>
    <t>SI_6782</t>
  </si>
  <si>
    <t>SI_6783</t>
  </si>
  <si>
    <t>SI_6840</t>
  </si>
  <si>
    <t>SI_6841</t>
  </si>
  <si>
    <t>SI_6842</t>
  </si>
  <si>
    <t>Rubhall WFP</t>
  </si>
  <si>
    <t>SI_6843</t>
  </si>
  <si>
    <t>SI_6844</t>
  </si>
  <si>
    <t>Leaf Market</t>
  </si>
  <si>
    <t>SI_6845</t>
  </si>
  <si>
    <t>SI_6846</t>
  </si>
  <si>
    <t>SI_6847</t>
  </si>
  <si>
    <t>Handicapped International</t>
  </si>
  <si>
    <t>SI_6848</t>
  </si>
  <si>
    <t>Site Operation Facility</t>
  </si>
  <si>
    <t>SI_6849</t>
  </si>
  <si>
    <t>SI_6853</t>
  </si>
  <si>
    <t>SI_6854</t>
  </si>
  <si>
    <t>SI_6855</t>
  </si>
  <si>
    <t>NGP Rest House</t>
  </si>
  <si>
    <t>SI_6856</t>
  </si>
  <si>
    <t>SI_6857</t>
  </si>
  <si>
    <t>Toilet-Bath House</t>
  </si>
  <si>
    <t>SI_6858</t>
  </si>
  <si>
    <t>SI_6859</t>
  </si>
  <si>
    <t>SI_6860</t>
  </si>
  <si>
    <t>SI_6861</t>
  </si>
  <si>
    <t>SI_6862</t>
  </si>
  <si>
    <t>SI_6863</t>
  </si>
  <si>
    <t>SI_6864</t>
  </si>
  <si>
    <t>SI_6865</t>
  </si>
  <si>
    <t>SI_6866</t>
  </si>
  <si>
    <t>Parking Shed</t>
  </si>
  <si>
    <t>SI_6867</t>
  </si>
  <si>
    <t>SI_6870</t>
  </si>
  <si>
    <t>SI_6871</t>
  </si>
  <si>
    <t>SI_6875</t>
  </si>
  <si>
    <t>SI_6879</t>
  </si>
  <si>
    <t>SI_6881</t>
  </si>
  <si>
    <t>SI_6886</t>
  </si>
  <si>
    <t>SI_6887</t>
  </si>
  <si>
    <t>SI_6888</t>
  </si>
  <si>
    <t>SI_6889</t>
  </si>
  <si>
    <t>SI_6890</t>
  </si>
  <si>
    <t>Soap Factory</t>
  </si>
  <si>
    <t>SI_6891</t>
  </si>
  <si>
    <t>Communication Infrastructure</t>
  </si>
  <si>
    <t>TV Tower</t>
  </si>
  <si>
    <t>SI_6892</t>
  </si>
  <si>
    <t>CiC Hub Workers Room</t>
  </si>
  <si>
    <t>SI_6893</t>
  </si>
  <si>
    <t>SI_6894</t>
  </si>
  <si>
    <t>SI_6895</t>
  </si>
  <si>
    <t>SI_6896</t>
  </si>
  <si>
    <t>SI_6897</t>
  </si>
  <si>
    <t>SI_6898</t>
  </si>
  <si>
    <t>SI_6899</t>
  </si>
  <si>
    <t>SI_6900</t>
  </si>
  <si>
    <t>SI_6901</t>
  </si>
  <si>
    <t>SI_6902</t>
  </si>
  <si>
    <t>SI_6929</t>
  </si>
  <si>
    <t>SI_6930</t>
  </si>
  <si>
    <t>SI_6931</t>
  </si>
  <si>
    <t>Coordination Point</t>
  </si>
  <si>
    <t>SI_6932</t>
  </si>
  <si>
    <t>SI_6933</t>
  </si>
  <si>
    <t>UNDP0001</t>
  </si>
  <si>
    <t>SW pit</t>
  </si>
  <si>
    <t>UNDP0002</t>
  </si>
  <si>
    <t>UNDP0003</t>
  </si>
  <si>
    <t>UNDP0004</t>
  </si>
  <si>
    <t>UNDP0005</t>
  </si>
  <si>
    <t>UNDP0006</t>
  </si>
  <si>
    <t>UNDP0007</t>
  </si>
  <si>
    <t>UNDP0008</t>
  </si>
  <si>
    <t>UNDP0009</t>
  </si>
  <si>
    <t>UNDP0010</t>
  </si>
  <si>
    <t>UNDP0011</t>
  </si>
  <si>
    <t>UNDP0012</t>
  </si>
  <si>
    <t>UNDP0013</t>
  </si>
  <si>
    <t>UNDP0014</t>
  </si>
  <si>
    <t>UNDP0015</t>
  </si>
  <si>
    <t>UNDP0016</t>
  </si>
  <si>
    <t>UNDP0017</t>
  </si>
  <si>
    <t>UNDP0018</t>
  </si>
  <si>
    <t>UNDP0019</t>
  </si>
  <si>
    <t>UNDP0020</t>
  </si>
  <si>
    <t>UNDP0021</t>
  </si>
  <si>
    <t>UNDP0022</t>
  </si>
  <si>
    <t>UNDP0023</t>
  </si>
  <si>
    <t>UNDP0024</t>
  </si>
  <si>
    <t>UNDP0025</t>
  </si>
  <si>
    <t>UNDP0026</t>
  </si>
  <si>
    <t>UNDP0027</t>
  </si>
  <si>
    <t>UNDP0028</t>
  </si>
  <si>
    <t>UNDP0029</t>
  </si>
  <si>
    <t>UNDP0030</t>
  </si>
  <si>
    <t>UNDP0031</t>
  </si>
  <si>
    <t>UNDP0032</t>
  </si>
  <si>
    <t>UNDP0033</t>
  </si>
  <si>
    <t>UNDP0034</t>
  </si>
  <si>
    <t>UNDP0035</t>
  </si>
  <si>
    <t>UNDP0036</t>
  </si>
  <si>
    <t>UNDP0037</t>
  </si>
  <si>
    <t>UNDP0038</t>
  </si>
  <si>
    <t>UNDP0039</t>
  </si>
  <si>
    <t>UNDP0040</t>
  </si>
  <si>
    <t>UNDP0041</t>
  </si>
  <si>
    <t>UNDP0042</t>
  </si>
  <si>
    <t>UNDP0043</t>
  </si>
  <si>
    <t>UNDP0044</t>
  </si>
  <si>
    <t>UNDP0045</t>
  </si>
  <si>
    <t>UNDP0046</t>
  </si>
  <si>
    <t>UNDP0047</t>
  </si>
  <si>
    <t>UNDP0048</t>
  </si>
  <si>
    <t>UNDP0049</t>
  </si>
  <si>
    <t>UNDP0050</t>
  </si>
  <si>
    <t>UNDP0051</t>
  </si>
  <si>
    <t>UNDP0052</t>
  </si>
  <si>
    <t>UNDP0053</t>
  </si>
  <si>
    <t>UNDP0054</t>
  </si>
  <si>
    <t>UNDP0055</t>
  </si>
  <si>
    <t>UNDP0056</t>
  </si>
  <si>
    <t>UNDP0057</t>
  </si>
  <si>
    <t>UNDP0058</t>
  </si>
  <si>
    <t>UNDP0059</t>
  </si>
  <si>
    <t>UNDP0060</t>
  </si>
  <si>
    <t>UNDP0061</t>
  </si>
  <si>
    <t>UNDP0062</t>
  </si>
  <si>
    <t>UNDP0063</t>
  </si>
  <si>
    <t>UNDP0064</t>
  </si>
  <si>
    <t>UNDP0065</t>
  </si>
  <si>
    <t>UNDP0066</t>
  </si>
  <si>
    <t>UNDP0067</t>
  </si>
  <si>
    <t>UNDP0068</t>
  </si>
  <si>
    <t>UNDP0069</t>
  </si>
  <si>
    <t>UNDP0070</t>
  </si>
  <si>
    <t>UNDP0071</t>
  </si>
  <si>
    <t>UNDP0072</t>
  </si>
  <si>
    <t>UNDP0073</t>
  </si>
  <si>
    <t>UNDP0074</t>
  </si>
  <si>
    <t>UNDP0075</t>
  </si>
  <si>
    <t>UNDP0076</t>
  </si>
  <si>
    <t>UNDP0077</t>
  </si>
  <si>
    <t>UNDP0078</t>
  </si>
  <si>
    <t>UNDP0079</t>
  </si>
  <si>
    <t>UNDP0080</t>
  </si>
  <si>
    <t>UNDP0081</t>
  </si>
  <si>
    <t>UNDP0082</t>
  </si>
  <si>
    <t>UNDP0083</t>
  </si>
  <si>
    <t>UNDP0084</t>
  </si>
  <si>
    <t>UNDP0085</t>
  </si>
  <si>
    <t>UNDP0086</t>
  </si>
  <si>
    <t>UNDP0087</t>
  </si>
  <si>
    <t>No data received</t>
  </si>
  <si>
    <t>UNDP0088</t>
  </si>
  <si>
    <t>UNDP0089</t>
  </si>
  <si>
    <t>UNDP0090</t>
  </si>
  <si>
    <t>UNDP0091</t>
  </si>
  <si>
    <t>UNDP0092</t>
  </si>
  <si>
    <t>UNDP0093</t>
  </si>
  <si>
    <t>UNDP0094</t>
  </si>
  <si>
    <t>UNDP0095</t>
  </si>
  <si>
    <t>UNDP0096</t>
  </si>
  <si>
    <t>UNDP0097</t>
  </si>
  <si>
    <t>UNDP0098</t>
  </si>
  <si>
    <t>UNDP0099</t>
  </si>
  <si>
    <t>UNDP0100</t>
  </si>
  <si>
    <t>UNDP0101</t>
  </si>
  <si>
    <t>UNDP0102</t>
  </si>
  <si>
    <t>UNDP0103</t>
  </si>
  <si>
    <t>UNDP0104</t>
  </si>
  <si>
    <t>UNDP0105</t>
  </si>
  <si>
    <t>UNDP0106</t>
  </si>
  <si>
    <t>UNDP0107</t>
  </si>
  <si>
    <t>UNDP0108</t>
  </si>
  <si>
    <t>UNDP0109</t>
  </si>
  <si>
    <t>UNDP0110</t>
  </si>
  <si>
    <t>UNDP0111</t>
  </si>
  <si>
    <t>UNDP0112</t>
  </si>
  <si>
    <t>UNDP0113</t>
  </si>
  <si>
    <t>UNDP0114</t>
  </si>
  <si>
    <t>UNDP0115</t>
  </si>
  <si>
    <t>UNDP0116</t>
  </si>
  <si>
    <t>UNDP0117</t>
  </si>
  <si>
    <t>UNDP0118</t>
  </si>
  <si>
    <t>UNDP0119</t>
  </si>
  <si>
    <t>UNDP0120</t>
  </si>
  <si>
    <t>UNDP0121</t>
  </si>
  <si>
    <t>UNDP0122</t>
  </si>
  <si>
    <t>UNDP0123</t>
  </si>
  <si>
    <t>UNDP0124</t>
  </si>
  <si>
    <t>UNDP0125</t>
  </si>
  <si>
    <t>UNDP0126</t>
  </si>
  <si>
    <t>UNDP0127</t>
  </si>
  <si>
    <t>UNDP0128</t>
  </si>
  <si>
    <t>UNDP0129</t>
  </si>
  <si>
    <t>UNDP0130</t>
  </si>
  <si>
    <t>UNDP0131</t>
  </si>
  <si>
    <t>UNDP0132</t>
  </si>
  <si>
    <t>UNDP0133</t>
  </si>
  <si>
    <t>UNDP0134</t>
  </si>
  <si>
    <t>UNDP0135</t>
  </si>
  <si>
    <t>UNDP0136</t>
  </si>
  <si>
    <t>UNDP0137</t>
  </si>
  <si>
    <t>UNDP0138</t>
  </si>
  <si>
    <t>UNDP0139</t>
  </si>
  <si>
    <t>UNDP0140</t>
  </si>
  <si>
    <t>UNDP0141</t>
  </si>
  <si>
    <t>UNDP0142</t>
  </si>
  <si>
    <t>UNDP0143</t>
  </si>
  <si>
    <t>UNDP0144</t>
  </si>
  <si>
    <t>UNDP0145</t>
  </si>
  <si>
    <t>UNDP0146</t>
  </si>
  <si>
    <t>UNDP0147</t>
  </si>
  <si>
    <t>UNDP0148</t>
  </si>
  <si>
    <t>UNDP0149</t>
  </si>
  <si>
    <t>UNDP0150</t>
  </si>
  <si>
    <t>UNDP0151</t>
  </si>
  <si>
    <t>UNDP0152</t>
  </si>
  <si>
    <t>UNDP0153</t>
  </si>
  <si>
    <t>UNDP0154</t>
  </si>
  <si>
    <t>UNDP0155</t>
  </si>
  <si>
    <t>UNDP0156</t>
  </si>
  <si>
    <t>UNDP0157</t>
  </si>
  <si>
    <t>UNDP0158</t>
  </si>
  <si>
    <t>UNDP0159</t>
  </si>
  <si>
    <t>UNDP0160</t>
  </si>
  <si>
    <t>UNDP0161</t>
  </si>
  <si>
    <t>UNDP0162</t>
  </si>
  <si>
    <t>UNDP0163</t>
  </si>
  <si>
    <t>UNDP0164</t>
  </si>
  <si>
    <t>UNDP0165</t>
  </si>
  <si>
    <t>UNDP0166</t>
  </si>
  <si>
    <t>UNDP0167</t>
  </si>
  <si>
    <t>UNDP0168</t>
  </si>
  <si>
    <t>UNDP0169</t>
  </si>
  <si>
    <t>UNDP0170</t>
  </si>
  <si>
    <t>UNDP0171</t>
  </si>
  <si>
    <t>UNDP0172</t>
  </si>
  <si>
    <t>UNDP0173</t>
  </si>
  <si>
    <t>UNDP0174</t>
  </si>
  <si>
    <t>UNDP0175</t>
  </si>
  <si>
    <t>UNDP0176</t>
  </si>
  <si>
    <t>UNDP0177</t>
  </si>
  <si>
    <t>UNDP0178</t>
  </si>
  <si>
    <t>UNDP0179</t>
  </si>
  <si>
    <t>UNDP0180</t>
  </si>
  <si>
    <t>UNDP0181</t>
  </si>
  <si>
    <t>UNDP0182</t>
  </si>
  <si>
    <t>UNDP0183</t>
  </si>
  <si>
    <t>UNDP0184</t>
  </si>
  <si>
    <t>UNDP0185</t>
  </si>
  <si>
    <t>UNDP0186</t>
  </si>
  <si>
    <t>UNDP0187</t>
  </si>
  <si>
    <t>UNDP0188</t>
  </si>
  <si>
    <t>UNDP0189</t>
  </si>
  <si>
    <t>UNDP0190</t>
  </si>
  <si>
    <t>UNDP0191</t>
  </si>
  <si>
    <t>UNDP0192</t>
  </si>
  <si>
    <t>UNDP0193</t>
  </si>
  <si>
    <t>UNDP0194</t>
  </si>
  <si>
    <t>UNDP0195</t>
  </si>
  <si>
    <t>UNDP0196</t>
  </si>
  <si>
    <t>UNDP0197</t>
  </si>
  <si>
    <t>UNDP0198</t>
  </si>
  <si>
    <t>UNDP0199</t>
  </si>
  <si>
    <t>UNDP0200</t>
  </si>
  <si>
    <t>UNDP0201</t>
  </si>
  <si>
    <t>UNDP0202</t>
  </si>
  <si>
    <t>UNDP0203</t>
  </si>
  <si>
    <t>UNDP0204</t>
  </si>
  <si>
    <t>UNDP0205</t>
  </si>
  <si>
    <t>UNDP0206</t>
  </si>
  <si>
    <t>UNDP0207</t>
  </si>
  <si>
    <t>UNDP0208</t>
  </si>
  <si>
    <t>UNDP0209</t>
  </si>
  <si>
    <t>UNDP0210</t>
  </si>
  <si>
    <t>UNDP0211</t>
  </si>
  <si>
    <t>UNDP0212</t>
  </si>
  <si>
    <t>UNDP0213</t>
  </si>
  <si>
    <t>UNDP0214</t>
  </si>
  <si>
    <t>UNDP0215</t>
  </si>
  <si>
    <t>UNDP0216</t>
  </si>
  <si>
    <t>UNDP0217</t>
  </si>
  <si>
    <t>UNDP0218</t>
  </si>
  <si>
    <t>UNDP0219</t>
  </si>
  <si>
    <t>UNDP0220</t>
  </si>
  <si>
    <t>UNDP0221</t>
  </si>
  <si>
    <t>UNDP0222</t>
  </si>
  <si>
    <t>UNDP0223</t>
  </si>
  <si>
    <t>UNDP0224</t>
  </si>
  <si>
    <t>UNDP0225</t>
  </si>
  <si>
    <t>UNDP0226</t>
  </si>
  <si>
    <t>UNDP0227</t>
  </si>
  <si>
    <t>UNDP0228</t>
  </si>
  <si>
    <t>UNDP0229</t>
  </si>
  <si>
    <t>UNDP0230</t>
  </si>
  <si>
    <t>UNDP0231</t>
  </si>
  <si>
    <t>UNDP0232</t>
  </si>
  <si>
    <t>UNDP0233</t>
  </si>
  <si>
    <t>UNDP0234</t>
  </si>
  <si>
    <t>UNDP0235</t>
  </si>
  <si>
    <t>UNDP0236</t>
  </si>
  <si>
    <t>UNDP0237</t>
  </si>
  <si>
    <t>UNDP0238</t>
  </si>
  <si>
    <t>UNDP0239</t>
  </si>
  <si>
    <t>UNDP0240</t>
  </si>
  <si>
    <t>UNDP0241</t>
  </si>
  <si>
    <t>UNDP0242</t>
  </si>
  <si>
    <t>UNDP0243</t>
  </si>
  <si>
    <t>UNDP0244</t>
  </si>
  <si>
    <t>UNDP0245</t>
  </si>
  <si>
    <t>UNDP0246</t>
  </si>
  <si>
    <t>UNDP0247</t>
  </si>
  <si>
    <t>UNDP0248</t>
  </si>
  <si>
    <t>UNDP0249</t>
  </si>
  <si>
    <t>UNDP0250</t>
  </si>
  <si>
    <t>UNDP0251</t>
  </si>
  <si>
    <t>UNDP0252</t>
  </si>
  <si>
    <t>UNDP0253</t>
  </si>
  <si>
    <t>UNDP0254</t>
  </si>
  <si>
    <t>UNDP0255</t>
  </si>
  <si>
    <t>UNDP0256</t>
  </si>
  <si>
    <t>UNDP0257</t>
  </si>
  <si>
    <t>UNDP0258</t>
  </si>
  <si>
    <t>UNDP0259</t>
  </si>
  <si>
    <t>UNDP0260</t>
  </si>
  <si>
    <t>UNDP0261</t>
  </si>
  <si>
    <t>UNDP0262</t>
  </si>
  <si>
    <t>UNDP0263</t>
  </si>
  <si>
    <t>UNDP0264</t>
  </si>
  <si>
    <t>UNDP0265</t>
  </si>
  <si>
    <t>UNDP0266</t>
  </si>
  <si>
    <t>UNDP0267</t>
  </si>
  <si>
    <t>UNDP0268</t>
  </si>
  <si>
    <t>UNDP0269</t>
  </si>
  <si>
    <t>UNDP0270</t>
  </si>
  <si>
    <t>UNDP0271</t>
  </si>
  <si>
    <t>UNDP0272</t>
  </si>
  <si>
    <t>UNDP0273</t>
  </si>
  <si>
    <t>UNDP0274</t>
  </si>
  <si>
    <t>UNDP0275</t>
  </si>
  <si>
    <t>UNDP0276</t>
  </si>
  <si>
    <t>UNDP0277</t>
  </si>
  <si>
    <t>UNDP0278</t>
  </si>
  <si>
    <t>UNDP0279</t>
  </si>
  <si>
    <t>UNDP0280</t>
  </si>
  <si>
    <t>UNDP0281</t>
  </si>
  <si>
    <t>UNDP0282</t>
  </si>
  <si>
    <t>UNDP0283</t>
  </si>
  <si>
    <t>UNDP0284</t>
  </si>
  <si>
    <t>UNDP0285</t>
  </si>
  <si>
    <t>UNDP0286</t>
  </si>
  <si>
    <t>UNDP0287</t>
  </si>
  <si>
    <t>UNDP0288</t>
  </si>
  <si>
    <t>UNDP0289</t>
  </si>
  <si>
    <t>UNDP0290</t>
  </si>
  <si>
    <t>UNDP0291</t>
  </si>
  <si>
    <t>UNDP0292</t>
  </si>
  <si>
    <t>UNDP0293</t>
  </si>
  <si>
    <t>UNDP0294</t>
  </si>
  <si>
    <t>UNDP0295</t>
  </si>
  <si>
    <t>UNDP0296</t>
  </si>
  <si>
    <t>UNDP0297</t>
  </si>
  <si>
    <t>UNDP0298</t>
  </si>
  <si>
    <t>UNDP0299</t>
  </si>
  <si>
    <t>UNDP0300</t>
  </si>
  <si>
    <t>UNDP0301</t>
  </si>
  <si>
    <t>UNDP0302</t>
  </si>
  <si>
    <t>UNDP0303</t>
  </si>
  <si>
    <t>UNDP0304</t>
  </si>
  <si>
    <t>UNDP0305</t>
  </si>
  <si>
    <t>UNDP0306</t>
  </si>
  <si>
    <t>UNDP0307</t>
  </si>
  <si>
    <t>UNDP0308</t>
  </si>
  <si>
    <t>UNDP0309</t>
  </si>
  <si>
    <t>UNDP0310</t>
  </si>
  <si>
    <t>UNDP0311</t>
  </si>
  <si>
    <t>UNDP0312</t>
  </si>
  <si>
    <t>UNDP0313</t>
  </si>
  <si>
    <t>UNDP0314</t>
  </si>
  <si>
    <t>UNDP0315</t>
  </si>
  <si>
    <t>UNDP0316</t>
  </si>
  <si>
    <t>UNDP0317</t>
  </si>
  <si>
    <t>UNDP0318</t>
  </si>
  <si>
    <t>UNDP0319</t>
  </si>
  <si>
    <t>UNDP0320</t>
  </si>
  <si>
    <t>UNDP0321</t>
  </si>
  <si>
    <t>UNDP0322</t>
  </si>
  <si>
    <t>UNDP0323</t>
  </si>
  <si>
    <t>UNDP0324</t>
  </si>
  <si>
    <t>UNDP0325</t>
  </si>
  <si>
    <t>UNDP0326</t>
  </si>
  <si>
    <t>UNDP0327</t>
  </si>
  <si>
    <t>UNDP0328</t>
  </si>
  <si>
    <t>UNDP0329</t>
  </si>
  <si>
    <t>UNDP0330</t>
  </si>
  <si>
    <t>UNDP0331</t>
  </si>
  <si>
    <t>UNDP0332</t>
  </si>
  <si>
    <t>UNDP0333</t>
  </si>
  <si>
    <t>UNDP0334</t>
  </si>
  <si>
    <t>UNDP0335</t>
  </si>
  <si>
    <t>UNDP0336</t>
  </si>
  <si>
    <t>UNDP0337</t>
  </si>
  <si>
    <t>UNDP0338</t>
  </si>
  <si>
    <t>UNDP0339</t>
  </si>
  <si>
    <t>UNDP0340</t>
  </si>
  <si>
    <t>UNDP0341</t>
  </si>
  <si>
    <t>UNDP0342</t>
  </si>
  <si>
    <t>UNDP0343</t>
  </si>
  <si>
    <t>UNDP0344</t>
  </si>
  <si>
    <t>UNDP0345</t>
  </si>
  <si>
    <t>UNDP0346</t>
  </si>
  <si>
    <t>UNDP0347</t>
  </si>
  <si>
    <t>UNDP0348</t>
  </si>
  <si>
    <t>UNDP0349</t>
  </si>
  <si>
    <t>UNDP0350</t>
  </si>
  <si>
    <t>UNDP0351</t>
  </si>
  <si>
    <t>UNDP0352</t>
  </si>
  <si>
    <t>UNDP0353</t>
  </si>
  <si>
    <t>UNDP0354</t>
  </si>
  <si>
    <t>UNDP0355</t>
  </si>
  <si>
    <t>UNDP0356</t>
  </si>
  <si>
    <t>UNDP0357</t>
  </si>
  <si>
    <t>UNDP0358</t>
  </si>
  <si>
    <t>UNDP0359</t>
  </si>
  <si>
    <t>UNDP0360</t>
  </si>
  <si>
    <t>UNDP0361</t>
  </si>
  <si>
    <t>UNDP0362</t>
  </si>
  <si>
    <t>UNDP0363</t>
  </si>
  <si>
    <t>UNDP0364</t>
  </si>
  <si>
    <t>UNDP0365</t>
  </si>
  <si>
    <t>UNDP0366</t>
  </si>
  <si>
    <t>UNDP0367</t>
  </si>
  <si>
    <t>UNDP0368</t>
  </si>
  <si>
    <t>UNDP0369</t>
  </si>
  <si>
    <t>UNDP0370</t>
  </si>
  <si>
    <t>UNDP0371</t>
  </si>
  <si>
    <t>UNDP0372</t>
  </si>
  <si>
    <t>UNDP0373</t>
  </si>
  <si>
    <t>UNDP0374</t>
  </si>
  <si>
    <t>UNDP0375</t>
  </si>
  <si>
    <t>UNDP0376</t>
  </si>
  <si>
    <t>UNDP0377</t>
  </si>
  <si>
    <t>UNDP0378</t>
  </si>
  <si>
    <t>UNDP0379</t>
  </si>
  <si>
    <t>UNDP0380</t>
  </si>
  <si>
    <t>UNDP0381</t>
  </si>
  <si>
    <t>UNDP0382</t>
  </si>
  <si>
    <t>UNDP0383</t>
  </si>
  <si>
    <t>UNDP0384</t>
  </si>
  <si>
    <t>UNDP0385</t>
  </si>
  <si>
    <t>Whykong</t>
  </si>
  <si>
    <t>UNDP0386</t>
  </si>
  <si>
    <t>UNDP0387</t>
  </si>
  <si>
    <t>UNDP0388</t>
  </si>
  <si>
    <t>UNDP0389</t>
  </si>
  <si>
    <t>WA_11377</t>
  </si>
  <si>
    <t>FSM</t>
  </si>
  <si>
    <t>WA_11400</t>
  </si>
  <si>
    <t>Salt Water Processing Center</t>
  </si>
  <si>
    <t>Count of CF_ID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</si>
</sst>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3"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us Velas" refreshedDate="45341.654486226849" createdVersion="8" refreshedVersion="8" minRefreshableVersion="3" recordCount="10724" xr:uid="{6A1B2B4F-2511-4351-9460-0A37AC3935BA}">
  <cacheSource type="worksheet">
    <worksheetSource ref="A1:K10725" sheet="Sheet3"/>
  </cacheSource>
  <cacheFields count="36">
    <cacheField name="OBJECTID *" numFmtId="0">
      <sharedItems containsSemiMixedTypes="0" containsString="0" containsNumber="1" containsInteger="1" minValue="1" maxValue="10724"/>
    </cacheField>
    <cacheField name="Agency_uid" numFmtId="0">
      <sharedItems/>
    </cacheField>
    <cacheField name="CF_ID" numFmtId="0">
      <sharedItems/>
    </cacheField>
    <cacheField name="Camp_Name" numFmtId="0">
      <sharedItems/>
    </cacheField>
    <cacheField name="Camp_SSID" numFmtId="0">
      <sharedItems/>
    </cacheField>
    <cacheField name="Block_Name" numFmtId="0">
      <sharedItems/>
    </cacheField>
    <cacheField name="Sub_block" numFmtId="0">
      <sharedItems/>
    </cacheField>
    <cacheField name="IfNoCamp_Union" numFmtId="0">
      <sharedItems/>
    </cacheField>
    <cacheField name="GPS_Latitude" numFmtId="0">
      <sharedItems containsSemiMixedTypes="0" containsString="0" containsNumber="1" minValue="0" maxValue="21.85153"/>
    </cacheField>
    <cacheField name="GPS_Longitude" numFmtId="0">
      <sharedItems containsSemiMixedTypes="0" containsString="0" containsNumber="1" minValue="0" maxValue="92.951809999999995"/>
    </cacheField>
    <cacheField name="Sector" numFmtId="0">
      <sharedItems count="13">
        <s v="CwC"/>
        <s v="Education"/>
        <s v="Shelter/NFI"/>
        <s v="Site Management"/>
        <s v="Food Security"/>
        <s v="Health"/>
        <s v="Protection/CP"/>
        <s v="Protection"/>
        <s v="Protection/GBV"/>
        <s v="Nutrition"/>
        <s v="ETS"/>
        <s v="WASH"/>
        <s v="Others"/>
      </sharedItems>
    </cacheField>
    <cacheField name="Facility_UniqueID" numFmtId="0">
      <sharedItems containsMixedTypes="1" containsNumber="1" containsInteger="1" minValue="1" maxValue="31013807"/>
    </cacheField>
    <cacheField name="Facility_Type" numFmtId="0">
      <sharedItems/>
    </cacheField>
    <cacheField name="Old_FT" numFmtId="0">
      <sharedItems/>
    </cacheField>
    <cacheField name="Facility_sub_type" numFmtId="0">
      <sharedItems/>
    </cacheField>
    <cacheField name="Sector_comments" numFmtId="0">
      <sharedItems/>
    </cacheField>
    <cacheField name="Facility_Code" numFmtId="0">
      <sharedItems/>
    </cacheField>
    <cacheField name="Facility_Name" numFmtId="0">
      <sharedItems/>
    </cacheField>
    <cacheField name="Funding_org" numFmtId="0">
      <sharedItems/>
    </cacheField>
    <cacheField name="Implementing_Partner" numFmtId="0">
      <sharedItems/>
    </cacheField>
    <cacheField name="Date_recorded" numFmtId="0">
      <sharedItems/>
    </cacheField>
    <cacheField name="Flood_Risk" numFmtId="0">
      <sharedItems/>
    </cacheField>
    <cacheField name="Landslide_Risk" numFmtId="0">
      <sharedItems/>
    </cacheField>
    <cacheField name="Facility_Area_sqm" numFmtId="0">
      <sharedItems/>
    </cacheField>
    <cacheField name="Assessment_Status" numFmtId="0">
      <sharedItems/>
    </cacheField>
    <cacheField name="Assessment_Agency" numFmtId="0">
      <sharedItems/>
    </cacheField>
    <cacheField name="Assessement_Date" numFmtId="0">
      <sharedItems/>
    </cacheField>
    <cacheField name="Assessment_Flood_Risk" numFmtId="0">
      <sharedItems/>
    </cacheField>
    <cacheField name="Assessment_Landslide_Risk" numFmtId="0">
      <sharedItems/>
    </cacheField>
    <cacheField name="Assessment_Structural_Risk" numFmtId="0">
      <sharedItems/>
    </cacheField>
    <cacheField name="Followup_Action" numFmtId="0">
      <sharedItems/>
    </cacheField>
    <cacheField name="Followup_Action_Status" numFmtId="0">
      <sharedItems/>
    </cacheField>
    <cacheField name="Used_as_TCS" numFmtId="0">
      <sharedItems/>
    </cacheField>
    <cacheField name="Name" numFmtId="0">
      <sharedItems/>
    </cacheField>
    <cacheField name="Remarks" numFmtId="0">
      <sharedItems/>
    </cacheField>
    <cacheField name="Shape *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24">
  <r>
    <n v="1"/>
    <s v="CW_11255"/>
    <s v="&lt;Null&gt;"/>
    <s v="out of camp"/>
    <s v="OfC"/>
    <s v="OfC"/>
    <s v="&lt;Null&gt;"/>
    <s v="&lt;Null&gt;"/>
    <n v="21.167009"/>
    <n v="92.151328000000007"/>
    <x v="0"/>
    <s v="&lt;Null&gt;"/>
    <s v="Information Hub"/>
    <s v="Information Hub"/>
    <s v="&lt;Null&gt;"/>
    <s v="&lt;Null&gt;"/>
    <s v="&lt;Null&gt;"/>
    <s v="&lt;Null&gt;"/>
    <s v="&lt;Null&gt;"/>
    <s v="BBC MA / 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2"/>
    <s v="CW_11261"/>
    <s v="&lt;Null&gt;"/>
    <s v="Camp 04"/>
    <s v="CXB-206"/>
    <s v="C04-C"/>
    <s v="&lt;Null&gt;"/>
    <s v="&lt;Null&gt;"/>
    <n v="21.209866000000002"/>
    <n v="92.143928000000002"/>
    <x v="0"/>
    <s v="&lt;Null&gt;"/>
    <s v="Information Hub"/>
    <s v="Information Hub"/>
    <s v="&lt;Null&gt;"/>
    <s v="&lt;Null&gt;"/>
    <s v="&lt;Null&gt;"/>
    <s v="&lt;Null&gt;"/>
    <s v="&lt;Null&gt;"/>
    <s v="PUL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"/>
    <s v="CW_11262"/>
    <s v="&lt;Null&gt;"/>
    <s v="Camp 01W"/>
    <s v="CXB-202"/>
    <s v="C01W-A"/>
    <s v="&lt;Null&gt;"/>
    <s v="&lt;Null&gt;"/>
    <n v="21.217099999999999"/>
    <n v="92.151200000000003"/>
    <x v="0"/>
    <s v="&lt;Null&gt;"/>
    <s v="Information Hub (SM Agencies)"/>
    <s v="Information Hub (SM Agencies)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"/>
    <s v="CW_11263"/>
    <s v="&lt;Null&gt;"/>
    <s v="Camp 01W"/>
    <s v="CXB-202"/>
    <s v="C01W-C"/>
    <s v="&lt;Null&gt;"/>
    <s v="&lt;Null&gt;"/>
    <n v="21.2134"/>
    <n v="92.154899999999998"/>
    <x v="0"/>
    <s v="&lt;Null&gt;"/>
    <s v="Information Hub (SM Agencies)"/>
    <s v="Information Hub (SM Agencies)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"/>
    <s v="CW_11264"/>
    <s v="&lt;Null&gt;"/>
    <s v="Camp 02E"/>
    <s v="CXB-203"/>
    <s v="C02E-D"/>
    <s v="&lt;Null&gt;"/>
    <s v="&lt;Null&gt;"/>
    <n v="21.207068"/>
    <n v="92.161868999999996"/>
    <x v="0"/>
    <s v="&lt;Null&gt;"/>
    <s v="Information Hub (SM Agencies)"/>
    <s v="Information Hub (SM Agencies)"/>
    <s v="&lt;Null&gt;"/>
    <s v="&lt;Null&gt;"/>
    <s v="&lt;Null&gt;"/>
    <s v="&lt;Null&gt;"/>
    <s v="&lt;Null&gt;"/>
    <s v="D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"/>
    <s v="CW_11265"/>
    <s v="&lt;Null&gt;"/>
    <s v="Camp 06"/>
    <s v="CXB-208"/>
    <s v="C06-B"/>
    <s v="&lt;Null&gt;"/>
    <s v="&lt;Null&gt;"/>
    <n v="21.203137000000002"/>
    <n v="92.158114999999995"/>
    <x v="0"/>
    <s v="&lt;Null&gt;"/>
    <s v="Information Hub (SM Agencies)"/>
    <s v="Information Hub (SM Agencies)"/>
    <s v="&lt;Null&gt;"/>
    <s v="&lt;Null&gt;"/>
    <s v="&lt;Null&gt;"/>
    <s v="&lt;Null&gt;"/>
    <s v="&lt;Null&gt;"/>
    <s v="D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"/>
    <s v="CW_11266"/>
    <s v="&lt;Null&gt;"/>
    <s v="Camp 07"/>
    <s v="CXB-207"/>
    <s v="C07-B"/>
    <s v="&lt;Null&gt;"/>
    <s v="&lt;Null&gt;"/>
    <n v="21.204000000000001"/>
    <n v="92.167000000000002"/>
    <x v="0"/>
    <s v="&lt;Null&gt;"/>
    <s v="Information Hub (SM Agencies)"/>
    <s v="Information Hub (SM Agencies)"/>
    <s v="&lt;Null&gt;"/>
    <s v="&lt;Null&gt;"/>
    <s v="&lt;Null&gt;"/>
    <s v="&lt;Null&gt;"/>
    <s v="&lt;Null&gt;"/>
    <s v="D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"/>
    <s v="CW_11267"/>
    <s v="&lt;Null&gt;"/>
    <s v="Camp 27"/>
    <s v="CXB-037"/>
    <s v="C27-B"/>
    <s v="&lt;Null&gt;"/>
    <s v="&lt;Null&gt;"/>
    <n v="20.941717000000001"/>
    <n v="92.259799999999998"/>
    <x v="0"/>
    <s v="&lt;Null&gt;"/>
    <s v="Information Hub (SM Agencies)"/>
    <s v="Information Hub (SM Agencies)"/>
    <s v="&lt;Null&gt;"/>
    <s v="&lt;Null&gt;"/>
    <s v="&lt;Null&gt;"/>
    <s v="&lt;Null&gt;"/>
    <s v="&lt;Null&gt;"/>
    <s v="ADR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"/>
    <s v="CW_11271"/>
    <s v="&lt;Null&gt;"/>
    <s v="Camp 01E"/>
    <s v="CXB-201"/>
    <s v="C01E-E"/>
    <s v="&lt;Null&gt;"/>
    <s v="&lt;Null&gt;"/>
    <n v="21.215"/>
    <n v="92.159000000000006"/>
    <x v="0"/>
    <s v="&lt;Null&gt;"/>
    <s v="Information Hub"/>
    <s v="Information Hub"/>
    <s v="&lt;Null&gt;"/>
    <s v="&lt;Null&gt;"/>
    <s v="&lt;Null&gt;"/>
    <s v="&lt;Null&gt;"/>
    <s v="&lt;Null&gt;"/>
    <s v="UNICE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"/>
    <s v="CW_11273"/>
    <s v="&lt;Null&gt;"/>
    <s v="Camp 04"/>
    <s v="CXB-206"/>
    <s v="C04-C"/>
    <s v="&lt;Null&gt;"/>
    <s v="&lt;Null&gt;"/>
    <n v="21.21"/>
    <n v="92.144000000000005"/>
    <x v="0"/>
    <s v="&lt;Null&gt;"/>
    <s v="Information Hub"/>
    <s v="Information Hub"/>
    <s v="&lt;Null&gt;"/>
    <s v="&lt;Null&gt;"/>
    <s v="&lt;Null&gt;"/>
    <s v="&lt;Null&gt;"/>
    <s v="&lt;Null&gt;"/>
    <s v="UNICE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"/>
    <s v="CW_11277"/>
    <s v="&lt;Null&gt;"/>
    <s v="out of camp"/>
    <s v="OfC"/>
    <s v="OfC"/>
    <s v="&lt;Null&gt;"/>
    <s v="&lt;Null&gt;"/>
    <n v="21.167999999999999"/>
    <n v="92.15"/>
    <x v="0"/>
    <s v="&lt;Null&gt;"/>
    <s v="Information Hub"/>
    <s v="Information Hub"/>
    <s v="&lt;Null&gt;"/>
    <s v="&lt;Null&gt;"/>
    <s v="&lt;Null&gt;"/>
    <s v="&lt;Null&gt;"/>
    <s v="&lt;Null&gt;"/>
    <s v="UNICE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12"/>
    <s v="CW_11283"/>
    <s v="&lt;Null&gt;"/>
    <s v="Camp 03"/>
    <s v="CXB-205"/>
    <s v="C03-E"/>
    <s v="&lt;Null&gt;"/>
    <s v="&lt;Null&gt;"/>
    <n v="21.207661999999999"/>
    <n v="92.149317999999994"/>
    <x v="0"/>
    <s v="&lt;Null&gt;"/>
    <s v="Information Hub"/>
    <s v="Information Hub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"/>
    <s v="CW_11284"/>
    <s v="&lt;Null&gt;"/>
    <s v="Camp 04"/>
    <s v="CXB-206"/>
    <s v="C04-E"/>
    <s v="&lt;Null&gt;"/>
    <s v="&lt;Null&gt;"/>
    <n v="21.205572"/>
    <n v="92.145084999999995"/>
    <x v="0"/>
    <s v="&lt;Null&gt;"/>
    <s v="Information Hub"/>
    <s v="Information Hub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"/>
    <s v="CW_11285"/>
    <s v="&lt;Null&gt;"/>
    <s v="Camp 04"/>
    <s v="CXB-206"/>
    <s v="C04-B"/>
    <s v="&lt;Null&gt;"/>
    <s v="&lt;Null&gt;"/>
    <n v="21.209792"/>
    <n v="92.141722000000001"/>
    <x v="0"/>
    <s v="&lt;Null&gt;"/>
    <s v="Information Hub"/>
    <s v="Information Hub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"/>
    <s v="CW_11286"/>
    <s v="&lt;Null&gt;"/>
    <s v="Camp 04"/>
    <s v="CXB-206"/>
    <s v="C04-B"/>
    <s v="&lt;Null&gt;"/>
    <s v="&lt;Null&gt;"/>
    <n v="21.209762999999999"/>
    <n v="92.140870000000007"/>
    <x v="0"/>
    <s v="&lt;Null&gt;"/>
    <s v="Information Hub"/>
    <s v="Information Hub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"/>
    <s v="CW_11287"/>
    <s v="&lt;Null&gt;"/>
    <s v="Camp 04"/>
    <s v="CXB-206"/>
    <s v="C04-D"/>
    <s v="&lt;Null&gt;"/>
    <s v="&lt;Null&gt;"/>
    <n v="21.206206999999999"/>
    <n v="92.142146999999994"/>
    <x v="0"/>
    <s v="&lt;Null&gt;"/>
    <s v="Information Hub"/>
    <s v="Information Hub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7"/>
    <s v="CW_11288"/>
    <s v="&lt;Null&gt;"/>
    <s v="out of camp"/>
    <s v="OfC"/>
    <s v="OfC"/>
    <s v="&lt;Null&gt;"/>
    <s v="&lt;Null&gt;"/>
    <n v="21.135728"/>
    <n v="92.157804999999996"/>
    <x v="0"/>
    <s v="&lt;Null&gt;"/>
    <s v="Information Hub"/>
    <s v="Information Hub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18"/>
    <s v="CW_11289"/>
    <s v="&lt;Null&gt;"/>
    <s v="Camp 21"/>
    <s v="CXB-108"/>
    <s v="C21-A"/>
    <s v="&lt;Null&gt;"/>
    <s v="&lt;Null&gt;"/>
    <n v="21.134817000000002"/>
    <n v="92.157146999999995"/>
    <x v="0"/>
    <s v="&lt;Null&gt;"/>
    <s v="Information Hub"/>
    <s v="Information Hub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"/>
    <s v="CW_11290"/>
    <s v="&lt;Null&gt;"/>
    <s v="Camp 17"/>
    <s v="CXB-212"/>
    <s v="C17-B"/>
    <s v="&lt;Null&gt;"/>
    <s v="&lt;Null&gt;"/>
    <n v="21.197116999999999"/>
    <n v="92.144800000000004"/>
    <x v="0"/>
    <s v="&lt;Null&gt;"/>
    <s v="Information Hub"/>
    <s v="Information Hub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"/>
    <s v="CW_11291"/>
    <s v="&lt;Null&gt;"/>
    <s v="Camp 01E"/>
    <s v="CXB-201"/>
    <s v="C01E-C"/>
    <s v="&lt;Null&gt;"/>
    <s v="&lt;Null&gt;"/>
    <n v="21.214663000000002"/>
    <n v="92.153662999999995"/>
    <x v="0"/>
    <s v="&lt;Null&gt;"/>
    <s v="Information Hub"/>
    <s v="Information Hub"/>
    <s v="&lt;Null&gt;"/>
    <s v="&lt;Null&gt;"/>
    <s v="&lt;Null&gt;"/>
    <s v="&lt;Null&gt;"/>
    <s v="&lt;Null&gt;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"/>
    <s v="CW_11292"/>
    <s v="&lt;Null&gt;"/>
    <s v="Camp 02W"/>
    <s v="CXB-204"/>
    <s v="C02W-B"/>
    <s v="&lt;Null&gt;"/>
    <s v="&lt;Null&gt;"/>
    <n v="21.208967000000001"/>
    <n v="92.159786999999994"/>
    <x v="0"/>
    <s v="&lt;Null&gt;"/>
    <s v="Information Hub"/>
    <s v="Information Hub"/>
    <s v="&lt;Null&gt;"/>
    <s v="&lt;Null&gt;"/>
    <s v="&lt;Null&gt;"/>
    <s v="&lt;Null&gt;"/>
    <s v="&lt;Null&gt;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"/>
    <s v="CW_11293"/>
    <s v="&lt;Null&gt;"/>
    <s v="Camp 02W"/>
    <s v="CXB-204"/>
    <s v="C02W-D"/>
    <s v="&lt;Null&gt;"/>
    <s v="&lt;Null&gt;"/>
    <n v="21.208333"/>
    <n v="92.154722000000007"/>
    <x v="0"/>
    <s v="&lt;Null&gt;"/>
    <s v="Information Hub"/>
    <s v="Information Hub"/>
    <s v="&lt;Null&gt;"/>
    <s v="&lt;Null&gt;"/>
    <s v="&lt;Null&gt;"/>
    <s v="&lt;Null&gt;"/>
    <s v="&lt;Null&gt;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"/>
    <s v="CW_11294"/>
    <s v="&lt;Null&gt;"/>
    <s v="Camp 26"/>
    <s v="CXB-025"/>
    <s v="C26-F"/>
    <s v="&lt;Null&gt;"/>
    <s v="&lt;Null&gt;"/>
    <n v="20.956520000000001"/>
    <n v="92.253472000000002"/>
    <x v="0"/>
    <s v="&lt;Null&gt;"/>
    <s v="Information Hub"/>
    <s v="Information Hub"/>
    <s v="&lt;Null&gt;"/>
    <s v="&lt;Null&gt;"/>
    <s v="&lt;Null&gt;"/>
    <s v="&lt;Null&gt;"/>
    <s v="&lt;Null&gt;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"/>
    <s v="CW_11295"/>
    <s v="&lt;Null&gt;"/>
    <s v="out of camp"/>
    <s v="OfC"/>
    <s v="OfC"/>
    <s v="&lt;Null&gt;"/>
    <s v="&lt;Null&gt;"/>
    <n v="21.207182"/>
    <n v="92.170327"/>
    <x v="0"/>
    <s v="&lt;Null&gt;"/>
    <s v="Information Hub"/>
    <s v="Information Hub"/>
    <s v="&lt;Null&gt;"/>
    <s v="&lt;Null&gt;"/>
    <s v="&lt;Null&gt;"/>
    <s v="&lt;Null&gt;"/>
    <s v="&lt;Null&gt;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25"/>
    <s v="CW_11296"/>
    <s v="&lt;Null&gt;"/>
    <s v="Camp 02E"/>
    <s v="CXB-203"/>
    <s v="C02E-A"/>
    <s v="&lt;Null&gt;"/>
    <s v="&lt;Null&gt;"/>
    <n v="21.212"/>
    <n v="92.168000000000006"/>
    <x v="0"/>
    <s v="&lt;Null&gt;"/>
    <s v="Information Hub"/>
    <s v="Information Hub"/>
    <s v="&lt;Null&gt;"/>
    <s v="&lt;Null&gt;"/>
    <s v="&lt;Null&gt;"/>
    <s v="&lt;Null&gt;"/>
    <s v="&lt;Null&gt;"/>
    <s v="BBC MA / 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"/>
    <s v="CW_11298"/>
    <s v="&lt;Null&gt;"/>
    <s v="Camp 03"/>
    <s v="CXB-205"/>
    <s v="C03-F"/>
    <s v="&lt;Null&gt;"/>
    <s v="&lt;Null&gt;"/>
    <n v="21.206"/>
    <n v="92.147999999999996"/>
    <x v="0"/>
    <s v="&lt;Null&gt;"/>
    <s v="Information Hub"/>
    <s v="Information Hub"/>
    <s v="&lt;Null&gt;"/>
    <s v="&lt;Null&gt;"/>
    <s v="&lt;Null&gt;"/>
    <s v="&lt;Null&gt;"/>
    <s v="&lt;Null&gt;"/>
    <s v="BBC MA / 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"/>
    <s v="CW_11299"/>
    <s v="&lt;Null&gt;"/>
    <s v="Camp 01E"/>
    <s v="CXB-201"/>
    <s v="C01E-B"/>
    <s v="&lt;Null&gt;"/>
    <s v="&lt;Null&gt;"/>
    <n v="21.216000000000001"/>
    <n v="92.152000000000001"/>
    <x v="0"/>
    <s v="&lt;Null&gt;"/>
    <s v="Information Hub"/>
    <s v="Information Hub"/>
    <s v="&lt;Null&gt;"/>
    <s v="&lt;Null&gt;"/>
    <s v="&lt;Null&gt;"/>
    <s v="&lt;Null&gt;"/>
    <s v="&lt;Null&gt;"/>
    <s v="BBC MA / 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"/>
    <s v="CW_11300"/>
    <s v="&lt;Null&gt;"/>
    <s v="Kutupalong RC"/>
    <s v="CXB-221"/>
    <s v="Kutupalong RC"/>
    <s v="&lt;Null&gt;"/>
    <s v="&lt;Null&gt;"/>
    <n v="21.213999999999999"/>
    <n v="92.162000000000006"/>
    <x v="0"/>
    <s v="&lt;Null&gt;"/>
    <s v="Information Hub"/>
    <s v="Information Hub"/>
    <s v="&lt;Null&gt;"/>
    <s v="&lt;Null&gt;"/>
    <s v="&lt;Null&gt;"/>
    <s v="&lt;Null&gt;"/>
    <s v="&lt;Null&gt;"/>
    <s v="Radio Na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"/>
    <s v="CW_11306"/>
    <s v="&lt;Null&gt;"/>
    <s v="Camp 04"/>
    <s v="CXB-206"/>
    <s v="C04-D"/>
    <s v="&lt;Null&gt;"/>
    <s v="&lt;Null&gt;"/>
    <n v="21.206227999999999"/>
    <n v="92.141441999999998"/>
    <x v="0"/>
    <s v="&lt;Null&gt;"/>
    <s v="Information Hub"/>
    <s v="Information Hub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"/>
    <s v="CW_11307"/>
    <s v="&lt;Null&gt;"/>
    <s v="Camp 04"/>
    <s v="CXB-206"/>
    <s v="C04-G"/>
    <s v="&lt;Null&gt;"/>
    <s v="&lt;Null&gt;"/>
    <n v="21.204498999999998"/>
    <n v="92.147508999999999"/>
    <x v="0"/>
    <s v="&lt;Null&gt;"/>
    <s v="Information Hub"/>
    <s v="Information Hub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"/>
    <s v="CW_11309"/>
    <s v="&lt;Null&gt;"/>
    <s v="out of camp"/>
    <s v="OfC"/>
    <s v="OfC"/>
    <s v="&lt;Null&gt;"/>
    <s v="&lt;Null&gt;"/>
    <n v="21.166899999999998"/>
    <n v="92.150499999999994"/>
    <x v="0"/>
    <s v="&lt;Null&gt;"/>
    <s v="Information Hub"/>
    <s v="Information Hub"/>
    <s v="&lt;Null&gt;"/>
    <s v="&lt;Null&gt;"/>
    <s v="&lt;Null&gt;"/>
    <s v="&lt;Null&gt;"/>
    <s v="&lt;Null&gt;"/>
    <s v="IF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32"/>
    <s v="CW_11311"/>
    <s v="&lt;Null&gt;"/>
    <s v="Camp 05"/>
    <s v="CXB-209"/>
    <s v="C05-C"/>
    <s v="&lt;Null&gt;"/>
    <s v="&lt;Null&gt;"/>
    <n v="21.203299999999999"/>
    <n v="92.152199999999993"/>
    <x v="0"/>
    <s v="&lt;Null&gt;"/>
    <s v="Information Hub (SM Agencies)"/>
    <s v="Information Hub (SM Agencies)"/>
    <s v="&lt;Null&gt;"/>
    <s v="&lt;Null&gt;"/>
    <s v="&lt;Null&gt;"/>
    <s v="&lt;Null&gt;"/>
    <s v="&lt;Null&gt;"/>
    <s v="D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"/>
    <s v="CW_11319"/>
    <s v="&lt;Null&gt;"/>
    <s v="Camp 05"/>
    <s v="CXB-209"/>
    <s v="C05-E"/>
    <s v="&lt;Null&gt;"/>
    <s v="&lt;Null&gt;"/>
    <n v="21.201530999999999"/>
    <n v="92.146840999999995"/>
    <x v="0"/>
    <s v="&lt;Null&gt;"/>
    <s v="Information Hub (SM Agencies)"/>
    <s v="Information Hub (SM Agencies)"/>
    <s v="&lt;Null&gt;"/>
    <s v="&lt;Null&gt;"/>
    <s v="&lt;Null&gt;"/>
    <s v="&lt;Null&gt;"/>
    <s v="&lt;Null&gt;"/>
    <s v="D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"/>
    <s v="ED_1000"/>
    <s v="&lt;Null&gt;"/>
    <s v="Camp 17"/>
    <s v="CXB-212"/>
    <s v="C17-A"/>
    <s v="&lt;Null&gt;"/>
    <s v="&lt;Null&gt;"/>
    <n v="21.202090999999999"/>
    <n v="92.145270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"/>
    <s v="ED_1001"/>
    <s v="&lt;Null&gt;"/>
    <s v="Camp 17"/>
    <s v="CXB-212"/>
    <s v="C17-C"/>
    <s v="&lt;Null&gt;"/>
    <s v="&lt;Null&gt;"/>
    <n v="21.194807999999998"/>
    <n v="92.141000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"/>
    <s v="ED_1002"/>
    <s v="&lt;Null&gt;"/>
    <s v="Camp 17"/>
    <s v="CXB-212"/>
    <s v="C17-C"/>
    <s v="&lt;Null&gt;"/>
    <s v="&lt;Null&gt;"/>
    <n v="21.194818000000001"/>
    <n v="92.140895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"/>
    <s v="ED_1003"/>
    <s v="&lt;Null&gt;"/>
    <s v="Camp 17"/>
    <s v="CXB-212"/>
    <s v="C17-A"/>
    <s v="&lt;Null&gt;"/>
    <s v="&lt;Null&gt;"/>
    <n v="21.202226"/>
    <n v="92.144118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"/>
    <s v="ED_1004"/>
    <s v="&lt;Null&gt;"/>
    <s v="Camp 17"/>
    <s v="CXB-212"/>
    <s v="C17-B"/>
    <s v="&lt;Null&gt;"/>
    <s v="&lt;Null&gt;"/>
    <n v="21.196556000000001"/>
    <n v="92.142443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"/>
    <s v="ED_1005"/>
    <s v="&lt;Null&gt;"/>
    <s v="Camp 17"/>
    <s v="CXB-212"/>
    <s v="C17-C"/>
    <s v="&lt;Null&gt;"/>
    <s v="&lt;Null&gt;"/>
    <n v="21.196187999999999"/>
    <n v="92.141315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"/>
    <s v="ED_1006"/>
    <s v="&lt;Null&gt;"/>
    <s v="Camp 17"/>
    <s v="CXB-212"/>
    <s v="C17-C"/>
    <s v="&lt;Null&gt;"/>
    <s v="&lt;Null&gt;"/>
    <n v="21.196172000000001"/>
    <n v="92.141405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"/>
    <s v="ED_1007"/>
    <s v="&lt;Null&gt;"/>
    <s v="Camp 17"/>
    <s v="CXB-212"/>
    <s v="C17-B"/>
    <s v="&lt;Null&gt;"/>
    <s v="&lt;Null&gt;"/>
    <n v="21.197302000000001"/>
    <n v="92.142104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"/>
    <s v="ED_1008"/>
    <s v="&lt;Null&gt;"/>
    <s v="Camp 17"/>
    <s v="CXB-212"/>
    <s v="C17-B"/>
    <s v="&lt;Null&gt;"/>
    <s v="&lt;Null&gt;"/>
    <n v="21.198013"/>
    <n v="92.146338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"/>
    <s v="ED_1009"/>
    <s v="&lt;Null&gt;"/>
    <s v="Camp 17"/>
    <s v="CXB-212"/>
    <s v="C17-C"/>
    <s v="&lt;Null&gt;"/>
    <s v="&lt;Null&gt;"/>
    <n v="21.195767"/>
    <n v="92.138981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"/>
    <s v="ED_1010"/>
    <s v="&lt;Null&gt;"/>
    <s v="Camp 17"/>
    <s v="CXB-212"/>
    <s v="C17-C"/>
    <s v="&lt;Null&gt;"/>
    <s v="&lt;Null&gt;"/>
    <n v="21.195822"/>
    <n v="92.139020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"/>
    <s v="ED_1011"/>
    <s v="&lt;Null&gt;"/>
    <s v="Camp 17"/>
    <s v="CXB-212"/>
    <s v="C17-B"/>
    <s v="&lt;Null&gt;"/>
    <s v="&lt;Null&gt;"/>
    <n v="21.198578000000001"/>
    <n v="92.145357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"/>
    <s v="ED_1012"/>
    <s v="&lt;Null&gt;"/>
    <s v="Camp 17"/>
    <s v="CXB-212"/>
    <s v="C17-B"/>
    <s v="&lt;Null&gt;"/>
    <s v="&lt;Null&gt;"/>
    <n v="21.198096"/>
    <n v="92.145191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"/>
    <s v="ED_1013"/>
    <s v="&lt;Null&gt;"/>
    <s v="Camp 17"/>
    <s v="CXB-212"/>
    <s v="C17-A"/>
    <s v="&lt;Null&gt;"/>
    <s v="&lt;Null&gt;"/>
    <n v="21.199843000000001"/>
    <n v="92.141546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"/>
    <s v="ED_1014"/>
    <s v="&lt;Null&gt;"/>
    <s v="Camp 17"/>
    <s v="CXB-212"/>
    <s v="C17-A"/>
    <s v="&lt;Null&gt;"/>
    <s v="&lt;Null&gt;"/>
    <n v="21.199760999999999"/>
    <n v="92.141520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"/>
    <s v="ED_1015"/>
    <s v="&lt;Null&gt;"/>
    <s v="Camp 17"/>
    <s v="CXB-212"/>
    <s v="C17-A"/>
    <s v="&lt;Null&gt;"/>
    <s v="&lt;Null&gt;"/>
    <n v="21.198695000000001"/>
    <n v="92.139014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"/>
    <s v="ED_1016"/>
    <s v="&lt;Null&gt;"/>
    <s v="Camp 17"/>
    <s v="CXB-212"/>
    <s v="C17-A"/>
    <s v="&lt;Null&gt;"/>
    <s v="&lt;Null&gt;"/>
    <n v="21.201315999999998"/>
    <n v="92.141138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"/>
    <s v="ED_1017"/>
    <s v="&lt;Null&gt;"/>
    <s v="Camp 17"/>
    <s v="CXB-212"/>
    <s v="C17-A"/>
    <s v="&lt;Null&gt;"/>
    <s v="&lt;Null&gt;"/>
    <n v="21.201381000000001"/>
    <n v="92.141114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"/>
    <s v="ED_1018"/>
    <s v="&lt;Null&gt;"/>
    <s v="Camp 17"/>
    <s v="CXB-212"/>
    <s v="C17-A"/>
    <s v="&lt;Null&gt;"/>
    <s v="&lt;Null&gt;"/>
    <n v="21.200516"/>
    <n v="92.143793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"/>
    <s v="ED_1019"/>
    <s v="&lt;Null&gt;"/>
    <s v="Camp 17"/>
    <s v="CXB-212"/>
    <s v="C17-B"/>
    <s v="&lt;Null&gt;"/>
    <s v="&lt;Null&gt;"/>
    <n v="21.197489999999998"/>
    <n v="92.140558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"/>
    <s v="ED_1020"/>
    <s v="&lt;Null&gt;"/>
    <s v="Camp 17"/>
    <s v="CXB-212"/>
    <s v="C17-B"/>
    <s v="&lt;Null&gt;"/>
    <s v="&lt;Null&gt;"/>
    <n v="21.197755999999998"/>
    <n v="92.141058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"/>
    <s v="ED_1021"/>
    <s v="&lt;Null&gt;"/>
    <s v="Camp 17"/>
    <s v="CXB-212"/>
    <s v="C17-B"/>
    <s v="&lt;Null&gt;"/>
    <s v="&lt;Null&gt;"/>
    <n v="21.196698000000001"/>
    <n v="92.139807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"/>
    <s v="ED_1022"/>
    <s v="&lt;Null&gt;"/>
    <s v="Camp 17"/>
    <s v="CXB-212"/>
    <s v="C17-B"/>
    <s v="&lt;Null&gt;"/>
    <s v="&lt;Null&gt;"/>
    <n v="21.196897"/>
    <n v="92.139899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"/>
    <s v="ED_1023"/>
    <s v="&lt;Null&gt;"/>
    <s v="Camp 17"/>
    <s v="CXB-212"/>
    <s v="C17-A"/>
    <s v="&lt;Null&gt;"/>
    <s v="&lt;Null&gt;"/>
    <n v="21.202577000000002"/>
    <n v="92.1435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"/>
    <s v="ED_1024"/>
    <s v="&lt;Null&gt;"/>
    <s v="Camp 17"/>
    <s v="CXB-212"/>
    <s v="C17-A"/>
    <s v="&lt;Null&gt;"/>
    <s v="&lt;Null&gt;"/>
    <n v="21.202553999999999"/>
    <n v="92.143511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"/>
    <s v="ED_1025"/>
    <s v="&lt;Null&gt;"/>
    <s v="Camp 17"/>
    <s v="CXB-212"/>
    <s v="C17-A"/>
    <s v="&lt;Null&gt;"/>
    <s v="&lt;Null&gt;"/>
    <n v="21.201792999999999"/>
    <n v="92.142793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"/>
    <s v="ED_1026"/>
    <s v="&lt;Null&gt;"/>
    <s v="Camp 17"/>
    <s v="CXB-212"/>
    <s v="C17-A"/>
    <s v="&lt;Null&gt;"/>
    <s v="&lt;Null&gt;"/>
    <n v="21.201737000000001"/>
    <n v="92.142802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"/>
    <s v="ED_1027"/>
    <s v="&lt;Null&gt;"/>
    <s v="Camp 17"/>
    <s v="CXB-212"/>
    <s v="C17-B"/>
    <s v="&lt;Null&gt;"/>
    <s v="&lt;Null&gt;"/>
    <n v="21.198642"/>
    <n v="92.142334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"/>
    <s v="ED_1028"/>
    <s v="&lt;Null&gt;"/>
    <s v="Camp 17"/>
    <s v="CXB-212"/>
    <s v="C17-B"/>
    <s v="&lt;Null&gt;"/>
    <s v="&lt;Null&gt;"/>
    <n v="21.197877999999999"/>
    <n v="92.142289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"/>
    <s v="ED_1029"/>
    <s v="&lt;Null&gt;"/>
    <s v="Camp 17"/>
    <s v="CXB-212"/>
    <s v="C17-B"/>
    <s v="&lt;Null&gt;"/>
    <s v="&lt;Null&gt;"/>
    <n v="21.197918000000001"/>
    <n v="92.142206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"/>
    <s v="ED_1030"/>
    <s v="&lt;Null&gt;"/>
    <s v="Camp 17"/>
    <s v="CXB-212"/>
    <s v="C17-B"/>
    <s v="&lt;Null&gt;"/>
    <s v="&lt;Null&gt;"/>
    <n v="21.197299000000001"/>
    <n v="92.143010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"/>
    <s v="ED_1031"/>
    <s v="&lt;Null&gt;"/>
    <s v="Camp 17"/>
    <s v="CXB-212"/>
    <s v="C17-B"/>
    <s v="&lt;Null&gt;"/>
    <s v="&lt;Null&gt;"/>
    <n v="21.199311999999999"/>
    <n v="92.144430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"/>
    <s v="ED_1032"/>
    <s v="&lt;Null&gt;"/>
    <s v="Camp 17"/>
    <s v="CXB-212"/>
    <s v="C17-B"/>
    <s v="&lt;Null&gt;"/>
    <s v="&lt;Null&gt;"/>
    <n v="21.197748000000001"/>
    <n v="92.143983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"/>
    <s v="ED_1033"/>
    <s v="&lt;Null&gt;"/>
    <s v="Camp 17"/>
    <s v="CXB-212"/>
    <s v="C17-B"/>
    <s v="&lt;Null&gt;"/>
    <s v="&lt;Null&gt;"/>
    <n v="21.197451000000001"/>
    <n v="92.144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"/>
    <s v="ED_1034"/>
    <s v="&lt;Null&gt;"/>
    <s v="Camp 17"/>
    <s v="CXB-212"/>
    <s v="C17-B"/>
    <s v="&lt;Null&gt;"/>
    <s v="&lt;Null&gt;"/>
    <n v="21.196574999999999"/>
    <n v="92.145195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"/>
    <s v="ED_1035"/>
    <s v="&lt;Null&gt;"/>
    <s v="Camp 17"/>
    <s v="CXB-212"/>
    <s v="C17-B"/>
    <s v="&lt;Null&gt;"/>
    <s v="&lt;Null&gt;"/>
    <n v="21.196494999999999"/>
    <n v="92.145167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"/>
    <s v="ED_1036"/>
    <s v="&lt;Null&gt;"/>
    <s v="Camp 17"/>
    <s v="CXB-212"/>
    <s v="C17-C"/>
    <s v="&lt;Null&gt;"/>
    <s v="&lt;Null&gt;"/>
    <n v="21.195656"/>
    <n v="92.144086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"/>
    <s v="ED_1037"/>
    <s v="&lt;Null&gt;"/>
    <s v="Camp 17"/>
    <s v="CXB-212"/>
    <s v="C17-C"/>
    <s v="&lt;Null&gt;"/>
    <s v="&lt;Null&gt;"/>
    <n v="21.195156999999998"/>
    <n v="92.145578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"/>
    <s v="ED_1038"/>
    <s v="&lt;Null&gt;"/>
    <s v="Camp 17"/>
    <s v="CXB-212"/>
    <s v="C17-C"/>
    <s v="&lt;Null&gt;"/>
    <s v="&lt;Null&gt;"/>
    <n v="21.195179"/>
    <n v="92.145481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"/>
    <s v="ED_1039"/>
    <s v="&lt;Null&gt;"/>
    <s v="Camp 17"/>
    <s v="CXB-212"/>
    <s v="C17-C"/>
    <s v="&lt;Null&gt;"/>
    <s v="&lt;Null&gt;"/>
    <n v="21.195889000000001"/>
    <n v="92.146315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"/>
    <s v="ED_1040"/>
    <s v="&lt;Null&gt;"/>
    <s v="Camp 17"/>
    <s v="CXB-212"/>
    <s v="C17-C"/>
    <s v="&lt;Null&gt;"/>
    <s v="&lt;Null&gt;"/>
    <n v="21.19594"/>
    <n v="92.146203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"/>
    <s v="ED_1041"/>
    <s v="&lt;Null&gt;"/>
    <s v="Camp 17"/>
    <s v="CXB-212"/>
    <s v="C17-C"/>
    <s v="&lt;Null&gt;"/>
    <s v="&lt;Null&gt;"/>
    <n v="21.192191999999999"/>
    <n v="92.142953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"/>
    <s v="ED_1042"/>
    <s v="&lt;Null&gt;"/>
    <s v="Camp 17"/>
    <s v="CXB-212"/>
    <s v="C17-C"/>
    <s v="&lt;Null&gt;"/>
    <s v="&lt;Null&gt;"/>
    <n v="21.193062000000001"/>
    <n v="92.14356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"/>
    <s v="ED_1043"/>
    <s v="&lt;Null&gt;"/>
    <s v="Camp 17"/>
    <s v="CXB-212"/>
    <s v="C17-C"/>
    <s v="&lt;Null&gt;"/>
    <s v="&lt;Null&gt;"/>
    <n v="21.194272000000002"/>
    <n v="92.145244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"/>
    <s v="ED_1044"/>
    <s v="&lt;Null&gt;"/>
    <s v="Camp 17"/>
    <s v="CXB-212"/>
    <s v="C17-C"/>
    <s v="&lt;Null&gt;"/>
    <s v="&lt;Null&gt;"/>
    <n v="21.193888999999999"/>
    <n v="92.144632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"/>
    <s v="ED_1045"/>
    <s v="&lt;Null&gt;"/>
    <s v="Camp 17"/>
    <s v="CXB-212"/>
    <s v="C17-C"/>
    <s v="&lt;Null&gt;"/>
    <s v="&lt;Null&gt;"/>
    <n v="21.193912000000001"/>
    <n v="92.144524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"/>
    <s v="ED_1046"/>
    <s v="&lt;Null&gt;"/>
    <s v="Camp 17"/>
    <s v="CXB-212"/>
    <s v="C17-C"/>
    <s v="&lt;Null&gt;"/>
    <s v="&lt;Null&gt;"/>
    <n v="21.194696"/>
    <n v="92.143693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"/>
    <s v="ED_1047"/>
    <s v="&lt;Null&gt;"/>
    <s v="Camp 17"/>
    <s v="CXB-212"/>
    <s v="C17-C"/>
    <s v="&lt;Null&gt;"/>
    <s v="&lt;Null&gt;"/>
    <n v="21.194721999999999"/>
    <n v="92.143608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"/>
    <s v="ED_1048"/>
    <s v="&lt;Null&gt;"/>
    <s v="Camp 17"/>
    <s v="CXB-212"/>
    <s v="C17-A"/>
    <s v="&lt;Null&gt;"/>
    <s v="&lt;Null&gt;"/>
    <n v="21.200658000000001"/>
    <n v="92.146141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"/>
    <s v="ED_1049"/>
    <s v="&lt;Null&gt;"/>
    <s v="Camp 17"/>
    <s v="CXB-212"/>
    <s v="C17-A"/>
    <s v="&lt;Null&gt;"/>
    <s v="&lt;Null&gt;"/>
    <n v="21.199960999999998"/>
    <n v="92.145275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"/>
    <s v="ED_1050"/>
    <s v="&lt;Null&gt;"/>
    <s v="Camp 17"/>
    <s v="CXB-212"/>
    <s v="C17-C"/>
    <s v="&lt;Null&gt;"/>
    <s v="&lt;Null&gt;"/>
    <n v="21.1938"/>
    <n v="92.145511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"/>
    <s v="ED_1051"/>
    <s v="&lt;Null&gt;"/>
    <s v="Camp 17"/>
    <s v="CXB-212"/>
    <s v="C17-C"/>
    <s v="&lt;Null&gt;"/>
    <s v="&lt;Null&gt;"/>
    <n v="21.193252999999999"/>
    <n v="92.145511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"/>
    <s v="ED_1052"/>
    <s v="&lt;Null&gt;"/>
    <s v="Camp 17"/>
    <s v="CXB-212"/>
    <s v="C17-C"/>
    <s v="&lt;Null&gt;"/>
    <s v="&lt;Null&gt;"/>
    <n v="21.192485000000001"/>
    <n v="92.145480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"/>
    <s v="ED_1053"/>
    <s v="&lt;Null&gt;"/>
    <s v="Camp 17"/>
    <s v="CXB-212"/>
    <s v="C17-C"/>
    <s v="&lt;Null&gt;"/>
    <s v="&lt;Null&gt;"/>
    <n v="21.191859000000001"/>
    <n v="92.14374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"/>
    <s v="ED_1054"/>
    <s v="&lt;Null&gt;"/>
    <s v="Camp 17"/>
    <s v="CXB-212"/>
    <s v="C17-C"/>
    <s v="&lt;Null&gt;"/>
    <s v="&lt;Null&gt;"/>
    <n v="21.191893"/>
    <n v="92.143653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"/>
    <s v="ED_1055"/>
    <s v="&lt;Null&gt;"/>
    <s v="Camp 17"/>
    <s v="CXB-212"/>
    <s v="C17-C"/>
    <s v="&lt;Null&gt;"/>
    <s v="&lt;Null&gt;"/>
    <n v="21.19351"/>
    <n v="92.144174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"/>
    <s v="ED_1056"/>
    <s v="&lt;Null&gt;"/>
    <s v="Camp 17"/>
    <s v="CXB-212"/>
    <s v="C17-A"/>
    <s v="&lt;Null&gt;"/>
    <s v="&lt;Null&gt;"/>
    <n v="21.201467000000001"/>
    <n v="92.140291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"/>
    <s v="ED_1057"/>
    <s v="&lt;Null&gt;"/>
    <s v="Camp 17"/>
    <s v="CXB-212"/>
    <s v="C17-A"/>
    <s v="&lt;Null&gt;"/>
    <s v="&lt;Null&gt;"/>
    <n v="21.201560000000001"/>
    <n v="92.140333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"/>
    <s v="ED_1058"/>
    <s v="&lt;Null&gt;"/>
    <s v="Camp 17"/>
    <s v="CXB-212"/>
    <s v="C17-B"/>
    <s v="&lt;Null&gt;"/>
    <s v="&lt;Null&gt;"/>
    <n v="21.198004999999998"/>
    <n v="92.145172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"/>
    <s v="ED_1059"/>
    <s v="&lt;Null&gt;"/>
    <s v="Camp 17"/>
    <s v="CXB-212"/>
    <s v="C17-A"/>
    <s v="&lt;Null&gt;"/>
    <s v="&lt;Null&gt;"/>
    <n v="21.201654000000001"/>
    <n v="92.1438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"/>
    <s v="ED_1060"/>
    <s v="&lt;Null&gt;"/>
    <s v="Camp 17"/>
    <s v="CXB-212"/>
    <s v="C17-C"/>
    <s v="&lt;Null&gt;"/>
    <s v="&lt;Null&gt;"/>
    <n v="21.193947000000001"/>
    <n v="92.142715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"/>
    <s v="ED_1061"/>
    <s v="&lt;Null&gt;"/>
    <s v="Camp 17"/>
    <s v="CXB-212"/>
    <s v="C17-C"/>
    <s v="&lt;Null&gt;"/>
    <s v="&lt;Null&gt;"/>
    <n v="21.193867999999998"/>
    <n v="92.142677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"/>
    <s v="ED_1062"/>
    <s v="&lt;Null&gt;"/>
    <s v="Camp 17"/>
    <s v="CXB-212"/>
    <s v="C17-B"/>
    <s v="&lt;Null&gt;"/>
    <s v="&lt;Null&gt;"/>
    <n v="21.197558000000001"/>
    <n v="92.138142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"/>
    <s v="ED_1063"/>
    <s v="&lt;Null&gt;"/>
    <s v="Camp 17"/>
    <s v="CXB-212"/>
    <s v="C17-B"/>
    <s v="&lt;Null&gt;"/>
    <s v="&lt;Null&gt;"/>
    <n v="21.197543"/>
    <n v="92.138261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"/>
    <s v="ED_1064"/>
    <s v="&lt;Null&gt;"/>
    <s v="Camp 17"/>
    <s v="CXB-212"/>
    <s v="C17-C"/>
    <s v="&lt;Null&gt;"/>
    <s v="&lt;Null&gt;"/>
    <n v="21.191533"/>
    <n v="92.142601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"/>
    <s v="ED_1065"/>
    <s v="&lt;Null&gt;"/>
    <s v="Camp 17"/>
    <s v="CXB-212"/>
    <s v="C17-A"/>
    <s v="&lt;Null&gt;"/>
    <s v="&lt;Null&gt;"/>
    <n v="21.201121000000001"/>
    <n v="92.139272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"/>
    <s v="ED_1066"/>
    <s v="&lt;Null&gt;"/>
    <s v="Camp 17"/>
    <s v="CXB-212"/>
    <s v="C17-A"/>
    <s v="&lt;Null&gt;"/>
    <s v="&lt;Null&gt;"/>
    <n v="21.201015000000002"/>
    <n v="92.139381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"/>
    <s v="ED_1067"/>
    <s v="&lt;Null&gt;"/>
    <s v="Camp 17"/>
    <s v="CXB-212"/>
    <s v="C17-A"/>
    <s v="&lt;Null&gt;"/>
    <s v="&lt;Null&gt;"/>
    <n v="21.200455000000002"/>
    <n v="92.138981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"/>
    <s v="ED_1068"/>
    <s v="&lt;Null&gt;"/>
    <s v="Camp 17"/>
    <s v="CXB-212"/>
    <s v="C17-A"/>
    <s v="&lt;Null&gt;"/>
    <s v="&lt;Null&gt;"/>
    <n v="21.200427000000001"/>
    <n v="92.141467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"/>
    <s v="ED_1069"/>
    <s v="&lt;Null&gt;"/>
    <s v="Camp 17"/>
    <s v="CXB-212"/>
    <s v="C17-A"/>
    <s v="&lt;Null&gt;"/>
    <s v="&lt;Null&gt;"/>
    <n v="21.200465000000001"/>
    <n v="92.141566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"/>
    <s v="ED_1070"/>
    <s v="&lt;Null&gt;"/>
    <s v="Camp 17"/>
    <s v="CXB-212"/>
    <s v="C17-A"/>
    <s v="&lt;Null&gt;"/>
    <s v="&lt;Null&gt;"/>
    <n v="21.200613000000001"/>
    <n v="92.141722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"/>
    <s v="ED_1071"/>
    <s v="&lt;Null&gt;"/>
    <s v="Camp 21"/>
    <s v="CXB-108"/>
    <s v="C21-B"/>
    <s v="&lt;Null&gt;"/>
    <s v="&lt;Null&gt;"/>
    <n v="21.130319"/>
    <n v="92.156777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"/>
    <s v="ED_1072"/>
    <s v="&lt;Null&gt;"/>
    <s v="Camp 21"/>
    <s v="CXB-108"/>
    <s v="C21-B"/>
    <s v="&lt;Null&gt;"/>
    <s v="&lt;Null&gt;"/>
    <n v="21.130941"/>
    <n v="92.1562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"/>
    <s v="ED_1073"/>
    <s v="&lt;Null&gt;"/>
    <s v="Camp 21"/>
    <s v="CXB-108"/>
    <s v="C21-B"/>
    <s v="&lt;Null&gt;"/>
    <s v="&lt;Null&gt;"/>
    <n v="21.130998999999999"/>
    <n v="92.156374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"/>
    <s v="ED_1074"/>
    <s v="&lt;Null&gt;"/>
    <s v="Camp 21"/>
    <s v="CXB-108"/>
    <s v="C21-B"/>
    <s v="&lt;Null&gt;"/>
    <s v="&lt;Null&gt;"/>
    <n v="21.130596000000001"/>
    <n v="92.15785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"/>
    <s v="ED_1075"/>
    <s v="&lt;Null&gt;"/>
    <s v="Camp 21"/>
    <s v="CXB-108"/>
    <s v="C21-B"/>
    <s v="&lt;Null&gt;"/>
    <s v="&lt;Null&gt;"/>
    <n v="21.132832000000001"/>
    <n v="92.155990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"/>
    <s v="ED_1076"/>
    <s v="&lt;Null&gt;"/>
    <s v="out of camp"/>
    <s v="OfC"/>
    <s v="OfC"/>
    <s v="&lt;Null&gt;"/>
    <s v="&lt;Null&gt;"/>
    <n v="21.131069"/>
    <n v="92.158800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111"/>
    <s v="ED_1077"/>
    <s v="&lt;Null&gt;"/>
    <s v="out of camp"/>
    <s v="OfC"/>
    <s v="OfC"/>
    <s v="&lt;Null&gt;"/>
    <s v="&lt;Null&gt;"/>
    <n v="21.131057999999999"/>
    <n v="92.158961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112"/>
    <s v="ED_1078"/>
    <s v="&lt;Null&gt;"/>
    <s v="Camp 21"/>
    <s v="CXB-108"/>
    <s v="C21-B"/>
    <s v="&lt;Null&gt;"/>
    <s v="&lt;Null&gt;"/>
    <n v="21.131931000000002"/>
    <n v="92.157827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"/>
    <s v="ED_1079"/>
    <s v="&lt;Null&gt;"/>
    <s v="Camp 21"/>
    <s v="CXB-108"/>
    <s v="C21-A"/>
    <s v="&lt;Null&gt;"/>
    <s v="&lt;Null&gt;"/>
    <n v="21.132353999999999"/>
    <n v="92.158192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"/>
    <s v="ED_1080"/>
    <s v="&lt;Null&gt;"/>
    <s v="Camp 21"/>
    <s v="CXB-108"/>
    <s v="C21-B"/>
    <s v="&lt;Null&gt;"/>
    <s v="&lt;Null&gt;"/>
    <n v="21.133102999999998"/>
    <n v="92.155387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"/>
    <s v="ED_1081"/>
    <s v="&lt;Null&gt;"/>
    <s v="Camp 21"/>
    <s v="CXB-108"/>
    <s v="C21-B"/>
    <s v="&lt;Null&gt;"/>
    <s v="&lt;Null&gt;"/>
    <n v="21.133037999999999"/>
    <n v="92.156221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"/>
    <s v="ED_1082"/>
    <s v="&lt;Null&gt;"/>
    <s v="out of camp"/>
    <s v="OfC"/>
    <s v="OfC"/>
    <s v="&lt;Null&gt;"/>
    <s v="&lt;Null&gt;"/>
    <n v="21.133747"/>
    <n v="92.155353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117"/>
    <s v="ED_1083"/>
    <s v="&lt;Null&gt;"/>
    <s v="out of camp"/>
    <s v="OfC"/>
    <s v="OfC"/>
    <s v="&lt;Null&gt;"/>
    <s v="&lt;Null&gt;"/>
    <n v="21.133825000000002"/>
    <n v="92.155404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118"/>
    <s v="ED_1084"/>
    <s v="&lt;Null&gt;"/>
    <s v="out of camp"/>
    <s v="OfC"/>
    <s v="OfC"/>
    <s v="&lt;Null&gt;"/>
    <s v="&lt;Null&gt;"/>
    <n v="21.133859000000001"/>
    <n v="92.155486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119"/>
    <s v="ED_1085"/>
    <s v="&lt;Null&gt;"/>
    <s v="Camp 21"/>
    <s v="CXB-108"/>
    <s v="C21-B"/>
    <s v="&lt;Null&gt;"/>
    <s v="&lt;Null&gt;"/>
    <n v="21.131277999999998"/>
    <n v="92.156080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"/>
    <s v="ED_1086"/>
    <s v="&lt;Null&gt;"/>
    <s v="Camp 21"/>
    <s v="CXB-108"/>
    <s v="C21-B"/>
    <s v="&lt;Null&gt;"/>
    <s v="&lt;Null&gt;"/>
    <n v="21.129581000000002"/>
    <n v="92.155679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"/>
    <s v="ED_1087"/>
    <s v="&lt;Null&gt;"/>
    <s v="Camp 21"/>
    <s v="CXB-108"/>
    <s v="C21-B"/>
    <s v="&lt;Null&gt;"/>
    <s v="&lt;Null&gt;"/>
    <n v="21.131202999999999"/>
    <n v="92.155209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"/>
    <s v="ED_1088"/>
    <s v="&lt;Null&gt;"/>
    <s v="Camp 21"/>
    <s v="CXB-108"/>
    <s v="C21-A"/>
    <s v="&lt;Null&gt;"/>
    <s v="&lt;Null&gt;"/>
    <n v="21.133226000000001"/>
    <n v="92.15908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"/>
    <s v="ED_1089"/>
    <s v="&lt;Null&gt;"/>
    <s v="Camp 21"/>
    <s v="CXB-108"/>
    <s v="C21-A"/>
    <s v="&lt;Null&gt;"/>
    <s v="&lt;Null&gt;"/>
    <n v="21.133118"/>
    <n v="92.159076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"/>
    <s v="ED_1090"/>
    <s v="&lt;Null&gt;"/>
    <s v="Camp 21"/>
    <s v="CXB-108"/>
    <s v="C21-A"/>
    <s v="&lt;Null&gt;"/>
    <s v="&lt;Null&gt;"/>
    <n v="21.133559999999999"/>
    <n v="92.158255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"/>
    <s v="ED_1091"/>
    <s v="&lt;Null&gt;"/>
    <s v="Camp 21"/>
    <s v="CXB-108"/>
    <s v="C21-A"/>
    <s v="&lt;Null&gt;"/>
    <s v="&lt;Null&gt;"/>
    <n v="21.134526000000001"/>
    <n v="92.158124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"/>
    <s v="ED_1092"/>
    <s v="&lt;Null&gt;"/>
    <s v="Camp 21"/>
    <s v="CXB-108"/>
    <s v="C21-A"/>
    <s v="&lt;Null&gt;"/>
    <s v="&lt;Null&gt;"/>
    <n v="21.134982000000001"/>
    <n v="92.156704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"/>
    <s v="ED_1093"/>
    <s v="&lt;Null&gt;"/>
    <s v="Camp 01E"/>
    <s v="CXB-201"/>
    <s v="C01E-C"/>
    <s v="&lt;Null&gt;"/>
    <s v="&lt;Null&gt;"/>
    <n v="21.218506000000001"/>
    <n v="92.155146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"/>
    <s v="ED_1094"/>
    <s v="&lt;Null&gt;"/>
    <s v="Camp 01E"/>
    <s v="CXB-201"/>
    <s v="C01E-A"/>
    <s v="&lt;Null&gt;"/>
    <s v="&lt;Null&gt;"/>
    <n v="21.218062"/>
    <n v="92.154116999999999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"/>
    <s v="ED_1095"/>
    <s v="&lt;Null&gt;"/>
    <s v="Camp 01E"/>
    <s v="CXB-201"/>
    <s v="C01E-A"/>
    <s v="&lt;Null&gt;"/>
    <s v="&lt;Null&gt;"/>
    <n v="21.218706000000001"/>
    <n v="92.15367500000000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"/>
    <s v="ED_1096"/>
    <s v="&lt;Null&gt;"/>
    <s v="Camp 01E"/>
    <s v="CXB-201"/>
    <s v="C01E-A"/>
    <s v="&lt;Null&gt;"/>
    <s v="&lt;Null&gt;"/>
    <n v="21.218954"/>
    <n v="92.15389999999999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"/>
    <s v="ED_1097"/>
    <s v="&lt;Null&gt;"/>
    <s v="Camp 01E"/>
    <s v="CXB-201"/>
    <s v="C01E-A"/>
    <s v="&lt;Null&gt;"/>
    <s v="&lt;Null&gt;"/>
    <n v="21.219204000000001"/>
    <n v="92.15373700000000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"/>
    <s v="ED_1098"/>
    <s v="&lt;Null&gt;"/>
    <s v="Camp 01E"/>
    <s v="CXB-201"/>
    <s v="C01E-A"/>
    <s v="&lt;Null&gt;"/>
    <s v="&lt;Null&gt;"/>
    <n v="21.219776"/>
    <n v="92.1539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"/>
    <s v="ED_1099"/>
    <s v="&lt;Null&gt;"/>
    <s v="Camp 01E"/>
    <s v="CXB-201"/>
    <s v="C01E-A"/>
    <s v="&lt;Null&gt;"/>
    <s v="&lt;Null&gt;"/>
    <n v="21.219987"/>
    <n v="92.15326500000000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"/>
    <s v="ED_1100"/>
    <s v="&lt;Null&gt;"/>
    <s v="Camp 01E"/>
    <s v="CXB-201"/>
    <s v="C01E-A"/>
    <s v="&lt;Null&gt;"/>
    <s v="&lt;Null&gt;"/>
    <n v="21.220777999999999"/>
    <n v="92.152952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"/>
    <s v="ED_1101"/>
    <s v="&lt;Null&gt;"/>
    <s v="Camp 01E"/>
    <s v="CXB-201"/>
    <s v="C01E-A"/>
    <s v="&lt;Null&gt;"/>
    <s v="&lt;Null&gt;"/>
    <n v="21.221325"/>
    <n v="92.15305100000000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6"/>
    <s v="ED_1102"/>
    <s v="&lt;Null&gt;"/>
    <s v="Camp 01E"/>
    <s v="CXB-201"/>
    <s v="C01E-A"/>
    <s v="&lt;Null&gt;"/>
    <s v="&lt;Null&gt;"/>
    <n v="21.222158"/>
    <n v="92.152330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"/>
    <s v="ED_1103"/>
    <s v="&lt;Null&gt;"/>
    <s v="Camp 01E"/>
    <s v="CXB-201"/>
    <s v="C01E-A"/>
    <s v="&lt;Null&gt;"/>
    <s v="&lt;Null&gt;"/>
    <n v="21.220658"/>
    <n v="92.152479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"/>
    <s v="ED_1104"/>
    <s v="&lt;Null&gt;"/>
    <s v="Camp 01E"/>
    <s v="CXB-201"/>
    <s v="C01E-A"/>
    <s v="&lt;Null&gt;"/>
    <s v="&lt;Null&gt;"/>
    <n v="21.220421999999999"/>
    <n v="92.152732999999998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"/>
    <s v="ED_1105"/>
    <s v="&lt;Null&gt;"/>
    <s v="Camp 01E"/>
    <s v="CXB-201"/>
    <s v="C01E-E"/>
    <s v="&lt;Null&gt;"/>
    <s v="&lt;Null&gt;"/>
    <n v="21.215532"/>
    <n v="92.157510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0"/>
    <s v="ED_1106"/>
    <s v="&lt;Null&gt;"/>
    <s v="Camp 01E"/>
    <s v="CXB-201"/>
    <s v="C01E-E"/>
    <s v="&lt;Null&gt;"/>
    <s v="&lt;Null&gt;"/>
    <n v="21.21528"/>
    <n v="92.158173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1"/>
    <s v="ED_1107"/>
    <s v="&lt;Null&gt;"/>
    <s v="Camp 01E"/>
    <s v="CXB-201"/>
    <s v="C01E-E"/>
    <s v="&lt;Null&gt;"/>
    <s v="&lt;Null&gt;"/>
    <n v="21.215185000000002"/>
    <n v="92.159552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2"/>
    <s v="ED_1108"/>
    <s v="&lt;Null&gt;"/>
    <s v="Camp 01E"/>
    <s v="CXB-201"/>
    <s v="C01E-E"/>
    <s v="&lt;Null&gt;"/>
    <s v="&lt;Null&gt;"/>
    <n v="21.214883"/>
    <n v="92.161190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3"/>
    <s v="ED_1109"/>
    <s v="&lt;Null&gt;"/>
    <s v="Camp 01E"/>
    <s v="CXB-201"/>
    <s v="C01E-E"/>
    <s v="&lt;Null&gt;"/>
    <s v="&lt;Null&gt;"/>
    <n v="21.214732999999999"/>
    <n v="92.161218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4"/>
    <s v="ED_1110"/>
    <s v="&lt;Null&gt;"/>
    <s v="Camp 01E"/>
    <s v="CXB-201"/>
    <s v="C01E-E"/>
    <s v="&lt;Null&gt;"/>
    <s v="&lt;Null&gt;"/>
    <n v="21.214796"/>
    <n v="92.160848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5"/>
    <s v="ED_1111"/>
    <s v="&lt;Null&gt;"/>
    <s v="Camp 01E"/>
    <s v="CXB-201"/>
    <s v="C01E-E"/>
    <s v="&lt;Null&gt;"/>
    <s v="&lt;Null&gt;"/>
    <n v="21.216035000000002"/>
    <n v="92.159298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6"/>
    <s v="ED_1112"/>
    <s v="&lt;Null&gt;"/>
    <s v="Camp 01E"/>
    <s v="CXB-201"/>
    <s v="C01E-E"/>
    <s v="&lt;Null&gt;"/>
    <s v="&lt;Null&gt;"/>
    <n v="21.216190000000001"/>
    <n v="92.159021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7"/>
    <s v="ED_1113"/>
    <s v="&lt;Null&gt;"/>
    <s v="Camp 01E"/>
    <s v="CXB-201"/>
    <s v="C01E-C"/>
    <s v="&lt;Null&gt;"/>
    <s v="&lt;Null&gt;"/>
    <n v="21.215637000000001"/>
    <n v="92.154660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8"/>
    <s v="ED_1114"/>
    <s v="&lt;Null&gt;"/>
    <s v="Camp 01E"/>
    <s v="CXB-201"/>
    <s v="C01E-D"/>
    <s v="&lt;Null&gt;"/>
    <s v="&lt;Null&gt;"/>
    <n v="21.215508"/>
    <n v="92.154933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9"/>
    <s v="ED_1115"/>
    <s v="&lt;Null&gt;"/>
    <s v="Camp 01E"/>
    <s v="CXB-201"/>
    <s v="C01E-C"/>
    <s v="&lt;Null&gt;"/>
    <s v="&lt;Null&gt;"/>
    <n v="21.215684"/>
    <n v="92.154897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0"/>
    <s v="ED_1116"/>
    <s v="&lt;Null&gt;"/>
    <s v="Camp 01E"/>
    <s v="CXB-201"/>
    <s v="C01E-C"/>
    <s v="&lt;Null&gt;"/>
    <s v="&lt;Null&gt;"/>
    <n v="21.216574000000001"/>
    <n v="92.153763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1"/>
    <s v="ED_1117"/>
    <s v="&lt;Null&gt;"/>
    <s v="Camp 01E"/>
    <s v="CXB-201"/>
    <s v="C01E-D"/>
    <s v="&lt;Null&gt;"/>
    <s v="&lt;Null&gt;"/>
    <n v="21.215561000000001"/>
    <n v="92.155424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2"/>
    <s v="ED_1118"/>
    <s v="&lt;Null&gt;"/>
    <s v="Camp 01E"/>
    <s v="CXB-201"/>
    <s v="C01E-C"/>
    <s v="&lt;Null&gt;"/>
    <s v="&lt;Null&gt;"/>
    <n v="21.216467999999999"/>
    <n v="92.154696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3"/>
    <s v="ED_1119"/>
    <s v="&lt;Null&gt;"/>
    <s v="Camp 01E"/>
    <s v="CXB-201"/>
    <s v="C01E-C"/>
    <s v="&lt;Null&gt;"/>
    <s v="&lt;Null&gt;"/>
    <n v="21.216685999999999"/>
    <n v="92.155124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4"/>
    <s v="ED_1120"/>
    <s v="&lt;Null&gt;"/>
    <s v="Camp 01E"/>
    <s v="CXB-201"/>
    <s v="C01E-C"/>
    <s v="&lt;Null&gt;"/>
    <s v="&lt;Null&gt;"/>
    <n v="21.216619000000001"/>
    <n v="92.155141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5"/>
    <s v="ED_1121"/>
    <s v="&lt;Null&gt;"/>
    <s v="Camp 01E"/>
    <s v="CXB-201"/>
    <s v="C01E-C"/>
    <s v="&lt;Null&gt;"/>
    <s v="&lt;Null&gt;"/>
    <n v="21.216524"/>
    <n v="92.154550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6"/>
    <s v="ED_1122"/>
    <s v="&lt;Null&gt;"/>
    <s v="Camp 01E"/>
    <s v="CXB-201"/>
    <s v="C01E-C"/>
    <s v="&lt;Null&gt;"/>
    <s v="&lt;Null&gt;"/>
    <n v="21.216535"/>
    <n v="92.154404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7"/>
    <s v="ED_1123"/>
    <s v="&lt;Null&gt;"/>
    <s v="Camp 01E"/>
    <s v="CXB-201"/>
    <s v="C01E-C"/>
    <s v="&lt;Null&gt;"/>
    <s v="&lt;Null&gt;"/>
    <n v="21.21696"/>
    <n v="92.154048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8"/>
    <s v="ED_1124"/>
    <s v="&lt;Null&gt;"/>
    <s v="Camp 01E"/>
    <s v="CXB-201"/>
    <s v="C01E-C"/>
    <s v="&lt;Null&gt;"/>
    <s v="&lt;Null&gt;"/>
    <n v="21.216902000000001"/>
    <n v="92.154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59"/>
    <s v="ED_1125"/>
    <s v="&lt;Null&gt;"/>
    <s v="Camp 01E"/>
    <s v="CXB-201"/>
    <s v="C01E-C"/>
    <s v="&lt;Null&gt;"/>
    <s v="&lt;Null&gt;"/>
    <n v="21.217362000000001"/>
    <n v="92.154967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0"/>
    <s v="ED_1126"/>
    <s v="&lt;Null&gt;"/>
    <s v="Camp 01E"/>
    <s v="CXB-201"/>
    <s v="C01E-C"/>
    <s v="&lt;Null&gt;"/>
    <s v="&lt;Null&gt;"/>
    <n v="21.217551"/>
    <n v="92.154680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1"/>
    <s v="ED_1127"/>
    <s v="&lt;Null&gt;"/>
    <s v="Camp 01E"/>
    <s v="CXB-201"/>
    <s v="C01E-C"/>
    <s v="&lt;Null&gt;"/>
    <s v="&lt;Null&gt;"/>
    <n v="21.217566999999999"/>
    <n v="92.154587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2"/>
    <s v="ED_1128"/>
    <s v="&lt;Null&gt;"/>
    <s v="Camp 01E"/>
    <s v="CXB-201"/>
    <s v="C01E-D"/>
    <s v="&lt;Null&gt;"/>
    <s v="&lt;Null&gt;"/>
    <n v="21.216231000000001"/>
    <n v="92.156262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3"/>
    <s v="ED_1129"/>
    <s v="&lt;Null&gt;"/>
    <s v="Camp 01E"/>
    <s v="CXB-201"/>
    <s v="C01E-D"/>
    <s v="&lt;Null&gt;"/>
    <s v="&lt;Null&gt;"/>
    <n v="21.216529999999999"/>
    <n v="92.156863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4"/>
    <s v="ED_1130"/>
    <s v="&lt;Null&gt;"/>
    <s v="Camp 01E"/>
    <s v="CXB-201"/>
    <s v="C01E-C"/>
    <s v="&lt;Null&gt;"/>
    <s v="&lt;Null&gt;"/>
    <n v="21.218298999999998"/>
    <n v="92.156237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5"/>
    <s v="ED_1131"/>
    <s v="&lt;Null&gt;"/>
    <s v="Camp 01E"/>
    <s v="CXB-201"/>
    <s v="C01E-G"/>
    <s v="&lt;Null&gt;"/>
    <s v="&lt;Null&gt;"/>
    <n v="21.212821000000002"/>
    <n v="92.160285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6"/>
    <s v="ED_1132"/>
    <s v="&lt;Null&gt;"/>
    <s v="Camp 01E"/>
    <s v="CXB-201"/>
    <s v="C01E-G"/>
    <s v="&lt;Null&gt;"/>
    <s v="&lt;Null&gt;"/>
    <n v="21.212503000000002"/>
    <n v="92.159931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7"/>
    <s v="ED_1133"/>
    <s v="&lt;Null&gt;"/>
    <s v="Camp 01E"/>
    <s v="CXB-201"/>
    <s v="C01E-G"/>
    <s v="&lt;Null&gt;"/>
    <s v="&lt;Null&gt;"/>
    <n v="21.211677000000002"/>
    <n v="92.158338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8"/>
    <s v="ED_1134"/>
    <s v="&lt;Null&gt;"/>
    <s v="Camp 01E"/>
    <s v="CXB-201"/>
    <s v="C01E-G"/>
    <s v="&lt;Null&gt;"/>
    <s v="&lt;Null&gt;"/>
    <n v="21.211732000000001"/>
    <n v="92.159571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69"/>
    <s v="ED_11347"/>
    <s v="&lt;Null&gt;"/>
    <s v="Camp 27"/>
    <s v="CXB-037"/>
    <s v="C27-B"/>
    <s v="&lt;Null&gt;"/>
    <s v="&lt;Null&gt;"/>
    <n v="20.941889"/>
    <n v="92.256107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"/>
    <s v="ED_11348"/>
    <s v="&lt;Null&gt;"/>
    <s v="Camp 27"/>
    <s v="CXB-037"/>
    <s v="C27-B"/>
    <s v="&lt;Null&gt;"/>
    <s v="&lt;Null&gt;"/>
    <n v="20.941434000000001"/>
    <n v="92.256868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"/>
    <s v="ED_1135"/>
    <s v="&lt;Null&gt;"/>
    <s v="Camp 01E"/>
    <s v="CXB-201"/>
    <s v="C01E-G"/>
    <s v="&lt;Null&gt;"/>
    <s v="&lt;Null&gt;"/>
    <n v="21.212153000000001"/>
    <n v="92.158339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72"/>
    <s v="ED_1136"/>
    <s v="&lt;Null&gt;"/>
    <s v="Camp 01E"/>
    <s v="CXB-201"/>
    <s v="C01E-G"/>
    <s v="&lt;Null&gt;"/>
    <s v="&lt;Null&gt;"/>
    <n v="21.212353"/>
    <n v="92.158501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73"/>
    <s v="ED_11360"/>
    <s v="&lt;Null&gt;"/>
    <s v="Nayapara RC"/>
    <s v="CXB-089"/>
    <s v="Nayapara RC"/>
    <s v="&lt;Null&gt;"/>
    <s v="&lt;Null&gt;"/>
    <n v="20.956465000000001"/>
    <n v="92.250474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"/>
    <s v="ED_11366"/>
    <s v="&lt;Null&gt;"/>
    <s v="Nayapara RC"/>
    <s v="CXB-089"/>
    <s v="Nayapara RC"/>
    <s v="&lt;Null&gt;"/>
    <s v="&lt;Null&gt;"/>
    <n v="20.953316000000001"/>
    <n v="92.252272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"/>
    <s v="ED_1137"/>
    <s v="&lt;Null&gt;"/>
    <s v="Camp 01E"/>
    <s v="CXB-201"/>
    <s v="C01E-B"/>
    <s v="&lt;Null&gt;"/>
    <s v="&lt;Null&gt;"/>
    <n v="21.217244000000001"/>
    <n v="92.152816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76"/>
    <s v="ED_11375"/>
    <s v="&lt;Null&gt;"/>
    <s v="Camp 26"/>
    <s v="CXB-025"/>
    <s v="C26-I"/>
    <s v="&lt;Null&gt;"/>
    <s v="&lt;Null&gt;"/>
    <n v="20.966788999999999"/>
    <n v="92.243033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"/>
    <s v="ED_11378"/>
    <s v="&lt;Null&gt;"/>
    <s v="Camp 26"/>
    <s v="CXB-025"/>
    <s v="C26-I"/>
    <s v="&lt;Null&gt;"/>
    <s v="&lt;Null&gt;"/>
    <n v="20.965620999999999"/>
    <n v="92.246224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"/>
    <s v="ED_11379"/>
    <s v="&lt;Null&gt;"/>
    <s v="Camp 26"/>
    <s v="CXB-025"/>
    <s v="C26-F"/>
    <s v="&lt;Null&gt;"/>
    <s v="&lt;Null&gt;"/>
    <n v="20.955984000000001"/>
    <n v="92.255459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"/>
    <s v="ED_1138"/>
    <s v="&lt;Null&gt;"/>
    <s v="Camp 01E"/>
    <s v="CXB-201"/>
    <s v="C01E-B"/>
    <s v="&lt;Null&gt;"/>
    <s v="&lt;Null&gt;"/>
    <n v="21.21725"/>
    <n v="92.153017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80"/>
    <s v="ED_11386"/>
    <s v="&lt;Null&gt;"/>
    <s v="Camp 26"/>
    <s v="CXB-025"/>
    <s v="C26-E"/>
    <s v="&lt;Null&gt;"/>
    <s v="&lt;Null&gt;"/>
    <n v="20.952370999999999"/>
    <n v="92.252967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"/>
    <s v="ED_1139"/>
    <s v="&lt;Null&gt;"/>
    <s v="Camp 01E"/>
    <s v="CXB-201"/>
    <s v="C01E-B"/>
    <s v="&lt;Null&gt;"/>
    <s v="&lt;Null&gt;"/>
    <n v="21.216843000000001"/>
    <n v="92.152455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82"/>
    <s v="ED_11394"/>
    <s v="&lt;Null&gt;"/>
    <s v="Camp 26"/>
    <s v="CXB-025"/>
    <s v="C26-E"/>
    <s v="&lt;Null&gt;"/>
    <s v="&lt;Null&gt;"/>
    <n v="20.950133000000001"/>
    <n v="92.25359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"/>
    <s v="ED_1140"/>
    <s v="&lt;Null&gt;"/>
    <s v="Camp 01E"/>
    <s v="CXB-201"/>
    <s v="C01E-B"/>
    <s v="&lt;Null&gt;"/>
    <s v="&lt;Null&gt;"/>
    <n v="21.216462"/>
    <n v="92.15180200000000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84"/>
    <s v="ED_11403"/>
    <s v="&lt;Null&gt;"/>
    <s v="Camp 26"/>
    <s v="CXB-025"/>
    <s v="C26-C"/>
    <s v="&lt;Null&gt;"/>
    <s v="&lt;Null&gt;"/>
    <n v="20.945264000000002"/>
    <n v="92.254866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"/>
    <s v="ED_11404"/>
    <s v="&lt;Null&gt;"/>
    <s v="Camp 26"/>
    <s v="CXB-025"/>
    <s v="C26-C"/>
    <s v="&lt;Null&gt;"/>
    <s v="&lt;Null&gt;"/>
    <n v="20.945354999999999"/>
    <n v="92.25485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"/>
    <s v="ED_1141"/>
    <s v="&lt;Null&gt;"/>
    <s v="Camp 01E"/>
    <s v="CXB-201"/>
    <s v="C01E-B"/>
    <s v="&lt;Null&gt;"/>
    <s v="&lt;Null&gt;"/>
    <n v="21.217583000000001"/>
    <n v="92.152142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87"/>
    <s v="ED_1142"/>
    <s v="&lt;Null&gt;"/>
    <s v="Camp 01E"/>
    <s v="CXB-201"/>
    <s v="C01E-B"/>
    <s v="&lt;Null&gt;"/>
    <s v="&lt;Null&gt;"/>
    <n v="21.217748"/>
    <n v="92.15176800000000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88"/>
    <s v="ED_1143"/>
    <s v="&lt;Null&gt;"/>
    <s v="Camp 01E"/>
    <s v="CXB-201"/>
    <s v="C01E-B"/>
    <s v="&lt;Null&gt;"/>
    <s v="&lt;Null&gt;"/>
    <n v="21.218008999999999"/>
    <n v="92.151812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89"/>
    <s v="ED_1144"/>
    <s v="&lt;Null&gt;"/>
    <s v="Camp 01E"/>
    <s v="CXB-201"/>
    <s v="C01E-B"/>
    <s v="&lt;Null&gt;"/>
    <s v="&lt;Null&gt;"/>
    <n v="21.218260000000001"/>
    <n v="92.15126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0"/>
    <s v="ED_1145"/>
    <s v="&lt;Null&gt;"/>
    <s v="Camp 01E"/>
    <s v="CXB-201"/>
    <s v="C01E-F"/>
    <s v="&lt;Null&gt;"/>
    <s v="&lt;Null&gt;"/>
    <n v="21.213511"/>
    <n v="92.160216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1"/>
    <s v="ED_1146"/>
    <s v="&lt;Null&gt;"/>
    <s v="Camp 01E"/>
    <s v="CXB-201"/>
    <s v="C01E-F"/>
    <s v="&lt;Null&gt;"/>
    <s v="&lt;Null&gt;"/>
    <n v="21.213754000000002"/>
    <n v="92.160351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2"/>
    <s v="ED_1147"/>
    <s v="&lt;Null&gt;"/>
    <s v="Camp 01E"/>
    <s v="CXB-201"/>
    <s v="C01E-F"/>
    <s v="&lt;Null&gt;"/>
    <s v="&lt;Null&gt;"/>
    <n v="21.214780000000001"/>
    <n v="92.157652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3"/>
    <s v="ED_1148"/>
    <s v="&lt;Null&gt;"/>
    <s v="Camp 01E"/>
    <s v="CXB-201"/>
    <s v="C01E-F"/>
    <s v="&lt;Null&gt;"/>
    <s v="&lt;Null&gt;"/>
    <n v="21.214103000000001"/>
    <n v="92.158146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4"/>
    <s v="ED_1149"/>
    <s v="&lt;Null&gt;"/>
    <s v="Camp 01E"/>
    <s v="CXB-201"/>
    <s v="C01E-F"/>
    <s v="&lt;Null&gt;"/>
    <s v="&lt;Null&gt;"/>
    <n v="21.214034000000002"/>
    <n v="92.158522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5"/>
    <s v="ED_1150"/>
    <s v="&lt;Null&gt;"/>
    <s v="Camp 01E"/>
    <s v="CXB-201"/>
    <s v="C01E-F"/>
    <s v="&lt;Null&gt;"/>
    <s v="&lt;Null&gt;"/>
    <n v="21.213854999999999"/>
    <n v="92.15854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6"/>
    <s v="ED_1151"/>
    <s v="&lt;Null&gt;"/>
    <s v="Camp 01E"/>
    <s v="CXB-201"/>
    <s v="C01E-F"/>
    <s v="&lt;Null&gt;"/>
    <s v="&lt;Null&gt;"/>
    <n v="21.213170000000002"/>
    <n v="92.157944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7"/>
    <s v="ED_1152"/>
    <s v="&lt;Null&gt;"/>
    <s v="Camp 01E"/>
    <s v="CXB-201"/>
    <s v="C01E-F"/>
    <s v="&lt;Null&gt;"/>
    <s v="&lt;Null&gt;"/>
    <n v="21.213258"/>
    <n v="92.157877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8"/>
    <s v="ED_1153"/>
    <s v="&lt;Null&gt;"/>
    <s v="Camp 01E"/>
    <s v="CXB-201"/>
    <s v="C01E-F"/>
    <s v="&lt;Null&gt;"/>
    <s v="&lt;Null&gt;"/>
    <n v="21.214597000000001"/>
    <n v="92.157972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99"/>
    <s v="ED_1154"/>
    <s v="&lt;Null&gt;"/>
    <s v="Camp 01E"/>
    <s v="CXB-201"/>
    <s v="C01E-F"/>
    <s v="&lt;Null&gt;"/>
    <s v="&lt;Null&gt;"/>
    <n v="21.214699"/>
    <n v="92.15706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0"/>
    <s v="ED_1155"/>
    <s v="&lt;Null&gt;"/>
    <s v="Camp 01E"/>
    <s v="CXB-201"/>
    <s v="C01E-F"/>
    <s v="&lt;Null&gt;"/>
    <s v="&lt;Null&gt;"/>
    <n v="21.214046"/>
    <n v="92.156960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1"/>
    <s v="ED_1156"/>
    <s v="&lt;Null&gt;"/>
    <s v="Camp 01E"/>
    <s v="CXB-201"/>
    <s v="C01E-F"/>
    <s v="&lt;Null&gt;"/>
    <s v="&lt;Null&gt;"/>
    <n v="21.214410999999998"/>
    <n v="92.156651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2"/>
    <s v="ED_1157"/>
    <s v="&lt;Null&gt;"/>
    <s v="Camp 01E"/>
    <s v="CXB-201"/>
    <s v="C01E-F"/>
    <s v="&lt;Null&gt;"/>
    <s v="&lt;Null&gt;"/>
    <n v="21.213587"/>
    <n v="92.158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3"/>
    <s v="ED_1158"/>
    <s v="&lt;Null&gt;"/>
    <s v="Camp 01E"/>
    <s v="CXB-201"/>
    <s v="C01E-F"/>
    <s v="&lt;Null&gt;"/>
    <s v="&lt;Null&gt;"/>
    <n v="21.213436000000002"/>
    <n v="92.157667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4"/>
    <s v="ED_1159"/>
    <s v="&lt;Null&gt;"/>
    <s v="Camp 01E"/>
    <s v="CXB-201"/>
    <s v="C01E-F"/>
    <s v="&lt;Null&gt;"/>
    <s v="&lt;Null&gt;"/>
    <n v="21.214434000000001"/>
    <n v="92.158201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5"/>
    <s v="ED_1160"/>
    <s v="&lt;Null&gt;"/>
    <s v="Camp 01E"/>
    <s v="CXB-201"/>
    <s v="C01E-G"/>
    <s v="&lt;Null&gt;"/>
    <s v="&lt;Null&gt;"/>
    <n v="21.212993000000001"/>
    <n v="92.158608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6"/>
    <s v="ED_1161"/>
    <s v="&lt;Null&gt;"/>
    <s v="Camp 01E"/>
    <s v="CXB-201"/>
    <s v="C01E-F"/>
    <s v="&lt;Null&gt;"/>
    <s v="&lt;Null&gt;"/>
    <n v="21.213650999999999"/>
    <n v="92.158153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7"/>
    <s v="ED_1162"/>
    <s v="&lt;Null&gt;"/>
    <s v="Camp 01E"/>
    <s v="CXB-201"/>
    <s v="C01E-F"/>
    <s v="&lt;Null&gt;"/>
    <s v="&lt;Null&gt;"/>
    <n v="21.213709999999999"/>
    <n v="92.157410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8"/>
    <s v="ED_1163"/>
    <s v="&lt;Null&gt;"/>
    <s v="Camp 01E"/>
    <s v="CXB-201"/>
    <s v="C01E-F"/>
    <s v="&lt;Null&gt;"/>
    <s v="&lt;Null&gt;"/>
    <n v="21.213649"/>
    <n v="92.157312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09"/>
    <s v="ED_1164"/>
    <s v="&lt;Null&gt;"/>
    <s v="Camp 01E"/>
    <s v="CXB-201"/>
    <s v="C01E-F"/>
    <s v="&lt;Null&gt;"/>
    <s v="&lt;Null&gt;"/>
    <n v="21.214244000000001"/>
    <n v="92.159981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0"/>
    <s v="ED_1165"/>
    <s v="&lt;Null&gt;"/>
    <s v="Camp 01E"/>
    <s v="CXB-201"/>
    <s v="C01E-F"/>
    <s v="&lt;Null&gt;"/>
    <s v="&lt;Null&gt;"/>
    <n v="21.214199000000001"/>
    <n v="92.159957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1"/>
    <s v="ED_1166"/>
    <s v="&lt;Null&gt;"/>
    <s v="Camp 01E"/>
    <s v="CXB-201"/>
    <s v="C01E-D"/>
    <s v="&lt;Null&gt;"/>
    <s v="&lt;Null&gt;"/>
    <n v="21.217064000000001"/>
    <n v="92.157998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2"/>
    <s v="ED_1167"/>
    <s v="&lt;Null&gt;"/>
    <s v="Camp 01E"/>
    <s v="CXB-201"/>
    <s v="C01E-D"/>
    <s v="&lt;Null&gt;"/>
    <s v="&lt;Null&gt;"/>
    <n v="21.216808"/>
    <n v="92.157318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3"/>
    <s v="ED_1168"/>
    <s v="&lt;Null&gt;"/>
    <s v="Camp 01E"/>
    <s v="CXB-201"/>
    <s v="C01E-D"/>
    <s v="&lt;Null&gt;"/>
    <s v="&lt;Null&gt;"/>
    <n v="21.216833999999999"/>
    <n v="92.157402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4"/>
    <s v="ED_1169"/>
    <s v="&lt;Null&gt;"/>
    <s v="Camp 01E"/>
    <s v="CXB-201"/>
    <s v="C01E-D"/>
    <s v="&lt;Null&gt;"/>
    <s v="&lt;Null&gt;"/>
    <n v="21.215911999999999"/>
    <n v="92.15629900000000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5"/>
    <s v="ED_1170"/>
    <s v="&lt;Null&gt;"/>
    <s v="Camp 01E"/>
    <s v="CXB-201"/>
    <s v="C01E-D"/>
    <s v="&lt;Null&gt;"/>
    <s v="&lt;Null&gt;"/>
    <n v="21.214950999999999"/>
    <n v="92.156446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6"/>
    <s v="ED_1171"/>
    <s v="&lt;Null&gt;"/>
    <s v="Camp 01E"/>
    <s v="CXB-201"/>
    <s v="C01E-D"/>
    <s v="&lt;Null&gt;"/>
    <s v="&lt;Null&gt;"/>
    <n v="21.214988000000002"/>
    <n v="92.156515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7"/>
    <s v="ED_1172"/>
    <s v="&lt;Null&gt;"/>
    <s v="Camp 01E"/>
    <s v="CXB-201"/>
    <s v="C01E-D"/>
    <s v="&lt;Null&gt;"/>
    <s v="&lt;Null&gt;"/>
    <n v="21.214964999999999"/>
    <n v="92.155486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8"/>
    <s v="ED_1173"/>
    <s v="&lt;Null&gt;"/>
    <s v="Camp 01E"/>
    <s v="CXB-201"/>
    <s v="C01E-D"/>
    <s v="&lt;Null&gt;"/>
    <s v="&lt;Null&gt;"/>
    <n v="21.214981000000002"/>
    <n v="92.155280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19"/>
    <s v="ED_1174"/>
    <s v="&lt;Null&gt;"/>
    <s v="Camp 01E"/>
    <s v="CXB-201"/>
    <s v="C01E-D"/>
    <s v="&lt;Null&gt;"/>
    <s v="&lt;Null&gt;"/>
    <n v="21.214651"/>
    <n v="92.155365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0"/>
    <s v="ED_1175"/>
    <s v="&lt;Null&gt;"/>
    <s v="Camp 01E"/>
    <s v="CXB-201"/>
    <s v="C01E-D"/>
    <s v="&lt;Null&gt;"/>
    <s v="&lt;Null&gt;"/>
    <n v="21.215433000000001"/>
    <n v="92.15691700000000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1"/>
    <s v="ED_1176"/>
    <s v="&lt;Null&gt;"/>
    <s v="Camp 06"/>
    <s v="CXB-208"/>
    <s v="C06-B"/>
    <s v="&lt;Null&gt;"/>
    <s v="&lt;Null&gt;"/>
    <n v="21.205625999999999"/>
    <n v="92.158911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2"/>
    <s v="ED_1177"/>
    <s v="&lt;Null&gt;"/>
    <s v="Camp 06"/>
    <s v="CXB-208"/>
    <s v="C06-B"/>
    <s v="&lt;Null&gt;"/>
    <s v="&lt;Null&gt;"/>
    <n v="21.205155000000001"/>
    <n v="92.158580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3"/>
    <s v="ED_1178"/>
    <s v="&lt;Null&gt;"/>
    <s v="Camp 06"/>
    <s v="CXB-208"/>
    <s v="C06-B"/>
    <s v="&lt;Null&gt;"/>
    <s v="&lt;Null&gt;"/>
    <n v="21.204988"/>
    <n v="92.158788000000001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4"/>
    <s v="ED_1179"/>
    <s v="&lt;Null&gt;"/>
    <s v="Camp 06"/>
    <s v="CXB-208"/>
    <s v="C06-B"/>
    <s v="&lt;Null&gt;"/>
    <s v="&lt;Null&gt;"/>
    <n v="21.205769"/>
    <n v="92.157989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5"/>
    <s v="ED_1180"/>
    <s v="&lt;Null&gt;"/>
    <s v="Camp 06"/>
    <s v="CXB-208"/>
    <s v="C06-B"/>
    <s v="&lt;Null&gt;"/>
    <s v="&lt;Null&gt;"/>
    <n v="21.205390999999999"/>
    <n v="92.158600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6"/>
    <s v="ED_1181"/>
    <s v="&lt;Null&gt;"/>
    <s v="Camp 06"/>
    <s v="CXB-208"/>
    <s v="C06-A"/>
    <s v="&lt;Null&gt;"/>
    <s v="&lt;Null&gt;"/>
    <n v="21.207187999999999"/>
    <n v="92.156239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7"/>
    <s v="ED_1182"/>
    <s v="&lt;Null&gt;"/>
    <s v="Camp 06"/>
    <s v="CXB-208"/>
    <s v="C06-D"/>
    <s v="&lt;Null&gt;"/>
    <s v="&lt;Null&gt;"/>
    <n v="21.202781999999999"/>
    <n v="92.15899799999999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8"/>
    <s v="ED_1183"/>
    <s v="&lt;Null&gt;"/>
    <s v="Camp 06"/>
    <s v="CXB-208"/>
    <s v="C06-D"/>
    <s v="&lt;Null&gt;"/>
    <s v="&lt;Null&gt;"/>
    <n v="21.202991000000001"/>
    <n v="92.159154999999998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29"/>
    <s v="ED_1184"/>
    <s v="&lt;Null&gt;"/>
    <s v="Camp 06"/>
    <s v="CXB-208"/>
    <s v="C06-D"/>
    <s v="&lt;Null&gt;"/>
    <s v="&lt;Null&gt;"/>
    <n v="21.203220000000002"/>
    <n v="92.15923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0"/>
    <s v="ED_1185"/>
    <s v="&lt;Null&gt;"/>
    <s v="Camp 06"/>
    <s v="CXB-208"/>
    <s v="C06-D"/>
    <s v="&lt;Null&gt;"/>
    <s v="&lt;Null&gt;"/>
    <n v="21.202293000000001"/>
    <n v="92.158444000000003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1"/>
    <s v="ED_1186"/>
    <s v="&lt;Null&gt;"/>
    <s v="Camp 06"/>
    <s v="CXB-208"/>
    <s v="C06-D"/>
    <s v="&lt;Null&gt;"/>
    <s v="&lt;Null&gt;"/>
    <n v="21.202677999999999"/>
    <n v="92.158366999999998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2"/>
    <s v="ED_1187"/>
    <s v="&lt;Null&gt;"/>
    <s v="Camp 06"/>
    <s v="CXB-208"/>
    <s v="C06-D"/>
    <s v="&lt;Null&gt;"/>
    <s v="&lt;Null&gt;"/>
    <n v="21.202705999999999"/>
    <n v="92.158715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3"/>
    <s v="ED_1188"/>
    <s v="&lt;Null&gt;"/>
    <s v="Camp 06"/>
    <s v="CXB-208"/>
    <s v="C06-C"/>
    <s v="&lt;Null&gt;"/>
    <s v="&lt;Null&gt;"/>
    <n v="21.202176000000001"/>
    <n v="92.156324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4"/>
    <s v="ED_1189"/>
    <s v="&lt;Null&gt;"/>
    <s v="Camp 06"/>
    <s v="CXB-208"/>
    <s v="C06-C"/>
    <s v="&lt;Null&gt;"/>
    <s v="&lt;Null&gt;"/>
    <n v="21.202459999999999"/>
    <n v="92.156392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5"/>
    <s v="ED_1190"/>
    <s v="&lt;Null&gt;"/>
    <s v="Camp 06"/>
    <s v="CXB-208"/>
    <s v="C06-C"/>
    <s v="&lt;Null&gt;"/>
    <s v="&lt;Null&gt;"/>
    <n v="21.202777000000001"/>
    <n v="92.157110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6"/>
    <s v="ED_1191"/>
    <s v="&lt;Null&gt;"/>
    <s v="Camp 06"/>
    <s v="CXB-208"/>
    <s v="C06-C"/>
    <s v="&lt;Null&gt;"/>
    <s v="&lt;Null&gt;"/>
    <n v="21.202382"/>
    <n v="92.157020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7"/>
    <s v="ED_1192"/>
    <s v="&lt;Null&gt;"/>
    <s v="Camp 06"/>
    <s v="CXB-208"/>
    <s v="C06-C"/>
    <s v="&lt;Null&gt;"/>
    <s v="&lt;Null&gt;"/>
    <n v="21.201882000000001"/>
    <n v="92.156717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8"/>
    <s v="ED_1193"/>
    <s v="&lt;Null&gt;"/>
    <s v="Camp 06"/>
    <s v="CXB-208"/>
    <s v="C06-C"/>
    <s v="&lt;Null&gt;"/>
    <s v="&lt;Null&gt;"/>
    <n v="21.201801"/>
    <n v="92.156561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39"/>
    <s v="ED_1194"/>
    <s v="&lt;Null&gt;"/>
    <s v="Camp 06"/>
    <s v="CXB-208"/>
    <s v="C06-C"/>
    <s v="&lt;Null&gt;"/>
    <s v="&lt;Null&gt;"/>
    <n v="21.201542"/>
    <n v="92.156611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0"/>
    <s v="ED_1195"/>
    <s v="&lt;Null&gt;"/>
    <s v="Camp 06"/>
    <s v="CXB-208"/>
    <s v="C06-D"/>
    <s v="&lt;Null&gt;"/>
    <s v="&lt;Null&gt;"/>
    <n v="21.202936000000001"/>
    <n v="92.157839999999993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1"/>
    <s v="ED_1196"/>
    <s v="&lt;Null&gt;"/>
    <s v="Camp 06"/>
    <s v="CXB-208"/>
    <s v="C06-B"/>
    <s v="&lt;Null&gt;"/>
    <s v="&lt;Null&gt;"/>
    <n v="21.203709"/>
    <n v="92.158439000000001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2"/>
    <s v="ED_1197"/>
    <s v="&lt;Null&gt;"/>
    <s v="Camp 06"/>
    <s v="CXB-208"/>
    <s v="C06-B"/>
    <s v="&lt;Null&gt;"/>
    <s v="&lt;Null&gt;"/>
    <n v="21.203707999999999"/>
    <n v="92.15871300000000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3"/>
    <s v="ED_1198"/>
    <s v="&lt;Null&gt;"/>
    <s v="Camp 06"/>
    <s v="CXB-208"/>
    <s v="C06-B"/>
    <s v="&lt;Null&gt;"/>
    <s v="&lt;Null&gt;"/>
    <n v="21.202871999999999"/>
    <n v="92.158265999999998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4"/>
    <s v="ED_1199"/>
    <s v="&lt;Null&gt;"/>
    <s v="Camp 06"/>
    <s v="CXB-208"/>
    <s v="C06-C"/>
    <s v="&lt;Null&gt;"/>
    <s v="&lt;Null&gt;"/>
    <n v="21.20354"/>
    <n v="92.15705900000000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5"/>
    <s v="ED_1200"/>
    <s v="&lt;Null&gt;"/>
    <s v="Camp 06"/>
    <s v="CXB-208"/>
    <s v="C06-C"/>
    <s v="&lt;Null&gt;"/>
    <s v="&lt;Null&gt;"/>
    <n v="21.203607000000002"/>
    <n v="92.15734899999999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6"/>
    <s v="ED_1201"/>
    <s v="&lt;Null&gt;"/>
    <s v="Camp 06"/>
    <s v="CXB-208"/>
    <s v="C06-C"/>
    <s v="&lt;Null&gt;"/>
    <s v="&lt;Null&gt;"/>
    <n v="21.203465000000001"/>
    <n v="92.157642999999993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7"/>
    <s v="ED_1202"/>
    <s v="&lt;Null&gt;"/>
    <s v="Camp 06"/>
    <s v="CXB-208"/>
    <s v="C06-C"/>
    <s v="&lt;Null&gt;"/>
    <s v="&lt;Null&gt;"/>
    <n v="21.203261999999999"/>
    <n v="92.15778400000000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8"/>
    <s v="ED_1203"/>
    <s v="&lt;Null&gt;"/>
    <s v="Camp 06"/>
    <s v="CXB-208"/>
    <s v="C06-C"/>
    <s v="&lt;Null&gt;"/>
    <s v="&lt;Null&gt;"/>
    <n v="21.203140000000001"/>
    <n v="92.15735100000000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49"/>
    <s v="ED_1204"/>
    <s v="&lt;Null&gt;"/>
    <s v="Camp 06"/>
    <s v="CXB-208"/>
    <s v="C06-C"/>
    <s v="&lt;Null&gt;"/>
    <s v="&lt;Null&gt;"/>
    <n v="21.203129000000001"/>
    <n v="92.157371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0"/>
    <s v="ED_1205"/>
    <s v="&lt;Null&gt;"/>
    <s v="Camp 06"/>
    <s v="CXB-208"/>
    <s v="C06-D"/>
    <s v="&lt;Null&gt;"/>
    <s v="&lt;Null&gt;"/>
    <n v="21.202287999999999"/>
    <n v="92.15739999999999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1"/>
    <s v="ED_1206"/>
    <s v="&lt;Null&gt;"/>
    <s v="Camp 06"/>
    <s v="CXB-208"/>
    <s v="C06-D"/>
    <s v="&lt;Null&gt;"/>
    <s v="&lt;Null&gt;"/>
    <n v="21.202106000000001"/>
    <n v="92.15723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2"/>
    <s v="ED_1207"/>
    <s v="&lt;Null&gt;"/>
    <s v="Camp 06"/>
    <s v="CXB-208"/>
    <s v="C06-D"/>
    <s v="&lt;Null&gt;"/>
    <s v="&lt;Null&gt;"/>
    <n v="21.201933"/>
    <n v="92.157291000000001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3"/>
    <s v="ED_1208"/>
    <s v="&lt;Null&gt;"/>
    <s v="Camp 06"/>
    <s v="CXB-208"/>
    <s v="C06-D"/>
    <s v="&lt;Null&gt;"/>
    <s v="&lt;Null&gt;"/>
    <n v="21.202044999999998"/>
    <n v="92.15765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4"/>
    <s v="ED_1209"/>
    <s v="&lt;Null&gt;"/>
    <s v="Camp 06"/>
    <s v="CXB-208"/>
    <s v="C06-A"/>
    <s v="&lt;Null&gt;"/>
    <s v="&lt;Null&gt;"/>
    <n v="21.206500999999999"/>
    <n v="92.15690600000000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5"/>
    <s v="ED_1210"/>
    <s v="&lt;Null&gt;"/>
    <s v="Camp 06"/>
    <s v="CXB-208"/>
    <s v="C06-A"/>
    <s v="&lt;Null&gt;"/>
    <s v="&lt;Null&gt;"/>
    <n v="21.206295000000001"/>
    <n v="92.15701699999999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6"/>
    <s v="ED_1211"/>
    <s v="&lt;Null&gt;"/>
    <s v="Camp 06"/>
    <s v="CXB-208"/>
    <s v="C06-A"/>
    <s v="&lt;Null&gt;"/>
    <s v="&lt;Null&gt;"/>
    <n v="21.206323000000001"/>
    <n v="92.157219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7"/>
    <s v="ED_1212"/>
    <s v="&lt;Null&gt;"/>
    <s v="Camp 06"/>
    <s v="CXB-208"/>
    <s v="C06-A"/>
    <s v="&lt;Null&gt;"/>
    <s v="&lt;Null&gt;"/>
    <n v="21.205898999999999"/>
    <n v="92.155722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8"/>
    <s v="ED_1213"/>
    <s v="&lt;Null&gt;"/>
    <s v="Camp 06"/>
    <s v="CXB-208"/>
    <s v="C06-A"/>
    <s v="&lt;Null&gt;"/>
    <s v="&lt;Null&gt;"/>
    <n v="21.205748"/>
    <n v="92.15597200000000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59"/>
    <s v="ED_1214"/>
    <s v="&lt;Null&gt;"/>
    <s v="Camp 06"/>
    <s v="CXB-208"/>
    <s v="C06-B"/>
    <s v="&lt;Null&gt;"/>
    <s v="&lt;Null&gt;"/>
    <n v="21.205445999999998"/>
    <n v="92.15725899999999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0"/>
    <s v="ED_1215"/>
    <s v="&lt;Null&gt;"/>
    <s v="Camp 06"/>
    <s v="CXB-208"/>
    <s v="C06-B"/>
    <s v="&lt;Null&gt;"/>
    <s v="&lt;Null&gt;"/>
    <n v="21.205117999999999"/>
    <n v="92.15705900000000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1"/>
    <s v="ED_1216"/>
    <s v="&lt;Null&gt;"/>
    <s v="Camp 06"/>
    <s v="CXB-208"/>
    <s v="C06-B"/>
    <s v="&lt;Null&gt;"/>
    <s v="&lt;Null&gt;"/>
    <n v="21.204958000000001"/>
    <n v="92.157323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2"/>
    <s v="ED_1217"/>
    <s v="&lt;Null&gt;"/>
    <s v="Camp 06"/>
    <s v="CXB-208"/>
    <s v="C06-B"/>
    <s v="&lt;Null&gt;"/>
    <s v="&lt;Null&gt;"/>
    <n v="21.204889999999999"/>
    <n v="92.15748100000000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3"/>
    <s v="ED_1218"/>
    <s v="&lt;Null&gt;"/>
    <s v="Camp 06"/>
    <s v="CXB-208"/>
    <s v="C06-B"/>
    <s v="&lt;Null&gt;"/>
    <s v="&lt;Null&gt;"/>
    <n v="21.204785999999999"/>
    <n v="92.157330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4"/>
    <s v="ED_1219"/>
    <s v="&lt;Null&gt;"/>
    <s v="Camp 06"/>
    <s v="CXB-208"/>
    <s v="C06-B"/>
    <s v="&lt;Null&gt;"/>
    <s v="&lt;Null&gt;"/>
    <n v="21.205079999999999"/>
    <n v="92.15762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5"/>
    <s v="ED_1220"/>
    <s v="&lt;Null&gt;"/>
    <s v="Camp 06"/>
    <s v="CXB-208"/>
    <s v="C06-B"/>
    <s v="&lt;Null&gt;"/>
    <s v="&lt;Null&gt;"/>
    <n v="21.205658"/>
    <n v="92.157576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6"/>
    <s v="ED_1221"/>
    <s v="&lt;Null&gt;"/>
    <s v="Camp 06"/>
    <s v="CXB-208"/>
    <s v="C06-B"/>
    <s v="&lt;Null&gt;"/>
    <s v="&lt;Null&gt;"/>
    <n v="21.205137000000001"/>
    <n v="92.156744000000003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7"/>
    <s v="ED_1222"/>
    <s v="&lt;Null&gt;"/>
    <s v="Camp 06"/>
    <s v="CXB-208"/>
    <s v="C06-B"/>
    <s v="&lt;Null&gt;"/>
    <s v="&lt;Null&gt;"/>
    <n v="21.204992000000001"/>
    <n v="92.157128999999998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8"/>
    <s v="ED_1223"/>
    <s v="&lt;Null&gt;"/>
    <s v="Camp 06"/>
    <s v="CXB-208"/>
    <s v="C06-B"/>
    <s v="&lt;Null&gt;"/>
    <s v="&lt;Null&gt;"/>
    <n v="21.204660000000001"/>
    <n v="92.15724299999999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69"/>
    <s v="ED_1224"/>
    <s v="&lt;Null&gt;"/>
    <s v="Camp 06"/>
    <s v="CXB-208"/>
    <s v="C06-B"/>
    <s v="&lt;Null&gt;"/>
    <s v="&lt;Null&gt;"/>
    <n v="21.204633000000001"/>
    <n v="92.15692199999999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0"/>
    <s v="ED_1225"/>
    <s v="&lt;Null&gt;"/>
    <s v="Camp 06"/>
    <s v="CXB-208"/>
    <s v="C06-B"/>
    <s v="&lt;Null&gt;"/>
    <s v="&lt;Null&gt;"/>
    <n v="21.204847000000001"/>
    <n v="92.15653299999999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1"/>
    <s v="ED_1226"/>
    <s v="&lt;Null&gt;"/>
    <s v="Camp 06"/>
    <s v="CXB-208"/>
    <s v="C06-B"/>
    <s v="&lt;Null&gt;"/>
    <s v="&lt;Null&gt;"/>
    <n v="21.205373999999999"/>
    <n v="92.15637499999999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2"/>
    <s v="ED_1227"/>
    <s v="&lt;Null&gt;"/>
    <s v="Camp 06"/>
    <s v="CXB-208"/>
    <s v="C06-B"/>
    <s v="&lt;Null&gt;"/>
    <s v="&lt;Null&gt;"/>
    <n v="21.205465"/>
    <n v="92.15655800000000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3"/>
    <s v="ED_1228"/>
    <s v="&lt;Null&gt;"/>
    <s v="Camp 06"/>
    <s v="CXB-208"/>
    <s v="C06-A"/>
    <s v="&lt;Null&gt;"/>
    <s v="&lt;Null&gt;"/>
    <n v="21.205928"/>
    <n v="92.157051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4"/>
    <s v="ED_1229"/>
    <s v="&lt;Null&gt;"/>
    <s v="Camp 06"/>
    <s v="CXB-208"/>
    <s v="C06-A"/>
    <s v="&lt;Null&gt;"/>
    <s v="&lt;Null&gt;"/>
    <n v="21.20581"/>
    <n v="92.156555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5"/>
    <s v="ED_1230"/>
    <s v="&lt;Null&gt;"/>
    <s v="Camp 06"/>
    <s v="CXB-208"/>
    <s v="C06-B"/>
    <s v="&lt;Null&gt;"/>
    <s v="&lt;Null&gt;"/>
    <n v="21.204056999999999"/>
    <n v="92.157583000000002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6"/>
    <s v="ED_1231"/>
    <s v="&lt;Null&gt;"/>
    <s v="Camp 06"/>
    <s v="CXB-208"/>
    <s v="C06-B"/>
    <s v="&lt;Null&gt;"/>
    <s v="&lt;Null&gt;"/>
    <n v="21.203889"/>
    <n v="92.15776800000000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7"/>
    <s v="ED_1232"/>
    <s v="&lt;Null&gt;"/>
    <s v="Camp 06"/>
    <s v="CXB-208"/>
    <s v="C06-B"/>
    <s v="&lt;Null&gt;"/>
    <s v="&lt;Null&gt;"/>
    <n v="21.203766999999999"/>
    <n v="92.15769699999999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8"/>
    <s v="ED_1233"/>
    <s v="&lt;Null&gt;"/>
    <s v="Camp 06"/>
    <s v="CXB-208"/>
    <s v="C06-B"/>
    <s v="&lt;Null&gt;"/>
    <s v="&lt;Null&gt;"/>
    <n v="21.203745999999999"/>
    <n v="92.15785999999999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79"/>
    <s v="ED_1234"/>
    <s v="&lt;Null&gt;"/>
    <s v="Camp 06"/>
    <s v="CXB-208"/>
    <s v="C06-B"/>
    <s v="&lt;Null&gt;"/>
    <s v="&lt;Null&gt;"/>
    <n v="21.204218999999998"/>
    <n v="92.15870099999999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0"/>
    <s v="ED_1235"/>
    <s v="&lt;Null&gt;"/>
    <s v="Camp 06"/>
    <s v="CXB-208"/>
    <s v="C06-B"/>
    <s v="&lt;Null&gt;"/>
    <s v="&lt;Null&gt;"/>
    <n v="21.204218999999998"/>
    <n v="92.158739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1"/>
    <s v="ED_1236"/>
    <s v="&lt;Null&gt;"/>
    <s v="Camp 06"/>
    <s v="CXB-208"/>
    <s v="C06-B"/>
    <s v="&lt;Null&gt;"/>
    <s v="&lt;Null&gt;"/>
    <n v="21.203917000000001"/>
    <n v="92.158776000000003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2"/>
    <s v="ED_1237"/>
    <s v="&lt;Null&gt;"/>
    <s v="Camp 06"/>
    <s v="CXB-208"/>
    <s v="C06-B"/>
    <s v="&lt;Null&gt;"/>
    <s v="&lt;Null&gt;"/>
    <n v="21.203938999999998"/>
    <n v="92.159448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3"/>
    <s v="ED_1238"/>
    <s v="&lt;Null&gt;"/>
    <s v="Camp 06"/>
    <s v="CXB-208"/>
    <s v="C06-A"/>
    <s v="&lt;Null&gt;"/>
    <s v="&lt;Null&gt;"/>
    <n v="21.205732999999999"/>
    <n v="92.15487699999999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4"/>
    <s v="ED_1239"/>
    <s v="&lt;Null&gt;"/>
    <s v="Camp 06"/>
    <s v="CXB-208"/>
    <s v="C06-A"/>
    <s v="&lt;Null&gt;"/>
    <s v="&lt;Null&gt;"/>
    <n v="21.205731"/>
    <n v="92.154961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5"/>
    <s v="ED_1240"/>
    <s v="&lt;Null&gt;"/>
    <s v="Camp 06"/>
    <s v="CXB-208"/>
    <s v="C06-A"/>
    <s v="&lt;Null&gt;"/>
    <s v="&lt;Null&gt;"/>
    <n v="21.205991999999998"/>
    <n v="92.15578899999999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6"/>
    <s v="ED_1241"/>
    <s v="&lt;Null&gt;"/>
    <s v="Camp 06"/>
    <s v="CXB-208"/>
    <s v="C06-A"/>
    <s v="&lt;Null&gt;"/>
    <s v="&lt;Null&gt;"/>
    <n v="21.205957000000001"/>
    <n v="92.155760999999998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7"/>
    <s v="ED_1242"/>
    <s v="&lt;Null&gt;"/>
    <s v="Camp 06"/>
    <s v="CXB-208"/>
    <s v="C06-A"/>
    <s v="&lt;Null&gt;"/>
    <s v="&lt;Null&gt;"/>
    <n v="21.20637"/>
    <n v="92.155902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8"/>
    <s v="ED_1243"/>
    <s v="&lt;Null&gt;"/>
    <s v="Camp 06"/>
    <s v="CXB-208"/>
    <s v="C06-A"/>
    <s v="&lt;Null&gt;"/>
    <s v="&lt;Null&gt;"/>
    <n v="21.206378000000001"/>
    <n v="92.154418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89"/>
    <s v="ED_1244"/>
    <s v="&lt;Null&gt;"/>
    <s v="Camp 06"/>
    <s v="CXB-208"/>
    <s v="C06-A"/>
    <s v="&lt;Null&gt;"/>
    <s v="&lt;Null&gt;"/>
    <n v="21.206389999999999"/>
    <n v="92.154508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0"/>
    <s v="ED_1245"/>
    <s v="&lt;Null&gt;"/>
    <s v="Camp 06"/>
    <s v="CXB-208"/>
    <s v="C06-C"/>
    <s v="&lt;Null&gt;"/>
    <s v="&lt;Null&gt;"/>
    <n v="21.202555"/>
    <n v="92.155270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1"/>
    <s v="ED_1246"/>
    <s v="&lt;Null&gt;"/>
    <s v="Camp 06"/>
    <s v="CXB-208"/>
    <s v="C06-C"/>
    <s v="&lt;Null&gt;"/>
    <s v="&lt;Null&gt;"/>
    <n v="21.20243"/>
    <n v="92.155198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2"/>
    <s v="ED_1247"/>
    <s v="&lt;Null&gt;"/>
    <s v="Camp 06"/>
    <s v="CXB-208"/>
    <s v="C06-C"/>
    <s v="&lt;Null&gt;"/>
    <s v="&lt;Null&gt;"/>
    <n v="21.202207000000001"/>
    <n v="92.15526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3"/>
    <s v="ED_1248"/>
    <s v="&lt;Null&gt;"/>
    <s v="Camp 06"/>
    <s v="CXB-208"/>
    <s v="C06-C"/>
    <s v="&lt;Null&gt;"/>
    <s v="&lt;Null&gt;"/>
    <n v="21.202555"/>
    <n v="92.155195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4"/>
    <s v="ED_1249"/>
    <s v="&lt;Null&gt;"/>
    <s v="Camp 06"/>
    <s v="CXB-208"/>
    <s v="C06-C"/>
    <s v="&lt;Null&gt;"/>
    <s v="&lt;Null&gt;"/>
    <n v="21.202805999999999"/>
    <n v="92.15511899999999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5"/>
    <s v="ED_1250"/>
    <s v="&lt;Null&gt;"/>
    <s v="Camp 06"/>
    <s v="CXB-208"/>
    <s v="C06-C"/>
    <s v="&lt;Null&gt;"/>
    <s v="&lt;Null&gt;"/>
    <n v="21.202832999999998"/>
    <n v="92.15496699999999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6"/>
    <s v="ED_1251"/>
    <s v="&lt;Null&gt;"/>
    <s v="Camp 06"/>
    <s v="CXB-208"/>
    <s v="C06-C"/>
    <s v="&lt;Null&gt;"/>
    <s v="&lt;Null&gt;"/>
    <n v="21.202688999999999"/>
    <n v="92.15504099999999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7"/>
    <s v="ED_1252"/>
    <s v="&lt;Null&gt;"/>
    <s v="Camp 06"/>
    <s v="CXB-208"/>
    <s v="C06-C"/>
    <s v="&lt;Null&gt;"/>
    <s v="&lt;Null&gt;"/>
    <n v="21.202881000000001"/>
    <n v="92.155152000000001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8"/>
    <s v="ED_1253"/>
    <s v="&lt;Null&gt;"/>
    <s v="Camp 06"/>
    <s v="CXB-208"/>
    <s v="C06-C"/>
    <s v="&lt;Null&gt;"/>
    <s v="&lt;Null&gt;"/>
    <n v="21.204274000000002"/>
    <n v="92.15499800000000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299"/>
    <s v="ED_1254"/>
    <s v="&lt;Null&gt;"/>
    <s v="Camp 06"/>
    <s v="CXB-208"/>
    <s v="C06-C"/>
    <s v="&lt;Null&gt;"/>
    <s v="&lt;Null&gt;"/>
    <n v="21.204236999999999"/>
    <n v="92.154797000000002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0"/>
    <s v="ED_1255"/>
    <s v="&lt;Null&gt;"/>
    <s v="Camp 06"/>
    <s v="CXB-208"/>
    <s v="C06-C"/>
    <s v="&lt;Null&gt;"/>
    <s v="&lt;Null&gt;"/>
    <n v="21.204236000000002"/>
    <n v="92.15486199999999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1"/>
    <s v="ED_1256"/>
    <s v="&lt;Null&gt;"/>
    <s v="Camp 06"/>
    <s v="CXB-208"/>
    <s v="C06-C"/>
    <s v="&lt;Null&gt;"/>
    <s v="&lt;Null&gt;"/>
    <n v="21.203733"/>
    <n v="92.15501399999999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2"/>
    <s v="ED_1257"/>
    <s v="&lt;Null&gt;"/>
    <s v="Camp 06"/>
    <s v="CXB-208"/>
    <s v="C06-C"/>
    <s v="&lt;Null&gt;"/>
    <s v="&lt;Null&gt;"/>
    <n v="21.203771"/>
    <n v="92.15519000000000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3"/>
    <s v="ED_1258"/>
    <s v="&lt;Null&gt;"/>
    <s v="Camp 06"/>
    <s v="CXB-208"/>
    <s v="C06-C"/>
    <s v="&lt;Null&gt;"/>
    <s v="&lt;Null&gt;"/>
    <n v="21.203720000000001"/>
    <n v="92.155388000000002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4"/>
    <s v="ED_1259"/>
    <s v="&lt;Null&gt;"/>
    <s v="Camp 06"/>
    <s v="CXB-208"/>
    <s v="C06-C"/>
    <s v="&lt;Null&gt;"/>
    <s v="&lt;Null&gt;"/>
    <n v="21.203574"/>
    <n v="92.15532799999999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5"/>
    <s v="ED_1260"/>
    <s v="&lt;Null&gt;"/>
    <s v="Camp 06"/>
    <s v="CXB-208"/>
    <s v="C06-C"/>
    <s v="&lt;Null&gt;"/>
    <s v="&lt;Null&gt;"/>
    <n v="21.203557"/>
    <n v="92.155294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6"/>
    <s v="ED_1261"/>
    <s v="&lt;Null&gt;"/>
    <s v="Camp 06"/>
    <s v="CXB-208"/>
    <s v="C06-C"/>
    <s v="&lt;Null&gt;"/>
    <s v="&lt;Null&gt;"/>
    <n v="21.203510000000001"/>
    <n v="92.15525700000000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7"/>
    <s v="ED_1262"/>
    <s v="&lt;Null&gt;"/>
    <s v="Camp 06"/>
    <s v="CXB-208"/>
    <s v="C06-C"/>
    <s v="&lt;Null&gt;"/>
    <s v="&lt;Null&gt;"/>
    <n v="21.203552999999999"/>
    <n v="92.15539499999999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8"/>
    <s v="ED_1263"/>
    <s v="&lt;Null&gt;"/>
    <s v="Camp 06"/>
    <s v="CXB-208"/>
    <s v="C06-C"/>
    <s v="&lt;Null&gt;"/>
    <s v="&lt;Null&gt;"/>
    <n v="21.203441000000002"/>
    <n v="92.154798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09"/>
    <s v="ED_1264"/>
    <s v="&lt;Null&gt;"/>
    <s v="Camp 06"/>
    <s v="CXB-208"/>
    <s v="C06-C"/>
    <s v="&lt;Null&gt;"/>
    <s v="&lt;Null&gt;"/>
    <n v="21.203430999999998"/>
    <n v="92.154685999999998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0"/>
    <s v="ED_1265"/>
    <s v="&lt;Null&gt;"/>
    <s v="Camp 06"/>
    <s v="CXB-208"/>
    <s v="C06-C"/>
    <s v="&lt;Null&gt;"/>
    <s v="&lt;Null&gt;"/>
    <n v="21.203202000000001"/>
    <n v="92.15451400000000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1"/>
    <s v="ED_1266"/>
    <s v="&lt;Null&gt;"/>
    <s v="Camp 06"/>
    <s v="CXB-208"/>
    <s v="C06-A"/>
    <s v="&lt;Null&gt;"/>
    <s v="&lt;Null&gt;"/>
    <n v="21.204661999999999"/>
    <n v="92.15479999999999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2"/>
    <s v="ED_1267"/>
    <s v="&lt;Null&gt;"/>
    <s v="Camp 06"/>
    <s v="CXB-208"/>
    <s v="C06-A"/>
    <s v="&lt;Null&gt;"/>
    <s v="&lt;Null&gt;"/>
    <n v="21.204568999999999"/>
    <n v="92.15484399999999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3"/>
    <s v="ED_1268"/>
    <s v="&lt;Null&gt;"/>
    <s v="Camp 06"/>
    <s v="CXB-208"/>
    <s v="C06-A"/>
    <s v="&lt;Null&gt;"/>
    <s v="&lt;Null&gt;"/>
    <n v="21.204481000000001"/>
    <n v="92.155034000000001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4"/>
    <s v="ED_1269"/>
    <s v="&lt;Null&gt;"/>
    <s v="Camp 06"/>
    <s v="CXB-208"/>
    <s v="C06-A"/>
    <s v="&lt;Null&gt;"/>
    <s v="&lt;Null&gt;"/>
    <n v="21.204477000000001"/>
    <n v="92.155097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5"/>
    <s v="ED_1270"/>
    <s v="&lt;Null&gt;"/>
    <s v="Camp 06"/>
    <s v="CXB-208"/>
    <s v="C06-C"/>
    <s v="&lt;Null&gt;"/>
    <s v="&lt;Null&gt;"/>
    <n v="21.204483"/>
    <n v="92.156137000000001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6"/>
    <s v="ED_1271"/>
    <s v="&lt;Null&gt;"/>
    <s v="Camp 06"/>
    <s v="CXB-208"/>
    <s v="C06-C"/>
    <s v="&lt;Null&gt;"/>
    <s v="&lt;Null&gt;"/>
    <n v="21.204467999999999"/>
    <n v="92.15619100000000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7"/>
    <s v="ED_1272"/>
    <s v="&lt;Null&gt;"/>
    <s v="Camp 06"/>
    <s v="CXB-208"/>
    <s v="C06-C"/>
    <s v="&lt;Null&gt;"/>
    <s v="&lt;Null&gt;"/>
    <n v="21.204360000000001"/>
    <n v="92.15609600000000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8"/>
    <s v="ED_1273"/>
    <s v="&lt;Null&gt;"/>
    <s v="Camp 06"/>
    <s v="CXB-208"/>
    <s v="C06-A"/>
    <s v="&lt;Null&gt;"/>
    <s v="&lt;Null&gt;"/>
    <n v="21.205482"/>
    <n v="92.15477699999999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19"/>
    <s v="ED_1274"/>
    <s v="&lt;Null&gt;"/>
    <s v="Camp 06"/>
    <s v="CXB-208"/>
    <s v="C06-A"/>
    <s v="&lt;Null&gt;"/>
    <s v="&lt;Null&gt;"/>
    <n v="21.204948999999999"/>
    <n v="92.15513400000000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0"/>
    <s v="ED_1275"/>
    <s v="&lt;Null&gt;"/>
    <s v="Camp 06"/>
    <s v="CXB-208"/>
    <s v="C06-A"/>
    <s v="&lt;Null&gt;"/>
    <s v="&lt;Null&gt;"/>
    <n v="21.205120000000001"/>
    <n v="92.154809999999998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1"/>
    <s v="ED_1276"/>
    <s v="&lt;Null&gt;"/>
    <s v="Camp 06"/>
    <s v="CXB-208"/>
    <s v="C06-A"/>
    <s v="&lt;Null&gt;"/>
    <s v="&lt;Null&gt;"/>
    <n v="21.205082999999998"/>
    <n v="92.154746000000003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2"/>
    <s v="ED_1277"/>
    <s v="&lt;Null&gt;"/>
    <s v="Camp 06"/>
    <s v="CXB-208"/>
    <s v="C06-C"/>
    <s v="&lt;Null&gt;"/>
    <s v="&lt;Null&gt;"/>
    <n v="21.204357999999999"/>
    <n v="92.156283000000002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3"/>
    <s v="ED_1278"/>
    <s v="&lt;Null&gt;"/>
    <s v="Camp 06"/>
    <s v="CXB-208"/>
    <s v="C06-C"/>
    <s v="&lt;Null&gt;"/>
    <s v="&lt;Null&gt;"/>
    <n v="21.204298999999999"/>
    <n v="92.15627299999999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4"/>
    <s v="ED_1279"/>
    <s v="&lt;Null&gt;"/>
    <s v="Camp 06"/>
    <s v="CXB-208"/>
    <s v="C06-C"/>
    <s v="&lt;Null&gt;"/>
    <s v="&lt;Null&gt;"/>
    <n v="21.204038000000001"/>
    <n v="92.15694399999999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5"/>
    <s v="ED_1280"/>
    <s v="&lt;Null&gt;"/>
    <s v="Camp 06"/>
    <s v="CXB-208"/>
    <s v="C06-C"/>
    <s v="&lt;Null&gt;"/>
    <s v="&lt;Null&gt;"/>
    <n v="21.204008000000002"/>
    <n v="92.157285999999999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6"/>
    <s v="ED_1281"/>
    <s v="&lt;Null&gt;"/>
    <s v="Camp 06"/>
    <s v="CXB-208"/>
    <s v="C06-D"/>
    <s v="&lt;Null&gt;"/>
    <s v="&lt;Null&gt;"/>
    <n v="21.201093"/>
    <n v="92.156645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7"/>
    <s v="ED_1282"/>
    <s v="&lt;Null&gt;"/>
    <s v="Camp 06"/>
    <s v="CXB-208"/>
    <s v="C06-D"/>
    <s v="&lt;Null&gt;"/>
    <s v="&lt;Null&gt;"/>
    <n v="21.200751"/>
    <n v="92.156718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8"/>
    <s v="ED_1283"/>
    <s v="&lt;Null&gt;"/>
    <s v="Camp 06"/>
    <s v="CXB-208"/>
    <s v="C06-D"/>
    <s v="&lt;Null&gt;"/>
    <s v="&lt;Null&gt;"/>
    <n v="21.200762999999998"/>
    <n v="92.156964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29"/>
    <s v="ED_1284"/>
    <s v="&lt;Null&gt;"/>
    <s v="Camp 06"/>
    <s v="CXB-208"/>
    <s v="C06-D"/>
    <s v="&lt;Null&gt;"/>
    <s v="&lt;Null&gt;"/>
    <n v="21.200544000000001"/>
    <n v="92.156694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0"/>
    <s v="ED_1285"/>
    <s v="&lt;Null&gt;"/>
    <s v="Camp 06"/>
    <s v="CXB-208"/>
    <s v="C06-D"/>
    <s v="&lt;Null&gt;"/>
    <s v="&lt;Null&gt;"/>
    <n v="21.200344999999999"/>
    <n v="92.15637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1"/>
    <s v="ED_1286"/>
    <s v="&lt;Null&gt;"/>
    <s v="Camp 06"/>
    <s v="CXB-208"/>
    <s v="C06-D"/>
    <s v="&lt;Null&gt;"/>
    <s v="&lt;Null&gt;"/>
    <n v="21.200655000000001"/>
    <n v="92.156989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2"/>
    <s v="ED_1287"/>
    <s v="&lt;Null&gt;"/>
    <s v="Camp 06"/>
    <s v="CXB-208"/>
    <s v="C06-D"/>
    <s v="&lt;Null&gt;"/>
    <s v="&lt;Null&gt;"/>
    <n v="21.200745999999999"/>
    <n v="92.156366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3"/>
    <s v="ED_1288"/>
    <s v="&lt;Null&gt;"/>
    <s v="Camp 06"/>
    <s v="CXB-208"/>
    <s v="C06-D"/>
    <s v="&lt;Null&gt;"/>
    <s v="&lt;Null&gt;"/>
    <n v="21.200256"/>
    <n v="92.157195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4"/>
    <s v="ED_1289"/>
    <s v="&lt;Null&gt;"/>
    <s v="Camp 06"/>
    <s v="CXB-208"/>
    <s v="C06-D"/>
    <s v="&lt;Null&gt;"/>
    <s v="&lt;Null&gt;"/>
    <n v="21.200407999999999"/>
    <n v="92.156869999999998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5"/>
    <s v="ED_1290"/>
    <s v="&lt;Null&gt;"/>
    <s v="Camp 06"/>
    <s v="CXB-208"/>
    <s v="C06-D"/>
    <s v="&lt;Null&gt;"/>
    <s v="&lt;Null&gt;"/>
    <n v="21.200340000000001"/>
    <n v="92.156904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6"/>
    <s v="ED_1291"/>
    <s v="&lt;Null&gt;"/>
    <s v="Camp 06"/>
    <s v="CXB-208"/>
    <s v="C06-D"/>
    <s v="&lt;Null&gt;"/>
    <s v="&lt;Null&gt;"/>
    <n v="21.200081999999998"/>
    <n v="92.156835999999998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7"/>
    <s v="ED_1292"/>
    <s v="&lt;Null&gt;"/>
    <s v="Camp 06"/>
    <s v="CXB-208"/>
    <s v="C06-D"/>
    <s v="&lt;Null&gt;"/>
    <s v="&lt;Null&gt;"/>
    <n v="21.200199000000001"/>
    <n v="92.15758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8"/>
    <s v="ED_1293"/>
    <s v="&lt;Null&gt;"/>
    <s v="Camp 06"/>
    <s v="CXB-208"/>
    <s v="C06-D"/>
    <s v="&lt;Null&gt;"/>
    <s v="&lt;Null&gt;"/>
    <n v="21.200386999999999"/>
    <n v="92.15851000000000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39"/>
    <s v="ED_1294"/>
    <s v="&lt;Null&gt;"/>
    <s v="Camp 06"/>
    <s v="CXB-208"/>
    <s v="C06-D"/>
    <s v="&lt;Null&gt;"/>
    <s v="&lt;Null&gt;"/>
    <n v="21.200393999999999"/>
    <n v="92.158435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0"/>
    <s v="ED_1295"/>
    <s v="&lt;Null&gt;"/>
    <s v="Camp 06"/>
    <s v="CXB-208"/>
    <s v="C06-D"/>
    <s v="&lt;Null&gt;"/>
    <s v="&lt;Null&gt;"/>
    <n v="21.200970000000002"/>
    <n v="92.15881299999999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1"/>
    <s v="ED_1296"/>
    <s v="&lt;Null&gt;"/>
    <s v="Camp 06"/>
    <s v="CXB-208"/>
    <s v="C06-D"/>
    <s v="&lt;Null&gt;"/>
    <s v="&lt;Null&gt;"/>
    <n v="21.201136999999999"/>
    <n v="92.158946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2"/>
    <s v="ED_1297"/>
    <s v="&lt;Null&gt;"/>
    <s v="Camp 06"/>
    <s v="CXB-208"/>
    <s v="C06-D"/>
    <s v="&lt;Null&gt;"/>
    <s v="&lt;Null&gt;"/>
    <n v="21.201370000000001"/>
    <n v="92.15814500000000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3"/>
    <s v="ED_1298"/>
    <s v="&lt;Null&gt;"/>
    <s v="Camp 06"/>
    <s v="CXB-208"/>
    <s v="C06-D"/>
    <s v="&lt;Null&gt;"/>
    <s v="&lt;Null&gt;"/>
    <n v="21.201339000000001"/>
    <n v="92.158109999999994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4"/>
    <s v="ED_1299"/>
    <s v="&lt;Null&gt;"/>
    <s v="Camp 06"/>
    <s v="CXB-208"/>
    <s v="C06-D"/>
    <s v="&lt;Null&gt;"/>
    <s v="&lt;Null&gt;"/>
    <n v="21.200610000000001"/>
    <n v="92.15791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5"/>
    <s v="ED_1300"/>
    <s v="&lt;Null&gt;"/>
    <s v="Camp 06"/>
    <s v="CXB-208"/>
    <s v="C06-C"/>
    <s v="&lt;Null&gt;"/>
    <s v="&lt;Null&gt;"/>
    <n v="21.203061999999999"/>
    <n v="92.157385000000005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6"/>
    <s v="ED_1301"/>
    <s v="&lt;Null&gt;"/>
    <s v="Camp 06"/>
    <s v="CXB-208"/>
    <s v="C06-C"/>
    <s v="&lt;Null&gt;"/>
    <s v="&lt;Null&gt;"/>
    <n v="21.203444999999999"/>
    <n v="92.157037000000003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7"/>
    <s v="ED_1302"/>
    <s v="&lt;Null&gt;"/>
    <s v="Camp 06"/>
    <s v="CXB-208"/>
    <s v="C06-C"/>
    <s v="&lt;Null&gt;"/>
    <s v="&lt;Null&gt;"/>
    <n v="21.203495"/>
    <n v="92.156630000000007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8"/>
    <s v="ED_1303"/>
    <s v="&lt;Null&gt;"/>
    <s v="Camp 06"/>
    <s v="CXB-208"/>
    <s v="C06-C"/>
    <s v="&lt;Null&gt;"/>
    <s v="&lt;Null&gt;"/>
    <n v="21.203741999999998"/>
    <n v="92.156779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49"/>
    <s v="ED_1304"/>
    <s v="&lt;Null&gt;"/>
    <s v="Camp 07"/>
    <s v="CXB-207"/>
    <s v="C07-B"/>
    <s v="&lt;Null&gt;"/>
    <s v="&lt;Null&gt;"/>
    <n v="21.204899999999999"/>
    <n v="92.166563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0"/>
    <s v="ED_1305"/>
    <s v="&lt;Null&gt;"/>
    <s v="Camp 07"/>
    <s v="CXB-207"/>
    <s v="C07-B"/>
    <s v="&lt;Null&gt;"/>
    <s v="&lt;Null&gt;"/>
    <n v="21.205117999999999"/>
    <n v="92.166642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1"/>
    <s v="ED_1306"/>
    <s v="&lt;Null&gt;"/>
    <s v="Camp 07"/>
    <s v="CXB-207"/>
    <s v="C07-B"/>
    <s v="&lt;Null&gt;"/>
    <s v="&lt;Null&gt;"/>
    <n v="21.205192"/>
    <n v="92.166799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2"/>
    <s v="ED_1307"/>
    <s v="&lt;Null&gt;"/>
    <s v="Camp 07"/>
    <s v="CXB-207"/>
    <s v="C07-B"/>
    <s v="&lt;Null&gt;"/>
    <s v="&lt;Null&gt;"/>
    <n v="21.205369000000001"/>
    <n v="92.166424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3"/>
    <s v="ED_1308"/>
    <s v="&lt;Null&gt;"/>
    <s v="Camp 07"/>
    <s v="CXB-207"/>
    <s v="C07-B"/>
    <s v="&lt;Null&gt;"/>
    <s v="&lt;Null&gt;"/>
    <n v="21.205667999999999"/>
    <n v="92.167000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4"/>
    <s v="ED_1309"/>
    <s v="&lt;Null&gt;"/>
    <s v="Camp 07"/>
    <s v="CXB-207"/>
    <s v="C07-B"/>
    <s v="&lt;Null&gt;"/>
    <s v="&lt;Null&gt;"/>
    <n v="21.205904"/>
    <n v="92.167794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5"/>
    <s v="ED_1310"/>
    <s v="&lt;Null&gt;"/>
    <s v="Camp 07"/>
    <s v="CXB-207"/>
    <s v="C07-B"/>
    <s v="&lt;Null&gt;"/>
    <s v="&lt;Null&gt;"/>
    <n v="21.20523"/>
    <n v="92.168898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6"/>
    <s v="ED_1311"/>
    <s v="&lt;Null&gt;"/>
    <s v="Camp 07"/>
    <s v="CXB-207"/>
    <s v="C07-B"/>
    <s v="&lt;Null&gt;"/>
    <s v="&lt;Null&gt;"/>
    <n v="21.204802999999998"/>
    <n v="92.169067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7"/>
    <s v="ED_1312"/>
    <s v="&lt;Null&gt;"/>
    <s v="Camp 07"/>
    <s v="CXB-207"/>
    <s v="C07-B"/>
    <s v="&lt;Null&gt;"/>
    <s v="&lt;Null&gt;"/>
    <n v="21.205061000000001"/>
    <n v="92.168955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8"/>
    <s v="ED_1313"/>
    <s v="&lt;Null&gt;"/>
    <s v="Camp 07"/>
    <s v="CXB-207"/>
    <s v="C07-B"/>
    <s v="&lt;Null&gt;"/>
    <s v="&lt;Null&gt;"/>
    <n v="21.204758999999999"/>
    <n v="92.169280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59"/>
    <s v="ED_1314"/>
    <s v="&lt;Null&gt;"/>
    <s v="Camp 07"/>
    <s v="CXB-207"/>
    <s v="C07-B"/>
    <s v="&lt;Null&gt;"/>
    <s v="&lt;Null&gt;"/>
    <n v="21.204117"/>
    <n v="92.169225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0"/>
    <s v="ED_1315"/>
    <s v="&lt;Null&gt;"/>
    <s v="Camp 07"/>
    <s v="CXB-207"/>
    <s v="C07-B"/>
    <s v="&lt;Null&gt;"/>
    <s v="&lt;Null&gt;"/>
    <n v="21.204319000000002"/>
    <n v="92.169213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1"/>
    <s v="ED_1316"/>
    <s v="&lt;Null&gt;"/>
    <s v="Camp 07"/>
    <s v="CXB-207"/>
    <s v="C07-B"/>
    <s v="&lt;Null&gt;"/>
    <s v="&lt;Null&gt;"/>
    <n v="21.204908"/>
    <n v="92.169251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2"/>
    <s v="ED_1317"/>
    <s v="&lt;Null&gt;"/>
    <s v="Camp 07"/>
    <s v="CXB-207"/>
    <s v="C07-B"/>
    <s v="&lt;Null&gt;"/>
    <s v="&lt;Null&gt;"/>
    <n v="21.205155000000001"/>
    <n v="92.16924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3"/>
    <s v="ED_1318"/>
    <s v="&lt;Null&gt;"/>
    <s v="Camp 07"/>
    <s v="CXB-207"/>
    <s v="C07-C"/>
    <s v="&lt;Null&gt;"/>
    <s v="&lt;Null&gt;"/>
    <n v="21.204511"/>
    <n v="92.16450299999999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4"/>
    <s v="ED_1319"/>
    <s v="&lt;Null&gt;"/>
    <s v="Camp 07"/>
    <s v="CXB-207"/>
    <s v="C07-C"/>
    <s v="&lt;Null&gt;"/>
    <s v="&lt;Null&gt;"/>
    <n v="21.204642"/>
    <n v="92.166100999999998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5"/>
    <s v="ED_1320"/>
    <s v="&lt;Null&gt;"/>
    <s v="Camp 07"/>
    <s v="CXB-207"/>
    <s v="C07-C"/>
    <s v="&lt;Null&gt;"/>
    <s v="&lt;Null&gt;"/>
    <n v="21.205069000000002"/>
    <n v="92.164473999999998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6"/>
    <s v="ED_1321"/>
    <s v="&lt;Null&gt;"/>
    <s v="Camp 07"/>
    <s v="CXB-207"/>
    <s v="C07-C"/>
    <s v="&lt;Null&gt;"/>
    <s v="&lt;Null&gt;"/>
    <n v="21.20402"/>
    <n v="92.164674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7"/>
    <s v="ED_1322"/>
    <s v="&lt;Null&gt;"/>
    <s v="Camp 07"/>
    <s v="CXB-207"/>
    <s v="C07-C"/>
    <s v="&lt;Null&gt;"/>
    <s v="&lt;Null&gt;"/>
    <n v="21.203952999999998"/>
    <n v="92.16552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8"/>
    <s v="ED_1323"/>
    <s v="&lt;Null&gt;"/>
    <s v="Camp 07"/>
    <s v="CXB-207"/>
    <s v="C07-C"/>
    <s v="&lt;Null&gt;"/>
    <s v="&lt;Null&gt;"/>
    <n v="21.203897000000001"/>
    <n v="92.165486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69"/>
    <s v="ED_1324"/>
    <s v="&lt;Null&gt;"/>
    <s v="Camp 07"/>
    <s v="CXB-207"/>
    <s v="C07-C"/>
    <s v="&lt;Null&gt;"/>
    <s v="&lt;Null&gt;"/>
    <n v="21.204008999999999"/>
    <n v="92.164396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0"/>
    <s v="ED_1325"/>
    <s v="&lt;Null&gt;"/>
    <s v="Camp 07"/>
    <s v="CXB-207"/>
    <s v="C07-C"/>
    <s v="&lt;Null&gt;"/>
    <s v="&lt;Null&gt;"/>
    <n v="21.203534000000001"/>
    <n v="92.16367900000000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1"/>
    <s v="ED_1326"/>
    <s v="&lt;Null&gt;"/>
    <s v="Camp 07"/>
    <s v="CXB-207"/>
    <s v="C07-C"/>
    <s v="&lt;Null&gt;"/>
    <s v="&lt;Null&gt;"/>
    <n v="21.203437000000001"/>
    <n v="92.162772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2"/>
    <s v="ED_1327"/>
    <s v="&lt;Null&gt;"/>
    <s v="Camp 07"/>
    <s v="CXB-207"/>
    <s v="C07-C"/>
    <s v="&lt;Null&gt;"/>
    <s v="&lt;Null&gt;"/>
    <n v="21.203313000000001"/>
    <n v="92.163058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3"/>
    <s v="ED_1328"/>
    <s v="&lt;Null&gt;"/>
    <s v="Camp 07"/>
    <s v="CXB-207"/>
    <s v="C07-F"/>
    <s v="&lt;Null&gt;"/>
    <s v="&lt;Null&gt;"/>
    <n v="21.203897999999999"/>
    <n v="92.161480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4"/>
    <s v="ED_1329"/>
    <s v="&lt;Null&gt;"/>
    <s v="Camp 07"/>
    <s v="CXB-207"/>
    <s v="C07-F"/>
    <s v="&lt;Null&gt;"/>
    <s v="&lt;Null&gt;"/>
    <n v="21.203821999999999"/>
    <n v="92.161208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5"/>
    <s v="ED_1330"/>
    <s v="&lt;Null&gt;"/>
    <s v="Camp 07"/>
    <s v="CXB-207"/>
    <s v="C07-F"/>
    <s v="&lt;Null&gt;"/>
    <s v="&lt;Null&gt;"/>
    <n v="21.204540000000001"/>
    <n v="92.161851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6"/>
    <s v="ED_1331"/>
    <s v="&lt;Null&gt;"/>
    <s v="Camp 07"/>
    <s v="CXB-207"/>
    <s v="C07-F"/>
    <s v="&lt;Null&gt;"/>
    <s v="&lt;Null&gt;"/>
    <n v="21.203440000000001"/>
    <n v="92.161810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7"/>
    <s v="ED_1332"/>
    <s v="&lt;Null&gt;"/>
    <s v="Camp 07"/>
    <s v="CXB-207"/>
    <s v="C07-F"/>
    <s v="&lt;Null&gt;"/>
    <s v="&lt;Null&gt;"/>
    <n v="21.203410000000002"/>
    <n v="92.161696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8"/>
    <s v="ED_1333"/>
    <s v="&lt;Null&gt;"/>
    <s v="Camp 07"/>
    <s v="CXB-207"/>
    <s v="C07-F"/>
    <s v="&lt;Null&gt;"/>
    <s v="&lt;Null&gt;"/>
    <n v="21.203464"/>
    <n v="92.16173600000000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79"/>
    <s v="ED_1334"/>
    <s v="&lt;Null&gt;"/>
    <s v="Camp 07"/>
    <s v="CXB-207"/>
    <s v="C07-F"/>
    <s v="&lt;Null&gt;"/>
    <s v="&lt;Null&gt;"/>
    <n v="21.203769999999999"/>
    <n v="92.161118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0"/>
    <s v="ED_1335"/>
    <s v="&lt;Null&gt;"/>
    <s v="Camp 07"/>
    <s v="CXB-207"/>
    <s v="C07-F"/>
    <s v="&lt;Null&gt;"/>
    <s v="&lt;Null&gt;"/>
    <n v="21.204167000000002"/>
    <n v="92.160504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1"/>
    <s v="ED_1336"/>
    <s v="&lt;Null&gt;"/>
    <s v="Camp 07"/>
    <s v="CXB-207"/>
    <s v="C07-F"/>
    <s v="&lt;Null&gt;"/>
    <s v="&lt;Null&gt;"/>
    <n v="21.203185000000001"/>
    <n v="92.16034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2"/>
    <s v="ED_1337"/>
    <s v="&lt;Null&gt;"/>
    <s v="Camp 07"/>
    <s v="CXB-207"/>
    <s v="C07-F"/>
    <s v="&lt;Null&gt;"/>
    <s v="&lt;Null&gt;"/>
    <n v="21.203254000000001"/>
    <n v="92.160467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3"/>
    <s v="ED_1338"/>
    <s v="&lt;Null&gt;"/>
    <s v="Camp 07"/>
    <s v="CXB-207"/>
    <s v="C07-F"/>
    <s v="&lt;Null&gt;"/>
    <s v="&lt;Null&gt;"/>
    <n v="21.203325"/>
    <n v="92.160433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4"/>
    <s v="ED_1339"/>
    <s v="&lt;Null&gt;"/>
    <s v="Camp 07"/>
    <s v="CXB-207"/>
    <s v="C07-F"/>
    <s v="&lt;Null&gt;"/>
    <s v="&lt;Null&gt;"/>
    <n v="21.203374"/>
    <n v="92.160308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5"/>
    <s v="ED_1340"/>
    <s v="&lt;Null&gt;"/>
    <s v="Camp 07"/>
    <s v="CXB-207"/>
    <s v="C07-F"/>
    <s v="&lt;Null&gt;"/>
    <s v="&lt;Null&gt;"/>
    <n v="21.202179000000001"/>
    <n v="92.161114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6"/>
    <s v="ED_1341"/>
    <s v="&lt;Null&gt;"/>
    <s v="Camp 07"/>
    <s v="CXB-207"/>
    <s v="C07-F"/>
    <s v="&lt;Null&gt;"/>
    <s v="&lt;Null&gt;"/>
    <n v="21.202728"/>
    <n v="92.161098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7"/>
    <s v="ED_1342"/>
    <s v="&lt;Null&gt;"/>
    <s v="Camp 07"/>
    <s v="CXB-207"/>
    <s v="C07-F"/>
    <s v="&lt;Null&gt;"/>
    <s v="&lt;Null&gt;"/>
    <n v="21.202294999999999"/>
    <n v="92.161856999999998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8"/>
    <s v="ED_1343"/>
    <s v="&lt;Null&gt;"/>
    <s v="Camp 07"/>
    <s v="CXB-207"/>
    <s v="C07-F"/>
    <s v="&lt;Null&gt;"/>
    <s v="&lt;Null&gt;"/>
    <n v="21.202328000000001"/>
    <n v="92.161930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89"/>
    <s v="ED_1344"/>
    <s v="&lt;Null&gt;"/>
    <s v="Camp 07"/>
    <s v="CXB-207"/>
    <s v="C07-F"/>
    <s v="&lt;Null&gt;"/>
    <s v="&lt;Null&gt;"/>
    <n v="21.202862"/>
    <n v="92.161384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0"/>
    <s v="ED_1345"/>
    <s v="&lt;Null&gt;"/>
    <s v="Camp 07"/>
    <s v="CXB-207"/>
    <s v="C07-E"/>
    <s v="&lt;Null&gt;"/>
    <s v="&lt;Null&gt;"/>
    <n v="21.202162000000001"/>
    <n v="92.163438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1"/>
    <s v="ED_1346"/>
    <s v="&lt;Null&gt;"/>
    <s v="Camp 07"/>
    <s v="CXB-207"/>
    <s v="C07-E"/>
    <s v="&lt;Null&gt;"/>
    <s v="&lt;Null&gt;"/>
    <n v="21.202193000000001"/>
    <n v="92.163593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2"/>
    <s v="ED_1347"/>
    <s v="&lt;Null&gt;"/>
    <s v="Camp 07"/>
    <s v="CXB-207"/>
    <s v="C07-E"/>
    <s v="&lt;Null&gt;"/>
    <s v="&lt;Null&gt;"/>
    <n v="21.202255999999998"/>
    <n v="92.163621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3"/>
    <s v="ED_1348"/>
    <s v="&lt;Null&gt;"/>
    <s v="Camp 07"/>
    <s v="CXB-207"/>
    <s v="C07-E"/>
    <s v="&lt;Null&gt;"/>
    <s v="&lt;Null&gt;"/>
    <n v="21.202268"/>
    <n v="92.16356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4"/>
    <s v="ED_1349"/>
    <s v="&lt;Null&gt;"/>
    <s v="Camp 07"/>
    <s v="CXB-207"/>
    <s v="C07-E"/>
    <s v="&lt;Null&gt;"/>
    <s v="&lt;Null&gt;"/>
    <n v="21.202332999999999"/>
    <n v="92.16373400000000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5"/>
    <s v="ED_1350"/>
    <s v="&lt;Null&gt;"/>
    <s v="Camp 07"/>
    <s v="CXB-207"/>
    <s v="C07-E"/>
    <s v="&lt;Null&gt;"/>
    <s v="&lt;Null&gt;"/>
    <n v="21.201708"/>
    <n v="92.163253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6"/>
    <s v="ED_1351"/>
    <s v="&lt;Null&gt;"/>
    <s v="Camp 07"/>
    <s v="CXB-207"/>
    <s v="C07-E"/>
    <s v="&lt;Null&gt;"/>
    <s v="&lt;Null&gt;"/>
    <n v="21.201695000000001"/>
    <n v="92.16347000000000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7"/>
    <s v="ED_1352"/>
    <s v="&lt;Null&gt;"/>
    <s v="Camp 07"/>
    <s v="CXB-207"/>
    <s v="C07-E"/>
    <s v="&lt;Null&gt;"/>
    <s v="&lt;Null&gt;"/>
    <n v="21.201943"/>
    <n v="92.163441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8"/>
    <s v="ED_1353"/>
    <s v="&lt;Null&gt;"/>
    <s v="Camp 07"/>
    <s v="CXB-207"/>
    <s v="C07-E"/>
    <s v="&lt;Null&gt;"/>
    <s v="&lt;Null&gt;"/>
    <n v="21.202020999999998"/>
    <n v="92.163179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399"/>
    <s v="ED_1354"/>
    <s v="&lt;Null&gt;"/>
    <s v="Camp 07"/>
    <s v="CXB-207"/>
    <s v="C07-E"/>
    <s v="&lt;Null&gt;"/>
    <s v="&lt;Null&gt;"/>
    <n v="21.202186000000001"/>
    <n v="92.163214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0"/>
    <s v="ED_1355"/>
    <s v="&lt;Null&gt;"/>
    <s v="Camp 07"/>
    <s v="CXB-207"/>
    <s v="C07-E"/>
    <s v="&lt;Null&gt;"/>
    <s v="&lt;Null&gt;"/>
    <n v="21.202088"/>
    <n v="92.1629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1"/>
    <s v="ED_1356"/>
    <s v="&lt;Null&gt;"/>
    <s v="Camp 07"/>
    <s v="CXB-207"/>
    <s v="C07-E"/>
    <s v="&lt;Null&gt;"/>
    <s v="&lt;Null&gt;"/>
    <n v="21.20215"/>
    <n v="92.16302600000000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2"/>
    <s v="ED_1357"/>
    <s v="&lt;Null&gt;"/>
    <s v="Camp 07"/>
    <s v="CXB-207"/>
    <s v="C07-E"/>
    <s v="&lt;Null&gt;"/>
    <s v="&lt;Null&gt;"/>
    <n v="21.202074"/>
    <n v="92.162992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3"/>
    <s v="ED_1358"/>
    <s v="&lt;Null&gt;"/>
    <s v="Camp 07"/>
    <s v="CXB-207"/>
    <s v="C07-E"/>
    <s v="&lt;Null&gt;"/>
    <s v="&lt;Null&gt;"/>
    <n v="21.202110999999999"/>
    <n v="92.162758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4"/>
    <s v="ED_1359"/>
    <s v="&lt;Null&gt;"/>
    <s v="Camp 07"/>
    <s v="CXB-207"/>
    <s v="C07-E"/>
    <s v="&lt;Null&gt;"/>
    <s v="&lt;Null&gt;"/>
    <n v="21.202145999999999"/>
    <n v="92.16271000000000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5"/>
    <s v="ED_1360"/>
    <s v="&lt;Null&gt;"/>
    <s v="Camp 07"/>
    <s v="CXB-207"/>
    <s v="C07-F"/>
    <s v="&lt;Null&gt;"/>
    <s v="&lt;Null&gt;"/>
    <n v="21.202244"/>
    <n v="92.162402999999998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6"/>
    <s v="ED_1361"/>
    <s v="&lt;Null&gt;"/>
    <s v="Camp 07"/>
    <s v="CXB-207"/>
    <s v="C07-F"/>
    <s v="&lt;Null&gt;"/>
    <s v="&lt;Null&gt;"/>
    <n v="21.202894000000001"/>
    <n v="92.162633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7"/>
    <s v="ED_1362"/>
    <s v="&lt;Null&gt;"/>
    <s v="Camp 07"/>
    <s v="CXB-207"/>
    <s v="C07-F"/>
    <s v="&lt;Null&gt;"/>
    <s v="&lt;Null&gt;"/>
    <n v="21.2028"/>
    <n v="92.162771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8"/>
    <s v="ED_1363"/>
    <s v="&lt;Null&gt;"/>
    <s v="Camp 07"/>
    <s v="CXB-207"/>
    <s v="C07-F"/>
    <s v="&lt;Null&gt;"/>
    <s v="&lt;Null&gt;"/>
    <n v="21.202748"/>
    <n v="92.16289999999999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09"/>
    <s v="ED_1364"/>
    <s v="&lt;Null&gt;"/>
    <s v="Camp 07"/>
    <s v="CXB-207"/>
    <s v="C07-E"/>
    <s v="&lt;Null&gt;"/>
    <s v="&lt;Null&gt;"/>
    <n v="21.202659000000001"/>
    <n v="92.16294100000000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0"/>
    <s v="ED_1365"/>
    <s v="&lt;Null&gt;"/>
    <s v="Camp 07"/>
    <s v="CXB-207"/>
    <s v="C07-E"/>
    <s v="&lt;Null&gt;"/>
    <s v="&lt;Null&gt;"/>
    <n v="21.202605999999999"/>
    <n v="92.162936999999999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1"/>
    <s v="ED_1366"/>
    <s v="&lt;Null&gt;"/>
    <s v="Camp 07"/>
    <s v="CXB-207"/>
    <s v="C07-E"/>
    <s v="&lt;Null&gt;"/>
    <s v="&lt;Null&gt;"/>
    <n v="21.202468"/>
    <n v="92.162865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2"/>
    <s v="ED_1367"/>
    <s v="&lt;Null&gt;"/>
    <s v="Camp 07"/>
    <s v="CXB-207"/>
    <s v="C07-E"/>
    <s v="&lt;Null&gt;"/>
    <s v="&lt;Null&gt;"/>
    <n v="21.201053000000002"/>
    <n v="92.162972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3"/>
    <s v="ED_1368"/>
    <s v="&lt;Null&gt;"/>
    <s v="Camp 07"/>
    <s v="CXB-207"/>
    <s v="C07-E"/>
    <s v="&lt;Null&gt;"/>
    <s v="&lt;Null&gt;"/>
    <n v="21.201204000000001"/>
    <n v="92.163251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4"/>
    <s v="ED_1369"/>
    <s v="&lt;Null&gt;"/>
    <s v="Camp 07"/>
    <s v="CXB-207"/>
    <s v="C07-E"/>
    <s v="&lt;Null&gt;"/>
    <s v="&lt;Null&gt;"/>
    <n v="21.201149000000001"/>
    <n v="92.162779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5"/>
    <s v="ED_1370"/>
    <s v="&lt;Null&gt;"/>
    <s v="Camp 07"/>
    <s v="CXB-207"/>
    <s v="C07-E"/>
    <s v="&lt;Null&gt;"/>
    <s v="&lt;Null&gt;"/>
    <n v="21.201895"/>
    <n v="92.162852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6"/>
    <s v="ED_1371"/>
    <s v="&lt;Null&gt;"/>
    <s v="Camp 07"/>
    <s v="CXB-207"/>
    <s v="C07-E"/>
    <s v="&lt;Null&gt;"/>
    <s v="&lt;Null&gt;"/>
    <n v="21.200747"/>
    <n v="92.162936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7"/>
    <s v="ED_1372"/>
    <s v="&lt;Null&gt;"/>
    <s v="Camp 07"/>
    <s v="CXB-207"/>
    <s v="C07-E"/>
    <s v="&lt;Null&gt;"/>
    <s v="&lt;Null&gt;"/>
    <n v="21.201402000000002"/>
    <n v="92.163651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8"/>
    <s v="ED_1373"/>
    <s v="&lt;Null&gt;"/>
    <s v="Camp 07"/>
    <s v="CXB-207"/>
    <s v="C07-E"/>
    <s v="&lt;Null&gt;"/>
    <s v="&lt;Null&gt;"/>
    <n v="21.201550000000001"/>
    <n v="92.163623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19"/>
    <s v="ED_1374"/>
    <s v="&lt;Null&gt;"/>
    <s v="Camp 07"/>
    <s v="CXB-207"/>
    <s v="C07-E"/>
    <s v="&lt;Null&gt;"/>
    <s v="&lt;Null&gt;"/>
    <n v="21.201516000000002"/>
    <n v="92.163906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0"/>
    <s v="ED_1375"/>
    <s v="&lt;Null&gt;"/>
    <s v="Camp 07"/>
    <s v="CXB-207"/>
    <s v="C07-E"/>
    <s v="&lt;Null&gt;"/>
    <s v="&lt;Null&gt;"/>
    <n v="21.201633000000001"/>
    <n v="92.163722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1"/>
    <s v="ED_1376"/>
    <s v="&lt;Null&gt;"/>
    <s v="Camp 07"/>
    <s v="CXB-207"/>
    <s v="C07-E"/>
    <s v="&lt;Null&gt;"/>
    <s v="&lt;Null&gt;"/>
    <n v="21.201713000000002"/>
    <n v="92.163724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2"/>
    <s v="ED_1377"/>
    <s v="&lt;Null&gt;"/>
    <s v="Camp 07"/>
    <s v="CXB-207"/>
    <s v="C07-E"/>
    <s v="&lt;Null&gt;"/>
    <s v="&lt;Null&gt;"/>
    <n v="21.201795000000001"/>
    <n v="92.163210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3"/>
    <s v="ED_1378"/>
    <s v="&lt;Null&gt;"/>
    <s v="Camp 07"/>
    <s v="CXB-207"/>
    <s v="C07-E"/>
    <s v="&lt;Null&gt;"/>
    <s v="&lt;Null&gt;"/>
    <n v="21.201765999999999"/>
    <n v="92.163218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4"/>
    <s v="ED_1379"/>
    <s v="&lt;Null&gt;"/>
    <s v="Camp 07"/>
    <s v="CXB-207"/>
    <s v="C07-E"/>
    <s v="&lt;Null&gt;"/>
    <s v="&lt;Null&gt;"/>
    <n v="21.201753"/>
    <n v="92.163340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5"/>
    <s v="ED_1380"/>
    <s v="&lt;Null&gt;"/>
    <s v="Camp 07"/>
    <s v="CXB-207"/>
    <s v="C07-E"/>
    <s v="&lt;Null&gt;"/>
    <s v="&lt;Null&gt;"/>
    <n v="21.201702000000001"/>
    <n v="92.163397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6"/>
    <s v="ED_1381"/>
    <s v="&lt;Null&gt;"/>
    <s v="Camp 07"/>
    <s v="CXB-207"/>
    <s v="C07-G"/>
    <s v="&lt;Null&gt;"/>
    <s v="&lt;Null&gt;"/>
    <n v="21.201170999999999"/>
    <n v="92.161991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7"/>
    <s v="ED_1382"/>
    <s v="&lt;Null&gt;"/>
    <s v="Camp 07"/>
    <s v="CXB-207"/>
    <s v="C07-G"/>
    <s v="&lt;Null&gt;"/>
    <s v="&lt;Null&gt;"/>
    <n v="21.201416999999999"/>
    <n v="92.162263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8"/>
    <s v="ED_1383"/>
    <s v="&lt;Null&gt;"/>
    <s v="Camp 07"/>
    <s v="CXB-207"/>
    <s v="C07-C"/>
    <s v="&lt;Null&gt;"/>
    <s v="&lt;Null&gt;"/>
    <n v="21.204584000000001"/>
    <n v="92.163961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29"/>
    <s v="ED_1384"/>
    <s v="&lt;Null&gt;"/>
    <s v="Camp 07"/>
    <s v="CXB-207"/>
    <s v="C07-C"/>
    <s v="&lt;Null&gt;"/>
    <s v="&lt;Null&gt;"/>
    <n v="21.204706000000002"/>
    <n v="92.163878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0"/>
    <s v="ED_1385"/>
    <s v="&lt;Null&gt;"/>
    <s v="Camp 07"/>
    <s v="CXB-207"/>
    <s v="C07-C"/>
    <s v="&lt;Null&gt;"/>
    <s v="&lt;Null&gt;"/>
    <n v="21.205086999999999"/>
    <n v="92.164244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1"/>
    <s v="ED_1386"/>
    <s v="&lt;Null&gt;"/>
    <s v="Camp 07"/>
    <s v="CXB-207"/>
    <s v="C07-C"/>
    <s v="&lt;Null&gt;"/>
    <s v="&lt;Null&gt;"/>
    <n v="21.205055999999999"/>
    <n v="92.162871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2"/>
    <s v="ED_1387"/>
    <s v="&lt;Null&gt;"/>
    <s v="Camp 07"/>
    <s v="CXB-207"/>
    <s v="C07-C"/>
    <s v="&lt;Null&gt;"/>
    <s v="&lt;Null&gt;"/>
    <n v="21.205279999999998"/>
    <n v="92.163220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3"/>
    <s v="ED_1388"/>
    <s v="&lt;Null&gt;"/>
    <s v="Camp 07"/>
    <s v="CXB-207"/>
    <s v="C07-C"/>
    <s v="&lt;Null&gt;"/>
    <s v="&lt;Null&gt;"/>
    <n v="21.204892999999998"/>
    <n v="92.162924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4"/>
    <s v="ED_1389"/>
    <s v="&lt;Null&gt;"/>
    <s v="Camp 07"/>
    <s v="CXB-207"/>
    <s v="C07-B"/>
    <s v="&lt;Null&gt;"/>
    <s v="&lt;Null&gt;"/>
    <n v="21.205109"/>
    <n v="92.169572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5"/>
    <s v="ED_1390"/>
    <s v="&lt;Null&gt;"/>
    <s v="Camp 07"/>
    <s v="CXB-207"/>
    <s v="C07-B"/>
    <s v="&lt;Null&gt;"/>
    <s v="&lt;Null&gt;"/>
    <n v="21.205522999999999"/>
    <n v="92.170195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6"/>
    <s v="ED_1391"/>
    <s v="&lt;Null&gt;"/>
    <s v="Camp 07"/>
    <s v="CXB-207"/>
    <s v="C07-B"/>
    <s v="&lt;Null&gt;"/>
    <s v="&lt;Null&gt;"/>
    <n v="21.205537"/>
    <n v="92.169876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7"/>
    <s v="ED_1392"/>
    <s v="&lt;Null&gt;"/>
    <s v="Camp 07"/>
    <s v="CXB-207"/>
    <s v="C07-B"/>
    <s v="&lt;Null&gt;"/>
    <s v="&lt;Null&gt;"/>
    <n v="21.204201999999999"/>
    <n v="92.169878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8"/>
    <s v="ED_1393"/>
    <s v="&lt;Null&gt;"/>
    <s v="Camp 07"/>
    <s v="CXB-207"/>
    <s v="C07-B"/>
    <s v="&lt;Null&gt;"/>
    <s v="&lt;Null&gt;"/>
    <n v="21.2044"/>
    <n v="92.169900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39"/>
    <s v="ED_1394"/>
    <s v="&lt;Null&gt;"/>
    <s v="Camp 07"/>
    <s v="CXB-207"/>
    <s v="C07-B"/>
    <s v="&lt;Null&gt;"/>
    <s v="&lt;Null&gt;"/>
    <n v="21.204094000000001"/>
    <n v="92.169670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0"/>
    <s v="ED_1395"/>
    <s v="&lt;Null&gt;"/>
    <s v="Camp 07"/>
    <s v="CXB-207"/>
    <s v="C07-B"/>
    <s v="&lt;Null&gt;"/>
    <s v="&lt;Null&gt;"/>
    <n v="21.204782999999999"/>
    <n v="92.169527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1"/>
    <s v="ED_1396"/>
    <s v="&lt;Null&gt;"/>
    <s v="Camp 07"/>
    <s v="CXB-207"/>
    <s v="C07-B"/>
    <s v="&lt;Null&gt;"/>
    <s v="&lt;Null&gt;"/>
    <n v="21.204877"/>
    <n v="92.170209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2"/>
    <s v="ED_1397"/>
    <s v="&lt;Null&gt;"/>
    <s v="Camp 07"/>
    <s v="CXB-207"/>
    <s v="C07-B"/>
    <s v="&lt;Null&gt;"/>
    <s v="&lt;Null&gt;"/>
    <n v="21.204630999999999"/>
    <n v="92.170062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3"/>
    <s v="ED_1398"/>
    <s v="&lt;Null&gt;"/>
    <s v="Camp 07"/>
    <s v="CXB-207"/>
    <s v="C07-A"/>
    <s v="&lt;Null&gt;"/>
    <s v="&lt;Null&gt;"/>
    <n v="21.206319000000001"/>
    <n v="92.170002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4"/>
    <s v="ED_1399"/>
    <s v="&lt;Null&gt;"/>
    <s v="Camp 07"/>
    <s v="CXB-207"/>
    <s v="C07-A"/>
    <s v="&lt;Null&gt;"/>
    <s v="&lt;Null&gt;"/>
    <n v="21.206533"/>
    <n v="92.169551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5"/>
    <s v="ED_1400"/>
    <s v="&lt;Null&gt;"/>
    <s v="Camp 07"/>
    <s v="CXB-207"/>
    <s v="C07-A"/>
    <s v="&lt;Null&gt;"/>
    <s v="&lt;Null&gt;"/>
    <n v="21.206083"/>
    <n v="92.169920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6"/>
    <s v="ED_1401"/>
    <s v="&lt;Null&gt;"/>
    <s v="Camp 07"/>
    <s v="CXB-207"/>
    <s v="C07-A"/>
    <s v="&lt;Null&gt;"/>
    <s v="&lt;Null&gt;"/>
    <n v="21.206330000000001"/>
    <n v="92.169846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7"/>
    <s v="ED_1402"/>
    <s v="&lt;Null&gt;"/>
    <s v="Camp 07"/>
    <s v="CXB-207"/>
    <s v="C07-B"/>
    <s v="&lt;Null&gt;"/>
    <s v="&lt;Null&gt;"/>
    <n v="21.204460000000001"/>
    <n v="92.167406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8"/>
    <s v="ED_1403"/>
    <s v="&lt;Null&gt;"/>
    <s v="Camp 07"/>
    <s v="CXB-207"/>
    <s v="C07-B"/>
    <s v="&lt;Null&gt;"/>
    <s v="&lt;Null&gt;"/>
    <n v="21.204393"/>
    <n v="92.167141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49"/>
    <s v="ED_1404"/>
    <s v="&lt;Null&gt;"/>
    <s v="Camp 07"/>
    <s v="CXB-207"/>
    <s v="C07-D"/>
    <s v="&lt;Null&gt;"/>
    <s v="&lt;Null&gt;"/>
    <n v="21.203037999999999"/>
    <n v="92.167225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0"/>
    <s v="ED_1405"/>
    <s v="&lt;Null&gt;"/>
    <s v="Camp 07"/>
    <s v="CXB-207"/>
    <s v="C07-D"/>
    <s v="&lt;Null&gt;"/>
    <s v="&lt;Null&gt;"/>
    <n v="21.203111"/>
    <n v="92.167229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1"/>
    <s v="ED_1406"/>
    <s v="&lt;Null&gt;"/>
    <s v="Camp 07"/>
    <s v="CXB-207"/>
    <s v="C07-B"/>
    <s v="&lt;Null&gt;"/>
    <s v="&lt;Null&gt;"/>
    <n v="21.204090999999998"/>
    <n v="92.167404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2"/>
    <s v="ED_1407"/>
    <s v="&lt;Null&gt;"/>
    <s v="Camp 07"/>
    <s v="CXB-207"/>
    <s v="C07-D"/>
    <s v="&lt;Null&gt;"/>
    <s v="&lt;Null&gt;"/>
    <n v="21.202929999999999"/>
    <n v="92.167792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3"/>
    <s v="ED_1408"/>
    <s v="&lt;Null&gt;"/>
    <s v="Camp 07"/>
    <s v="CXB-207"/>
    <s v="C07-D"/>
    <s v="&lt;Null&gt;"/>
    <s v="&lt;Null&gt;"/>
    <n v="21.202764999999999"/>
    <n v="92.168143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4"/>
    <s v="ED_1409"/>
    <s v="&lt;Null&gt;"/>
    <s v="Camp 07"/>
    <s v="CXB-207"/>
    <s v="C07-D"/>
    <s v="&lt;Null&gt;"/>
    <s v="&lt;Null&gt;"/>
    <n v="21.202850000000002"/>
    <n v="92.168081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5"/>
    <s v="ED_1410"/>
    <s v="&lt;Null&gt;"/>
    <s v="Camp 07"/>
    <s v="CXB-207"/>
    <s v="C07-D"/>
    <s v="&lt;Null&gt;"/>
    <s v="&lt;Null&gt;"/>
    <n v="21.201868999999999"/>
    <n v="92.168490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6"/>
    <s v="ED_1411"/>
    <s v="&lt;Null&gt;"/>
    <s v="Camp 07"/>
    <s v="CXB-207"/>
    <s v="C07-D"/>
    <s v="&lt;Null&gt;"/>
    <s v="&lt;Null&gt;"/>
    <n v="21.202338999999998"/>
    <n v="92.168802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7"/>
    <s v="ED_1412"/>
    <s v="&lt;Null&gt;"/>
    <s v="Camp 07"/>
    <s v="CXB-207"/>
    <s v="C07-D"/>
    <s v="&lt;Null&gt;"/>
    <s v="&lt;Null&gt;"/>
    <n v="21.202781999999999"/>
    <n v="92.168887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8"/>
    <s v="ED_1413"/>
    <s v="&lt;Null&gt;"/>
    <s v="Camp 07"/>
    <s v="CXB-207"/>
    <s v="C07-D"/>
    <s v="&lt;Null&gt;"/>
    <s v="&lt;Null&gt;"/>
    <n v="21.202217999999998"/>
    <n v="92.169229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59"/>
    <s v="ED_1414"/>
    <s v="&lt;Null&gt;"/>
    <s v="Camp 07"/>
    <s v="CXB-207"/>
    <s v="C07-D"/>
    <s v="&lt;Null&gt;"/>
    <s v="&lt;Null&gt;"/>
    <n v="21.201941999999999"/>
    <n v="92.16939200000000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0"/>
    <s v="ED_1415"/>
    <s v="&lt;Null&gt;"/>
    <s v="Camp 07"/>
    <s v="CXB-207"/>
    <s v="C07-C"/>
    <s v="&lt;Null&gt;"/>
    <s v="&lt;Null&gt;"/>
    <n v="21.203603000000001"/>
    <n v="92.166203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1"/>
    <s v="ED_1416"/>
    <s v="&lt;Null&gt;"/>
    <s v="Camp 07"/>
    <s v="CXB-207"/>
    <s v="C07-C"/>
    <s v="&lt;Null&gt;"/>
    <s v="&lt;Null&gt;"/>
    <n v="21.203824000000001"/>
    <n v="92.16602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2"/>
    <s v="ED_1417"/>
    <s v="&lt;Null&gt;"/>
    <s v="Camp 07"/>
    <s v="CXB-207"/>
    <s v="C07-C"/>
    <s v="&lt;Null&gt;"/>
    <s v="&lt;Null&gt;"/>
    <n v="21.204025000000001"/>
    <n v="92.16647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3"/>
    <s v="ED_1418"/>
    <s v="&lt;Null&gt;"/>
    <s v="Camp 07"/>
    <s v="CXB-207"/>
    <s v="C07-C"/>
    <s v="&lt;Null&gt;"/>
    <s v="&lt;Null&gt;"/>
    <n v="21.204221"/>
    <n v="92.166555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4"/>
    <s v="ED_1419"/>
    <s v="&lt;Null&gt;"/>
    <s v="Camp 07"/>
    <s v="CXB-207"/>
    <s v="C07-C"/>
    <s v="&lt;Null&gt;"/>
    <s v="&lt;Null&gt;"/>
    <n v="21.203710000000001"/>
    <n v="92.166193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5"/>
    <s v="ED_1420"/>
    <s v="&lt;Null&gt;"/>
    <s v="Camp 07"/>
    <s v="CXB-207"/>
    <s v="C07-B"/>
    <s v="&lt;Null&gt;"/>
    <s v="&lt;Null&gt;"/>
    <n v="21.204134"/>
    <n v="92.167620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6"/>
    <s v="ED_1421"/>
    <s v="&lt;Null&gt;"/>
    <s v="Camp 07"/>
    <s v="CXB-207"/>
    <s v="C07-B"/>
    <s v="&lt;Null&gt;"/>
    <s v="&lt;Null&gt;"/>
    <n v="21.204453000000001"/>
    <n v="92.168102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7"/>
    <s v="ED_1422"/>
    <s v="&lt;Null&gt;"/>
    <s v="Camp 07"/>
    <s v="CXB-207"/>
    <s v="C07-B"/>
    <s v="&lt;Null&gt;"/>
    <s v="&lt;Null&gt;"/>
    <n v="21.204069"/>
    <n v="92.1683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8"/>
    <s v="ED_1423"/>
    <s v="&lt;Null&gt;"/>
    <s v="Camp 07"/>
    <s v="CXB-207"/>
    <s v="C07-B"/>
    <s v="&lt;Null&gt;"/>
    <s v="&lt;Null&gt;"/>
    <n v="21.203786000000001"/>
    <n v="92.168096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69"/>
    <s v="ED_1424"/>
    <s v="&lt;Null&gt;"/>
    <s v="Camp 07"/>
    <s v="CXB-207"/>
    <s v="C07-B"/>
    <s v="&lt;Null&gt;"/>
    <s v="&lt;Null&gt;"/>
    <n v="21.203644000000001"/>
    <n v="92.167908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0"/>
    <s v="ED_1425"/>
    <s v="&lt;Null&gt;"/>
    <s v="Camp 07"/>
    <s v="CXB-207"/>
    <s v="C07-B"/>
    <s v="&lt;Null&gt;"/>
    <s v="&lt;Null&gt;"/>
    <n v="21.203799"/>
    <n v="92.167725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1"/>
    <s v="ED_1426"/>
    <s v="&lt;Null&gt;"/>
    <s v="Camp 07"/>
    <s v="CXB-207"/>
    <s v="C07-B"/>
    <s v="&lt;Null&gt;"/>
    <s v="&lt;Null&gt;"/>
    <n v="21.205075999999998"/>
    <n v="92.167540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2"/>
    <s v="ED_1427"/>
    <s v="&lt;Null&gt;"/>
    <s v="Camp 07"/>
    <s v="CXB-207"/>
    <s v="C07-B"/>
    <s v="&lt;Null&gt;"/>
    <s v="&lt;Null&gt;"/>
    <n v="21.204816999999998"/>
    <n v="92.167314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3"/>
    <s v="ED_1428"/>
    <s v="&lt;Null&gt;"/>
    <s v="Camp 07"/>
    <s v="CXB-207"/>
    <s v="C07-B"/>
    <s v="&lt;Null&gt;"/>
    <s v="&lt;Null&gt;"/>
    <n v="21.204886999999999"/>
    <n v="92.16781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4"/>
    <s v="ED_1429"/>
    <s v="&lt;Null&gt;"/>
    <s v="Camp 07"/>
    <s v="CXB-207"/>
    <s v="C07-B"/>
    <s v="&lt;Null&gt;"/>
    <s v="&lt;Null&gt;"/>
    <n v="21.204844999999999"/>
    <n v="92.167976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5"/>
    <s v="ED_1430"/>
    <s v="&lt;Null&gt;"/>
    <s v="Camp 07"/>
    <s v="CXB-207"/>
    <s v="C07-A"/>
    <s v="&lt;Null&gt;"/>
    <s v="&lt;Null&gt;"/>
    <n v="21.207381999999999"/>
    <n v="92.168709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6"/>
    <s v="ED_1431"/>
    <s v="&lt;Null&gt;"/>
    <s v="Camp 07"/>
    <s v="CXB-207"/>
    <s v="C07-A"/>
    <s v="&lt;Null&gt;"/>
    <s v="&lt;Null&gt;"/>
    <n v="21.206914999999999"/>
    <n v="92.168882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7"/>
    <s v="ED_1432"/>
    <s v="&lt;Null&gt;"/>
    <s v="Camp 07"/>
    <s v="CXB-207"/>
    <s v="C07-A"/>
    <s v="&lt;Null&gt;"/>
    <s v="&lt;Null&gt;"/>
    <n v="21.207148"/>
    <n v="92.168395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8"/>
    <s v="ED_1433"/>
    <s v="&lt;Null&gt;"/>
    <s v="Camp 07"/>
    <s v="CXB-207"/>
    <s v="C07-A"/>
    <s v="&lt;Null&gt;"/>
    <s v="&lt;Null&gt;"/>
    <n v="21.207726999999998"/>
    <n v="92.168989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79"/>
    <s v="ED_1434"/>
    <s v="&lt;Null&gt;"/>
    <s v="Camp 07"/>
    <s v="CXB-207"/>
    <s v="C07-A"/>
    <s v="&lt;Null&gt;"/>
    <s v="&lt;Null&gt;"/>
    <n v="21.207796999999999"/>
    <n v="92.169015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0"/>
    <s v="ED_1435"/>
    <s v="&lt;Null&gt;"/>
    <s v="Camp 07"/>
    <s v="CXB-207"/>
    <s v="C07-A"/>
    <s v="&lt;Null&gt;"/>
    <s v="&lt;Null&gt;"/>
    <n v="21.207215000000001"/>
    <n v="92.168323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1"/>
    <s v="ED_1436"/>
    <s v="&lt;Null&gt;"/>
    <s v="Camp 07"/>
    <s v="CXB-207"/>
    <s v="C07-A"/>
    <s v="&lt;Null&gt;"/>
    <s v="&lt;Null&gt;"/>
    <n v="21.207882000000001"/>
    <n v="92.168791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2"/>
    <s v="ED_1437"/>
    <s v="&lt;Null&gt;"/>
    <s v="Camp 07"/>
    <s v="CXB-207"/>
    <s v="C07-A"/>
    <s v="&lt;Null&gt;"/>
    <s v="&lt;Null&gt;"/>
    <n v="21.207986999999999"/>
    <n v="92.168414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3"/>
    <s v="ED_1438"/>
    <s v="&lt;Null&gt;"/>
    <s v="Camp 07"/>
    <s v="CXB-207"/>
    <s v="C07-A"/>
    <s v="&lt;Null&gt;"/>
    <s v="&lt;Null&gt;"/>
    <n v="21.208123000000001"/>
    <n v="92.168672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4"/>
    <s v="ED_1439"/>
    <s v="&lt;Null&gt;"/>
    <s v="Camp 07"/>
    <s v="CXB-207"/>
    <s v="C07-A"/>
    <s v="&lt;Null&gt;"/>
    <s v="&lt;Null&gt;"/>
    <n v="21.208174"/>
    <n v="92.168561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5"/>
    <s v="ED_1440"/>
    <s v="&lt;Null&gt;"/>
    <s v="Camp 07"/>
    <s v="CXB-207"/>
    <s v="C07-A"/>
    <s v="&lt;Null&gt;"/>
    <s v="&lt;Null&gt;"/>
    <n v="21.208214999999999"/>
    <n v="92.168428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6"/>
    <s v="ED_1441"/>
    <s v="&lt;Null&gt;"/>
    <s v="Camp 07"/>
    <s v="CXB-207"/>
    <s v="C07-A"/>
    <s v="&lt;Null&gt;"/>
    <s v="&lt;Null&gt;"/>
    <n v="21.207654000000002"/>
    <n v="92.169060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7"/>
    <s v="ED_1442"/>
    <s v="&lt;Null&gt;"/>
    <s v="Camp 07"/>
    <s v="CXB-207"/>
    <s v="C07-A"/>
    <s v="&lt;Null&gt;"/>
    <s v="&lt;Null&gt;"/>
    <n v="21.207505000000001"/>
    <n v="92.169224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8"/>
    <s v="ED_1443"/>
    <s v="&lt;Null&gt;"/>
    <s v="Camp 07"/>
    <s v="CXB-207"/>
    <s v="C07-A"/>
    <s v="&lt;Null&gt;"/>
    <s v="&lt;Null&gt;"/>
    <n v="21.207536000000001"/>
    <n v="92.169608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89"/>
    <s v="ED_1444"/>
    <s v="&lt;Null&gt;"/>
    <s v="Camp 07"/>
    <s v="CXB-207"/>
    <s v="C07-A"/>
    <s v="&lt;Null&gt;"/>
    <s v="&lt;Null&gt;"/>
    <n v="21.206835000000002"/>
    <n v="92.169386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0"/>
    <s v="ED_1445"/>
    <s v="&lt;Null&gt;"/>
    <s v="Camp 07"/>
    <s v="CXB-207"/>
    <s v="C07-A"/>
    <s v="&lt;Null&gt;"/>
    <s v="&lt;Null&gt;"/>
    <n v="21.207342000000001"/>
    <n v="92.169381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1"/>
    <s v="ED_1446"/>
    <s v="&lt;Null&gt;"/>
    <s v="Camp 07"/>
    <s v="CXB-207"/>
    <s v="C07-A"/>
    <s v="&lt;Null&gt;"/>
    <s v="&lt;Null&gt;"/>
    <n v="21.207322000000001"/>
    <n v="92.169275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2"/>
    <s v="ED_1447"/>
    <s v="&lt;Null&gt;"/>
    <s v="Camp 07"/>
    <s v="CXB-207"/>
    <s v="C07-A"/>
    <s v="&lt;Null&gt;"/>
    <s v="&lt;Null&gt;"/>
    <n v="21.206630000000001"/>
    <n v="92.168807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3"/>
    <s v="ED_1448"/>
    <s v="&lt;Null&gt;"/>
    <s v="Camp 07"/>
    <s v="CXB-207"/>
    <s v="C07-A"/>
    <s v="&lt;Null&gt;"/>
    <s v="&lt;Null&gt;"/>
    <n v="21.205787000000001"/>
    <n v="92.168951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4"/>
    <s v="ED_1449"/>
    <s v="&lt;Null&gt;"/>
    <s v="Camp 07"/>
    <s v="CXB-207"/>
    <s v="C07-A"/>
    <s v="&lt;Null&gt;"/>
    <s v="&lt;Null&gt;"/>
    <n v="21.205952"/>
    <n v="92.168773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5"/>
    <s v="ED_1450"/>
    <s v="&lt;Null&gt;"/>
    <s v="Camp 07"/>
    <s v="CXB-207"/>
    <s v="C07-A"/>
    <s v="&lt;Null&gt;"/>
    <s v="&lt;Null&gt;"/>
    <n v="21.205987"/>
    <n v="92.169352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6"/>
    <s v="ED_1451"/>
    <s v="&lt;Null&gt;"/>
    <s v="Camp 07"/>
    <s v="CXB-207"/>
    <s v="C07-D"/>
    <s v="&lt;Null&gt;"/>
    <s v="&lt;Null&gt;"/>
    <n v="21.202273000000002"/>
    <n v="92.165349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7"/>
    <s v="ED_1452"/>
    <s v="&lt;Null&gt;"/>
    <s v="Camp 07"/>
    <s v="CXB-207"/>
    <s v="C07-D"/>
    <s v="&lt;Null&gt;"/>
    <s v="&lt;Null&gt;"/>
    <n v="21.202224999999999"/>
    <n v="92.165446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8"/>
    <s v="ED_1453"/>
    <s v="&lt;Null&gt;"/>
    <s v="Camp 07"/>
    <s v="CXB-207"/>
    <s v="C07-D"/>
    <s v="&lt;Null&gt;"/>
    <s v="&lt;Null&gt;"/>
    <n v="21.20215"/>
    <n v="92.165493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499"/>
    <s v="ED_1454"/>
    <s v="&lt;Null&gt;"/>
    <s v="Camp 07"/>
    <s v="CXB-207"/>
    <s v="C07-D"/>
    <s v="&lt;Null&gt;"/>
    <s v="&lt;Null&gt;"/>
    <n v="21.202341000000001"/>
    <n v="92.165535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0"/>
    <s v="ED_1455"/>
    <s v="&lt;Null&gt;"/>
    <s v="Camp 07"/>
    <s v="CXB-207"/>
    <s v="C07-D"/>
    <s v="&lt;Null&gt;"/>
    <s v="&lt;Null&gt;"/>
    <n v="21.202760999999999"/>
    <n v="92.164455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1"/>
    <s v="ED_1456"/>
    <s v="&lt;Null&gt;"/>
    <s v="Camp 07"/>
    <s v="CXB-207"/>
    <s v="C07-D"/>
    <s v="&lt;Null&gt;"/>
    <s v="&lt;Null&gt;"/>
    <n v="21.202846000000001"/>
    <n v="92.164409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2"/>
    <s v="ED_1457"/>
    <s v="&lt;Null&gt;"/>
    <s v="Camp 07"/>
    <s v="CXB-207"/>
    <s v="C07-D"/>
    <s v="&lt;Null&gt;"/>
    <s v="&lt;Null&gt;"/>
    <n v="21.202863000000001"/>
    <n v="92.164738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3"/>
    <s v="ED_1458"/>
    <s v="&lt;Null&gt;"/>
    <s v="Camp 07"/>
    <s v="CXB-207"/>
    <s v="C07-D"/>
    <s v="&lt;Null&gt;"/>
    <s v="&lt;Null&gt;"/>
    <n v="21.202987"/>
    <n v="92.164897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4"/>
    <s v="ED_1459"/>
    <s v="&lt;Null&gt;"/>
    <s v="Camp 07"/>
    <s v="CXB-207"/>
    <s v="C07-D"/>
    <s v="&lt;Null&gt;"/>
    <s v="&lt;Null&gt;"/>
    <n v="21.203060000000001"/>
    <n v="92.164835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5"/>
    <s v="ED_1460"/>
    <s v="&lt;Null&gt;"/>
    <s v="Camp 07"/>
    <s v="CXB-207"/>
    <s v="C07-D"/>
    <s v="&lt;Null&gt;"/>
    <s v="&lt;Null&gt;"/>
    <n v="21.202683"/>
    <n v="92.164773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6"/>
    <s v="ED_1461"/>
    <s v="&lt;Null&gt;"/>
    <s v="Camp 07"/>
    <s v="CXB-207"/>
    <s v="C07-D"/>
    <s v="&lt;Null&gt;"/>
    <s v="&lt;Null&gt;"/>
    <n v="21.202425000000002"/>
    <n v="92.165195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7"/>
    <s v="ED_1462"/>
    <s v="&lt;Null&gt;"/>
    <s v="Camp 07"/>
    <s v="CXB-207"/>
    <s v="C07-D"/>
    <s v="&lt;Null&gt;"/>
    <s v="&lt;Null&gt;"/>
    <n v="21.202926999999999"/>
    <n v="92.165777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8"/>
    <s v="ED_1463"/>
    <s v="&lt;Null&gt;"/>
    <s v="Camp 07"/>
    <s v="CXB-207"/>
    <s v="C07-D"/>
    <s v="&lt;Null&gt;"/>
    <s v="&lt;Null&gt;"/>
    <n v="21.203078000000001"/>
    <n v="92.16571000000000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09"/>
    <s v="ED_1464"/>
    <s v="&lt;Null&gt;"/>
    <s v="Camp 07"/>
    <s v="CXB-207"/>
    <s v="C07-D"/>
    <s v="&lt;Null&gt;"/>
    <s v="&lt;Null&gt;"/>
    <n v="21.203412"/>
    <n v="92.166248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0"/>
    <s v="ED_1465"/>
    <s v="&lt;Null&gt;"/>
    <s v="Camp 07"/>
    <s v="CXB-207"/>
    <s v="C07-D"/>
    <s v="&lt;Null&gt;"/>
    <s v="&lt;Null&gt;"/>
    <n v="21.203171999999999"/>
    <n v="92.165228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1"/>
    <s v="ED_1466"/>
    <s v="&lt;Null&gt;"/>
    <s v="Camp 07"/>
    <s v="CXB-207"/>
    <s v="C07-E"/>
    <s v="&lt;Null&gt;"/>
    <s v="&lt;Null&gt;"/>
    <n v="21.203067000000001"/>
    <n v="92.163803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2"/>
    <s v="ED_1467"/>
    <s v="&lt;Null&gt;"/>
    <s v="Camp 07"/>
    <s v="CXB-207"/>
    <s v="C07-E"/>
    <s v="&lt;Null&gt;"/>
    <s v="&lt;Null&gt;"/>
    <n v="21.202618999999999"/>
    <n v="92.163714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3"/>
    <s v="ED_1468"/>
    <s v="&lt;Null&gt;"/>
    <s v="Camp 07"/>
    <s v="CXB-207"/>
    <s v="C07-E"/>
    <s v="&lt;Null&gt;"/>
    <s v="&lt;Null&gt;"/>
    <n v="21.202717"/>
    <n v="92.163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4"/>
    <s v="ED_1469"/>
    <s v="&lt;Null&gt;"/>
    <s v="Camp 07"/>
    <s v="CXB-207"/>
    <s v="C07-E"/>
    <s v="&lt;Null&gt;"/>
    <s v="&lt;Null&gt;"/>
    <n v="21.202134000000001"/>
    <n v="92.163854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5"/>
    <s v="ED_1470"/>
    <s v="&lt;Null&gt;"/>
    <s v="Camp 07"/>
    <s v="CXB-207"/>
    <s v="C07-E"/>
    <s v="&lt;Null&gt;"/>
    <s v="&lt;Null&gt;"/>
    <n v="21.202241999999998"/>
    <n v="92.164444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6"/>
    <s v="ED_1471"/>
    <s v="&lt;Null&gt;"/>
    <s v="Camp 07"/>
    <s v="CXB-207"/>
    <s v="C07-D"/>
    <s v="&lt;Null&gt;"/>
    <s v="&lt;Null&gt;"/>
    <n v="21.202836000000001"/>
    <n v="92.16644700000000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7"/>
    <s v="ED_1472"/>
    <s v="&lt;Null&gt;"/>
    <s v="Camp 07"/>
    <s v="CXB-207"/>
    <s v="C07-D"/>
    <s v="&lt;Null&gt;"/>
    <s v="&lt;Null&gt;"/>
    <n v="21.202062000000002"/>
    <n v="92.166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8"/>
    <s v="ED_1473"/>
    <s v="&lt;Null&gt;"/>
    <s v="Camp 07"/>
    <s v="CXB-207"/>
    <s v="C07-E"/>
    <s v="&lt;Null&gt;"/>
    <s v="&lt;Null&gt;"/>
    <n v="21.201308000000001"/>
    <n v="92.164456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19"/>
    <s v="ED_1474"/>
    <s v="&lt;Null&gt;"/>
    <s v="Camp 07"/>
    <s v="CXB-207"/>
    <s v="C07-E"/>
    <s v="&lt;Null&gt;"/>
    <s v="&lt;Null&gt;"/>
    <n v="21.201336999999999"/>
    <n v="92.164379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0"/>
    <s v="ED_1475"/>
    <s v="&lt;Null&gt;"/>
    <s v="Camp 07"/>
    <s v="CXB-207"/>
    <s v="C07-E"/>
    <s v="&lt;Null&gt;"/>
    <s v="&lt;Null&gt;"/>
    <n v="21.2014"/>
    <n v="92.164733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1"/>
    <s v="ED_1476"/>
    <s v="&lt;Null&gt;"/>
    <s v="Camp 07"/>
    <s v="CXB-207"/>
    <s v="C07-E"/>
    <s v="&lt;Null&gt;"/>
    <s v="&lt;Null&gt;"/>
    <n v="21.202020000000001"/>
    <n v="92.164919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2"/>
    <s v="ED_1477"/>
    <s v="&lt;Null&gt;"/>
    <s v="Camp 07"/>
    <s v="CXB-207"/>
    <s v="C07-E"/>
    <s v="&lt;Null&gt;"/>
    <s v="&lt;Null&gt;"/>
    <n v="21.199805000000001"/>
    <n v="92.162670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3"/>
    <s v="ED_1478"/>
    <s v="&lt;Null&gt;"/>
    <s v="Camp 07"/>
    <s v="CXB-207"/>
    <s v="C07-G"/>
    <s v="&lt;Null&gt;"/>
    <s v="&lt;Null&gt;"/>
    <n v="21.200033999999999"/>
    <n v="92.162510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4"/>
    <s v="ED_1479"/>
    <s v="&lt;Null&gt;"/>
    <s v="Camp 07"/>
    <s v="CXB-207"/>
    <s v="C07-E"/>
    <s v="&lt;Null&gt;"/>
    <s v="&lt;Null&gt;"/>
    <n v="21.200455000000002"/>
    <n v="92.163240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5"/>
    <s v="ED_1480"/>
    <s v="&lt;Null&gt;"/>
    <s v="Camp 07"/>
    <s v="CXB-207"/>
    <s v="C07-G"/>
    <s v="&lt;Null&gt;"/>
    <s v="&lt;Null&gt;"/>
    <n v="21.200486999999999"/>
    <n v="92.162558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6"/>
    <s v="ED_1481"/>
    <s v="&lt;Null&gt;"/>
    <s v="Camp 07"/>
    <s v="CXB-207"/>
    <s v="C07-G"/>
    <s v="&lt;Null&gt;"/>
    <s v="&lt;Null&gt;"/>
    <n v="21.200552999999999"/>
    <n v="92.161998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7"/>
    <s v="ED_1482"/>
    <s v="&lt;Null&gt;"/>
    <s v="Camp 07"/>
    <s v="CXB-207"/>
    <s v="C07-G"/>
    <s v="&lt;Null&gt;"/>
    <s v="&lt;Null&gt;"/>
    <n v="21.200686999999999"/>
    <n v="92.161394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8"/>
    <s v="ED_1483"/>
    <s v="&lt;Null&gt;"/>
    <s v="Camp 07"/>
    <s v="CXB-207"/>
    <s v="C07-G"/>
    <s v="&lt;Null&gt;"/>
    <s v="&lt;Null&gt;"/>
    <n v="21.201198000000002"/>
    <n v="92.161229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29"/>
    <s v="ED_1484"/>
    <s v="&lt;Null&gt;"/>
    <s v="Camp 07"/>
    <s v="CXB-207"/>
    <s v="C07-G"/>
    <s v="&lt;Null&gt;"/>
    <s v="&lt;Null&gt;"/>
    <n v="21.200265999999999"/>
    <n v="92.160597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0"/>
    <s v="ED_1485"/>
    <s v="&lt;Null&gt;"/>
    <s v="Camp 07"/>
    <s v="CXB-207"/>
    <s v="C07-F"/>
    <s v="&lt;Null&gt;"/>
    <s v="&lt;Null&gt;"/>
    <n v="21.201758000000002"/>
    <n v="92.161511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1"/>
    <s v="ED_1486"/>
    <s v="&lt;Null&gt;"/>
    <s v="Camp 07"/>
    <s v="CXB-207"/>
    <s v="C07-G"/>
    <s v="&lt;Null&gt;"/>
    <s v="&lt;Null&gt;"/>
    <n v="21.201062"/>
    <n v="92.160962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2"/>
    <s v="ED_1487"/>
    <s v="&lt;Null&gt;"/>
    <s v="Camp 07"/>
    <s v="CXB-207"/>
    <s v="C07-G"/>
    <s v="&lt;Null&gt;"/>
    <s v="&lt;Null&gt;"/>
    <n v="21.201191000000001"/>
    <n v="92.161114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3"/>
    <s v="ED_1488"/>
    <s v="&lt;Null&gt;"/>
    <s v="Camp 07"/>
    <s v="CXB-207"/>
    <s v="C07-G"/>
    <s v="&lt;Null&gt;"/>
    <s v="&lt;Null&gt;"/>
    <n v="21.200814000000001"/>
    <n v="92.159353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4"/>
    <s v="ED_1489"/>
    <s v="&lt;Null&gt;"/>
    <s v="Camp 07"/>
    <s v="CXB-207"/>
    <s v="C07-G"/>
    <s v="&lt;Null&gt;"/>
    <s v="&lt;Null&gt;"/>
    <n v="21.201028000000001"/>
    <n v="92.159433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5"/>
    <s v="ED_1490"/>
    <s v="&lt;Null&gt;"/>
    <s v="Camp 07"/>
    <s v="CXB-207"/>
    <s v="C07-G"/>
    <s v="&lt;Null&gt;"/>
    <s v="&lt;Null&gt;"/>
    <n v="21.201613999999999"/>
    <n v="92.160061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6"/>
    <s v="ED_1491"/>
    <s v="&lt;Null&gt;"/>
    <s v="Camp 07"/>
    <s v="CXB-207"/>
    <s v="C07-G"/>
    <s v="&lt;Null&gt;"/>
    <s v="&lt;Null&gt;"/>
    <n v="21.201291999999999"/>
    <n v="92.160888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7"/>
    <s v="ED_1492"/>
    <s v="&lt;Null&gt;"/>
    <s v="Camp 07"/>
    <s v="CXB-207"/>
    <s v="C07-G"/>
    <s v="&lt;Null&gt;"/>
    <s v="&lt;Null&gt;"/>
    <n v="21.202062000000002"/>
    <n v="92.159834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8"/>
    <s v="ED_1493"/>
    <s v="&lt;Null&gt;"/>
    <s v="Camp 07"/>
    <s v="CXB-207"/>
    <s v="C07-G"/>
    <s v="&lt;Null&gt;"/>
    <s v="&lt;Null&gt;"/>
    <n v="21.202638"/>
    <n v="92.159689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39"/>
    <s v="ED_1494"/>
    <s v="&lt;Null&gt;"/>
    <s v="Camp 07"/>
    <s v="CXB-207"/>
    <s v="C07-G"/>
    <s v="&lt;Null&gt;"/>
    <s v="&lt;Null&gt;"/>
    <n v="21.202264"/>
    <n v="92.159075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0"/>
    <s v="ED_1495"/>
    <s v="&lt;Null&gt;"/>
    <s v="Camp 07"/>
    <s v="CXB-207"/>
    <s v="C07-G"/>
    <s v="&lt;Null&gt;"/>
    <s v="&lt;Null&gt;"/>
    <n v="21.201975999999998"/>
    <n v="92.15952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1"/>
    <s v="ED_1496"/>
    <s v="&lt;Null&gt;"/>
    <s v="Camp 07"/>
    <s v="CXB-207"/>
    <s v="C07-G"/>
    <s v="&lt;Null&gt;"/>
    <s v="&lt;Null&gt;"/>
    <n v="21.201957"/>
    <n v="92.159525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2"/>
    <s v="ED_1497"/>
    <s v="&lt;Null&gt;"/>
    <s v="Camp 07"/>
    <s v="CXB-207"/>
    <s v="C07-G"/>
    <s v="&lt;Null&gt;"/>
    <s v="&lt;Null&gt;"/>
    <n v="21.201820000000001"/>
    <n v="92.159752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3"/>
    <s v="ED_1498"/>
    <s v="&lt;Null&gt;"/>
    <s v="Camp 07"/>
    <s v="CXB-207"/>
    <s v="C07-G"/>
    <s v="&lt;Null&gt;"/>
    <s v="&lt;Null&gt;"/>
    <n v="21.201933"/>
    <n v="92.16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4"/>
    <s v="ED_1499"/>
    <s v="&lt;Null&gt;"/>
    <s v="Camp 07"/>
    <s v="CXB-207"/>
    <s v="C07-G"/>
    <s v="&lt;Null&gt;"/>
    <s v="&lt;Null&gt;"/>
    <n v="21.201483"/>
    <n v="92.159565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5"/>
    <s v="ED_1500"/>
    <s v="&lt;Null&gt;"/>
    <s v="Camp 07"/>
    <s v="CXB-207"/>
    <s v="C07-G"/>
    <s v="&lt;Null&gt;"/>
    <s v="&lt;Null&gt;"/>
    <n v="21.20204"/>
    <n v="92.160050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6"/>
    <s v="ED_1501"/>
    <s v="&lt;Null&gt;"/>
    <s v="Camp 07"/>
    <s v="CXB-207"/>
    <s v="C07-G"/>
    <s v="&lt;Null&gt;"/>
    <s v="&lt;Null&gt;"/>
    <n v="21.201706999999999"/>
    <n v="92.159054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7"/>
    <s v="ED_1502"/>
    <s v="&lt;Null&gt;"/>
    <s v="Camp 07"/>
    <s v="CXB-207"/>
    <s v="C07-G"/>
    <s v="&lt;Null&gt;"/>
    <s v="&lt;Null&gt;"/>
    <n v="21.201429999999998"/>
    <n v="92.15932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8"/>
    <s v="ED_1503"/>
    <s v="&lt;Null&gt;"/>
    <s v="Kutupalong RC"/>
    <s v="CXB-221"/>
    <s v="Kutupalong RC"/>
    <s v="&lt;Null&gt;"/>
    <s v="&lt;Null&gt;"/>
    <n v="21.213335000000001"/>
    <n v="92.165375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49"/>
    <s v="ED_1504"/>
    <s v="&lt;Null&gt;"/>
    <s v="Kutupalong RC"/>
    <s v="CXB-221"/>
    <s v="Kutupalong RC"/>
    <s v="&lt;Null&gt;"/>
    <s v="&lt;Null&gt;"/>
    <n v="21.212610999999999"/>
    <n v="92.166302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0"/>
    <s v="ED_1505"/>
    <s v="&lt;Null&gt;"/>
    <s v="Kutupalong RC"/>
    <s v="CXB-221"/>
    <s v="Kutupalong RC"/>
    <s v="&lt;Null&gt;"/>
    <s v="&lt;Null&gt;"/>
    <n v="21.212682000000001"/>
    <n v="92.165440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1"/>
    <s v="ED_1506"/>
    <s v="&lt;Null&gt;"/>
    <s v="Kutupalong RC"/>
    <s v="CXB-221"/>
    <s v="Kutupalong RC"/>
    <s v="&lt;Null&gt;"/>
    <s v="&lt;Null&gt;"/>
    <n v="21.211548000000001"/>
    <n v="92.165991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2"/>
    <s v="ED_1507"/>
    <s v="&lt;Null&gt;"/>
    <s v="Kutupalong RC"/>
    <s v="CXB-221"/>
    <s v="Kutupalong RC"/>
    <s v="&lt;Null&gt;"/>
    <s v="&lt;Null&gt;"/>
    <n v="21.210691000000001"/>
    <n v="92.165932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3"/>
    <s v="ED_1508"/>
    <s v="&lt;Null&gt;"/>
    <s v="Camp 02W"/>
    <s v="CXB-204"/>
    <s v="C02W-A"/>
    <s v="&lt;Null&gt;"/>
    <s v="&lt;Null&gt;"/>
    <n v="21.208925000000001"/>
    <n v="92.164238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4"/>
    <s v="ED_1509"/>
    <s v="&lt;Null&gt;"/>
    <s v="Kutupalong RC"/>
    <s v="CXB-221"/>
    <s v="Kutupalong RC"/>
    <s v="&lt;Null&gt;"/>
    <s v="&lt;Null&gt;"/>
    <n v="21.209707999999999"/>
    <n v="92.165217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5"/>
    <s v="ED_1510"/>
    <s v="&lt;Null&gt;"/>
    <s v="Kutupalong RC"/>
    <s v="CXB-221"/>
    <s v="Kutupalong RC"/>
    <s v="&lt;Null&gt;"/>
    <s v="&lt;Null&gt;"/>
    <n v="21.210826000000001"/>
    <n v="92.162998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6"/>
    <s v="ED_1511"/>
    <s v="&lt;Null&gt;"/>
    <s v="Kutupalong RC"/>
    <s v="CXB-221"/>
    <s v="Kutupalong RC"/>
    <s v="&lt;Null&gt;"/>
    <s v="&lt;Null&gt;"/>
    <n v="21.211409"/>
    <n v="92.161285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7"/>
    <s v="ED_1512"/>
    <s v="&lt;Null&gt;"/>
    <s v="Kutupalong RC"/>
    <s v="CXB-221"/>
    <s v="Kutupalong RC"/>
    <s v="&lt;Null&gt;"/>
    <s v="&lt;Null&gt;"/>
    <n v="21.211106999999998"/>
    <n v="92.162301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8"/>
    <s v="ED_1513"/>
    <s v="&lt;Null&gt;"/>
    <s v="Kutupalong RC"/>
    <s v="CXB-221"/>
    <s v="Kutupalong RC"/>
    <s v="&lt;Null&gt;"/>
    <s v="&lt;Null&gt;"/>
    <n v="21.21181"/>
    <n v="92.162414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59"/>
    <s v="ED_1514"/>
    <s v="&lt;Null&gt;"/>
    <s v="Camp 02E"/>
    <s v="CXB-203"/>
    <s v="C02E-A"/>
    <s v="&lt;Null&gt;"/>
    <s v="&lt;Null&gt;"/>
    <n v="21.212776000000002"/>
    <n v="92.166934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0"/>
    <s v="ED_1515"/>
    <s v="&lt;Null&gt;"/>
    <s v="Camp 02E"/>
    <s v="CXB-203"/>
    <s v="C02E-A"/>
    <s v="&lt;Null&gt;"/>
    <s v="&lt;Null&gt;"/>
    <n v="21.212029999999999"/>
    <n v="92.1671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1"/>
    <s v="ED_1516"/>
    <s v="&lt;Null&gt;"/>
    <s v="Camp 02E"/>
    <s v="CXB-203"/>
    <s v="C02E-E"/>
    <s v="&lt;Null&gt;"/>
    <s v="&lt;Null&gt;"/>
    <n v="21.204611"/>
    <n v="92.159716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2"/>
    <s v="ED_1517"/>
    <s v="&lt;Null&gt;"/>
    <s v="Camp 02E"/>
    <s v="CXB-203"/>
    <s v="C02E-E"/>
    <s v="&lt;Null&gt;"/>
    <s v="&lt;Null&gt;"/>
    <n v="21.205905999999999"/>
    <n v="92.158831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3"/>
    <s v="ED_1518"/>
    <s v="&lt;Null&gt;"/>
    <s v="Camp 02E"/>
    <s v="CXB-203"/>
    <s v="C02E-E"/>
    <s v="&lt;Null&gt;"/>
    <s v="&lt;Null&gt;"/>
    <n v="21.205967000000001"/>
    <n v="92.159968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4"/>
    <s v="ED_1519"/>
    <s v="&lt;Null&gt;"/>
    <s v="Camp 02E"/>
    <s v="CXB-203"/>
    <s v="C02E-E"/>
    <s v="&lt;Null&gt;"/>
    <s v="&lt;Null&gt;"/>
    <n v="21.206264000000001"/>
    <n v="92.159941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5"/>
    <s v="ED_1520"/>
    <s v="&lt;Null&gt;"/>
    <s v="Camp 02E"/>
    <s v="CXB-203"/>
    <s v="C02E-E"/>
    <s v="&lt;Null&gt;"/>
    <s v="&lt;Null&gt;"/>
    <n v="21.206585"/>
    <n v="92.1601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6"/>
    <s v="ED_1521"/>
    <s v="&lt;Null&gt;"/>
    <s v="Camp 02E"/>
    <s v="CXB-203"/>
    <s v="C02E-D"/>
    <s v="&lt;Null&gt;"/>
    <s v="&lt;Null&gt;"/>
    <n v="21.206921999999999"/>
    <n v="92.160869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7"/>
    <s v="ED_1522"/>
    <s v="&lt;Null&gt;"/>
    <s v="Camp 02E"/>
    <s v="CXB-203"/>
    <s v="C02E-D"/>
    <s v="&lt;Null&gt;"/>
    <s v="&lt;Null&gt;"/>
    <n v="21.206499000000001"/>
    <n v="92.163193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8"/>
    <s v="ED_1523"/>
    <s v="&lt;Null&gt;"/>
    <s v="Camp 02E"/>
    <s v="CXB-203"/>
    <s v="C02E-D"/>
    <s v="&lt;Null&gt;"/>
    <s v="&lt;Null&gt;"/>
    <n v="21.206177"/>
    <n v="92.162667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69"/>
    <s v="ED_1524"/>
    <s v="&lt;Null&gt;"/>
    <s v="Camp 02E"/>
    <s v="CXB-203"/>
    <s v="C02E-C"/>
    <s v="&lt;Null&gt;"/>
    <s v="&lt;Null&gt;"/>
    <n v="21.206109000000001"/>
    <n v="92.164404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0"/>
    <s v="ED_1525"/>
    <s v="&lt;Null&gt;"/>
    <s v="Camp 02E"/>
    <s v="CXB-203"/>
    <s v="C02E-C"/>
    <s v="&lt;Null&gt;"/>
    <s v="&lt;Null&gt;"/>
    <n v="21.206036000000001"/>
    <n v="92.164090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1"/>
    <s v="ED_1526"/>
    <s v="&lt;Null&gt;"/>
    <s v="Camp 02E"/>
    <s v="CXB-203"/>
    <s v="C02E-B"/>
    <s v="&lt;Null&gt;"/>
    <s v="&lt;Null&gt;"/>
    <n v="21.208472"/>
    <n v="92.165806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2"/>
    <s v="ED_1527"/>
    <s v="&lt;Null&gt;"/>
    <s v="Camp 02E"/>
    <s v="CXB-203"/>
    <s v="C02E-B"/>
    <s v="&lt;Null&gt;"/>
    <s v="&lt;Null&gt;"/>
    <n v="21.208297999999999"/>
    <n v="92.165700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3"/>
    <s v="ED_1528"/>
    <s v="&lt;Null&gt;"/>
    <s v="Camp 02E"/>
    <s v="CXB-203"/>
    <s v="C02E-C"/>
    <s v="&lt;Null&gt;"/>
    <s v="&lt;Null&gt;"/>
    <n v="21.205888999999999"/>
    <n v="92.165790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4"/>
    <s v="ED_1529"/>
    <s v="&lt;Null&gt;"/>
    <s v="Camp 02E"/>
    <s v="CXB-203"/>
    <s v="C02E-D"/>
    <s v="&lt;Null&gt;"/>
    <s v="&lt;Null&gt;"/>
    <n v="21.207788000000001"/>
    <n v="92.164713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5"/>
    <s v="ED_1530"/>
    <s v="&lt;Null&gt;"/>
    <s v="Camp 02E"/>
    <s v="CXB-203"/>
    <s v="C02E-A"/>
    <s v="&lt;Null&gt;"/>
    <s v="&lt;Null&gt;"/>
    <n v="21.209931999999998"/>
    <n v="92.167291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6"/>
    <s v="ED_1531"/>
    <s v="&lt;Null&gt;"/>
    <s v="Camp 02E"/>
    <s v="CXB-203"/>
    <s v="C02E-A"/>
    <s v="&lt;Null&gt;"/>
    <s v="&lt;Null&gt;"/>
    <n v="21.209834000000001"/>
    <n v="92.167291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7"/>
    <s v="ED_1532"/>
    <s v="&lt;Null&gt;"/>
    <s v="Camp 02E"/>
    <s v="CXB-203"/>
    <s v="C02E-B"/>
    <s v="&lt;Null&gt;"/>
    <s v="&lt;Null&gt;"/>
    <n v="21.208922000000001"/>
    <n v="92.167552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8"/>
    <s v="ED_1533"/>
    <s v="&lt;Null&gt;"/>
    <s v="Camp 02E"/>
    <s v="CXB-203"/>
    <s v="C02E-B"/>
    <s v="&lt;Null&gt;"/>
    <s v="&lt;Null&gt;"/>
    <n v="21.208939000000001"/>
    <n v="92.167714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79"/>
    <s v="ED_1534"/>
    <s v="&lt;Null&gt;"/>
    <s v="Camp 02E"/>
    <s v="CXB-203"/>
    <s v="C02E-B"/>
    <s v="&lt;Null&gt;"/>
    <s v="&lt;Null&gt;"/>
    <n v="21.208831"/>
    <n v="92.167766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0"/>
    <s v="ED_1535"/>
    <s v="&lt;Null&gt;"/>
    <s v="Camp 02E"/>
    <s v="CXB-203"/>
    <s v="C02E-B"/>
    <s v="&lt;Null&gt;"/>
    <s v="&lt;Null&gt;"/>
    <n v="21.208867999999999"/>
    <n v="92.167852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1"/>
    <s v="ED_1536"/>
    <s v="&lt;Null&gt;"/>
    <s v="Camp 02E"/>
    <s v="CXB-203"/>
    <s v="C02E-B"/>
    <s v="&lt;Null&gt;"/>
    <s v="&lt;Null&gt;"/>
    <n v="21.208652000000001"/>
    <n v="92.167581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2"/>
    <s v="ED_1537"/>
    <s v="&lt;Null&gt;"/>
    <s v="Camp 02E"/>
    <s v="CXB-203"/>
    <s v="C02E-B"/>
    <s v="&lt;Null&gt;"/>
    <s v="&lt;Null&gt;"/>
    <n v="21.208445999999999"/>
    <n v="92.167535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3"/>
    <s v="ED_1538"/>
    <s v="&lt;Null&gt;"/>
    <s v="Camp 02E"/>
    <s v="CXB-203"/>
    <s v="C02E-B"/>
    <s v="&lt;Null&gt;"/>
    <s v="&lt;Null&gt;"/>
    <n v="21.208469999999998"/>
    <n v="92.167592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4"/>
    <s v="ED_1539"/>
    <s v="&lt;Null&gt;"/>
    <s v="Camp 02E"/>
    <s v="CXB-203"/>
    <s v="C02E-B"/>
    <s v="&lt;Null&gt;"/>
    <s v="&lt;Null&gt;"/>
    <n v="21.208504999999999"/>
    <n v="92.167751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5"/>
    <s v="ED_1540"/>
    <s v="&lt;Null&gt;"/>
    <s v="Camp 02E"/>
    <s v="CXB-203"/>
    <s v="C02E-B"/>
    <s v="&lt;Null&gt;"/>
    <s v="&lt;Null&gt;"/>
    <n v="21.209506999999999"/>
    <n v="92.167878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6"/>
    <s v="ED_1541"/>
    <s v="&lt;Null&gt;"/>
    <s v="Camp 02E"/>
    <s v="CXB-203"/>
    <s v="C02E-B"/>
    <s v="&lt;Null&gt;"/>
    <s v="&lt;Null&gt;"/>
    <n v="21.209512"/>
    <n v="92.167923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7"/>
    <s v="ED_1542"/>
    <s v="&lt;Null&gt;"/>
    <s v="Camp 02E"/>
    <s v="CXB-203"/>
    <s v="C02E-B"/>
    <s v="&lt;Null&gt;"/>
    <s v="&lt;Null&gt;"/>
    <n v="21.209489999999999"/>
    <n v="92.167984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8"/>
    <s v="ED_1543"/>
    <s v="&lt;Null&gt;"/>
    <s v="Camp 02E"/>
    <s v="CXB-203"/>
    <s v="C02E-B"/>
    <s v="&lt;Null&gt;"/>
    <s v="&lt;Null&gt;"/>
    <n v="21.209047000000002"/>
    <n v="92.167820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89"/>
    <s v="ED_1544"/>
    <s v="&lt;Null&gt;"/>
    <s v="Camp 02E"/>
    <s v="CXB-203"/>
    <s v="C02E-D"/>
    <s v="&lt;Null&gt;"/>
    <s v="&lt;Null&gt;"/>
    <n v="21.206873999999999"/>
    <n v="92.163722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0"/>
    <s v="ED_1545"/>
    <s v="&lt;Null&gt;"/>
    <s v="Camp 02E"/>
    <s v="CXB-203"/>
    <s v="C02E-D"/>
    <s v="&lt;Null&gt;"/>
    <s v="&lt;Null&gt;"/>
    <n v="21.207764000000001"/>
    <n v="92.163448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1"/>
    <s v="ED_1546"/>
    <s v="&lt;Null&gt;"/>
    <s v="Camp 02E"/>
    <s v="CXB-203"/>
    <s v="C02E-A"/>
    <s v="&lt;Null&gt;"/>
    <s v="&lt;Null&gt;"/>
    <n v="21.210248"/>
    <n v="92.166967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2"/>
    <s v="ED_1547"/>
    <s v="&lt;Null&gt;"/>
    <s v="Camp 02W"/>
    <s v="CXB-204"/>
    <s v="C02W-A"/>
    <s v="&lt;Null&gt;"/>
    <s v="&lt;Null&gt;"/>
    <n v="21.209047999999999"/>
    <n v="92.162604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3"/>
    <s v="ED_1548"/>
    <s v="&lt;Null&gt;"/>
    <s v="Camp 02W"/>
    <s v="CXB-204"/>
    <s v="C02W-A"/>
    <s v="&lt;Null&gt;"/>
    <s v="&lt;Null&gt;"/>
    <n v="21.208860999999999"/>
    <n v="92.162881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4"/>
    <s v="ED_1549"/>
    <s v="&lt;Null&gt;"/>
    <s v="Camp 02W"/>
    <s v="CXB-204"/>
    <s v="C02W-A"/>
    <s v="&lt;Null&gt;"/>
    <s v="&lt;Null&gt;"/>
    <n v="21.208618999999999"/>
    <n v="92.1631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5"/>
    <s v="ED_1550"/>
    <s v="&lt;Null&gt;"/>
    <s v="Camp 02W"/>
    <s v="CXB-204"/>
    <s v="C02W-A"/>
    <s v="&lt;Null&gt;"/>
    <s v="&lt;Null&gt;"/>
    <n v="21.208497999999999"/>
    <n v="92.163505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6"/>
    <s v="ED_1551"/>
    <s v="&lt;Null&gt;"/>
    <s v="Camp 02W"/>
    <s v="CXB-204"/>
    <s v="C02W-B"/>
    <s v="&lt;Null&gt;"/>
    <s v="&lt;Null&gt;"/>
    <n v="21.209485000000001"/>
    <n v="92.159920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7"/>
    <s v="ED_1552"/>
    <s v="&lt;Null&gt;"/>
    <s v="Camp 02W"/>
    <s v="CXB-204"/>
    <s v="C02W-B"/>
    <s v="&lt;Null&gt;"/>
    <s v="&lt;Null&gt;"/>
    <n v="21.209423999999999"/>
    <n v="92.159316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8"/>
    <s v="ED_1553"/>
    <s v="&lt;Null&gt;"/>
    <s v="Camp 02W"/>
    <s v="CXB-204"/>
    <s v="C02W-B"/>
    <s v="&lt;Null&gt;"/>
    <s v="&lt;Null&gt;"/>
    <n v="21.206520000000001"/>
    <n v="92.158304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599"/>
    <s v="ED_1554"/>
    <s v="&lt;Null&gt;"/>
    <s v="Camp 02W"/>
    <s v="CXB-204"/>
    <s v="C02W-C"/>
    <s v="&lt;Null&gt;"/>
    <s v="&lt;Null&gt;"/>
    <n v="21.211154000000001"/>
    <n v="92.158323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0"/>
    <s v="ED_1555"/>
    <s v="&lt;Null&gt;"/>
    <s v="Camp 02W"/>
    <s v="CXB-204"/>
    <s v="C02W-C"/>
    <s v="&lt;Null&gt;"/>
    <s v="&lt;Null&gt;"/>
    <n v="21.207944000000001"/>
    <n v="92.156937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1"/>
    <s v="ED_1556"/>
    <s v="&lt;Null&gt;"/>
    <s v="Camp 02W"/>
    <s v="CXB-204"/>
    <s v="C02W-C"/>
    <s v="&lt;Null&gt;"/>
    <s v="&lt;Null&gt;"/>
    <n v="21.209246"/>
    <n v="92.156360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2"/>
    <s v="ED_1557"/>
    <s v="&lt;Null&gt;"/>
    <s v="Camp 02W"/>
    <s v="CXB-204"/>
    <s v="C02W-C"/>
    <s v="&lt;Null&gt;"/>
    <s v="&lt;Null&gt;"/>
    <n v="21.209258999999999"/>
    <n v="92.15646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3"/>
    <s v="ED_1558"/>
    <s v="&lt;Null&gt;"/>
    <s v="Camp 02W"/>
    <s v="CXB-204"/>
    <s v="C02W-C"/>
    <s v="&lt;Null&gt;"/>
    <s v="&lt;Null&gt;"/>
    <n v="21.207446999999998"/>
    <n v="92.157371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4"/>
    <s v="ED_1559"/>
    <s v="&lt;Null&gt;"/>
    <s v="Camp 02W"/>
    <s v="CXB-204"/>
    <s v="C02W-C"/>
    <s v="&lt;Null&gt;"/>
    <s v="&lt;Null&gt;"/>
    <n v="21.209388000000001"/>
    <n v="92.158508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5"/>
    <s v="ED_1560"/>
    <s v="&lt;Null&gt;"/>
    <s v="Camp 02W"/>
    <s v="CXB-204"/>
    <s v="C02W-C"/>
    <s v="&lt;Null&gt;"/>
    <s v="&lt;Null&gt;"/>
    <n v="21.209316999999999"/>
    <n v="92.158547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6"/>
    <s v="ED_1561"/>
    <s v="&lt;Null&gt;"/>
    <s v="Camp 02W"/>
    <s v="CXB-204"/>
    <s v="C02W-C"/>
    <s v="&lt;Null&gt;"/>
    <s v="&lt;Null&gt;"/>
    <n v="21.209464000000001"/>
    <n v="92.158620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7"/>
    <s v="ED_1562"/>
    <s v="&lt;Null&gt;"/>
    <s v="Camp 02W"/>
    <s v="CXB-204"/>
    <s v="C02W-C"/>
    <s v="&lt;Null&gt;"/>
    <s v="&lt;Null&gt;"/>
    <n v="21.209401"/>
    <n v="92.158666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8"/>
    <s v="ED_1563"/>
    <s v="&lt;Null&gt;"/>
    <s v="Camp 02W"/>
    <s v="CXB-204"/>
    <s v="C02W-C"/>
    <s v="&lt;Null&gt;"/>
    <s v="&lt;Null&gt;"/>
    <n v="21.209320000000002"/>
    <n v="92.158839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09"/>
    <s v="ED_1564"/>
    <s v="&lt;Null&gt;"/>
    <s v="Camp 02W"/>
    <s v="CXB-204"/>
    <s v="C02W-C"/>
    <s v="&lt;Null&gt;"/>
    <s v="&lt;Null&gt;"/>
    <n v="21.210042000000001"/>
    <n v="92.157196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0"/>
    <s v="ED_1565"/>
    <s v="&lt;Null&gt;"/>
    <s v="Camp 02W"/>
    <s v="CXB-204"/>
    <s v="C02W-C"/>
    <s v="&lt;Null&gt;"/>
    <s v="&lt;Null&gt;"/>
    <n v="21.209997000000001"/>
    <n v="92.157109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1"/>
    <s v="ED_1566"/>
    <s v="&lt;Null&gt;"/>
    <s v="Camp 02W"/>
    <s v="CXB-204"/>
    <s v="C02W-C"/>
    <s v="&lt;Null&gt;"/>
    <s v="&lt;Null&gt;"/>
    <n v="21.210370000000001"/>
    <n v="92.156610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2"/>
    <s v="ED_1567"/>
    <s v="&lt;Null&gt;"/>
    <s v="Camp 02W"/>
    <s v="CXB-204"/>
    <s v="C02W-C"/>
    <s v="&lt;Null&gt;"/>
    <s v="&lt;Null&gt;"/>
    <n v="21.210405000000002"/>
    <n v="92.157758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3"/>
    <s v="ED_1568"/>
    <s v="&lt;Null&gt;"/>
    <s v="Camp 02W"/>
    <s v="CXB-204"/>
    <s v="C02W-C"/>
    <s v="&lt;Null&gt;"/>
    <s v="&lt;Null&gt;"/>
    <n v="21.209340000000001"/>
    <n v="92.156073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4"/>
    <s v="ED_1569"/>
    <s v="&lt;Null&gt;"/>
    <s v="Camp 02W"/>
    <s v="CXB-204"/>
    <s v="C02W-D"/>
    <s v="&lt;Null&gt;"/>
    <s v="&lt;Null&gt;"/>
    <n v="21.209161000000002"/>
    <n v="92.155367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5"/>
    <s v="ED_1570"/>
    <s v="&lt;Null&gt;"/>
    <s v="Camp 02W"/>
    <s v="CXB-204"/>
    <s v="C02W-D"/>
    <s v="&lt;Null&gt;"/>
    <s v="&lt;Null&gt;"/>
    <n v="21.208984000000001"/>
    <n v="92.155761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6"/>
    <s v="ED_1571"/>
    <s v="&lt;Null&gt;"/>
    <s v="Camp 02W"/>
    <s v="CXB-204"/>
    <s v="C02W-D"/>
    <s v="&lt;Null&gt;"/>
    <s v="&lt;Null&gt;"/>
    <n v="21.208601999999999"/>
    <n v="92.155906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7"/>
    <s v="ED_1572"/>
    <s v="&lt;Null&gt;"/>
    <s v="Camp 02W"/>
    <s v="CXB-204"/>
    <s v="C02W-D"/>
    <s v="&lt;Null&gt;"/>
    <s v="&lt;Null&gt;"/>
    <n v="21.207242000000001"/>
    <n v="92.154894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8"/>
    <s v="ED_1573"/>
    <s v="&lt;Null&gt;"/>
    <s v="Camp 02W"/>
    <s v="CXB-204"/>
    <s v="C02W-D"/>
    <s v="&lt;Null&gt;"/>
    <s v="&lt;Null&gt;"/>
    <n v="21.208178"/>
    <n v="92.153721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19"/>
    <s v="ED_1574"/>
    <s v="&lt;Null&gt;"/>
    <s v="Camp 02W"/>
    <s v="CXB-204"/>
    <s v="C02W-D"/>
    <s v="&lt;Null&gt;"/>
    <s v="&lt;Null&gt;"/>
    <n v="21.20786"/>
    <n v="92.155831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0"/>
    <s v="ED_1575"/>
    <s v="&lt;Null&gt;"/>
    <s v="Camp 02W"/>
    <s v="CXB-204"/>
    <s v="C02W-D"/>
    <s v="&lt;Null&gt;"/>
    <s v="&lt;Null&gt;"/>
    <n v="21.207239000000001"/>
    <n v="92.155660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1"/>
    <s v="ED_1576"/>
    <s v="&lt;Null&gt;"/>
    <s v="Camp 27"/>
    <s v="CXB-037"/>
    <s v="C27-A"/>
    <s v="&lt;Null&gt;"/>
    <s v="&lt;Null&gt;"/>
    <n v="20.945283"/>
    <n v="92.259861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2"/>
    <s v="ED_1577"/>
    <s v="&lt;Null&gt;"/>
    <s v="Camp 27"/>
    <s v="CXB-037"/>
    <s v="C27-C"/>
    <s v="&lt;Null&gt;"/>
    <s v="&lt;Null&gt;"/>
    <n v="20.925329999999999"/>
    <n v="92.265150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3"/>
    <s v="ED_1578"/>
    <s v="&lt;Null&gt;"/>
    <s v="Camp 27"/>
    <s v="CXB-037"/>
    <s v="C27-C"/>
    <s v="&lt;Null&gt;"/>
    <s v="&lt;Null&gt;"/>
    <n v="20.928111000000001"/>
    <n v="92.262891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4"/>
    <s v="ED_1579"/>
    <s v="&lt;Null&gt;"/>
    <s v="Camp 27"/>
    <s v="CXB-037"/>
    <s v="C27-C"/>
    <s v="&lt;Null&gt;"/>
    <s v="&lt;Null&gt;"/>
    <n v="20.931474999999999"/>
    <n v="92.262981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5"/>
    <s v="ED_1580"/>
    <s v="&lt;Null&gt;"/>
    <s v="Camp 27"/>
    <s v="CXB-037"/>
    <s v="C27-C"/>
    <s v="&lt;Null&gt;"/>
    <s v="&lt;Null&gt;"/>
    <n v="20.931394999999998"/>
    <n v="92.262840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6"/>
    <s v="ED_1581"/>
    <s v="&lt;Null&gt;"/>
    <s v="Camp 27"/>
    <s v="CXB-037"/>
    <s v="C27-C"/>
    <s v="&lt;Null&gt;"/>
    <s v="&lt;Null&gt;"/>
    <n v="20.931722000000001"/>
    <n v="92.262237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7"/>
    <s v="ED_1582"/>
    <s v="&lt;Null&gt;"/>
    <s v="Camp 27"/>
    <s v="CXB-037"/>
    <s v="C27-C"/>
    <s v="&lt;Null&gt;"/>
    <s v="&lt;Null&gt;"/>
    <n v="20.933211"/>
    <n v="92.262538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8"/>
    <s v="ED_1583"/>
    <s v="&lt;Null&gt;"/>
    <s v="Camp 27"/>
    <s v="CXB-037"/>
    <s v="C27-C"/>
    <s v="&lt;Null&gt;"/>
    <s v="&lt;Null&gt;"/>
    <n v="20.935669999999998"/>
    <n v="92.262173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29"/>
    <s v="ED_1584"/>
    <s v="&lt;Null&gt;"/>
    <s v="Camp 27"/>
    <s v="CXB-037"/>
    <s v="C27-B"/>
    <s v="&lt;Null&gt;"/>
    <s v="&lt;Null&gt;"/>
    <n v="20.941693999999998"/>
    <n v="92.260643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0"/>
    <s v="ED_1585"/>
    <s v="&lt;Null&gt;"/>
    <s v="Camp 27"/>
    <s v="CXB-037"/>
    <s v="C27-B"/>
    <s v="&lt;Null&gt;"/>
    <s v="&lt;Null&gt;"/>
    <n v="20.941724000000001"/>
    <n v="92.260790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1"/>
    <s v="ED_1586"/>
    <s v="&lt;Null&gt;"/>
    <s v="Camp 27"/>
    <s v="CXB-037"/>
    <s v="C27-B"/>
    <s v="&lt;Null&gt;"/>
    <s v="&lt;Null&gt;"/>
    <n v="20.940421000000001"/>
    <n v="92.25903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2"/>
    <s v="ED_1587"/>
    <s v="&lt;Null&gt;"/>
    <s v="Camp 27"/>
    <s v="CXB-037"/>
    <s v="C27-B"/>
    <s v="&lt;Null&gt;"/>
    <s v="&lt;Null&gt;"/>
    <n v="20.940564999999999"/>
    <n v="92.260063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3"/>
    <s v="ED_1588"/>
    <s v="&lt;Null&gt;"/>
    <s v="Camp 27"/>
    <s v="CXB-037"/>
    <s v="C27-B"/>
    <s v="&lt;Null&gt;"/>
    <s v="&lt;Null&gt;"/>
    <n v="20.940629000000001"/>
    <n v="92.260255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4"/>
    <s v="ED_1589"/>
    <s v="&lt;Null&gt;"/>
    <s v="Camp 27"/>
    <s v="CXB-037"/>
    <s v="C27-B"/>
    <s v="&lt;Null&gt;"/>
    <s v="&lt;Null&gt;"/>
    <n v="20.9392"/>
    <n v="92.257823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5"/>
    <s v="ED_1590"/>
    <s v="&lt;Null&gt;"/>
    <s v="Camp 27"/>
    <s v="CXB-037"/>
    <s v="C27-B"/>
    <s v="&lt;Null&gt;"/>
    <s v="&lt;Null&gt;"/>
    <n v="20.941642999999999"/>
    <n v="92.259495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6"/>
    <s v="ED_1591"/>
    <s v="&lt;Null&gt;"/>
    <s v="Camp 27"/>
    <s v="CXB-037"/>
    <s v="C27-B"/>
    <s v="&lt;Null&gt;"/>
    <s v="&lt;Null&gt;"/>
    <n v="20.94164"/>
    <n v="92.259535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7"/>
    <s v="ED_1592"/>
    <s v="&lt;Null&gt;"/>
    <s v="Camp 27"/>
    <s v="CXB-037"/>
    <s v="C27-B"/>
    <s v="&lt;Null&gt;"/>
    <s v="&lt;Null&gt;"/>
    <n v="20.941686000000001"/>
    <n v="92.258117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8"/>
    <s v="ED_1593"/>
    <s v="&lt;Null&gt;"/>
    <s v="Camp 27"/>
    <s v="CXB-037"/>
    <s v="C27-B"/>
    <s v="&lt;Null&gt;"/>
    <s v="&lt;Null&gt;"/>
    <n v="20.941700999999998"/>
    <n v="92.258178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39"/>
    <s v="ED_1594"/>
    <s v="&lt;Null&gt;"/>
    <s v="Camp 27"/>
    <s v="CXB-037"/>
    <s v="C27-B"/>
    <s v="&lt;Null&gt;"/>
    <s v="&lt;Null&gt;"/>
    <n v="20.941951"/>
    <n v="92.257728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0"/>
    <s v="ED_1595"/>
    <s v="&lt;Null&gt;"/>
    <s v="Camp 27"/>
    <s v="CXB-037"/>
    <s v="C27-B"/>
    <s v="&lt;Null&gt;"/>
    <s v="&lt;Null&gt;"/>
    <n v="20.941884999999999"/>
    <n v="92.256545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1"/>
    <s v="ED_1596"/>
    <s v="&lt;Null&gt;"/>
    <s v="Camp 27"/>
    <s v="CXB-037"/>
    <s v="C27-B"/>
    <s v="&lt;Null&gt;"/>
    <s v="&lt;Null&gt;"/>
    <n v="20.941877999999999"/>
    <n v="92.256617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2"/>
    <s v="ED_1597"/>
    <s v="&lt;Null&gt;"/>
    <s v="Camp 27"/>
    <s v="CXB-037"/>
    <s v="C27-B"/>
    <s v="&lt;Null&gt;"/>
    <s v="&lt;Null&gt;"/>
    <n v="20.942506000000002"/>
    <n v="92.256426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3"/>
    <s v="ED_1598"/>
    <s v="&lt;Null&gt;"/>
    <s v="Camp 27"/>
    <s v="CXB-037"/>
    <s v="C27-B"/>
    <s v="&lt;Null&gt;"/>
    <s v="&lt;Null&gt;"/>
    <n v="20.942502999999999"/>
    <n v="92.256477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4"/>
    <s v="ED_1599"/>
    <s v="&lt;Null&gt;"/>
    <s v="Camp 27"/>
    <s v="CXB-037"/>
    <s v="C27-A"/>
    <s v="&lt;Null&gt;"/>
    <s v="&lt;Null&gt;"/>
    <n v="20.944051999999999"/>
    <n v="92.259754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5"/>
    <s v="ED_1600"/>
    <s v="&lt;Null&gt;"/>
    <s v="Camp 27"/>
    <s v="CXB-037"/>
    <s v="C27-A"/>
    <s v="&lt;Null&gt;"/>
    <s v="&lt;Null&gt;"/>
    <n v="20.943693"/>
    <n v="92.258694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6"/>
    <s v="ED_1601"/>
    <s v="&lt;Null&gt;"/>
    <s v="Camp 27"/>
    <s v="CXB-037"/>
    <s v="C27-A"/>
    <s v="&lt;Null&gt;"/>
    <s v="&lt;Null&gt;"/>
    <n v="20.943068"/>
    <n v="92.258808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7"/>
    <s v="ED_1602"/>
    <s v="&lt;Null&gt;"/>
    <s v="Camp 27"/>
    <s v="CXB-037"/>
    <s v="C27-B"/>
    <s v="&lt;Null&gt;"/>
    <s v="&lt;Null&gt;"/>
    <n v="20.939865000000001"/>
    <n v="92.259124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8"/>
    <s v="ED_1603"/>
    <s v="&lt;Null&gt;"/>
    <s v="Camp 27"/>
    <s v="CXB-037"/>
    <s v="C27-A"/>
    <s v="&lt;Null&gt;"/>
    <s v="&lt;Null&gt;"/>
    <n v="20.946864999999999"/>
    <n v="92.257757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49"/>
    <s v="ED_1604"/>
    <s v="&lt;Null&gt;"/>
    <s v="Camp 27"/>
    <s v="CXB-037"/>
    <s v="C27-A"/>
    <s v="&lt;Null&gt;"/>
    <s v="&lt;Null&gt;"/>
    <n v="20.946082000000001"/>
    <n v="92.258127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0"/>
    <s v="ED_1605"/>
    <s v="&lt;Null&gt;"/>
    <s v="Camp 27"/>
    <s v="CXB-037"/>
    <s v="C27-A"/>
    <s v="&lt;Null&gt;"/>
    <s v="&lt;Null&gt;"/>
    <n v="20.945791"/>
    <n v="92.258142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1"/>
    <s v="ED_1606"/>
    <s v="&lt;Null&gt;"/>
    <s v="Camp 27"/>
    <s v="CXB-037"/>
    <s v="C27-A"/>
    <s v="&lt;Null&gt;"/>
    <s v="&lt;Null&gt;"/>
    <n v="20.945678999999998"/>
    <n v="92.257842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2"/>
    <s v="ED_1607"/>
    <s v="&lt;Null&gt;"/>
    <s v="Camp 27"/>
    <s v="CXB-037"/>
    <s v="C27-A"/>
    <s v="&lt;Null&gt;"/>
    <s v="&lt;Null&gt;"/>
    <n v="20.946674999999999"/>
    <n v="92.257101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3"/>
    <s v="ED_1608"/>
    <s v="&lt;Null&gt;"/>
    <s v="Camp 26"/>
    <s v="CXB-025"/>
    <s v="C26-A"/>
    <s v="&lt;Null&gt;"/>
    <s v="&lt;Null&gt;"/>
    <n v="20.950398"/>
    <n v="92.252267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4"/>
    <s v="ED_1609"/>
    <s v="&lt;Null&gt;"/>
    <s v="Camp 26"/>
    <s v="CXB-025"/>
    <s v="C26-A"/>
    <s v="&lt;Null&gt;"/>
    <s v="&lt;Null&gt;"/>
    <n v="20.950164000000001"/>
    <n v="92.252261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5"/>
    <s v="ED_1610"/>
    <s v="&lt;Null&gt;"/>
    <s v="Camp 26"/>
    <s v="CXB-025"/>
    <s v="C26-A"/>
    <s v="&lt;Null&gt;"/>
    <s v="&lt;Null&gt;"/>
    <n v="20.948233999999999"/>
    <n v="92.251814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6"/>
    <s v="ED_1611"/>
    <s v="&lt;Null&gt;"/>
    <s v="Camp 26"/>
    <s v="CXB-025"/>
    <s v="C26-A"/>
    <s v="&lt;Null&gt;"/>
    <s v="&lt;Null&gt;"/>
    <n v="20.948737000000001"/>
    <n v="92.251469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7"/>
    <s v="ED_1612"/>
    <s v="&lt;Null&gt;"/>
    <s v="Camp 26"/>
    <s v="CXB-025"/>
    <s v="C26-A"/>
    <s v="&lt;Null&gt;"/>
    <s v="&lt;Null&gt;"/>
    <n v="20.947520000000001"/>
    <n v="92.251586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8"/>
    <s v="ED_1613"/>
    <s v="&lt;Null&gt;"/>
    <s v="Camp 26"/>
    <s v="CXB-025"/>
    <s v="C26-D"/>
    <s v="&lt;Null&gt;"/>
    <s v="&lt;Null&gt;"/>
    <n v="20.950305"/>
    <n v="92.2551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59"/>
    <s v="ED_1614"/>
    <s v="&lt;Null&gt;"/>
    <s v="Camp 26"/>
    <s v="CXB-025"/>
    <s v="C26-D"/>
    <s v="&lt;Null&gt;"/>
    <s v="&lt;Null&gt;"/>
    <n v="20.950468999999998"/>
    <n v="92.25595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0"/>
    <s v="ED_1615"/>
    <s v="&lt;Null&gt;"/>
    <s v="Camp 26"/>
    <s v="CXB-025"/>
    <s v="C26-D"/>
    <s v="&lt;Null&gt;"/>
    <s v="&lt;Null&gt;"/>
    <n v="20.949245999999999"/>
    <n v="92.25427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1"/>
    <s v="ED_1616"/>
    <s v="&lt;Null&gt;"/>
    <s v="Camp 26"/>
    <s v="CXB-025"/>
    <s v="C26-D"/>
    <s v="&lt;Null&gt;"/>
    <s v="&lt;Null&gt;"/>
    <n v="20.949297999999999"/>
    <n v="92.254351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2"/>
    <s v="ED_1617"/>
    <s v="&lt;Null&gt;"/>
    <s v="Camp 26"/>
    <s v="CXB-025"/>
    <s v="C26-D"/>
    <s v="&lt;Null&gt;"/>
    <s v="&lt;Null&gt;"/>
    <n v="20.948722"/>
    <n v="92.254065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3"/>
    <s v="ED_1618"/>
    <s v="&lt;Null&gt;"/>
    <s v="Camp 26"/>
    <s v="CXB-025"/>
    <s v="C26-D"/>
    <s v="&lt;Null&gt;"/>
    <s v="&lt;Null&gt;"/>
    <n v="20.948715"/>
    <n v="92.254508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4"/>
    <s v="ED_1619"/>
    <s v="&lt;Null&gt;"/>
    <s v="Camp 26"/>
    <s v="CXB-025"/>
    <s v="C26-D"/>
    <s v="&lt;Null&gt;"/>
    <s v="&lt;Null&gt;"/>
    <n v="20.950087"/>
    <n v="92.257058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5"/>
    <s v="ED_1620"/>
    <s v="&lt;Null&gt;"/>
    <s v="Camp 26"/>
    <s v="CXB-025"/>
    <s v="C26-D"/>
    <s v="&lt;Null&gt;"/>
    <s v="&lt;Null&gt;"/>
    <n v="20.949909000000002"/>
    <n v="92.257103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6"/>
    <s v="ED_1621"/>
    <s v="&lt;Null&gt;"/>
    <s v="Camp 26"/>
    <s v="CXB-025"/>
    <s v="C26-D"/>
    <s v="&lt;Null&gt;"/>
    <s v="&lt;Null&gt;"/>
    <n v="20.947541000000001"/>
    <n v="92.256495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7"/>
    <s v="ED_1622"/>
    <s v="&lt;Null&gt;"/>
    <s v="Camp 26"/>
    <s v="CXB-025"/>
    <s v="C26-D"/>
    <s v="&lt;Null&gt;"/>
    <s v="&lt;Null&gt;"/>
    <n v="20.947558000000001"/>
    <n v="92.256561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8"/>
    <s v="ED_1623"/>
    <s v="&lt;Null&gt;"/>
    <s v="Camp 26"/>
    <s v="CXB-025"/>
    <s v="C26-D"/>
    <s v="&lt;Null&gt;"/>
    <s v="&lt;Null&gt;"/>
    <n v="20.947683000000001"/>
    <n v="92.255336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69"/>
    <s v="ED_1624"/>
    <s v="&lt;Null&gt;"/>
    <s v="Camp 26"/>
    <s v="CXB-025"/>
    <s v="C26-D"/>
    <s v="&lt;Null&gt;"/>
    <s v="&lt;Null&gt;"/>
    <n v="20.947163"/>
    <n v="92.254628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0"/>
    <s v="ED_1625"/>
    <s v="&lt;Null&gt;"/>
    <s v="Camp 26"/>
    <s v="CXB-025"/>
    <s v="C26-D"/>
    <s v="&lt;Null&gt;"/>
    <s v="&lt;Null&gt;"/>
    <n v="20.947085000000001"/>
    <n v="92.254732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1"/>
    <s v="ED_1626"/>
    <s v="&lt;Null&gt;"/>
    <s v="Camp 26"/>
    <s v="CXB-025"/>
    <s v="C26-D"/>
    <s v="&lt;Null&gt;"/>
    <s v="&lt;Null&gt;"/>
    <n v="20.947099000000001"/>
    <n v="92.254812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2"/>
    <s v="ED_1627"/>
    <s v="&lt;Null&gt;"/>
    <s v="Camp 26"/>
    <s v="CXB-025"/>
    <s v="C26-D"/>
    <s v="&lt;Null&gt;"/>
    <s v="&lt;Null&gt;"/>
    <n v="20.947225"/>
    <n v="92.254740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3"/>
    <s v="ED_1628"/>
    <s v="&lt;Null&gt;"/>
    <s v="Camp 26"/>
    <s v="CXB-025"/>
    <s v="C26-D"/>
    <s v="&lt;Null&gt;"/>
    <s v="&lt;Null&gt;"/>
    <n v="20.946296"/>
    <n v="92.255663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4"/>
    <s v="ED_1629"/>
    <s v="&lt;Null&gt;"/>
    <s v="Camp 26"/>
    <s v="CXB-025"/>
    <s v="C26-D"/>
    <s v="&lt;Null&gt;"/>
    <s v="&lt;Null&gt;"/>
    <n v="20.946314999999998"/>
    <n v="92.255733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5"/>
    <s v="ED_1630"/>
    <s v="&lt;Null&gt;"/>
    <s v="Camp 26"/>
    <s v="CXB-025"/>
    <s v="C26-E"/>
    <s v="&lt;Null&gt;"/>
    <s v="&lt;Null&gt;"/>
    <n v="20.953036000000001"/>
    <n v="92.250581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6"/>
    <s v="ED_1631"/>
    <s v="&lt;Null&gt;"/>
    <s v="Camp 26"/>
    <s v="CXB-025"/>
    <s v="C26-E"/>
    <s v="&lt;Null&gt;"/>
    <s v="&lt;Null&gt;"/>
    <n v="20.953060000000001"/>
    <n v="92.250674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7"/>
    <s v="ED_1632"/>
    <s v="&lt;Null&gt;"/>
    <s v="Camp 26"/>
    <s v="CXB-025"/>
    <s v="C26-E"/>
    <s v="&lt;Null&gt;"/>
    <s v="&lt;Null&gt;"/>
    <n v="20.952424000000001"/>
    <n v="92.252323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8"/>
    <s v="ED_1633"/>
    <s v="&lt;Null&gt;"/>
    <s v="Camp 26"/>
    <s v="CXB-025"/>
    <s v="C26-E"/>
    <s v="&lt;Null&gt;"/>
    <s v="&lt;Null&gt;"/>
    <n v="20.952428000000001"/>
    <n v="92.252404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79"/>
    <s v="ED_1634"/>
    <s v="&lt;Null&gt;"/>
    <s v="Camp 26"/>
    <s v="CXB-025"/>
    <s v="C26-E"/>
    <s v="&lt;Null&gt;"/>
    <s v="&lt;Null&gt;"/>
    <n v="20.952344"/>
    <n v="92.252323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0"/>
    <s v="ED_1635"/>
    <s v="&lt;Null&gt;"/>
    <s v="Camp 26"/>
    <s v="CXB-025"/>
    <s v="C26-E"/>
    <s v="&lt;Null&gt;"/>
    <s v="&lt;Null&gt;"/>
    <n v="20.952349999999999"/>
    <n v="92.25240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1"/>
    <s v="ED_1636"/>
    <s v="&lt;Null&gt;"/>
    <s v="Camp 26"/>
    <s v="CXB-025"/>
    <s v="C26-E"/>
    <s v="&lt;Null&gt;"/>
    <s v="&lt;Null&gt;"/>
    <n v="20.949981999999999"/>
    <n v="92.253386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2"/>
    <s v="ED_1637"/>
    <s v="&lt;Null&gt;"/>
    <s v="Camp 26"/>
    <s v="CXB-025"/>
    <s v="C26-E"/>
    <s v="&lt;Null&gt;"/>
    <s v="&lt;Null&gt;"/>
    <n v="20.950071999999999"/>
    <n v="92.253703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3"/>
    <s v="ED_1638"/>
    <s v="&lt;Null&gt;"/>
    <s v="Camp 26"/>
    <s v="CXB-025"/>
    <s v="C26-E"/>
    <s v="&lt;Null&gt;"/>
    <s v="&lt;Null&gt;"/>
    <n v="20.950237000000001"/>
    <n v="92.253411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4"/>
    <s v="ED_1639"/>
    <s v="&lt;Null&gt;"/>
    <s v="Camp 26"/>
    <s v="CXB-025"/>
    <s v="C26-E"/>
    <s v="&lt;Null&gt;"/>
    <s v="&lt;Null&gt;"/>
    <n v="20.951633999999999"/>
    <n v="92.254642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5"/>
    <s v="ED_1640"/>
    <s v="&lt;Null&gt;"/>
    <s v="Camp 26"/>
    <s v="CXB-025"/>
    <s v="C26-E"/>
    <s v="&lt;Null&gt;"/>
    <s v="&lt;Null&gt;"/>
    <n v="20.951632"/>
    <n v="92.254828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6"/>
    <s v="ED_1641"/>
    <s v="&lt;Null&gt;"/>
    <s v="Camp 26"/>
    <s v="CXB-025"/>
    <s v="C26-E"/>
    <s v="&lt;Null&gt;"/>
    <s v="&lt;Null&gt;"/>
    <n v="20.952954999999999"/>
    <n v="92.255630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7"/>
    <s v="ED_1642"/>
    <s v="&lt;Null&gt;"/>
    <s v="Camp 26"/>
    <s v="CXB-025"/>
    <s v="C26-E"/>
    <s v="&lt;Null&gt;"/>
    <s v="&lt;Null&gt;"/>
    <n v="20.952964000000001"/>
    <n v="92.255724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8"/>
    <s v="ED_1643"/>
    <s v="&lt;Null&gt;"/>
    <s v="Camp 26"/>
    <s v="CXB-025"/>
    <s v="C26-E"/>
    <s v="&lt;Null&gt;"/>
    <s v="&lt;Null&gt;"/>
    <n v="20.952757999999999"/>
    <n v="92.255250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89"/>
    <s v="ED_1644"/>
    <s v="&lt;Null&gt;"/>
    <s v="Camp 26"/>
    <s v="CXB-025"/>
    <s v="C26-E"/>
    <s v="&lt;Null&gt;"/>
    <s v="&lt;Null&gt;"/>
    <n v="20.952646999999999"/>
    <n v="92.255266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0"/>
    <s v="ED_1645"/>
    <s v="&lt;Null&gt;"/>
    <s v="Camp 26"/>
    <s v="CXB-025"/>
    <s v="C26-E"/>
    <s v="&lt;Null&gt;"/>
    <s v="&lt;Null&gt;"/>
    <n v="20.954037"/>
    <n v="92.256459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1"/>
    <s v="ED_1646"/>
    <s v="&lt;Null&gt;"/>
    <s v="Camp 26"/>
    <s v="CXB-025"/>
    <s v="C26-F"/>
    <s v="&lt;Null&gt;"/>
    <s v="&lt;Null&gt;"/>
    <n v="20.960629000000001"/>
    <n v="92.254968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2"/>
    <s v="ED_1647"/>
    <s v="&lt;Null&gt;"/>
    <s v="Camp 26"/>
    <s v="CXB-025"/>
    <s v="C26-F"/>
    <s v="&lt;Null&gt;"/>
    <s v="&lt;Null&gt;"/>
    <n v="20.959395000000001"/>
    <n v="92.254208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3"/>
    <s v="ED_1648"/>
    <s v="&lt;Null&gt;"/>
    <s v="Camp 26"/>
    <s v="CXB-025"/>
    <s v="C26-F"/>
    <s v="&lt;Null&gt;"/>
    <s v="&lt;Null&gt;"/>
    <n v="20.958103999999999"/>
    <n v="92.254902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4"/>
    <s v="ED_1649"/>
    <s v="&lt;Null&gt;"/>
    <s v="Camp 26"/>
    <s v="CXB-025"/>
    <s v="C26-F"/>
    <s v="&lt;Null&gt;"/>
    <s v="&lt;Null&gt;"/>
    <n v="20.956175999999999"/>
    <n v="92.254070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5"/>
    <s v="ED_1650"/>
    <s v="&lt;Null&gt;"/>
    <s v="Camp 26"/>
    <s v="CXB-025"/>
    <s v="C26-F"/>
    <s v="&lt;Null&gt;"/>
    <s v="&lt;Null&gt;"/>
    <n v="20.955652000000001"/>
    <n v="92.253709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6"/>
    <s v="ED_1651"/>
    <s v="&lt;Null&gt;"/>
    <s v="Camp 26"/>
    <s v="CXB-025"/>
    <s v="C26-F"/>
    <s v="&lt;Null&gt;"/>
    <s v="&lt;Null&gt;"/>
    <n v="20.955721"/>
    <n v="92.253692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7"/>
    <s v="ED_1652"/>
    <s v="&lt;Null&gt;"/>
    <s v="Camp 26"/>
    <s v="CXB-025"/>
    <s v="C26-F"/>
    <s v="&lt;Null&gt;"/>
    <s v="&lt;Null&gt;"/>
    <n v="20.955698000000002"/>
    <n v="92.253621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8"/>
    <s v="ED_1653"/>
    <s v="&lt;Null&gt;"/>
    <s v="Camp 26"/>
    <s v="CXB-025"/>
    <s v="C26-F"/>
    <s v="&lt;Null&gt;"/>
    <s v="&lt;Null&gt;"/>
    <n v="20.955622999999999"/>
    <n v="92.25365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699"/>
    <s v="ED_1654"/>
    <s v="&lt;Null&gt;"/>
    <s v="Camp 26"/>
    <s v="CXB-025"/>
    <s v="C26-F"/>
    <s v="&lt;Null&gt;"/>
    <s v="&lt;Null&gt;"/>
    <n v="20.955162000000001"/>
    <n v="92.2536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0"/>
    <s v="ED_1655"/>
    <s v="&lt;Null&gt;"/>
    <s v="Camp 26"/>
    <s v="CXB-025"/>
    <s v="C26-F"/>
    <s v="&lt;Null&gt;"/>
    <s v="&lt;Null&gt;"/>
    <n v="20.957795000000001"/>
    <n v="92.252255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1"/>
    <s v="ED_1656"/>
    <s v="&lt;Null&gt;"/>
    <s v="Camp 26"/>
    <s v="CXB-025"/>
    <s v="C26-F"/>
    <s v="&lt;Null&gt;"/>
    <s v="&lt;Null&gt;"/>
    <n v="20.957818"/>
    <n v="92.252335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2"/>
    <s v="ED_1657"/>
    <s v="&lt;Null&gt;"/>
    <s v="Camp 26"/>
    <s v="CXB-025"/>
    <s v="C26-F"/>
    <s v="&lt;Null&gt;"/>
    <s v="&lt;Null&gt;"/>
    <n v="20.957746"/>
    <n v="92.252356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3"/>
    <s v="ED_1658"/>
    <s v="&lt;Null&gt;"/>
    <s v="Camp 26"/>
    <s v="CXB-025"/>
    <s v="C26-F"/>
    <s v="&lt;Null&gt;"/>
    <s v="&lt;Null&gt;"/>
    <n v="20.957708"/>
    <n v="92.252256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4"/>
    <s v="ED_1659"/>
    <s v="&lt;Null&gt;"/>
    <s v="Camp 26"/>
    <s v="CXB-025"/>
    <s v="C26-F"/>
    <s v="&lt;Null&gt;"/>
    <s v="&lt;Null&gt;"/>
    <n v="20.957545"/>
    <n v="92.252330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5"/>
    <s v="ED_1660"/>
    <s v="&lt;Null&gt;"/>
    <s v="Camp 26"/>
    <s v="CXB-025"/>
    <s v="C26-F"/>
    <s v="&lt;Null&gt;"/>
    <s v="&lt;Null&gt;"/>
    <n v="20.957446999999998"/>
    <n v="92.252758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6"/>
    <s v="ED_1661"/>
    <s v="&lt;Null&gt;"/>
    <s v="Camp 26"/>
    <s v="CXB-025"/>
    <s v="C26-F"/>
    <s v="&lt;Null&gt;"/>
    <s v="&lt;Null&gt;"/>
    <n v="20.956813"/>
    <n v="92.252761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7"/>
    <s v="ED_1662"/>
    <s v="&lt;Null&gt;"/>
    <s v="Camp 26"/>
    <s v="CXB-025"/>
    <s v="C26-G"/>
    <s v="&lt;Null&gt;"/>
    <s v="&lt;Null&gt;"/>
    <n v="20.960940999999998"/>
    <n v="92.246184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8"/>
    <s v="ED_1663"/>
    <s v="&lt;Null&gt;"/>
    <s v="Camp 26"/>
    <s v="CXB-025"/>
    <s v="C26-G"/>
    <s v="&lt;Null&gt;"/>
    <s v="&lt;Null&gt;"/>
    <n v="20.961023999999998"/>
    <n v="92.24618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09"/>
    <s v="ED_1664"/>
    <s v="&lt;Null&gt;"/>
    <s v="Camp 26"/>
    <s v="CXB-025"/>
    <s v="C26-G"/>
    <s v="&lt;Null&gt;"/>
    <s v="&lt;Null&gt;"/>
    <n v="20.961024999999999"/>
    <n v="92.246322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0"/>
    <s v="ED_1665"/>
    <s v="&lt;Null&gt;"/>
    <s v="Camp 26"/>
    <s v="CXB-025"/>
    <s v="C26-G"/>
    <s v="&lt;Null&gt;"/>
    <s v="&lt;Null&gt;"/>
    <n v="20.960927999999999"/>
    <n v="92.246328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1"/>
    <s v="ED_1666"/>
    <s v="&lt;Null&gt;"/>
    <s v="Camp 26"/>
    <s v="CXB-025"/>
    <s v="C26-G"/>
    <s v="&lt;Null&gt;"/>
    <s v="&lt;Null&gt;"/>
    <n v="20.960360999999999"/>
    <n v="92.249934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2"/>
    <s v="ED_1667"/>
    <s v="&lt;Null&gt;"/>
    <s v="Camp 26"/>
    <s v="CXB-025"/>
    <s v="C26-G"/>
    <s v="&lt;Null&gt;"/>
    <s v="&lt;Null&gt;"/>
    <n v="20.960402999999999"/>
    <n v="92.25037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3"/>
    <s v="ED_1668"/>
    <s v="&lt;Null&gt;"/>
    <s v="Camp 26"/>
    <s v="CXB-025"/>
    <s v="C26-G"/>
    <s v="&lt;Null&gt;"/>
    <s v="&lt;Null&gt;"/>
    <n v="20.960442"/>
    <n v="92.250608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4"/>
    <s v="ED_1669"/>
    <s v="&lt;Null&gt;"/>
    <s v="Camp 26"/>
    <s v="CXB-025"/>
    <s v="C26-G"/>
    <s v="&lt;Null&gt;"/>
    <s v="&lt;Null&gt;"/>
    <n v="20.959565000000001"/>
    <n v="92.250991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5"/>
    <s v="ED_1670"/>
    <s v="&lt;Null&gt;"/>
    <s v="Camp 26"/>
    <s v="CXB-025"/>
    <s v="C26-G"/>
    <s v="&lt;Null&gt;"/>
    <s v="&lt;Null&gt;"/>
    <n v="20.959693999999999"/>
    <n v="92.251468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6"/>
    <s v="ED_1671"/>
    <s v="&lt;Null&gt;"/>
    <s v="Camp 26"/>
    <s v="CXB-025"/>
    <s v="C26-G"/>
    <s v="&lt;Null&gt;"/>
    <s v="&lt;Null&gt;"/>
    <n v="20.959833"/>
    <n v="92.251836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7"/>
    <s v="ED_1672"/>
    <s v="&lt;Null&gt;"/>
    <s v="Camp 26"/>
    <s v="CXB-025"/>
    <s v="C26-G"/>
    <s v="&lt;Null&gt;"/>
    <s v="&lt;Null&gt;"/>
    <n v="20.959157999999999"/>
    <n v="92.252295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8"/>
    <s v="ED_1673"/>
    <s v="&lt;Null&gt;"/>
    <s v="Camp 26"/>
    <s v="CXB-025"/>
    <s v="C26-G"/>
    <s v="&lt;Null&gt;"/>
    <s v="&lt;Null&gt;"/>
    <n v="20.958828"/>
    <n v="92.251236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19"/>
    <s v="ED_1674"/>
    <s v="&lt;Null&gt;"/>
    <s v="Camp 26"/>
    <s v="CXB-025"/>
    <s v="C26-G"/>
    <s v="&lt;Null&gt;"/>
    <s v="&lt;Null&gt;"/>
    <n v="20.958694000000001"/>
    <n v="92.251244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0"/>
    <s v="ED_1675"/>
    <s v="&lt;Null&gt;"/>
    <s v="Camp 26"/>
    <s v="CXB-025"/>
    <s v="C26-H"/>
    <s v="&lt;Null&gt;"/>
    <s v="&lt;Null&gt;"/>
    <n v="20.966633999999999"/>
    <n v="92.248420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1"/>
    <s v="ED_1676"/>
    <s v="&lt;Null&gt;"/>
    <s v="Camp 26"/>
    <s v="CXB-025"/>
    <s v="C26-H"/>
    <s v="&lt;Null&gt;"/>
    <s v="&lt;Null&gt;"/>
    <n v="20.965015999999999"/>
    <n v="92.248435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2"/>
    <s v="ED_1677"/>
    <s v="&lt;Null&gt;"/>
    <s v="Camp 26"/>
    <s v="CXB-025"/>
    <s v="C26-H"/>
    <s v="&lt;Null&gt;"/>
    <s v="&lt;Null&gt;"/>
    <n v="20.964625000000002"/>
    <n v="92.248243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3"/>
    <s v="ED_1678"/>
    <s v="&lt;Null&gt;"/>
    <s v="Camp 26"/>
    <s v="CXB-025"/>
    <s v="C26-H"/>
    <s v="&lt;Null&gt;"/>
    <s v="&lt;Null&gt;"/>
    <n v="20.964343"/>
    <n v="92.248789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4"/>
    <s v="ED_1679"/>
    <s v="&lt;Null&gt;"/>
    <s v="Camp 26"/>
    <s v="CXB-025"/>
    <s v="C26-H"/>
    <s v="&lt;Null&gt;"/>
    <s v="&lt;Null&gt;"/>
    <n v="20.964552999999999"/>
    <n v="92.251220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5"/>
    <s v="ED_1680"/>
    <s v="&lt;Null&gt;"/>
    <s v="Camp 26"/>
    <s v="CXB-025"/>
    <s v="C26-H"/>
    <s v="&lt;Null&gt;"/>
    <s v="&lt;Null&gt;"/>
    <n v="20.961252999999999"/>
    <n v="92.251557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6"/>
    <s v="ED_1681"/>
    <s v="&lt;Null&gt;"/>
    <s v="Camp 26"/>
    <s v="CXB-025"/>
    <s v="C26-H"/>
    <s v="&lt;Null&gt;"/>
    <s v="&lt;Null&gt;"/>
    <n v="20.961637"/>
    <n v="92.251493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7"/>
    <s v="ED_1682"/>
    <s v="&lt;Null&gt;"/>
    <s v="Camp 26"/>
    <s v="CXB-025"/>
    <s v="C26-H"/>
    <s v="&lt;Null&gt;"/>
    <s v="&lt;Null&gt;"/>
    <n v="20.962088999999999"/>
    <n v="92.25059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8"/>
    <s v="ED_1683"/>
    <s v="&lt;Null&gt;"/>
    <s v="Camp 26"/>
    <s v="CXB-025"/>
    <s v="C26-H"/>
    <s v="&lt;Null&gt;"/>
    <s v="&lt;Null&gt;"/>
    <n v="20.961120000000001"/>
    <n v="92.250005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29"/>
    <s v="ED_1684"/>
    <s v="&lt;Null&gt;"/>
    <s v="Camp 26"/>
    <s v="CXB-025"/>
    <s v="C26-I"/>
    <s v="&lt;Null&gt;"/>
    <s v="&lt;Null&gt;"/>
    <n v="20.967320000000001"/>
    <n v="92.24483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0"/>
    <s v="ED_1685"/>
    <s v="&lt;Null&gt;"/>
    <s v="Camp 26"/>
    <s v="CXB-025"/>
    <s v="C26-I"/>
    <s v="&lt;Null&gt;"/>
    <s v="&lt;Null&gt;"/>
    <n v="20.967348000000001"/>
    <n v="92.245148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1"/>
    <s v="ED_1686"/>
    <s v="&lt;Null&gt;"/>
    <s v="Camp 26"/>
    <s v="CXB-025"/>
    <s v="C26-I"/>
    <s v="&lt;Null&gt;"/>
    <s v="&lt;Null&gt;"/>
    <n v="20.966631"/>
    <n v="92.243126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2"/>
    <s v="ED_1687"/>
    <s v="&lt;Null&gt;"/>
    <s v="Camp 26"/>
    <s v="CXB-025"/>
    <s v="C26-I"/>
    <s v="&lt;Null&gt;"/>
    <s v="&lt;Null&gt;"/>
    <n v="20.966514"/>
    <n v="92.244089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3"/>
    <s v="ED_1688"/>
    <s v="&lt;Null&gt;"/>
    <s v="Camp 26"/>
    <s v="CXB-025"/>
    <s v="C26-I"/>
    <s v="&lt;Null&gt;"/>
    <s v="&lt;Null&gt;"/>
    <n v="20.966491999999999"/>
    <n v="92.244601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"/>
    <s v="ED_1689"/>
    <s v="&lt;Null&gt;"/>
    <s v="Camp 26"/>
    <s v="CXB-025"/>
    <s v="C26-I"/>
    <s v="&lt;Null&gt;"/>
    <s v="&lt;Null&gt;"/>
    <n v="20.966269"/>
    <n v="92.246026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"/>
    <s v="ED_1690"/>
    <s v="&lt;Null&gt;"/>
    <s v="Camp 26"/>
    <s v="CXB-025"/>
    <s v="C26-I"/>
    <s v="&lt;Null&gt;"/>
    <s v="&lt;Null&gt;"/>
    <n v="20.964666000000001"/>
    <n v="92.244179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"/>
    <s v="ED_1691"/>
    <s v="&lt;Null&gt;"/>
    <s v="Camp 26"/>
    <s v="CXB-025"/>
    <s v="C26-I"/>
    <s v="&lt;Null&gt;"/>
    <s v="&lt;Null&gt;"/>
    <n v="20.964230000000001"/>
    <n v="92.244113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"/>
    <s v="ED_1692"/>
    <s v="&lt;Null&gt;"/>
    <s v="Camp 26"/>
    <s v="CXB-025"/>
    <s v="C26-I"/>
    <s v="&lt;Null&gt;"/>
    <s v="&lt;Null&gt;"/>
    <n v="20.963740999999999"/>
    <n v="92.245227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"/>
    <s v="ED_1693"/>
    <s v="&lt;Null&gt;"/>
    <s v="Camp 26"/>
    <s v="CXB-025"/>
    <s v="C26-I"/>
    <s v="&lt;Null&gt;"/>
    <s v="&lt;Null&gt;"/>
    <n v="20.963684000000001"/>
    <n v="92.244574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"/>
    <s v="ED_1694"/>
    <s v="&lt;Null&gt;"/>
    <s v="Camp 26"/>
    <s v="CXB-025"/>
    <s v="C26-I"/>
    <s v="&lt;Null&gt;"/>
    <s v="&lt;Null&gt;"/>
    <n v="20.963132999999999"/>
    <n v="92.245093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0"/>
    <s v="ED_1695"/>
    <s v="&lt;Null&gt;"/>
    <s v="Nayapara RC"/>
    <s v="CXB-089"/>
    <s v="Nayapara RC"/>
    <s v="&lt;Null&gt;"/>
    <s v="&lt;Null&gt;"/>
    <n v="20.953866000000001"/>
    <n v="92.2497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"/>
    <s v="ED_1696"/>
    <s v="&lt;Null&gt;"/>
    <s v="Nayapara RC"/>
    <s v="CXB-089"/>
    <s v="Nayapara RC"/>
    <s v="&lt;Null&gt;"/>
    <s v="&lt;Null&gt;"/>
    <n v="20.953433"/>
    <n v="92.253142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"/>
    <s v="ED_1697"/>
    <s v="&lt;Null&gt;"/>
    <s v="Nayapara RC"/>
    <s v="CXB-089"/>
    <s v="Nayapara RC"/>
    <s v="&lt;Null&gt;"/>
    <s v="&lt;Null&gt;"/>
    <n v="20.953375999999999"/>
    <n v="92.252370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3"/>
    <s v="ED_1698"/>
    <s v="&lt;Null&gt;"/>
    <s v="Nayapara RC"/>
    <s v="CXB-089"/>
    <s v="Nayapara RC"/>
    <s v="&lt;Null&gt;"/>
    <s v="&lt;Null&gt;"/>
    <n v="20.952632000000001"/>
    <n v="92.252313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"/>
    <s v="ED_1699"/>
    <s v="&lt;Null&gt;"/>
    <s v="Nayapara RC"/>
    <s v="CXB-089"/>
    <s v="Nayapara RC"/>
    <s v="&lt;Null&gt;"/>
    <s v="&lt;Null&gt;"/>
    <n v="20.956406000000001"/>
    <n v="92.25052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"/>
    <s v="ED_1700"/>
    <s v="&lt;Null&gt;"/>
    <s v="Nayapara RC"/>
    <s v="CXB-089"/>
    <s v="Nayapara RC"/>
    <s v="&lt;Null&gt;"/>
    <s v="&lt;Null&gt;"/>
    <n v="20.955952"/>
    <n v="92.249731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6"/>
    <s v="ED_1701"/>
    <s v="&lt;Null&gt;"/>
    <s v="Nayapara RC"/>
    <s v="CXB-089"/>
    <s v="Nayapara RC"/>
    <s v="&lt;Null&gt;"/>
    <s v="&lt;Null&gt;"/>
    <n v="20.955486000000001"/>
    <n v="92.249900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"/>
    <s v="ED_1702"/>
    <s v="&lt;Null&gt;"/>
    <s v="Nayapara RC"/>
    <s v="CXB-089"/>
    <s v="Nayapara RC"/>
    <s v="&lt;Null&gt;"/>
    <s v="&lt;Null&gt;"/>
    <n v="20.957428"/>
    <n v="92.250726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"/>
    <s v="ED_1703"/>
    <s v="&lt;Null&gt;"/>
    <s v="Nayapara RC"/>
    <s v="CXB-089"/>
    <s v="Nayapara RC"/>
    <s v="&lt;Null&gt;"/>
    <s v="&lt;Null&gt;"/>
    <n v="20.956586999999999"/>
    <n v="92.250570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"/>
    <s v="ED_1704"/>
    <s v="&lt;Null&gt;"/>
    <s v="Camp 03"/>
    <s v="CXB-205"/>
    <s v="C03-D"/>
    <s v="&lt;Null&gt;"/>
    <s v="&lt;Null&gt;"/>
    <n v="21.208905000000001"/>
    <n v="92.149496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"/>
    <s v="ED_1705"/>
    <s v="&lt;Null&gt;"/>
    <s v="Camp 03"/>
    <s v="CXB-205"/>
    <s v="C03-D"/>
    <s v="&lt;Null&gt;"/>
    <s v="&lt;Null&gt;"/>
    <n v="21.208743999999999"/>
    <n v="92.149383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"/>
    <s v="ED_1706"/>
    <s v="&lt;Null&gt;"/>
    <s v="Camp 03"/>
    <s v="CXB-205"/>
    <s v="C03-D"/>
    <s v="&lt;Null&gt;"/>
    <s v="&lt;Null&gt;"/>
    <n v="21.208653000000002"/>
    <n v="92.149298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2"/>
    <s v="ED_1707"/>
    <s v="&lt;Null&gt;"/>
    <s v="Camp 03"/>
    <s v="CXB-205"/>
    <s v="C03-D"/>
    <s v="&lt;Null&gt;"/>
    <s v="&lt;Null&gt;"/>
    <n v="21.208793"/>
    <n v="92.149710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"/>
    <s v="ED_1708"/>
    <s v="&lt;Null&gt;"/>
    <s v="Camp 03"/>
    <s v="CXB-205"/>
    <s v="C03-D"/>
    <s v="&lt;Null&gt;"/>
    <s v="&lt;Null&gt;"/>
    <n v="21.209130999999999"/>
    <n v="92.149818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"/>
    <s v="ED_1709"/>
    <s v="&lt;Null&gt;"/>
    <s v="Camp 03"/>
    <s v="CXB-205"/>
    <s v="C03-D"/>
    <s v="&lt;Null&gt;"/>
    <s v="&lt;Null&gt;"/>
    <n v="21.209050999999999"/>
    <n v="92.149792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"/>
    <s v="ED_1710"/>
    <s v="&lt;Null&gt;"/>
    <s v="Camp 03"/>
    <s v="CXB-205"/>
    <s v="C03-D"/>
    <s v="&lt;Null&gt;"/>
    <s v="&lt;Null&gt;"/>
    <n v="21.208880000000001"/>
    <n v="92.149809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"/>
    <s v="ED_1711"/>
    <s v="&lt;Null&gt;"/>
    <s v="Camp 03"/>
    <s v="CXB-205"/>
    <s v="C03-D"/>
    <s v="&lt;Null&gt;"/>
    <s v="&lt;Null&gt;"/>
    <n v="21.209228"/>
    <n v="92.148358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"/>
    <s v="ED_1712"/>
    <s v="&lt;Null&gt;"/>
    <s v="Camp 03"/>
    <s v="CXB-205"/>
    <s v="C03-D"/>
    <s v="&lt;Null&gt;"/>
    <s v="&lt;Null&gt;"/>
    <n v="21.208932999999998"/>
    <n v="92.148251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"/>
    <s v="ED_1713"/>
    <s v="&lt;Null&gt;"/>
    <s v="Camp 03"/>
    <s v="CXB-205"/>
    <s v="C03-D"/>
    <s v="&lt;Null&gt;"/>
    <s v="&lt;Null&gt;"/>
    <n v="21.208235999999999"/>
    <n v="92.148065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"/>
    <s v="ED_1714"/>
    <s v="&lt;Null&gt;"/>
    <s v="Camp 03"/>
    <s v="CXB-205"/>
    <s v="C03-D"/>
    <s v="&lt;Null&gt;"/>
    <s v="&lt;Null&gt;"/>
    <n v="21.208383000000001"/>
    <n v="92.148143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"/>
    <s v="ED_1715"/>
    <s v="&lt;Null&gt;"/>
    <s v="Camp 03"/>
    <s v="CXB-205"/>
    <s v="C03-D"/>
    <s v="&lt;Null&gt;"/>
    <s v="&lt;Null&gt;"/>
    <n v="21.208413"/>
    <n v="92.14806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"/>
    <s v="ED_1716"/>
    <s v="&lt;Null&gt;"/>
    <s v="Camp 03"/>
    <s v="CXB-205"/>
    <s v="C03-D"/>
    <s v="&lt;Null&gt;"/>
    <s v="&lt;Null&gt;"/>
    <n v="21.208711999999998"/>
    <n v="92.148392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"/>
    <s v="ED_1717"/>
    <s v="&lt;Null&gt;"/>
    <s v="Camp 03"/>
    <s v="CXB-205"/>
    <s v="C03-D"/>
    <s v="&lt;Null&gt;"/>
    <s v="&lt;Null&gt;"/>
    <n v="21.208766000000001"/>
    <n v="92.148418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"/>
    <s v="ED_1718"/>
    <s v="&lt;Null&gt;"/>
    <s v="Camp 03"/>
    <s v="CXB-205"/>
    <s v="C03-D"/>
    <s v="&lt;Null&gt;"/>
    <s v="&lt;Null&gt;"/>
    <n v="21.208817"/>
    <n v="92.148443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"/>
    <s v="ED_1719"/>
    <s v="&lt;Null&gt;"/>
    <s v="Camp 03"/>
    <s v="CXB-205"/>
    <s v="C03-D"/>
    <s v="&lt;Null&gt;"/>
    <s v="&lt;Null&gt;"/>
    <n v="21.208517000000001"/>
    <n v="92.148994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"/>
    <s v="ED_1720"/>
    <s v="&lt;Null&gt;"/>
    <s v="Camp 03"/>
    <s v="CXB-205"/>
    <s v="C03-D"/>
    <s v="&lt;Null&gt;"/>
    <s v="&lt;Null&gt;"/>
    <n v="21.208936999999999"/>
    <n v="92.149130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"/>
    <s v="ED_1721"/>
    <s v="&lt;Null&gt;"/>
    <s v="Camp 03"/>
    <s v="CXB-205"/>
    <s v="C03-D"/>
    <s v="&lt;Null&gt;"/>
    <s v="&lt;Null&gt;"/>
    <n v="21.208712999999999"/>
    <n v="92.148075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"/>
    <s v="ED_1722"/>
    <s v="&lt;Null&gt;"/>
    <s v="Camp 03"/>
    <s v="CXB-205"/>
    <s v="C03-D"/>
    <s v="&lt;Null&gt;"/>
    <s v="&lt;Null&gt;"/>
    <n v="21.208862"/>
    <n v="92.148090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8"/>
    <s v="ED_1723"/>
    <s v="&lt;Null&gt;"/>
    <s v="Camp 03"/>
    <s v="CXB-205"/>
    <s v="C03-D"/>
    <s v="&lt;Null&gt;"/>
    <s v="&lt;Null&gt;"/>
    <n v="21.209367"/>
    <n v="92.149281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"/>
    <s v="ED_1724"/>
    <s v="&lt;Null&gt;"/>
    <s v="Camp 03"/>
    <s v="CXB-205"/>
    <s v="C03-D"/>
    <s v="&lt;Null&gt;"/>
    <s v="&lt;Null&gt;"/>
    <n v="21.209291"/>
    <n v="92.149224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"/>
    <s v="ED_1725"/>
    <s v="&lt;Null&gt;"/>
    <s v="Kutupalong RC"/>
    <s v="CXB-221"/>
    <s v="Kutupalong RC"/>
    <s v="&lt;Null&gt;"/>
    <s v="&lt;Null&gt;"/>
    <n v="21.212472000000002"/>
    <n v="92.163934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"/>
    <s v="ED_1726"/>
    <s v="&lt;Null&gt;"/>
    <s v="Camp 06"/>
    <s v="CXB-208"/>
    <s v="C06-B"/>
    <s v="&lt;Null&gt;"/>
    <s v="&lt;Null&gt;"/>
    <n v="21.203917000000001"/>
    <n v="92.158776000000003"/>
    <x v="1"/>
    <s v="&lt;Null&gt;"/>
    <s v="Home Based Learning Center"/>
    <s v="Home Based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"/>
    <s v="ED_1727"/>
    <s v="&lt;Null&gt;"/>
    <s v="Camp 03"/>
    <s v="CXB-205"/>
    <s v="C03-A"/>
    <s v="&lt;Null&gt;"/>
    <s v="&lt;Null&gt;"/>
    <n v="21.213160999999999"/>
    <n v="92.147304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"/>
    <s v="ED_1728"/>
    <s v="&lt;Null&gt;"/>
    <s v="Camp 03"/>
    <s v="CXB-205"/>
    <s v="C03-A"/>
    <s v="&lt;Null&gt;"/>
    <s v="&lt;Null&gt;"/>
    <n v="21.213476"/>
    <n v="92.147773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4"/>
    <s v="ED_1729"/>
    <s v="&lt;Null&gt;"/>
    <s v="Camp 03"/>
    <s v="CXB-205"/>
    <s v="C03-A"/>
    <s v="&lt;Null&gt;"/>
    <s v="&lt;Null&gt;"/>
    <n v="21.213086000000001"/>
    <n v="92.147733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5"/>
    <s v="ED_1730"/>
    <s v="&lt;Null&gt;"/>
    <s v="Camp 03"/>
    <s v="CXB-205"/>
    <s v="C03-A"/>
    <s v="&lt;Null&gt;"/>
    <s v="&lt;Null&gt;"/>
    <n v="21.212792"/>
    <n v="92.147469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6"/>
    <s v="ED_1731"/>
    <s v="&lt;Null&gt;"/>
    <s v="Camp 03"/>
    <s v="CXB-205"/>
    <s v="C03-A"/>
    <s v="&lt;Null&gt;"/>
    <s v="&lt;Null&gt;"/>
    <n v="21.212654000000001"/>
    <n v="92.147034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7"/>
    <s v="ED_1732"/>
    <s v="&lt;Null&gt;"/>
    <s v="Camp 03"/>
    <s v="CXB-205"/>
    <s v="C03-A"/>
    <s v="&lt;Null&gt;"/>
    <s v="&lt;Null&gt;"/>
    <n v="21.212620000000001"/>
    <n v="92.146944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"/>
    <s v="ED_1733"/>
    <s v="&lt;Null&gt;"/>
    <s v="Camp 03"/>
    <s v="CXB-205"/>
    <s v="C03-A"/>
    <s v="&lt;Null&gt;"/>
    <s v="&lt;Null&gt;"/>
    <n v="21.212233000000001"/>
    <n v="92.147153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"/>
    <s v="ED_1734"/>
    <s v="&lt;Null&gt;"/>
    <s v="Camp 03"/>
    <s v="CXB-205"/>
    <s v="C03-F"/>
    <s v="&lt;Null&gt;"/>
    <s v="&lt;Null&gt;"/>
    <n v="21.206638000000002"/>
    <n v="92.148360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0"/>
    <s v="ED_1735"/>
    <s v="&lt;Null&gt;"/>
    <s v="Camp 03"/>
    <s v="CXB-205"/>
    <s v="C03-F"/>
    <s v="&lt;Null&gt;"/>
    <s v="&lt;Null&gt;"/>
    <n v="21.206216999999999"/>
    <n v="92.147914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1"/>
    <s v="ED_1736"/>
    <s v="&lt;Null&gt;"/>
    <s v="Camp 03"/>
    <s v="CXB-205"/>
    <s v="C03-F"/>
    <s v="&lt;Null&gt;"/>
    <s v="&lt;Null&gt;"/>
    <n v="21.206083"/>
    <n v="92.149270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"/>
    <s v="ED_1737"/>
    <s v="&lt;Null&gt;"/>
    <s v="Camp 03"/>
    <s v="CXB-205"/>
    <s v="C03-F"/>
    <s v="&lt;Null&gt;"/>
    <s v="&lt;Null&gt;"/>
    <n v="21.206115"/>
    <n v="92.14905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"/>
    <s v="ED_1738"/>
    <s v="&lt;Null&gt;"/>
    <s v="Camp 03"/>
    <s v="CXB-205"/>
    <s v="C03-F"/>
    <s v="&lt;Null&gt;"/>
    <s v="&lt;Null&gt;"/>
    <n v="21.205928"/>
    <n v="92.149062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"/>
    <s v="ED_1739"/>
    <s v="&lt;Null&gt;"/>
    <s v="Camp 03"/>
    <s v="CXB-205"/>
    <s v="C03-F"/>
    <s v="&lt;Null&gt;"/>
    <s v="&lt;Null&gt;"/>
    <n v="21.20627"/>
    <n v="92.149433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"/>
    <s v="ED_1740"/>
    <s v="&lt;Null&gt;"/>
    <s v="Camp 03"/>
    <s v="CXB-205"/>
    <s v="C03-F"/>
    <s v="&lt;Null&gt;"/>
    <s v="&lt;Null&gt;"/>
    <n v="21.206135"/>
    <n v="92.149347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"/>
    <s v="ED_1741"/>
    <s v="&lt;Null&gt;"/>
    <s v="Camp 03"/>
    <s v="CXB-205"/>
    <s v="C03-F"/>
    <s v="&lt;Null&gt;"/>
    <s v="&lt;Null&gt;"/>
    <n v="21.206655999999999"/>
    <n v="92.147181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7"/>
    <s v="ED_1742"/>
    <s v="&lt;Null&gt;"/>
    <s v="Camp 03"/>
    <s v="CXB-205"/>
    <s v="C03-F"/>
    <s v="&lt;Null&gt;"/>
    <s v="&lt;Null&gt;"/>
    <n v="21.206700999999999"/>
    <n v="92.147152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8"/>
    <s v="ED_1743"/>
    <s v="&lt;Null&gt;"/>
    <s v="Camp 03"/>
    <s v="CXB-205"/>
    <s v="C03-F"/>
    <s v="&lt;Null&gt;"/>
    <s v="&lt;Null&gt;"/>
    <n v="21.206166"/>
    <n v="92.151235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9"/>
    <s v="ED_1744"/>
    <s v="&lt;Null&gt;"/>
    <s v="Camp 03"/>
    <s v="CXB-205"/>
    <s v="C03-F"/>
    <s v="&lt;Null&gt;"/>
    <s v="&lt;Null&gt;"/>
    <n v="21.206296999999999"/>
    <n v="92.149542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"/>
    <s v="ED_1745"/>
    <s v="&lt;Null&gt;"/>
    <s v="Camp 03"/>
    <s v="CXB-205"/>
    <s v="C03-F"/>
    <s v="&lt;Null&gt;"/>
    <s v="&lt;Null&gt;"/>
    <n v="21.206363"/>
    <n v="92.149540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1"/>
    <s v="ED_1746"/>
    <s v="&lt;Null&gt;"/>
    <s v="Camp 03"/>
    <s v="CXB-205"/>
    <s v="C03-F"/>
    <s v="&lt;Null&gt;"/>
    <s v="&lt;Null&gt;"/>
    <n v="21.206416999999998"/>
    <n v="92.149550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"/>
    <s v="ED_1747"/>
    <s v="&lt;Null&gt;"/>
    <s v="Camp 03"/>
    <s v="CXB-205"/>
    <s v="C03-F"/>
    <s v="&lt;Null&gt;"/>
    <s v="&lt;Null&gt;"/>
    <n v="21.206469999999999"/>
    <n v="92.149680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"/>
    <s v="ED_1748"/>
    <s v="&lt;Null&gt;"/>
    <s v="Camp 03"/>
    <s v="CXB-205"/>
    <s v="C03-F"/>
    <s v="&lt;Null&gt;"/>
    <s v="&lt;Null&gt;"/>
    <n v="21.206562999999999"/>
    <n v="92.149597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"/>
    <s v="ED_1749"/>
    <s v="&lt;Null&gt;"/>
    <s v="Camp 03"/>
    <s v="CXB-205"/>
    <s v="C03-F"/>
    <s v="&lt;Null&gt;"/>
    <s v="&lt;Null&gt;"/>
    <n v="21.206232"/>
    <n v="92.149890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"/>
    <s v="ED_1750"/>
    <s v="&lt;Null&gt;"/>
    <s v="Camp 03"/>
    <s v="CXB-205"/>
    <s v="C03-F"/>
    <s v="&lt;Null&gt;"/>
    <s v="&lt;Null&gt;"/>
    <n v="21.206098000000001"/>
    <n v="92.149387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"/>
    <s v="ED_1751"/>
    <s v="&lt;Null&gt;"/>
    <s v="Camp 26"/>
    <s v="CXB-025"/>
    <s v="C26-E"/>
    <s v="&lt;Null&gt;"/>
    <s v="&lt;Null&gt;"/>
    <n v="20.950047999999999"/>
    <n v="92.253598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"/>
    <s v="ED_1752"/>
    <s v="&lt;Null&gt;"/>
    <s v="Nayapara RC"/>
    <s v="CXB-089"/>
    <s v="Nayapara RC"/>
    <s v="&lt;Null&gt;"/>
    <s v="&lt;Null&gt;"/>
    <n v="20.953958"/>
    <n v="92.251431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"/>
    <s v="ED_1753"/>
    <s v="&lt;Null&gt;"/>
    <s v="Camp 07"/>
    <s v="CXB-207"/>
    <s v="C07-C"/>
    <s v="&lt;Null&gt;"/>
    <s v="&lt;Null&gt;"/>
    <n v="21.204125000000001"/>
    <n v="92.163435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"/>
    <s v="ED_1754"/>
    <s v="&lt;Null&gt;"/>
    <s v="Camp 07"/>
    <s v="CXB-207"/>
    <s v="C07-C"/>
    <s v="&lt;Null&gt;"/>
    <s v="&lt;Null&gt;"/>
    <n v="21.203990999999998"/>
    <n v="92.163450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"/>
    <s v="ED_1755"/>
    <s v="&lt;Null&gt;"/>
    <s v="Camp 07"/>
    <s v="CXB-207"/>
    <s v="C07-G"/>
    <s v="&lt;Null&gt;"/>
    <s v="&lt;Null&gt;"/>
    <n v="21.200586000000001"/>
    <n v="92.159850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"/>
    <s v="ED_1756"/>
    <s v="&lt;Null&gt;"/>
    <s v="Camp 05"/>
    <s v="CXB-209"/>
    <s v="C05-C"/>
    <s v="&lt;Null&gt;"/>
    <s v="&lt;Null&gt;"/>
    <n v="21.203353"/>
    <n v="92.152753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"/>
    <s v="ED_1757"/>
    <s v="&lt;Null&gt;"/>
    <s v="Camp 05"/>
    <s v="CXB-209"/>
    <s v="C05-C"/>
    <s v="&lt;Null&gt;"/>
    <s v="&lt;Null&gt;"/>
    <n v="21.203422"/>
    <n v="92.152866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"/>
    <s v="ED_1758"/>
    <s v="&lt;Null&gt;"/>
    <s v="Camp 05"/>
    <s v="CXB-209"/>
    <s v="C05-E"/>
    <s v="&lt;Null&gt;"/>
    <s v="&lt;Null&gt;"/>
    <n v="21.201032000000001"/>
    <n v="92.148888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"/>
    <s v="ED_1759"/>
    <s v="&lt;Null&gt;"/>
    <s v="Camp 02E"/>
    <s v="CXB-203"/>
    <s v="C02E-B"/>
    <s v="&lt;Null&gt;"/>
    <s v="&lt;Null&gt;"/>
    <n v="21.208186000000001"/>
    <n v="92.165651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"/>
    <s v="ED_1760"/>
    <s v="&lt;Null&gt;"/>
    <s v="Camp 02E"/>
    <s v="CXB-203"/>
    <s v="C02E-C"/>
    <s v="&lt;Null&gt;"/>
    <s v="&lt;Null&gt;"/>
    <n v="21.206803000000001"/>
    <n v="92.167614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"/>
    <s v="ED_1761"/>
    <s v="&lt;Null&gt;"/>
    <s v="Camp 02E"/>
    <s v="CXB-203"/>
    <s v="C02E-D"/>
    <s v="&lt;Null&gt;"/>
    <s v="&lt;Null&gt;"/>
    <n v="21.207404"/>
    <n v="92.161174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"/>
    <s v="ED_1762"/>
    <s v="&lt;Null&gt;"/>
    <s v="Camp 07"/>
    <s v="CXB-207"/>
    <s v="C07-F"/>
    <s v="&lt;Null&gt;"/>
    <s v="&lt;Null&gt;"/>
    <n v="21.202898999999999"/>
    <n v="92.16281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"/>
    <s v="ED_1763"/>
    <s v="&lt;Null&gt;"/>
    <s v="Camp 07"/>
    <s v="CXB-207"/>
    <s v="C07-C"/>
    <s v="&lt;Null&gt;"/>
    <s v="&lt;Null&gt;"/>
    <n v="21.203081000000001"/>
    <n v="92.163100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"/>
    <s v="ED_1764"/>
    <s v="&lt;Null&gt;"/>
    <s v="Camp 27"/>
    <s v="CXB-037"/>
    <s v="C27-B"/>
    <s v="&lt;Null&gt;"/>
    <s v="&lt;Null&gt;"/>
    <n v="20.941925999999999"/>
    <n v="92.259454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"/>
    <s v="ED_1765"/>
    <s v="&lt;Null&gt;"/>
    <s v="Camp 27"/>
    <s v="CXB-037"/>
    <s v="C27-B"/>
    <s v="&lt;Null&gt;"/>
    <s v="&lt;Null&gt;"/>
    <n v="20.940587000000001"/>
    <n v="92.259910000000005"/>
    <x v="1"/>
    <s v="&lt;Null&gt;"/>
    <s v="Primary School"/>
    <s v="Primary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"/>
    <s v="ED_1766"/>
    <s v="&lt;Null&gt;"/>
    <s v="Camp 27"/>
    <s v="CXB-037"/>
    <s v="C27-B"/>
    <s v="&lt;Null&gt;"/>
    <s v="&lt;Null&gt;"/>
    <n v="20.942018999999998"/>
    <n v="92.257706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"/>
    <s v="ED_1767"/>
    <s v="&lt;Null&gt;"/>
    <s v="Camp 26"/>
    <s v="CXB-025"/>
    <s v="C26-H"/>
    <s v="&lt;Null&gt;"/>
    <s v="&lt;Null&gt;"/>
    <n v="20.964977000000001"/>
    <n v="92.248312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"/>
    <s v="ED_1768"/>
    <s v="&lt;Null&gt;"/>
    <s v="Camp 26"/>
    <s v="CXB-025"/>
    <s v="C26-H"/>
    <s v="&lt;Null&gt;"/>
    <s v="&lt;Null&gt;"/>
    <n v="20.965026999999999"/>
    <n v="92.248386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"/>
    <s v="ED_1769"/>
    <s v="&lt;Null&gt;"/>
    <s v="Camp 26"/>
    <s v="CXB-025"/>
    <s v="C26-I"/>
    <s v="&lt;Null&gt;"/>
    <s v="&lt;Null&gt;"/>
    <n v="20.963585999999999"/>
    <n v="92.245284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"/>
    <s v="ED_1770"/>
    <s v="&lt;Null&gt;"/>
    <s v="Camp 26"/>
    <s v="CXB-025"/>
    <s v="C26-I"/>
    <s v="&lt;Null&gt;"/>
    <s v="&lt;Null&gt;"/>
    <n v="20.963619000000001"/>
    <n v="92.245363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"/>
    <s v="ED_1771"/>
    <s v="&lt;Null&gt;"/>
    <s v="Nayapara RC"/>
    <s v="CXB-089"/>
    <s v="Nayapara RC"/>
    <s v="&lt;Null&gt;"/>
    <s v="&lt;Null&gt;"/>
    <n v="20.953962000000001"/>
    <n v="92.250360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"/>
    <s v="ED_1772"/>
    <s v="&lt;Null&gt;"/>
    <s v="Camp 07"/>
    <s v="CXB-207"/>
    <s v="C07-C"/>
    <s v="&lt;Null&gt;"/>
    <s v="&lt;Null&gt;"/>
    <n v="21.204194000000001"/>
    <n v="92.163550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"/>
    <s v="ED_1773"/>
    <s v="&lt;Null&gt;"/>
    <s v="Camp 07"/>
    <s v="CXB-207"/>
    <s v="C07-C"/>
    <s v="&lt;Null&gt;"/>
    <s v="&lt;Null&gt;"/>
    <n v="21.20401"/>
    <n v="92.163601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"/>
    <s v="ED_1774"/>
    <s v="&lt;Null&gt;"/>
    <s v="Camp 07"/>
    <s v="CXB-207"/>
    <s v="C07-C"/>
    <s v="&lt;Null&gt;"/>
    <s v="&lt;Null&gt;"/>
    <n v="21.203695"/>
    <n v="92.165852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"/>
    <s v="ED_1775"/>
    <s v="&lt;Null&gt;"/>
    <s v="Camp 07"/>
    <s v="CXB-207"/>
    <s v="C07-C"/>
    <s v="&lt;Null&gt;"/>
    <s v="&lt;Null&gt;"/>
    <n v="21.203343"/>
    <n v="92.163869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"/>
    <s v="ED_1776"/>
    <s v="&lt;Null&gt;"/>
    <s v="Camp 07"/>
    <s v="CXB-207"/>
    <s v="C07-E"/>
    <s v="&lt;Null&gt;"/>
    <s v="&lt;Null&gt;"/>
    <n v="21.202667999999999"/>
    <n v="92.163189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"/>
    <s v="ED_1777"/>
    <s v="&lt;Null&gt;"/>
    <s v="Camp 07"/>
    <s v="CXB-207"/>
    <s v="C07-E"/>
    <s v="&lt;Null&gt;"/>
    <s v="&lt;Null&gt;"/>
    <n v="21.199769"/>
    <n v="92.162756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"/>
    <s v="ED_1778"/>
    <s v="&lt;Null&gt;"/>
    <s v="Camp 07"/>
    <s v="CXB-207"/>
    <s v="C07-E"/>
    <s v="&lt;Null&gt;"/>
    <s v="&lt;Null&gt;"/>
    <n v="21.199757999999999"/>
    <n v="92.162856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"/>
    <s v="ED_1779"/>
    <s v="&lt;Null&gt;"/>
    <s v="Camp 07"/>
    <s v="CXB-207"/>
    <s v="C07-E"/>
    <s v="&lt;Null&gt;"/>
    <s v="&lt;Null&gt;"/>
    <n v="21.19988"/>
    <n v="92.162897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"/>
    <s v="ED_1780"/>
    <s v="&lt;Null&gt;"/>
    <s v="Camp 07"/>
    <s v="CXB-207"/>
    <s v="C07-E"/>
    <s v="&lt;Null&gt;"/>
    <s v="&lt;Null&gt;"/>
    <n v="21.199853999999998"/>
    <n v="92.162986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"/>
    <s v="ED_1781"/>
    <s v="&lt;Null&gt;"/>
    <s v="Camp 07"/>
    <s v="CXB-207"/>
    <s v="C07-E"/>
    <s v="&lt;Null&gt;"/>
    <s v="&lt;Null&gt;"/>
    <n v="21.200541999999999"/>
    <n v="92.163652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"/>
    <s v="ED_1782"/>
    <s v="&lt;Null&gt;"/>
    <s v="Camp 07"/>
    <s v="CXB-207"/>
    <s v="C07-E"/>
    <s v="&lt;Null&gt;"/>
    <s v="&lt;Null&gt;"/>
    <n v="21.200561"/>
    <n v="92.163807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"/>
    <s v="ED_1783"/>
    <s v="&lt;Null&gt;"/>
    <s v="Camp 07"/>
    <s v="CXB-207"/>
    <s v="C07-C"/>
    <s v="&lt;Null&gt;"/>
    <s v="&lt;Null&gt;"/>
    <n v="21.204217"/>
    <n v="92.166165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"/>
    <s v="ED_1784"/>
    <s v="&lt;Null&gt;"/>
    <s v="Camp 01E"/>
    <s v="CXB-201"/>
    <s v="C01E-B"/>
    <s v="&lt;Null&gt;"/>
    <s v="&lt;Null&gt;"/>
    <n v="21.216740999999999"/>
    <n v="92.152602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"/>
    <s v="ED_1785"/>
    <s v="&lt;Null&gt;"/>
    <s v="Nayapara RC"/>
    <s v="CXB-089"/>
    <s v="Nayapara RC"/>
    <s v="&lt;Null&gt;"/>
    <s v="&lt;Null&gt;"/>
    <n v="20.957449"/>
    <n v="92.249747999999997"/>
    <x v="1"/>
    <s v="&lt;Null&gt;"/>
    <s v="Primary School"/>
    <s v="Primary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"/>
    <s v="ED_1786"/>
    <s v="&lt;Null&gt;"/>
    <s v="Nayapara RC"/>
    <s v="CXB-089"/>
    <s v="Nayapara RC"/>
    <s v="&lt;Null&gt;"/>
    <s v="&lt;Null&gt;"/>
    <n v="20.957408999999998"/>
    <n v="92.249559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832"/>
    <s v="ED_1787"/>
    <s v="&lt;Null&gt;"/>
    <s v="Camp 04 Ext"/>
    <s v="CXB-232"/>
    <s v="Pending"/>
    <s v="&lt;Null&gt;"/>
    <s v="&lt;Null&gt;"/>
    <n v="21.211841"/>
    <n v="92.13703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3"/>
    <s v="ED_1788"/>
    <s v="&lt;Null&gt;"/>
    <s v="Camp 04 Ext"/>
    <s v="CXB-232"/>
    <s v="Pending"/>
    <s v="&lt;Null&gt;"/>
    <s v="&lt;Null&gt;"/>
    <n v="21.210640999999999"/>
    <n v="92.135789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"/>
    <s v="ED_1789"/>
    <s v="&lt;Null&gt;"/>
    <s v="Camp 04 Ext"/>
    <s v="CXB-232"/>
    <s v="Pending"/>
    <s v="&lt;Null&gt;"/>
    <s v="&lt;Null&gt;"/>
    <n v="21.208373999999999"/>
    <n v="92.137801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"/>
    <s v="ED_1790"/>
    <s v="&lt;Null&gt;"/>
    <s v="Camp 04 Ext"/>
    <s v="CXB-232"/>
    <s v="Pending"/>
    <s v="&lt;Null&gt;"/>
    <s v="&lt;Null&gt;"/>
    <n v="21.207602000000001"/>
    <n v="92.136709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"/>
    <s v="ED_1791"/>
    <s v="&lt;Null&gt;"/>
    <s v="Camp 04 Ext"/>
    <s v="CXB-232"/>
    <s v="Pending"/>
    <s v="&lt;Null&gt;"/>
    <s v="&lt;Null&gt;"/>
    <n v="21.20702"/>
    <n v="92.136797999999999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"/>
    <s v="ED_1792"/>
    <s v="&lt;Null&gt;"/>
    <s v="Camp 04 Ext"/>
    <s v="CXB-232"/>
    <s v="Pending"/>
    <s v="&lt;Null&gt;"/>
    <s v="&lt;Null&gt;"/>
    <n v="21.203071000000001"/>
    <n v="92.136782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"/>
    <s v="ED_1793"/>
    <s v="&lt;Null&gt;"/>
    <s v="Camp 04 Ext"/>
    <s v="CXB-232"/>
    <s v="Pending"/>
    <s v="&lt;Null&gt;"/>
    <s v="&lt;Null&gt;"/>
    <n v="21.203952999999998"/>
    <n v="92.13583300000000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"/>
    <s v="ED_1794"/>
    <s v="&lt;Null&gt;"/>
    <s v="Camp 04 Ext"/>
    <s v="CXB-232"/>
    <s v="Pending"/>
    <s v="&lt;Null&gt;"/>
    <s v="&lt;Null&gt;"/>
    <n v="21.201495000000001"/>
    <n v="92.138617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"/>
    <s v="ED_482"/>
    <s v="&lt;Null&gt;"/>
    <s v="Camp 01E"/>
    <s v="CXB-201"/>
    <s v="C01E-B"/>
    <s v="&lt;Null&gt;"/>
    <s v="&lt;Null&gt;"/>
    <n v="21.220085999999998"/>
    <n v="92.151086000000006"/>
    <x v="1"/>
    <s v="enketo.ona.io:PxU9C4LaoKm6Yi3t"/>
    <s v="Learning Centre"/>
    <s v="Learning Center"/>
    <s v="&lt;Null&gt;"/>
    <s v="&lt;Null&gt;"/>
    <s v="&lt;Null&gt;"/>
    <s v="Brac Learning Center-209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"/>
    <s v="ED_483"/>
    <s v="&lt;Null&gt;"/>
    <s v="Camp 01E"/>
    <s v="CXB-201"/>
    <s v="C01E-A"/>
    <s v="&lt;Null&gt;"/>
    <s v="&lt;Null&gt;"/>
    <n v="21.219863"/>
    <n v="92.153047000000001"/>
    <x v="1"/>
    <s v="enketo.ona.io:VFG5hClaoRB2lTmX"/>
    <s v="Learning Centre"/>
    <s v="Learning Center"/>
    <s v="&lt;Null&gt;"/>
    <s v="&lt;Null&gt;"/>
    <s v="&lt;Null&gt;"/>
    <s v="RISDA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"/>
    <s v="ED_484"/>
    <s v="&lt;Null&gt;"/>
    <s v="Camp 01E"/>
    <s v="CXB-201"/>
    <s v="C01E-A"/>
    <s v="&lt;Null&gt;"/>
    <s v="&lt;Null&gt;"/>
    <n v="21.219428000000001"/>
    <n v="92.153408999999996"/>
    <x v="1"/>
    <s v="enketo.ona.io:BwGqYNCv8kys3A3Y"/>
    <s v="Learning Centre"/>
    <s v="Learning Center"/>
    <s v="&lt;Null&gt;"/>
    <s v="&lt;Null&gt;"/>
    <s v="&lt;Null&gt;"/>
    <s v="Brac Learning Center-57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"/>
    <s v="ED_485"/>
    <s v="&lt;Null&gt;"/>
    <s v="Camp 01E"/>
    <s v="CXB-201"/>
    <s v="C01E-B"/>
    <s v="&lt;Null&gt;"/>
    <s v="&lt;Null&gt;"/>
    <n v="21.218900000000001"/>
    <n v="92.152068999999997"/>
    <x v="1"/>
    <s v="enketo.ona.io:PxU9C4LaoKm6Yi3t"/>
    <s v="Learning Centre"/>
    <s v="Learning Center"/>
    <s v="&lt;Null&gt;"/>
    <s v="&lt;Null&gt;"/>
    <s v="&lt;Null&gt;"/>
    <s v="Brac Learning Center-208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"/>
    <s v="ED_486"/>
    <s v="&lt;Null&gt;"/>
    <s v="Camp 01E"/>
    <s v="CXB-201"/>
    <s v="C01E-B"/>
    <s v="&lt;Null&gt;"/>
    <s v="&lt;Null&gt;"/>
    <n v="21.217703"/>
    <n v="92.151492000000005"/>
    <x v="1"/>
    <s v="enketo.ona.io:ZszaQdB9YtzzPMrh"/>
    <s v="Learning Centre"/>
    <s v="Learning Center"/>
    <s v="&lt;Null&gt;"/>
    <s v="&lt;Null&gt;"/>
    <s v="&lt;Null&gt;"/>
    <s v="Garden View Child Learning Center 1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"/>
    <s v="ED_487"/>
    <s v="&lt;Null&gt;"/>
    <s v="Camp 01E"/>
    <s v="CXB-201"/>
    <s v="C01E-B"/>
    <s v="&lt;Null&gt;"/>
    <s v="&lt;Null&gt;"/>
    <n v="21.216678999999999"/>
    <n v="92.152158"/>
    <x v="1"/>
    <s v="enketo.ona.io:PxU9C4LaoKm6Yi3t"/>
    <s v="Learning Centre"/>
    <s v="Learning Center"/>
    <s v="&lt;Null&gt;"/>
    <s v="&lt;Null&gt;"/>
    <s v="&lt;Null&gt;"/>
    <s v="Brac Learning Center-297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"/>
    <s v="ED_488"/>
    <s v="&lt;Null&gt;"/>
    <s v="Camp 01E"/>
    <s v="CXB-201"/>
    <s v="C01E-B"/>
    <s v="&lt;Null&gt;"/>
    <s v="&lt;Null&gt;"/>
    <n v="21.216398000000002"/>
    <n v="92.153045000000006"/>
    <x v="1"/>
    <s v="enketo.ona.io:PxU9C4LaoKm6Yi3t"/>
    <s v="Learning Centre"/>
    <s v="Learning Center"/>
    <s v="&lt;Null&gt;"/>
    <s v="&lt;Null&gt;"/>
    <s v="&lt;Null&gt;"/>
    <s v="Brac Learning Center-205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"/>
    <s v="ED_489"/>
    <s v="&lt;Null&gt;"/>
    <s v="Camp 01E"/>
    <s v="CXB-201"/>
    <s v="C01E-A"/>
    <s v="&lt;Null&gt;"/>
    <s v="&lt;Null&gt;"/>
    <n v="21.219740000000002"/>
    <n v="92.154224999999997"/>
    <x v="1"/>
    <s v="enketo.ona.io:VFG5hClaoRB2lTmX"/>
    <s v="Learning Centre"/>
    <s v="Learning Center"/>
    <s v="&lt;Null&gt;"/>
    <s v="&lt;Null&gt;"/>
    <s v="&lt;Null&gt;"/>
    <s v="RISDA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"/>
    <s v="ED_490"/>
    <s v="&lt;Null&gt;"/>
    <s v="Camp 01E"/>
    <s v="CXB-201"/>
    <s v="C01E-C"/>
    <s v="&lt;Null&gt;"/>
    <s v="&lt;Null&gt;"/>
    <n v="21.217728000000001"/>
    <n v="92.154831000000001"/>
    <x v="1"/>
    <s v="enketo.ona.io:PxU9C4LaoKm6Yi3t"/>
    <s v="Learning Centre"/>
    <s v="Learning Center"/>
    <s v="&lt;Null&gt;"/>
    <s v="&lt;Null&gt;"/>
    <s v="&lt;Null&gt;"/>
    <s v="Brac Learning Center203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"/>
    <s v="ED_491"/>
    <s v="&lt;Null&gt;"/>
    <s v="Camp 01E"/>
    <s v="CXB-201"/>
    <s v="C01E-A"/>
    <s v="&lt;Null&gt;"/>
    <s v="&lt;Null&gt;"/>
    <n v="21.218371999999999"/>
    <n v="92.154477"/>
    <x v="1"/>
    <s v="enketo.ona.io:zKCSwcmBVkzD9pco"/>
    <s v="Learning Centre"/>
    <s v="Learning Center"/>
    <s v="&lt;Null&gt;"/>
    <s v="&lt;Null&gt;"/>
    <s v="&lt;Null&gt;"/>
    <s v="SKY Learnin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"/>
    <s v="ED_492"/>
    <s v="&lt;Null&gt;"/>
    <s v="Camp 01E"/>
    <s v="CXB-201"/>
    <s v="C01E-C"/>
    <s v="&lt;Null&gt;"/>
    <s v="&lt;Null&gt;"/>
    <n v="21.216456999999998"/>
    <n v="92.154150000000001"/>
    <x v="1"/>
    <s v="enketo.ona.io:ZszaQdB9YtzzPMrh"/>
    <s v="Learning Centre"/>
    <s v="Learning Center"/>
    <s v="&lt;Null&gt;"/>
    <s v="&lt;Null&gt;"/>
    <s v="&lt;Null&gt;"/>
    <s v="Nil Josna Child Learning Center 1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"/>
    <s v="ED_493"/>
    <s v="&lt;Null&gt;"/>
    <s v="Kutupalong RC"/>
    <s v="CXB-221"/>
    <s v="Kutupalong RC"/>
    <s v="&lt;Null&gt;"/>
    <s v="&lt;Null&gt;"/>
    <n v="21.211942000000001"/>
    <n v="92.163757000000004"/>
    <x v="1"/>
    <s v="enketo.ona.io:Pzo139d8HGgcRxHK"/>
    <s v="Learning Centre"/>
    <s v="Learning Center"/>
    <s v="&lt;Null&gt;"/>
    <s v="&lt;Null&gt;"/>
    <s v="&lt;Null&gt;"/>
    <s v="Long Beach primary school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"/>
    <s v="ED_494"/>
    <s v="&lt;Null&gt;"/>
    <s v="Camp 01E"/>
    <s v="CXB-201"/>
    <s v="C01E-E"/>
    <s v="&lt;Null&gt;"/>
    <s v="&lt;Null&gt;"/>
    <n v="21.21527"/>
    <n v="92.160169999999994"/>
    <x v="1"/>
    <s v="enketo.ona.io:ZszaQdB9YtzzPMrh"/>
    <s v="Learning Centre"/>
    <s v="Learning Center"/>
    <s v="&lt;Null&gt;"/>
    <s v="&lt;Null&gt;"/>
    <s v="&lt;Null&gt;"/>
    <s v="Marigold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"/>
    <s v="ED_495"/>
    <s v="&lt;Null&gt;"/>
    <s v="Kutupalong RC"/>
    <s v="CXB-221"/>
    <s v="Kutupalong RC"/>
    <s v="&lt;Null&gt;"/>
    <s v="&lt;Null&gt;"/>
    <n v="21.213325999999999"/>
    <n v="92.162839000000005"/>
    <x v="1"/>
    <s v="enketo.ona.io:Pzo139d8HGgcRxHK"/>
    <s v="Learning Centre"/>
    <s v="Learning Center"/>
    <s v="&lt;Null&gt;"/>
    <s v="&lt;Null&gt;"/>
    <s v="&lt;Null&gt;"/>
    <s v="Gangchil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"/>
    <s v="ED_496"/>
    <s v="&lt;Null&gt;"/>
    <s v="Camp 01E"/>
    <s v="CXB-201"/>
    <s v="C01E-E"/>
    <s v="&lt;Null&gt;"/>
    <s v="&lt;Null&gt;"/>
    <n v="21.215430000000001"/>
    <n v="92.159030000000001"/>
    <x v="1"/>
    <s v="enketo.ona.io:ZszaQdB9YtzzPMrh"/>
    <s v="Learning Centre"/>
    <s v="Learning Center"/>
    <s v="&lt;Null&gt;"/>
    <s v="&lt;Null&gt;"/>
    <s v="&lt;Null&gt;"/>
    <s v="Orchid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"/>
    <s v="ED_497"/>
    <s v="&lt;Null&gt;"/>
    <s v="Camp 01E"/>
    <s v="CXB-201"/>
    <s v="C01E-D"/>
    <s v="&lt;Null&gt;"/>
    <s v="&lt;Null&gt;"/>
    <n v="21.216079000000001"/>
    <n v="92.157452000000006"/>
    <x v="1"/>
    <s v="enketo.ona.io:PxU9C4LaoKm6Yi3t"/>
    <s v="Learning Centre"/>
    <s v="Learning Center"/>
    <s v="&lt;Null&gt;"/>
    <s v="&lt;Null&gt;"/>
    <s v="&lt;Null&gt;"/>
    <s v="Brac Learning Center-204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"/>
    <s v="ED_498"/>
    <s v="&lt;Null&gt;"/>
    <s v="Camp 01E"/>
    <s v="CXB-201"/>
    <s v="C01E-G"/>
    <s v="&lt;Null&gt;"/>
    <s v="&lt;Null&gt;"/>
    <n v="21.212651999999999"/>
    <n v="92.158465000000007"/>
    <x v="1"/>
    <s v="enketo.ona.io:ZszaQdB9YtzzPMrh"/>
    <s v="Learning Centre"/>
    <s v="Learning Center"/>
    <s v="&lt;Null&gt;"/>
    <s v="&lt;Null&gt;"/>
    <s v="&lt;Null&gt;"/>
    <s v="Swapna Child Learning Center 1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"/>
    <s v="ED_499"/>
    <s v="&lt;Null&gt;"/>
    <s v="Camp 01W"/>
    <s v="CXB-202"/>
    <s v="C01W-F"/>
    <s v="&lt;Null&gt;"/>
    <s v="&lt;Null&gt;"/>
    <n v="21.211980000000001"/>
    <n v="92.155328999999995"/>
    <x v="1"/>
    <s v="enketo.ona.io:ZszaQdB9YtzzPMrh"/>
    <s v="Learning Centre"/>
    <s v="Learning Center"/>
    <s v="&lt;Null&gt;"/>
    <s v="&lt;Null&gt;"/>
    <s v="&lt;Null&gt;"/>
    <s v="Jaba Child Learning Center 1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"/>
    <s v="ED_500"/>
    <s v="&lt;Null&gt;"/>
    <s v="Camp 01W"/>
    <s v="CXB-202"/>
    <s v="C01W-B"/>
    <s v="&lt;Null&gt;"/>
    <s v="&lt;Null&gt;"/>
    <n v="21.214207999999999"/>
    <n v="92.150221999999999"/>
    <x v="1"/>
    <s v="enketo.ona.io:PxU9C4LaoKm6Yi3t"/>
    <s v="Learning Centre"/>
    <s v="Learning Center"/>
    <s v="&lt;Null&gt;"/>
    <s v="&lt;Null&gt;"/>
    <s v="&lt;Null&gt;"/>
    <s v="Brac Learning Center-329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"/>
    <s v="ED_501"/>
    <s v="&lt;Null&gt;"/>
    <s v="Camp 01W"/>
    <s v="CXB-202"/>
    <s v="C01W-B"/>
    <s v="&lt;Null&gt;"/>
    <s v="&lt;Null&gt;"/>
    <n v="21.213229999999999"/>
    <n v="92.150999999999996"/>
    <x v="1"/>
    <s v="enketo.ona.io:HTDfM3M1MxGr5Ad0"/>
    <s v="Learning Centre"/>
    <s v="Learning Center"/>
    <s v="&lt;Null&gt;"/>
    <s v="&lt;Null&gt;"/>
    <s v="&lt;Null&gt;"/>
    <s v="COAST Watermelon  LC - 1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"/>
    <s v="ED_502"/>
    <s v="&lt;Null&gt;"/>
    <s v="Camp 03"/>
    <s v="CXB-205"/>
    <s v="C03-A"/>
    <s v="&lt;Null&gt;"/>
    <s v="&lt;Null&gt;"/>
    <n v="21.213604"/>
    <n v="92.147844000000006"/>
    <x v="1"/>
    <s v="enketo.ona.io:BwGqYNCv8kys3A3Y"/>
    <s v="Learning Centre"/>
    <s v="Learning Center"/>
    <s v="&lt;Null&gt;"/>
    <s v="&lt;Null&gt;"/>
    <s v="&lt;Null&gt;"/>
    <s v="Brac Learning Center-572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"/>
    <s v="ED_503"/>
    <s v="&lt;Null&gt;"/>
    <s v="Camp 03"/>
    <s v="CXB-205"/>
    <s v="C03-B"/>
    <s v="&lt;Null&gt;"/>
    <s v="&lt;Null&gt;"/>
    <n v="21.21069"/>
    <n v="92.149730000000005"/>
    <x v="1"/>
    <s v="enketo.ona.io:ZszaQdB9YtzzPMrh"/>
    <s v="Learning Centre"/>
    <s v="Learning Center"/>
    <s v="&lt;Null&gt;"/>
    <s v="&lt;Null&gt;"/>
    <s v="&lt;Null&gt;"/>
    <s v="Sunflower Learning Centre 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"/>
    <s v="ED_504"/>
    <s v="&lt;Null&gt;"/>
    <s v="Camp 03"/>
    <s v="CXB-205"/>
    <s v="C03-E"/>
    <s v="&lt;Null&gt;"/>
    <s v="&lt;Null&gt;"/>
    <n v="21.208442000000002"/>
    <n v="92.151172000000003"/>
    <x v="1"/>
    <s v="enketo.ona.io:ZszaQdB9YtzzPMrh"/>
    <s v="Learning Centre"/>
    <s v="Learning Center"/>
    <s v="&lt;Null&gt;"/>
    <s v="&lt;Null&gt;"/>
    <s v="&lt;Null&gt;"/>
    <s v="Paharpur Child Learning Center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"/>
    <s v="ED_505"/>
    <s v="&lt;Null&gt;"/>
    <s v="Camp 01W"/>
    <s v="CXB-202"/>
    <s v="C01W-F"/>
    <s v="&lt;Null&gt;"/>
    <s v="&lt;Null&gt;"/>
    <n v="21.211487999999999"/>
    <n v="92.154554000000005"/>
    <x v="1"/>
    <s v="enketo.ona.io:ZszaQdB9YtzzPMrh"/>
    <s v="Learning Centre"/>
    <s v="Learning Center"/>
    <s v="&lt;Null&gt;"/>
    <s v="&lt;Null&gt;"/>
    <s v="&lt;Null&gt;"/>
    <s v="Progga Child Learning Center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"/>
    <s v="ED_506"/>
    <s v="&lt;Null&gt;"/>
    <s v="Camp 02W"/>
    <s v="CXB-204"/>
    <s v="C02W-D"/>
    <s v="&lt;Null&gt;"/>
    <s v="&lt;Null&gt;"/>
    <n v="21.209105999999998"/>
    <n v="92.153988999999996"/>
    <x v="1"/>
    <s v="enketo.ona.io:ZszaQdB9YtzzPMrh"/>
    <s v="Learning Centre"/>
    <s v="Learning Center"/>
    <s v="&lt;Null&gt;"/>
    <s v="&lt;Null&gt;"/>
    <s v="&lt;Null&gt;"/>
    <s v="Joyata Child Learning Center 2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"/>
    <s v="ED_507"/>
    <s v="&lt;Null&gt;"/>
    <s v="Kutupalong RC"/>
    <s v="CXB-221"/>
    <s v="Kutupalong RC"/>
    <s v="&lt;Null&gt;"/>
    <s v="&lt;Null&gt;"/>
    <n v="21.210871000000001"/>
    <n v="92.162210000000002"/>
    <x v="1"/>
    <s v="enketo.ona.io:Pzo139d8HGgcRxHK"/>
    <s v="Learning Centre"/>
    <s v="Learning Center"/>
    <s v="&lt;Null&gt;"/>
    <s v="&lt;Null&gt;"/>
    <s v="&lt;Null&gt;"/>
    <s v="Pankouri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"/>
    <s v="ED_508"/>
    <s v="&lt;Null&gt;"/>
    <s v="Camp 02W"/>
    <s v="CXB-204"/>
    <s v="C02W-A"/>
    <s v="&lt;Null&gt;"/>
    <s v="&lt;Null&gt;"/>
    <n v="21.210218999999999"/>
    <n v="92.161128000000005"/>
    <x v="1"/>
    <s v="enketo.ona.io:ZszaQdB9YtzzPMrh"/>
    <s v="Learning Centre"/>
    <s v="Learning Center"/>
    <s v="&lt;Null&gt;"/>
    <s v="&lt;Null&gt;"/>
    <s v="&lt;Null&gt;"/>
    <s v="Bornomala Child Learning Center 4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"/>
    <s v="ED_509"/>
    <s v="&lt;Null&gt;"/>
    <s v="Camp 02W"/>
    <s v="CXB-204"/>
    <s v="C02W-B"/>
    <s v="&lt;Null&gt;"/>
    <s v="&lt;Null&gt;"/>
    <n v="21.208463999999999"/>
    <n v="92.158919999999995"/>
    <x v="1"/>
    <s v="enketo.ona.io:ZszaQdB9YtzzPMrh"/>
    <s v="Learning Centre"/>
    <s v="Learning Center"/>
    <s v="&lt;Null&gt;"/>
    <s v="&lt;Null&gt;"/>
    <s v="&lt;Null&gt;"/>
    <s v="Auvvro Child Learning Center 3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"/>
    <s v="ED_510"/>
    <s v="&lt;Null&gt;"/>
    <s v="Kutupalong RC"/>
    <s v="CXB-221"/>
    <s v="Kutupalong RC"/>
    <s v="&lt;Null&gt;"/>
    <s v="&lt;Null&gt;"/>
    <n v="21.208950000000002"/>
    <n v="92.163990999999996"/>
    <x v="1"/>
    <s v="enketo.ona.io:Pzo139d8HGgcRxHK"/>
    <s v="Learning Centre"/>
    <s v="Learning Center"/>
    <s v="&lt;Null&gt;"/>
    <s v="&lt;Null&gt;"/>
    <s v="&lt;Null&gt;"/>
    <s v="Holychild primary school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"/>
    <s v="ED_511"/>
    <s v="&lt;Null&gt;"/>
    <s v="Camp 07"/>
    <s v="CXB-207"/>
    <s v="C07-B"/>
    <s v="&lt;Null&gt;"/>
    <s v="&lt;Null&gt;"/>
    <n v="21.205249999999999"/>
    <n v="92.169430000000006"/>
    <x v="1"/>
    <s v="enketo.ona.io:HTDfM3M1MxGr5Ad0"/>
    <s v="Learning Centre"/>
    <s v="Learning Center"/>
    <s v="&lt;Null&gt;"/>
    <s v="&lt;Null&gt;"/>
    <s v="&lt;Null&gt;"/>
    <s v="COAST Lotus  LC - 13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"/>
    <s v="ED_512"/>
    <s v="&lt;Null&gt;"/>
    <s v="Camp 07"/>
    <s v="CXB-207"/>
    <s v="C07-B"/>
    <s v="&lt;Null&gt;"/>
    <s v="&lt;Null&gt;"/>
    <n v="21.204450000000001"/>
    <n v="92.168639999999996"/>
    <x v="1"/>
    <s v="enketo.ona.io:ZszaQdB9YtzzPMrh"/>
    <s v="Learning Centre"/>
    <s v="Learning Center"/>
    <s v="&lt;Null&gt;"/>
    <s v="&lt;Null&gt;"/>
    <s v="&lt;Null&gt;"/>
    <s v="Naf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"/>
    <s v="ED_513"/>
    <s v="&lt;Null&gt;"/>
    <s v="Camp 02E"/>
    <s v="CXB-203"/>
    <s v="C02E-C"/>
    <s v="&lt;Null&gt;"/>
    <s v="&lt;Null&gt;"/>
    <n v="21.206821999999999"/>
    <n v="92.167574999999999"/>
    <x v="1"/>
    <s v="enketo.ona.io:ZszaQdB9YtzzPMrh"/>
    <s v="Learning Centre"/>
    <s v="Learning Center"/>
    <s v="&lt;Null&gt;"/>
    <s v="&lt;Null&gt;"/>
    <s v="&lt;Null&gt;"/>
    <s v="Adarsha Child Learning Center 1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"/>
    <s v="ED_514"/>
    <s v="&lt;Null&gt;"/>
    <s v="Camp 02E"/>
    <s v="CXB-203"/>
    <s v="C02E-E"/>
    <s v="&lt;Null&gt;"/>
    <s v="&lt;Null&gt;"/>
    <n v="21.206462999999999"/>
    <n v="92.161118999999999"/>
    <x v="1"/>
    <s v="enketo.ona.io:ZszaQdB9YtzzPMrh"/>
    <s v="Learning Centre"/>
    <s v="Learning Center"/>
    <s v="&lt;Null&gt;"/>
    <s v="&lt;Null&gt;"/>
    <s v="&lt;Null&gt;"/>
    <s v="Rongdhonu Child Learning Center 1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"/>
    <s v="ED_515"/>
    <s v="&lt;Null&gt;"/>
    <s v="Camp 02E"/>
    <s v="CXB-203"/>
    <s v="C02E-D"/>
    <s v="&lt;Null&gt;"/>
    <s v="&lt;Null&gt;"/>
    <n v="21.206291"/>
    <n v="92.162532999999996"/>
    <x v="1"/>
    <s v="enketo.ona.io:PxU9C4LaoKm6Yi3t"/>
    <s v="Learning Centre"/>
    <s v="Learning Center"/>
    <s v="&lt;Null&gt;"/>
    <s v="&lt;Null&gt;"/>
    <s v="&lt;Null&gt;"/>
    <s v="Brac Learning Center-448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"/>
    <s v="ED_516"/>
    <s v="&lt;Null&gt;"/>
    <s v="Camp 02E"/>
    <s v="CXB-203"/>
    <s v="C02E-E"/>
    <s v="&lt;Null&gt;"/>
    <s v="&lt;Null&gt;"/>
    <n v="21.205852"/>
    <n v="92.159394000000006"/>
    <x v="1"/>
    <s v="enketo.ona.io:BwGqYNCv8kys3A3Y"/>
    <s v="Learning Centre"/>
    <s v="Learning Center"/>
    <s v="&lt;Null&gt;"/>
    <s v="&lt;Null&gt;"/>
    <s v="&lt;Null&gt;"/>
    <s v="Brac Learning Center-502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"/>
    <s v="ED_517"/>
    <s v="&lt;Null&gt;"/>
    <s v="Camp 07"/>
    <s v="CXB-207"/>
    <s v="C07-F"/>
    <s v="&lt;Null&gt;"/>
    <s v="&lt;Null&gt;"/>
    <n v="21.204136999999999"/>
    <n v="92.162057000000004"/>
    <x v="1"/>
    <s v="enketo.ona.io:BwGqYNCv8kys3A3Y"/>
    <s v="Learning Centre"/>
    <s v="Learning Center"/>
    <s v="&lt;Null&gt;"/>
    <s v="&lt;Null&gt;"/>
    <s v="&lt;Null&gt;"/>
    <s v="Brac Learning Center-499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"/>
    <s v="ED_518"/>
    <s v="&lt;Null&gt;"/>
    <s v="Camp 06"/>
    <s v="CXB-208"/>
    <s v="C06-D"/>
    <s v="&lt;Null&gt;"/>
    <s v="&lt;Null&gt;"/>
    <n v="21.203745999999999"/>
    <n v="92.159377000000006"/>
    <x v="1"/>
    <s v="enketo.ona.io:ZszaQdB9YtzzPMrh"/>
    <s v="Learning Centre"/>
    <s v="Learning Center"/>
    <s v="&lt;Null&gt;"/>
    <s v="&lt;Null&gt;"/>
    <s v="&lt;Null&gt;"/>
    <s v="Sabuj Chaya Child Learning Center 1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"/>
    <s v="ED_519"/>
    <s v="&lt;Null&gt;"/>
    <s v="Camp 02W"/>
    <s v="CXB-204"/>
    <s v="C02W-B"/>
    <s v="&lt;Null&gt;"/>
    <s v="&lt;Null&gt;"/>
    <n v="21.207051"/>
    <n v="92.158359000000004"/>
    <x v="1"/>
    <s v="enketo.ona.io:ZszaQdB9YtzzPMrh"/>
    <s v="Learning Centre"/>
    <s v="Learning Center"/>
    <s v="&lt;Null&gt;"/>
    <s v="&lt;Null&gt;"/>
    <s v="&lt;Null&gt;"/>
    <s v="Nipobon Child Learning Center 2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"/>
    <s v="ED_520"/>
    <s v="&lt;Null&gt;"/>
    <s v="Camp 02W"/>
    <s v="CXB-204"/>
    <s v="C02W-B"/>
    <s v="&lt;Null&gt;"/>
    <s v="&lt;Null&gt;"/>
    <n v="21.206894999999999"/>
    <n v="92.157456999999994"/>
    <x v="1"/>
    <s v="enketo.ona.io:PxU9C4LaoKm6Yi3t"/>
    <s v="Learning Centre"/>
    <s v="Learning Center"/>
    <s v="&lt;Null&gt;"/>
    <s v="&lt;Null&gt;"/>
    <s v="&lt;Null&gt;"/>
    <s v="Brac Learning Center-43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879"/>
    <s v="ED_521"/>
    <s v="&lt;Null&gt;"/>
    <s v="Camp 05"/>
    <s v="CXB-209"/>
    <s v="C05-A"/>
    <s v="&lt;Null&gt;"/>
    <s v="&lt;Null&gt;"/>
    <n v="21.205190000000002"/>
    <n v="92.154330000000002"/>
    <x v="1"/>
    <s v="enketo.ona.io:ZszaQdB9YtzzPMrh"/>
    <s v="Learning Centre"/>
    <s v="Learning Center"/>
    <s v="&lt;Null&gt;"/>
    <s v="&lt;Null&gt;"/>
    <s v="&lt;Null&gt;"/>
    <s v="Flower Garden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880"/>
    <s v="ED_522"/>
    <s v="&lt;Null&gt;"/>
    <s v="Camp 04"/>
    <s v="CXB-206"/>
    <s v="C04-G"/>
    <s v="&lt;Null&gt;"/>
    <s v="&lt;Null&gt;"/>
    <n v="21.202798000000001"/>
    <n v="92.147261"/>
    <x v="1"/>
    <s v="enketo.ona.io:ZszaQdB9YtzzPMrh"/>
    <s v="Learning Centre"/>
    <s v="Learning Center"/>
    <s v="&lt;Null&gt;"/>
    <s v="&lt;Null&gt;"/>
    <s v="&lt;Null&gt;"/>
    <s v="KE SCI 02"/>
    <s v="UNICEF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"/>
    <s v="ED_523"/>
    <s v="&lt;Null&gt;"/>
    <s v="Camp 17"/>
    <s v="CXB-212"/>
    <s v="C17-A"/>
    <s v="&lt;Null&gt;"/>
    <s v="&lt;Null&gt;"/>
    <n v="21.200872"/>
    <n v="92.139968999999994"/>
    <x v="1"/>
    <s v="enketo.ona.io:049CKjYvsjZJkgTV"/>
    <s v="Learning Centre"/>
    <s v="Learning Center"/>
    <s v="&lt;Null&gt;"/>
    <s v="&lt;Null&gt;"/>
    <s v="&lt;Null&gt;"/>
    <s v="TLC-2"/>
    <s v="AMURT"/>
    <s v="AMUR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"/>
    <s v="ED_524"/>
    <s v="&lt;Null&gt;"/>
    <s v="Camp 17"/>
    <s v="CXB-212"/>
    <s v="C17-A"/>
    <s v="&lt;Null&gt;"/>
    <s v="&lt;Null&gt;"/>
    <n v="21.199539999999999"/>
    <n v="92.144859999999994"/>
    <x v="1"/>
    <s v="enketo.ona.io:049CKjYvsjZJkgTV"/>
    <s v="Learning Centre"/>
    <s v="Learning Center"/>
    <s v="&lt;Null&gt;"/>
    <s v="&lt;Null&gt;"/>
    <s v="&lt;Null&gt;"/>
    <s v="TLC-1"/>
    <s v="AMURT"/>
    <s v="AMUR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"/>
    <s v="ED_525"/>
    <s v="&lt;Null&gt;"/>
    <s v="Camp 17"/>
    <s v="CXB-212"/>
    <s v="C17-A"/>
    <s v="&lt;Null&gt;"/>
    <s v="&lt;Null&gt;"/>
    <n v="21.200873000000001"/>
    <n v="92.145647999999994"/>
    <x v="1"/>
    <s v="enketo.ona.io:PxU9C4LaoKm6Yi3t"/>
    <s v="Learning Centre"/>
    <s v="Learning Center"/>
    <s v="&lt;Null&gt;"/>
    <s v="&lt;Null&gt;"/>
    <s v="&lt;Null&gt;"/>
    <s v="BRAC Learning Center-34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"/>
    <s v="ED_526"/>
    <s v="&lt;Null&gt;"/>
    <s v="Camp 17"/>
    <s v="CXB-212"/>
    <s v="C17-A"/>
    <s v="&lt;Null&gt;"/>
    <s v="&lt;Null&gt;"/>
    <n v="21.200873000000001"/>
    <n v="92.145647999999994"/>
    <x v="1"/>
    <s v="enketo.ona.io:PxU9C4LaoKm6Yi3t"/>
    <s v="Learning Centre"/>
    <s v="Learning Center"/>
    <s v="&lt;Null&gt;"/>
    <s v="&lt;Null&gt;"/>
    <s v="&lt;Null&gt;"/>
    <s v="BRAC Learning Center-35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"/>
    <s v="ED_527"/>
    <s v="&lt;Null&gt;"/>
    <s v="Camp 05"/>
    <s v="CXB-209"/>
    <s v="C05-E"/>
    <s v="&lt;Null&gt;"/>
    <s v="&lt;Null&gt;"/>
    <n v="21.201032000000001"/>
    <n v="92.148887999999999"/>
    <x v="1"/>
    <s v="enketo.ona.io:ZszaQdB9YtzzPMrh"/>
    <s v="Learning Centre"/>
    <s v="Learning Center"/>
    <s v="&lt;Null&gt;"/>
    <s v="&lt;Null&gt;"/>
    <s v="&lt;Null&gt;"/>
    <s v="KE SCI 01"/>
    <s v="UNICEF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"/>
    <s v="ED_528"/>
    <s v="&lt;Null&gt;"/>
    <s v="Camp 05"/>
    <s v="CXB-209"/>
    <s v="C05-E"/>
    <s v="&lt;Null&gt;"/>
    <s v="&lt;Null&gt;"/>
    <n v="21.198692000000001"/>
    <n v="92.149883000000003"/>
    <x v="1"/>
    <s v="enketo.ona.io:n2i1cCv9rO32PHA1"/>
    <s v="Temporal Learning Center"/>
    <s v="Temporal Learning Center"/>
    <s v="&lt;Null&gt;"/>
    <s v="&lt;Null&gt;"/>
    <s v="&lt;Null&gt;"/>
    <s v="PRANTIC TLC No-26"/>
    <s v="OBAT"/>
    <s v="Pranti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"/>
    <s v="ED_529"/>
    <s v="&lt;Null&gt;"/>
    <s v="Camp 07"/>
    <s v="CXB-207"/>
    <s v="C07-G"/>
    <s v="&lt;Null&gt;"/>
    <s v="&lt;Null&gt;"/>
    <n v="21.202200000000001"/>
    <n v="92.159459999999996"/>
    <x v="1"/>
    <s v="enketo.ona.io:ZszaQdB9YtzzPMrh"/>
    <s v="Learning Centre"/>
    <s v="Learning Center"/>
    <s v="&lt;Null&gt;"/>
    <s v="&lt;Null&gt;"/>
    <s v="&lt;Null&gt;"/>
    <s v="Tansy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"/>
    <s v="ED_530"/>
    <s v="&lt;Null&gt;"/>
    <s v="Camp 07"/>
    <s v="CXB-207"/>
    <s v="C07-G"/>
    <s v="&lt;Null&gt;"/>
    <s v="&lt;Null&gt;"/>
    <n v="21.201436999999999"/>
    <n v="92.160257000000001"/>
    <x v="1"/>
    <s v="enketo.ona.io:PxU9C4LaoKm6Yi3t"/>
    <s v="Learning Centre"/>
    <s v="Learning Center"/>
    <s v="&lt;Null&gt;"/>
    <s v="&lt;Null&gt;"/>
    <s v="&lt;Null&gt;"/>
    <s v="Brac Learning Center-37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"/>
    <s v="ED_531"/>
    <s v="&lt;Null&gt;"/>
    <s v="Camp 07"/>
    <s v="CXB-207"/>
    <s v="C07-F"/>
    <s v="&lt;Null&gt;"/>
    <s v="&lt;Null&gt;"/>
    <n v="21.202615999999999"/>
    <n v="92.161399000000003"/>
    <x v="1"/>
    <s v="enketo.ona.io:PxU9C4LaoKm6Yi3t"/>
    <s v="Learning Centre"/>
    <s v="Learning Center"/>
    <s v="&lt;Null&gt;"/>
    <s v="&lt;Null&gt;"/>
    <s v="&lt;Null&gt;"/>
    <s v="Brac Learning Center-370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890"/>
    <s v="ED_532"/>
    <s v="&lt;Null&gt;"/>
    <s v="Camp 07"/>
    <s v="CXB-207"/>
    <s v="C07-F"/>
    <s v="&lt;Null&gt;"/>
    <s v="&lt;Null&gt;"/>
    <n v="21.202615999999999"/>
    <n v="92.161399000000003"/>
    <x v="1"/>
    <s v="enketo.ona.io:PxU9C4LaoKm6Yi3t"/>
    <s v="Learning Centre"/>
    <s v="Learning Center"/>
    <s v="&lt;Null&gt;"/>
    <s v="&lt;Null&gt;"/>
    <s v="&lt;Null&gt;"/>
    <s v="Brac Learning Center-377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"/>
    <s v="ED_533"/>
    <s v="&lt;Null&gt;"/>
    <s v="Camp 07"/>
    <s v="CXB-207"/>
    <s v="C07-E"/>
    <s v="&lt;Null&gt;"/>
    <s v="&lt;Null&gt;"/>
    <n v="21.200589999999998"/>
    <n v="92.163430000000005"/>
    <x v="1"/>
    <s v="enketo.ona.io:ZszaQdB9YtzzPMrh"/>
    <s v="Learning Centre"/>
    <s v="Learning Center"/>
    <s v="&lt;Null&gt;"/>
    <s v="&lt;Null&gt;"/>
    <s v="&lt;Null&gt;"/>
    <s v="Brilliant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"/>
    <s v="ED_534"/>
    <s v="&lt;Null&gt;"/>
    <s v="Camp 07"/>
    <s v="CXB-207"/>
    <s v="C07-G"/>
    <s v="&lt;Null&gt;"/>
    <s v="&lt;Null&gt;"/>
    <n v="21.200099999999999"/>
    <n v="92.161963"/>
    <x v="1"/>
    <s v="enketo.ona.io:PxU9C4LaoKm6Yi3t"/>
    <s v="Learning Centre"/>
    <s v="Learning Center"/>
    <s v="&lt;Null&gt;"/>
    <s v="&lt;Null&gt;"/>
    <s v="&lt;Null&gt;"/>
    <s v="Brac Learning Center-365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"/>
    <s v="ED_535"/>
    <s v="&lt;Null&gt;"/>
    <s v="Camp 07"/>
    <s v="CXB-207"/>
    <s v="C07-G"/>
    <s v="&lt;Null&gt;"/>
    <s v="&lt;Null&gt;"/>
    <n v="21.200156"/>
    <n v="92.161411000000001"/>
    <x v="1"/>
    <s v="enketo.ona.io:pwvr1TdMHQZqG7rH"/>
    <s v="Learning Centre"/>
    <s v="Learning Center"/>
    <s v="&lt;Null&gt;"/>
    <s v="&lt;Null&gt;"/>
    <s v="&lt;Null&gt;"/>
    <s v="JCF Learning Center-0045"/>
    <s v="UNICEF"/>
    <s v="J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"/>
    <s v="ED_536"/>
    <s v="&lt;Null&gt;"/>
    <s v="Camp 21"/>
    <s v="CXB-108"/>
    <s v="C21-A"/>
    <s v="&lt;Null&gt;"/>
    <s v="&lt;Null&gt;"/>
    <n v="21.134875000000001"/>
    <n v="92.157189000000002"/>
    <x v="1"/>
    <s v="enketo.ona.io:PxU9C4LaoKm6Yi3t"/>
    <s v="Learning Centre"/>
    <s v="Learning Center"/>
    <s v="&lt;Null&gt;"/>
    <s v="&lt;Null&gt;"/>
    <s v="&lt;Null&gt;"/>
    <s v="Brac Learning Center-250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"/>
    <s v="ED_537"/>
    <s v="&lt;Null&gt;"/>
    <s v="Camp 21"/>
    <s v="CXB-108"/>
    <s v="C21-A"/>
    <s v="&lt;Null&gt;"/>
    <s v="&lt;Null&gt;"/>
    <n v="21.134958000000001"/>
    <n v="92.159339000000003"/>
    <x v="1"/>
    <s v="enketo.ona.io:PxU9C4LaoKm6Yi3t"/>
    <s v="Learning Centre"/>
    <s v="Learning Center"/>
    <s v="&lt;Null&gt;"/>
    <s v="&lt;Null&gt;"/>
    <s v="&lt;Null&gt;"/>
    <s v="Brac Learning Center-255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896"/>
    <s v="ED_538"/>
    <s v="&lt;Null&gt;"/>
    <s v="Camp 21"/>
    <s v="CXB-108"/>
    <s v="C21-A"/>
    <s v="&lt;Null&gt;"/>
    <s v="&lt;Null&gt;"/>
    <n v="21.133617999999998"/>
    <n v="92.157900999999995"/>
    <x v="1"/>
    <s v="enketo.ona.io:PxU9C4LaoKm6Yi3t"/>
    <s v="Learning Centre"/>
    <s v="Learning Center"/>
    <s v="&lt;Null&gt;"/>
    <s v="&lt;Null&gt;"/>
    <s v="&lt;Null&gt;"/>
    <s v="Brac Learning Center-257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"/>
    <s v="ED_539"/>
    <s v="&lt;Null&gt;"/>
    <s v="Camp 21"/>
    <s v="CXB-108"/>
    <s v="C21-B"/>
    <s v="&lt;Null&gt;"/>
    <s v="&lt;Null&gt;"/>
    <n v="21.132380000000001"/>
    <n v="92.157083"/>
    <x v="1"/>
    <s v="enketo.ona.io:ZszaQdB9YtzzPMrh"/>
    <s v="Learning Centre"/>
    <s v="Learning Center"/>
    <s v="&lt;Null&gt;"/>
    <s v="&lt;Null&gt;"/>
    <s v="&lt;Null&gt;"/>
    <s v="DAM Children Learning Center-367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898"/>
    <s v="ED_540"/>
    <s v="&lt;Null&gt;"/>
    <s v="Camp 21"/>
    <s v="CXB-108"/>
    <s v="C21-B"/>
    <s v="&lt;Null&gt;"/>
    <s v="&lt;Null&gt;"/>
    <n v="21.133099999999999"/>
    <n v="92.15737"/>
    <x v="1"/>
    <s v="enketo.ona.io:ZszaQdB9YtzzPMrh"/>
    <s v="Learning Centre"/>
    <s v="Learning Center"/>
    <s v="&lt;Null&gt;"/>
    <s v="&lt;Null&gt;"/>
    <s v="&lt;Null&gt;"/>
    <s v="Sea queen Learning Centre(1,2,3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"/>
    <s v="ED_541"/>
    <s v="&lt;Null&gt;"/>
    <s v="Camp 21"/>
    <s v="CXB-108"/>
    <s v="C21-B"/>
    <s v="&lt;Null&gt;"/>
    <s v="&lt;Null&gt;"/>
    <n v="21.133237000000001"/>
    <n v="92.156665000000004"/>
    <x v="1"/>
    <s v="enketo.ona.io:PxU9C4LaoKm6Yi3t"/>
    <s v="Learning Centre"/>
    <s v="Learning Center"/>
    <s v="&lt;Null&gt;"/>
    <s v="&lt;Null&gt;"/>
    <s v="&lt;Null&gt;"/>
    <s v="Brac Learning Center-244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"/>
    <s v="ED_542"/>
    <s v="&lt;Null&gt;"/>
    <s v="Camp 21"/>
    <s v="CXB-108"/>
    <s v="C21-D"/>
    <s v="&lt;Null&gt;"/>
    <s v="&lt;Null&gt;"/>
    <n v="21.130800000000001"/>
    <n v="92.161236000000002"/>
    <x v="1"/>
    <s v="enketo.ona.io:ikmxlgGoNffygGDE"/>
    <s v="Learning Centre"/>
    <s v="Learning Center"/>
    <s v="&lt;Null&gt;"/>
    <s v="&lt;Null&gt;"/>
    <s v="&lt;Null&gt;"/>
    <s v="DAM Children Learning Center-227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"/>
    <s v="ED_543"/>
    <s v="&lt;Null&gt;"/>
    <s v="Camp 21"/>
    <s v="CXB-108"/>
    <s v="C21-D"/>
    <s v="&lt;Null&gt;"/>
    <s v="&lt;Null&gt;"/>
    <n v="21.130096999999999"/>
    <n v="92.161512999999999"/>
    <x v="1"/>
    <s v="enketo.ona.io:iiMHiNbn5X4NbEoY"/>
    <s v="Learning Centre"/>
    <s v="Learning Center"/>
    <s v="&lt;Null&gt;"/>
    <s v="&lt;Null&gt;"/>
    <s v="&lt;Null&gt;"/>
    <s v="Brac Learning Center-646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"/>
    <s v="ED_544"/>
    <s v="&lt;Null&gt;"/>
    <s v="Camp 21"/>
    <s v="CXB-108"/>
    <s v="C21-E"/>
    <s v="&lt;Null&gt;"/>
    <s v="&lt;Null&gt;"/>
    <n v="21.1309"/>
    <n v="92.164249999999996"/>
    <x v="1"/>
    <s v="enketo.ona.io:ikmxlgGoNffygGDE"/>
    <s v="Learning Centre"/>
    <s v="Learning Center"/>
    <s v="&lt;Null&gt;"/>
    <s v="&lt;Null&gt;"/>
    <s v="&lt;Null&gt;"/>
    <s v="DAM Children Learning Center-224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03"/>
    <s v="ED_545"/>
    <s v="&lt;Null&gt;"/>
    <s v="Camp 21"/>
    <s v="CXB-108"/>
    <s v="C21-E"/>
    <s v="&lt;Null&gt;"/>
    <s v="&lt;Null&gt;"/>
    <n v="21.131433000000001"/>
    <n v="92.164749999999998"/>
    <x v="1"/>
    <s v="enketo.ona.io:ikmxlgGoNffygGDE"/>
    <s v="Learning Centre"/>
    <s v="Learning Center"/>
    <s v="&lt;Null&gt;"/>
    <s v="&lt;Null&gt;"/>
    <s v="&lt;Null&gt;"/>
    <s v="DAM Children Learning Center-220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04"/>
    <s v="ED_546"/>
    <s v="&lt;Null&gt;"/>
    <s v="out of camp"/>
    <s v="OfC"/>
    <s v="OfC"/>
    <s v="&lt;Null&gt;"/>
    <s v="&lt;Null&gt;"/>
    <n v="21.133949999999999"/>
    <n v="92.163529999999994"/>
    <x v="1"/>
    <s v="enketo.ona.io:ikmxlgGoNffygGDE"/>
    <s v="Learning Centre"/>
    <s v="Learning Center"/>
    <s v="&lt;Null&gt;"/>
    <s v="&lt;Null&gt;"/>
    <s v="&lt;Null&gt;"/>
    <s v="DAM Children Learning Center -213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905"/>
    <s v="ED_547"/>
    <s v="&lt;Null&gt;"/>
    <s v="out of camp"/>
    <s v="OfC"/>
    <s v="OfC"/>
    <s v="&lt;Null&gt;"/>
    <s v="&lt;Null&gt;"/>
    <n v="21.129359999999998"/>
    <n v="92.155604999999994"/>
    <x v="1"/>
    <s v="enketo.ona.io:PxU9C4LaoKm6Yi3t"/>
    <s v="Learning Centre"/>
    <s v="Learning Center"/>
    <s v="&lt;Null&gt;"/>
    <s v="&lt;Null&gt;"/>
    <s v="&lt;Null&gt;"/>
    <s v="Brac Learning Center-359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906"/>
    <s v="ED_548"/>
    <s v="&lt;Null&gt;"/>
    <s v="Camp 21"/>
    <s v="CXB-108"/>
    <s v="C21-B"/>
    <s v="&lt;Null&gt;"/>
    <s v="&lt;Null&gt;"/>
    <n v="21.130269999999999"/>
    <n v="92.156229999999994"/>
    <x v="1"/>
    <s v="enketo.ona.io:ZszaQdB9YtzzPMrh"/>
    <s v="Learning Centre"/>
    <s v="Learning Center"/>
    <s v="&lt;Null&gt;"/>
    <s v="&lt;Null&gt;"/>
    <s v="&lt;Null&gt;"/>
    <s v="Moon light Adolescent Club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07"/>
    <s v="ED_549"/>
    <s v="&lt;Null&gt;"/>
    <s v="Camp 21"/>
    <s v="CXB-108"/>
    <s v="C21-B"/>
    <s v="&lt;Null&gt;"/>
    <s v="&lt;Null&gt;"/>
    <n v="21.131371999999999"/>
    <n v="92.156513000000004"/>
    <x v="1"/>
    <s v="enketo.ona.io:PxU9C4LaoKm6Yi3t"/>
    <s v="Learning Centre"/>
    <s v="Learning Center"/>
    <s v="&lt;Null&gt;"/>
    <s v="&lt;Null&gt;"/>
    <s v="&lt;Null&gt;"/>
    <s v="Brac Learning Center-246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"/>
    <s v="ED_550"/>
    <s v="&lt;Null&gt;"/>
    <s v="Camp 21"/>
    <s v="CXB-108"/>
    <s v="C21-D"/>
    <s v="&lt;Null&gt;"/>
    <s v="&lt;Null&gt;"/>
    <n v="21.131412999999998"/>
    <n v="92.161848000000006"/>
    <x v="1"/>
    <s v="enketo.ona.io:iiMHiNbn5X4NbEoY"/>
    <s v="Learning Centre"/>
    <s v="Learning Center"/>
    <s v="&lt;Null&gt;"/>
    <s v="&lt;Null&gt;"/>
    <s v="&lt;Null&gt;"/>
    <s v="Brac Learning Center-648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"/>
    <s v="ED_551"/>
    <s v="&lt;Null&gt;"/>
    <s v="Camp 01E"/>
    <s v="CXB-201"/>
    <s v="C01E-A"/>
    <s v="&lt;Null&gt;"/>
    <s v="&lt;Null&gt;"/>
    <n v="21.221409999999999"/>
    <n v="92.152164999999997"/>
    <x v="1"/>
    <s v="enketo.ona.io:PxU9C4LaoKm6Yi3t"/>
    <s v="Learning Centre"/>
    <s v="Learning Center"/>
    <s v="&lt;Null&gt;"/>
    <s v="&lt;Null&gt;"/>
    <s v="&lt;Null&gt;"/>
    <s v="Brac Learning Center-20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"/>
    <s v="ED_552"/>
    <s v="&lt;Null&gt;"/>
    <s v="Camp 01W"/>
    <s v="CXB-202"/>
    <s v="C01W-A"/>
    <s v="&lt;Null&gt;"/>
    <s v="&lt;Null&gt;"/>
    <n v="21.215672000000001"/>
    <n v="92.147783000000004"/>
    <x v="1"/>
    <s v="enketo.ona.io:HTDfM3M1MxGr5Ad0"/>
    <s v="Learning Centre"/>
    <s v="Learning Center"/>
    <s v="&lt;Null&gt;"/>
    <s v="&lt;Null&gt;"/>
    <s v="&lt;Null&gt;"/>
    <s v="COAST Banana-/ LC - 5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"/>
    <s v="ED_553"/>
    <s v="&lt;Null&gt;"/>
    <s v="Camp 01W"/>
    <s v="CXB-202"/>
    <s v="C01W-A"/>
    <s v="&lt;Null&gt;"/>
    <s v="&lt;Null&gt;"/>
    <n v="21.217904000000001"/>
    <n v="92.151196999999996"/>
    <x v="1"/>
    <s v="enketo.ona.io:ZszaQdB9YtzzPMrh"/>
    <s v="Learning Centre"/>
    <s v="Learning Center"/>
    <s v="&lt;Null&gt;"/>
    <s v="&lt;Null&gt;"/>
    <s v="&lt;Null&gt;"/>
    <s v="Garden View Child Learning Center 3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"/>
    <s v="ED_554"/>
    <s v="&lt;Null&gt;"/>
    <s v="Camp 01W"/>
    <s v="CXB-202"/>
    <s v="C01W-B"/>
    <s v="&lt;Null&gt;"/>
    <s v="&lt;Null&gt;"/>
    <n v="21.215827999999998"/>
    <n v="92.151008000000004"/>
    <x v="1"/>
    <s v="enketo.ona.io:PxU9C4LaoKm6Yi3t"/>
    <s v="Learning Centre"/>
    <s v="Learning Center"/>
    <s v="&lt;Null&gt;"/>
    <s v="&lt;Null&gt;"/>
    <s v="&lt;Null&gt;"/>
    <s v="Brac Learning Center-450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"/>
    <s v="ED_555"/>
    <s v="&lt;Null&gt;"/>
    <s v="Camp 01W"/>
    <s v="CXB-202"/>
    <s v="C01W-A"/>
    <s v="&lt;Null&gt;"/>
    <s v="&lt;Null&gt;"/>
    <n v="21.216021000000001"/>
    <n v="92.150392999999994"/>
    <x v="1"/>
    <s v="enketo.ona.io:PxU9C4LaoKm6Yi3t"/>
    <s v="Learning Centre"/>
    <s v="Learning Center"/>
    <s v="&lt;Null&gt;"/>
    <s v="&lt;Null&gt;"/>
    <s v="&lt;Null&gt;"/>
    <s v="Brac Learning Center-296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"/>
    <s v="ED_556"/>
    <s v="&lt;Null&gt;"/>
    <s v="Camp 01W"/>
    <s v="CXB-202"/>
    <s v="C01W-B"/>
    <s v="&lt;Null&gt;"/>
    <s v="&lt;Null&gt;"/>
    <n v="21.21442"/>
    <n v="92.151830000000004"/>
    <x v="1"/>
    <s v="enketo.ona.io:ZszaQdB9YtzzPMrh"/>
    <s v="Learning Centre"/>
    <s v="Learning Center"/>
    <s v="&lt;Null&gt;"/>
    <s v="&lt;Null&gt;"/>
    <s v="&lt;Null&gt;"/>
    <s v="Little Star Lernin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"/>
    <s v="ED_557"/>
    <s v="&lt;Null&gt;"/>
    <s v="Camp 01W"/>
    <s v="CXB-202"/>
    <s v="C01W-B"/>
    <s v="&lt;Null&gt;"/>
    <s v="&lt;Null&gt;"/>
    <n v="21.214735000000001"/>
    <n v="92.152341000000007"/>
    <x v="1"/>
    <s v="enketo.ona.io:PxU9C4LaoKm6Yi3t"/>
    <s v="Learning Centre"/>
    <s v="Learning Center"/>
    <s v="&lt;Null&gt;"/>
    <s v="&lt;Null&gt;"/>
    <s v="&lt;Null&gt;"/>
    <s v="Brac Learning Center-415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"/>
    <s v="ED_558"/>
    <s v="&lt;Null&gt;"/>
    <s v="Camp 01W"/>
    <s v="CXB-202"/>
    <s v="C01W-G"/>
    <s v="&lt;Null&gt;"/>
    <s v="&lt;Null&gt;"/>
    <n v="21.210684000000001"/>
    <n v="92.156188999999998"/>
    <x v="1"/>
    <s v="enketo.ona.io:PxU9C4LaoKm6Yi3t"/>
    <s v="Learning Centre"/>
    <s v="Learning Center"/>
    <s v="&lt;Null&gt;"/>
    <s v="&lt;Null&gt;"/>
    <s v="&lt;Null&gt;"/>
    <s v="Brac Learning Center-217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17"/>
    <s v="ED_559"/>
    <s v="&lt;Null&gt;"/>
    <s v="Camp 01W"/>
    <s v="CXB-202"/>
    <s v="C01W-G"/>
    <s v="&lt;Null&gt;"/>
    <s v="&lt;Null&gt;"/>
    <n v="21.211777999999999"/>
    <n v="92.156764999999993"/>
    <x v="1"/>
    <s v="enketo.ona.io:VFG5hClaoRB2lTmX"/>
    <s v="Learning Centre"/>
    <s v="Learning Center"/>
    <s v="&lt;Null&gt;"/>
    <s v="&lt;Null&gt;"/>
    <s v="&lt;Null&gt;"/>
    <s v="RISDA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"/>
    <s v="ED_560"/>
    <s v="&lt;Null&gt;"/>
    <s v="Camp 01W"/>
    <s v="CXB-202"/>
    <s v="C01W-F"/>
    <s v="&lt;Null&gt;"/>
    <s v="&lt;Null&gt;"/>
    <n v="21.21322"/>
    <n v="92.155614999999997"/>
    <x v="1"/>
    <s v="enketo.ona.io:BwGqYNCv8kys3A3Y"/>
    <s v="Learning Centre"/>
    <s v="Learning Center"/>
    <s v="&lt;Null&gt;"/>
    <s v="&lt;Null&gt;"/>
    <s v="&lt;Null&gt;"/>
    <s v="Brac Learning Center-500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"/>
    <s v="ED_561"/>
    <s v="&lt;Null&gt;"/>
    <s v="Camp 01W"/>
    <s v="CXB-202"/>
    <s v="C01W-B"/>
    <s v="&lt;Null&gt;"/>
    <s v="&lt;Null&gt;"/>
    <n v="21.213470000000001"/>
    <n v="92.151600000000002"/>
    <x v="1"/>
    <s v="enketo.ona.io:ZszaQdB9YtzzPMrh"/>
    <s v="Learning Centre"/>
    <s v="Learning Center"/>
    <s v="&lt;Null&gt;"/>
    <s v="&lt;Null&gt;"/>
    <s v="&lt;Null&gt;"/>
    <s v="Daffodil Lernin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"/>
    <s v="ED_562"/>
    <s v="&lt;Null&gt;"/>
    <s v="Camp 01W"/>
    <s v="CXB-202"/>
    <s v="C01W-B"/>
    <s v="&lt;Null&gt;"/>
    <s v="&lt;Null&gt;"/>
    <n v="21.215035"/>
    <n v="92.150434000000004"/>
    <x v="1"/>
    <s v="enketo.ona.io:PxU9C4LaoKm6Yi3t"/>
    <s v="Learning Centre"/>
    <s v="Learning Center"/>
    <s v="&lt;Null&gt;"/>
    <s v="&lt;Null&gt;"/>
    <s v="&lt;Null&gt;"/>
    <s v="Brac Learning Center-220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"/>
    <s v="ED_563"/>
    <s v="&lt;Null&gt;"/>
    <s v="Camp 01W"/>
    <s v="CXB-202"/>
    <s v="C01W-A"/>
    <s v="&lt;Null&gt;"/>
    <s v="&lt;Null&gt;"/>
    <n v="21.216608000000001"/>
    <n v="92.151152999999994"/>
    <x v="1"/>
    <s v="enketo.ona.io:PxU9C4LaoKm6Yi3t"/>
    <s v="Learning Centre"/>
    <s v="Learning Center"/>
    <s v="&lt;Null&gt;"/>
    <s v="&lt;Null&gt;"/>
    <s v="&lt;Null&gt;"/>
    <s v="Brac Learning Center-414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"/>
    <s v="ED_564"/>
    <s v="&lt;Null&gt;"/>
    <s v="Camp 01W"/>
    <s v="CXB-202"/>
    <s v="C01W-D"/>
    <s v="&lt;Null&gt;"/>
    <s v="&lt;Null&gt;"/>
    <n v="21.211736999999999"/>
    <n v="92.152010000000004"/>
    <x v="1"/>
    <s v="enketo.ona.io:ZszaQdB9YtzzPMrh"/>
    <s v="Learning Centre"/>
    <s v="Learning Center"/>
    <s v="&lt;Null&gt;"/>
    <s v="&lt;Null&gt;"/>
    <s v="&lt;Null&gt;"/>
    <s v="Nil Chhaya Child Learning Center 1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"/>
    <s v="ED_565"/>
    <s v="&lt;Null&gt;"/>
    <s v="Camp 01W"/>
    <s v="CXB-202"/>
    <s v="C01W-D"/>
    <s v="&lt;Null&gt;"/>
    <s v="&lt;Null&gt;"/>
    <n v="21.212202000000001"/>
    <n v="92.153475999999998"/>
    <x v="1"/>
    <s v="enketo.ona.io:PxU9C4LaoKm6Yi3t"/>
    <s v="Learning Centre"/>
    <s v="Learning Center"/>
    <s v="&lt;Null&gt;"/>
    <s v="&lt;Null&gt;"/>
    <s v="&lt;Null&gt;"/>
    <s v="Brac Learning Center-429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"/>
    <s v="ED_566"/>
    <s v="&lt;Null&gt;"/>
    <s v="Camp 01W"/>
    <s v="CXB-202"/>
    <s v="C01W-B"/>
    <s v="&lt;Null&gt;"/>
    <s v="&lt;Null&gt;"/>
    <n v="21.213149999999999"/>
    <n v="92.150919999999999"/>
    <x v="1"/>
    <s v="enketo.ona.io:HTDfM3M1MxGr5Ad0"/>
    <s v="Learning Centre"/>
    <s v="Learning Center"/>
    <s v="&lt;Null&gt;"/>
    <s v="&lt;Null&gt;"/>
    <s v="&lt;Null&gt;"/>
    <s v="COAST Olive /LC - 2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"/>
    <s v="ED_567"/>
    <s v="&lt;Null&gt;"/>
    <s v="Camp 01E"/>
    <s v="CXB-201"/>
    <s v="C01E-B"/>
    <s v="&lt;Null&gt;"/>
    <s v="&lt;Null&gt;"/>
    <n v="21.219826000000001"/>
    <n v="92.150593000000001"/>
    <x v="1"/>
    <s v="enketo.ona.io:PxU9C4LaoKm6Yi3t"/>
    <s v="Learning Centre"/>
    <s v="Learning Center"/>
    <s v="&lt;Null&gt;"/>
    <s v="&lt;Null&gt;"/>
    <s v="&lt;Null&gt;"/>
    <s v="Brac Learning Center-210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"/>
    <s v="ED_568"/>
    <s v="&lt;Null&gt;"/>
    <s v="Camp 01E"/>
    <s v="CXB-201"/>
    <s v="C01E-B"/>
    <s v="&lt;Null&gt;"/>
    <s v="&lt;Null&gt;"/>
    <n v="21.217977000000001"/>
    <n v="92.152709999999999"/>
    <x v="1"/>
    <s v="enketo.ona.io:PxU9C4LaoKm6Yi3t"/>
    <s v="Learning Centre"/>
    <s v="Learning Center"/>
    <s v="&lt;Null&gt;"/>
    <s v="&lt;Null&gt;"/>
    <s v="&lt;Null&gt;"/>
    <s v="Brac Learning Center207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"/>
    <s v="ED_569"/>
    <s v="&lt;Null&gt;"/>
    <s v="Camp 01E"/>
    <s v="CXB-201"/>
    <s v="C01E-B"/>
    <s v="&lt;Null&gt;"/>
    <s v="&lt;Null&gt;"/>
    <n v="21.217482"/>
    <n v="92.152327999999997"/>
    <x v="1"/>
    <s v="enketo.ona.io:PxU9C4LaoKm6Yi3t"/>
    <s v="Learning Centre"/>
    <s v="Learning Center"/>
    <s v="&lt;Null&gt;"/>
    <s v="&lt;Null&gt;"/>
    <s v="&lt;Null&gt;"/>
    <s v="Brac Learning Center-206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"/>
    <s v="ED_570"/>
    <s v="&lt;Null&gt;"/>
    <s v="Camp 01E"/>
    <s v="CXB-201"/>
    <s v="C01E-B"/>
    <s v="&lt;Null&gt;"/>
    <s v="&lt;Null&gt;"/>
    <n v="21.217669999999998"/>
    <n v="92.152959999999993"/>
    <x v="1"/>
    <s v="enketo.ona.io:HTDfM3M1MxGr5Ad0"/>
    <s v="Learning Centre"/>
    <s v="Learning Center"/>
    <s v="&lt;Null&gt;"/>
    <s v="&lt;Null&gt;"/>
    <s v="&lt;Null&gt;"/>
    <s v="COAST Strawberry / LC - 9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"/>
    <s v="ED_571"/>
    <s v="&lt;Null&gt;"/>
    <s v="Camp 01E"/>
    <s v="CXB-201"/>
    <s v="C01E-B"/>
    <s v="&lt;Null&gt;"/>
    <s v="&lt;Null&gt;"/>
    <n v="21.216669"/>
    <n v="92.152280000000005"/>
    <x v="1"/>
    <s v="enketo.ona.io:HTDfM3M1MxGr5Ad0"/>
    <s v="Learning Centre"/>
    <s v="Learning Center"/>
    <s v="&lt;Null&gt;"/>
    <s v="&lt;Null&gt;"/>
    <s v="&lt;Null&gt;"/>
    <s v="COAST coconut / LC - 8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"/>
    <s v="ED_572"/>
    <s v="&lt;Null&gt;"/>
    <s v="Camp 01E"/>
    <s v="CXB-201"/>
    <s v="C01E-C"/>
    <s v="&lt;Null&gt;"/>
    <s v="&lt;Null&gt;"/>
    <n v="21.217051999999999"/>
    <n v="92.154159000000007"/>
    <x v="1"/>
    <s v="enketo.ona.io:ZszaQdB9YtzzPMrh"/>
    <s v="Learning Centre"/>
    <s v="Learning Center"/>
    <s v="&lt;Null&gt;"/>
    <s v="&lt;Null&gt;"/>
    <s v="&lt;Null&gt;"/>
    <s v="Nil Josna Child Learning Center 2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"/>
    <s v="ED_573"/>
    <s v="&lt;Null&gt;"/>
    <s v="Camp 01E"/>
    <s v="CXB-201"/>
    <s v="C01E-C"/>
    <s v="&lt;Null&gt;"/>
    <s v="&lt;Null&gt;"/>
    <n v="21.216965999999999"/>
    <n v="92.154533000000001"/>
    <x v="1"/>
    <s v="enketo.ona.io:PxU9C4LaoKm6Yi3t"/>
    <s v="Learning Centre"/>
    <s v="Learning Center"/>
    <s v="&lt;Null&gt;"/>
    <s v="&lt;Null&gt;"/>
    <s v="&lt;Null&gt;"/>
    <s v="Brac Learning Center-294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"/>
    <s v="ED_574"/>
    <s v="&lt;Null&gt;"/>
    <s v="Camp 01E"/>
    <s v="CXB-201"/>
    <s v="C01E-C"/>
    <s v="&lt;Null&gt;"/>
    <s v="&lt;Null&gt;"/>
    <n v="21.218118"/>
    <n v="92.155520999999993"/>
    <x v="1"/>
    <s v="enketo.ona.io:PxU9C4LaoKm6Yi3t"/>
    <s v="Learning Centre"/>
    <s v="Learning Center"/>
    <s v="&lt;Null&gt;"/>
    <s v="&lt;Null&gt;"/>
    <s v="&lt;Null&gt;"/>
    <s v="Brac Learning Center-29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"/>
    <s v="ED_575"/>
    <s v="&lt;Null&gt;"/>
    <s v="Camp 01E"/>
    <s v="CXB-201"/>
    <s v="C01E-C"/>
    <s v="&lt;Null&gt;"/>
    <s v="&lt;Null&gt;"/>
    <n v="21.217957999999999"/>
    <n v="92.154948000000005"/>
    <x v="1"/>
    <s v="enketo.ona.io:PxU9C4LaoKm6Yi3t"/>
    <s v="Learning Centre"/>
    <s v="Learning Center"/>
    <s v="&lt;Null&gt;"/>
    <s v="&lt;Null&gt;"/>
    <s v="&lt;Null&gt;"/>
    <s v="Brac Learning Center-293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"/>
    <s v="ED_576"/>
    <s v="&lt;Null&gt;"/>
    <s v="Camp 01E"/>
    <s v="CXB-201"/>
    <s v="C01E-C"/>
    <s v="&lt;Null&gt;"/>
    <s v="&lt;Null&gt;"/>
    <n v="21.217957999999999"/>
    <n v="92.154949999999999"/>
    <x v="1"/>
    <s v="enketo.ona.io:BwGqYNCv8kys3A3Y"/>
    <s v="Learning Centre"/>
    <s v="Learning Center"/>
    <s v="&lt;Null&gt;"/>
    <s v="&lt;Null&gt;"/>
    <s v="&lt;Null&gt;"/>
    <s v="Brac Learning Center-576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"/>
    <s v="ED_577"/>
    <s v="&lt;Null&gt;"/>
    <s v="Camp 01E"/>
    <s v="CXB-201"/>
    <s v="C01E-C"/>
    <s v="&lt;Null&gt;"/>
    <s v="&lt;Null&gt;"/>
    <n v="21.217782"/>
    <n v="92.156764999999993"/>
    <x v="1"/>
    <s v="enketo.ona.io:VFG5hClaoRB2lTmX"/>
    <s v="Learning Centre"/>
    <s v="Learning Center"/>
    <s v="&lt;Null&gt;"/>
    <s v="&lt;Null&gt;"/>
    <s v="&lt;Null&gt;"/>
    <s v="RISDA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"/>
    <s v="ED_578"/>
    <s v="&lt;Null&gt;"/>
    <s v="Camp 01E"/>
    <s v="CXB-201"/>
    <s v="C01E-A"/>
    <s v="&lt;Null&gt;"/>
    <s v="&lt;Null&gt;"/>
    <n v="21.219443999999999"/>
    <n v="92.153889000000007"/>
    <x v="1"/>
    <s v="enketo.ona.io:ZszaQdB9YtzzPMrh"/>
    <s v="Learning Centre"/>
    <s v="Learning Center"/>
    <s v="&lt;Null&gt;"/>
    <s v="&lt;Null&gt;"/>
    <s v="&lt;Null&gt;"/>
    <s v="Shapla Shishu Bikash Kenrdo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"/>
    <s v="ED_579"/>
    <s v="&lt;Null&gt;"/>
    <s v="Camp 01E"/>
    <s v="CXB-201"/>
    <s v="C01E-A"/>
    <s v="&lt;Null&gt;"/>
    <s v="&lt;Null&gt;"/>
    <n v="21.220918000000001"/>
    <n v="92.152888000000004"/>
    <x v="1"/>
    <s v="enketo.ona.io:PxU9C4LaoKm6Yi3t"/>
    <s v="Learning Centre"/>
    <s v="Learning Center"/>
    <s v="&lt;Null&gt;"/>
    <s v="&lt;Null&gt;"/>
    <s v="&lt;Null&gt;"/>
    <s v="Brac Learning Center-202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"/>
    <s v="ED_580"/>
    <s v="&lt;Null&gt;"/>
    <s v="Camp 01E"/>
    <s v="CXB-201"/>
    <s v="C01E-A"/>
    <s v="&lt;Null&gt;"/>
    <s v="&lt;Null&gt;"/>
    <n v="21.221986999999999"/>
    <n v="92.152568000000002"/>
    <x v="1"/>
    <s v="enketo.ona.io:VFG5hClaoRB2lTmX"/>
    <s v="Learning Centre"/>
    <s v="Learning Center"/>
    <s v="&lt;Null&gt;"/>
    <s v="&lt;Null&gt;"/>
    <s v="&lt;Null&gt;"/>
    <s v="RISDA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"/>
    <s v="ED_581"/>
    <s v="&lt;Null&gt;"/>
    <s v="Camp 01E"/>
    <s v="CXB-201"/>
    <s v="C01E-A"/>
    <s v="&lt;Null&gt;"/>
    <s v="&lt;Null&gt;"/>
    <n v="21.220089999999999"/>
    <n v="92.15258"/>
    <x v="1"/>
    <s v="enketo.ona.io:ZszaQdB9YtzzPMrh"/>
    <s v="Learning Centre"/>
    <s v="Learning Center"/>
    <s v="&lt;Null&gt;"/>
    <s v="&lt;Null&gt;"/>
    <s v="&lt;Null&gt;"/>
    <s v="Sunrise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"/>
    <s v="ED_582"/>
    <s v="&lt;Null&gt;"/>
    <s v="Camp 01E"/>
    <s v="CXB-201"/>
    <s v="C01E-E"/>
    <s v="&lt;Null&gt;"/>
    <s v="&lt;Null&gt;"/>
    <n v="21.214683000000001"/>
    <n v="92.160133000000002"/>
    <x v="1"/>
    <s v="enketo.ona.io:BwGqYNCv8kys3A3Y"/>
    <s v="Learning Centre"/>
    <s v="Learning Center"/>
    <s v="&lt;Null&gt;"/>
    <s v="&lt;Null&gt;"/>
    <s v="&lt;Null&gt;"/>
    <s v="Brac Learning Center-574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"/>
    <s v="ED_583"/>
    <s v="&lt;Null&gt;"/>
    <s v="Camp 02W"/>
    <s v="CXB-204"/>
    <s v="C02W-C"/>
    <s v="&lt;Null&gt;"/>
    <s v="&lt;Null&gt;"/>
    <n v="21.210699000000002"/>
    <n v="92.157151999999996"/>
    <x v="1"/>
    <s v="enketo.ona.io:HTDfM3M1MxGr5Ad0"/>
    <s v="Learning Centre"/>
    <s v="Learning Center"/>
    <s v="&lt;Null&gt;"/>
    <s v="&lt;Null&gt;"/>
    <s v="&lt;Null&gt;"/>
    <s v="COAST pineapple / LC - 7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"/>
    <s v="ED_584"/>
    <s v="&lt;Null&gt;"/>
    <s v="Camp 02W"/>
    <s v="CXB-204"/>
    <s v="C02W-A"/>
    <s v="&lt;Null&gt;"/>
    <s v="&lt;Null&gt;"/>
    <n v="21.209194"/>
    <n v="92.162522999999993"/>
    <x v="1"/>
    <s v="enketo.ona.io:ZszaQdB9YtzzPMrh"/>
    <s v="Learning Centre"/>
    <s v="Learning Center"/>
    <s v="&lt;Null&gt;"/>
    <s v="&lt;Null&gt;"/>
    <s v="&lt;Null&gt;"/>
    <s v="Ashar AIo Child Learning Center 4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"/>
    <s v="ED_585"/>
    <s v="&lt;Null&gt;"/>
    <s v="Camp 26"/>
    <s v="CXB-025"/>
    <s v="C26-I"/>
    <s v="&lt;Null&gt;"/>
    <s v="&lt;Null&gt;"/>
    <n v="20.966325000000001"/>
    <n v="92.243314999999996"/>
    <x v="1"/>
    <s v="enketo.ona.io:ZszaQdB9YtzzPMrh"/>
    <s v="Learning Centre"/>
    <s v="Learning Center"/>
    <s v="&lt;Null&gt;"/>
    <s v="&lt;Null&gt;"/>
    <s v="&lt;Null&gt;"/>
    <s v="Moon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44"/>
    <s v="ED_586"/>
    <s v="&lt;Null&gt;"/>
    <s v="Camp 26"/>
    <s v="CXB-025"/>
    <s v="C26-I"/>
    <s v="&lt;Null&gt;"/>
    <s v="&lt;Null&gt;"/>
    <n v="20.966339999999999"/>
    <n v="92.247519999999994"/>
    <x v="1"/>
    <s v="enketo.ona.io:iiMHiNbn5X4NbEoY"/>
    <s v="Learning Centre"/>
    <s v="Learning Center"/>
    <s v="&lt;Null&gt;"/>
    <s v="&lt;Null&gt;"/>
    <s v="&lt;Null&gt;"/>
    <s v="Brac Learning Center-629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"/>
    <s v="ED_587"/>
    <s v="&lt;Null&gt;"/>
    <s v="Camp 26"/>
    <s v="CXB-025"/>
    <s v="C26-H"/>
    <s v="&lt;Null&gt;"/>
    <s v="&lt;Null&gt;"/>
    <n v="20.966849"/>
    <n v="92.249510999999998"/>
    <x v="1"/>
    <s v="enketo.ona.io:ZszaQdB9YtzzPMrh"/>
    <s v="Learning Centre"/>
    <s v="Learning Center"/>
    <s v="&lt;Null&gt;"/>
    <s v="&lt;Null&gt;"/>
    <s v="&lt;Null&gt;"/>
    <s v="Dishari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"/>
    <s v="ED_588"/>
    <s v="&lt;Null&gt;"/>
    <s v="Camp 26"/>
    <s v="CXB-025"/>
    <s v="C26-I"/>
    <s v="&lt;Null&gt;"/>
    <s v="&lt;Null&gt;"/>
    <n v="20.965304"/>
    <n v="92.246514000000005"/>
    <x v="1"/>
    <s v="enketo.ona.io:ZszaQdB9YtzzPMrh"/>
    <s v="Learning Centre"/>
    <s v="Learning Center"/>
    <s v="&lt;Null&gt;"/>
    <s v="&lt;Null&gt;"/>
    <s v="&lt;Null&gt;"/>
    <s v="Bondhu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"/>
    <s v="ED_589"/>
    <s v="&lt;Null&gt;"/>
    <s v="Camp 26"/>
    <s v="CXB-025"/>
    <s v="C26-I"/>
    <s v="&lt;Null&gt;"/>
    <s v="&lt;Null&gt;"/>
    <n v="20.965102000000002"/>
    <n v="92.246260000000007"/>
    <x v="1"/>
    <s v="enketo.ona.io:ZszaQdB9YtzzPMrh"/>
    <s v="Learning Centre"/>
    <s v="Learning Center"/>
    <s v="&lt;Null&gt;"/>
    <s v="&lt;Null&gt;"/>
    <s v="&lt;Null&gt;"/>
    <s v="Pyra Ch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"/>
    <s v="ED_590"/>
    <s v="&lt;Null&gt;"/>
    <s v="Camp 26"/>
    <s v="CXB-025"/>
    <s v="C26-I"/>
    <s v="&lt;Null&gt;"/>
    <s v="&lt;Null&gt;"/>
    <n v="20.963840999999999"/>
    <n v="92.245698000000004"/>
    <x v="1"/>
    <s v="enketo.ona.io:ZszaQdB9YtzzPMrh"/>
    <s v="Learning Centre"/>
    <s v="Learning Center"/>
    <s v="&lt;Null&gt;"/>
    <s v="&lt;Null&gt;"/>
    <s v="&lt;Null&gt;"/>
    <s v="DAM Children Learning Center-370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"/>
    <s v="ED_591"/>
    <s v="&lt;Null&gt;"/>
    <s v="Nayapara RC"/>
    <s v="CXB-089"/>
    <s v="Nayapara RC"/>
    <s v="&lt;Null&gt;"/>
    <s v="&lt;Null&gt;"/>
    <n v="20.961939999999998"/>
    <n v="92.246429000000006"/>
    <x v="1"/>
    <s v="enketo.ona.io:Pzo139d8HGgcRxHK"/>
    <s v="Learning Centre"/>
    <s v="Learning Center"/>
    <s v="&lt;Null&gt;"/>
    <s v="&lt;Null&gt;"/>
    <s v="&lt;Null&gt;"/>
    <s v="Champa model primary school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"/>
    <s v="ED_592"/>
    <s v="&lt;Null&gt;"/>
    <s v="Nayapara RC"/>
    <s v="CXB-089"/>
    <s v="Nayapara RC"/>
    <s v="&lt;Null&gt;"/>
    <s v="&lt;Null&gt;"/>
    <n v="20.962378000000001"/>
    <n v="92.246908000000005"/>
    <x v="1"/>
    <s v="enketo.ona.io:Pzo139d8HGgcRxHK"/>
    <s v="Learning Centre"/>
    <s v="Learning Center"/>
    <s v="&lt;Null&gt;"/>
    <s v="&lt;Null&gt;"/>
    <s v="&lt;Null&gt;"/>
    <s v="Eagle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51"/>
    <s v="ED_593"/>
    <s v="&lt;Null&gt;"/>
    <s v="Camp 26"/>
    <s v="CXB-025"/>
    <s v="C26-H"/>
    <s v="&lt;Null&gt;"/>
    <s v="&lt;Null&gt;"/>
    <n v="20.962150999999999"/>
    <n v="92.252399999999994"/>
    <x v="1"/>
    <s v="enketo.ona.io:MKq4YlsIbxhi3cNp"/>
    <s v="Learning Centre"/>
    <s v="Learning Center"/>
    <s v="&lt;Null&gt;"/>
    <s v="&lt;Null&gt;"/>
    <s v="&lt;Null&gt;"/>
    <s v="Vorer Pakhi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"/>
    <s v="ED_594"/>
    <s v="&lt;Null&gt;"/>
    <s v="Camp 26"/>
    <s v="CXB-025"/>
    <s v="C26-H"/>
    <s v="&lt;Null&gt;"/>
    <s v="&lt;Null&gt;"/>
    <n v="20.961480000000002"/>
    <n v="92.250230000000002"/>
    <x v="1"/>
    <s v="enketo.ona.io:iiMHiNbn5X4NbEoY"/>
    <s v="Learning Centre"/>
    <s v="Learning Center"/>
    <s v="&lt;Null&gt;"/>
    <s v="&lt;Null&gt;"/>
    <s v="&lt;Null&gt;"/>
    <s v="Brac Learning Center-624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"/>
    <s v="ED_595"/>
    <s v="&lt;Null&gt;"/>
    <s v="Camp 26"/>
    <s v="CXB-025"/>
    <s v="C26-G"/>
    <s v="&lt;Null&gt;"/>
    <s v="&lt;Null&gt;"/>
    <n v="20.960850000000001"/>
    <n v="92.249049999999997"/>
    <x v="1"/>
    <s v="enketo.ona.io:iiMHiNbn5X4NbEoY"/>
    <s v="Learning Centre"/>
    <s v="Learning Center"/>
    <s v="&lt;Null&gt;"/>
    <s v="&lt;Null&gt;"/>
    <s v="&lt;Null&gt;"/>
    <s v="Brac Learning Center-626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"/>
    <s v="ED_596"/>
    <s v="&lt;Null&gt;"/>
    <s v="Camp 26"/>
    <s v="CXB-025"/>
    <s v="C26-G"/>
    <s v="&lt;Null&gt;"/>
    <s v="&lt;Null&gt;"/>
    <n v="20.959866999999999"/>
    <n v="92.250809000000004"/>
    <x v="1"/>
    <s v="enketo.ona.io:PxU9C4LaoKm6Yi3t"/>
    <s v="Learning Centre"/>
    <s v="Learning Center"/>
    <s v="&lt;Null&gt;"/>
    <s v="&lt;Null&gt;"/>
    <s v="&lt;Null&gt;"/>
    <s v="Brac Learning Center-445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"/>
    <s v="ED_597"/>
    <s v="&lt;Null&gt;"/>
    <s v="Camp 26"/>
    <s v="CXB-025"/>
    <s v="C26-F"/>
    <s v="&lt;Null&gt;"/>
    <s v="&lt;Null&gt;"/>
    <n v="20.960049999999999"/>
    <n v="92.25412"/>
    <x v="1"/>
    <s v="enketo.ona.io:iiMHiNbn5X4NbEoY"/>
    <s v="Learning Centre"/>
    <s v="Learning Center"/>
    <s v="&lt;Null&gt;"/>
    <s v="&lt;Null&gt;"/>
    <s v="&lt;Null&gt;"/>
    <s v="Brac Learning Center-62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"/>
    <s v="ED_598"/>
    <s v="&lt;Null&gt;"/>
    <s v="Nayapara RC"/>
    <s v="CXB-089"/>
    <s v="Nayapara RC"/>
    <s v="&lt;Null&gt;"/>
    <s v="&lt;Null&gt;"/>
    <n v="20.959644000000001"/>
    <n v="92.247505000000004"/>
    <x v="1"/>
    <s v="enketo.ona.io:Pzo139d8HGgcRxHK"/>
    <s v="Learning Centre"/>
    <s v="Learning Center"/>
    <s v="&lt;Null&gt;"/>
    <s v="&lt;Null&gt;"/>
    <s v="&lt;Null&gt;"/>
    <s v="Naf Model primary school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"/>
    <s v="ED_599"/>
    <s v="&lt;Null&gt;"/>
    <s v="Nayapara RC"/>
    <s v="CXB-089"/>
    <s v="Nayapara RC"/>
    <s v="&lt;Null&gt;"/>
    <s v="&lt;Null&gt;"/>
    <n v="20.959510999999999"/>
    <n v="92.249003999999999"/>
    <x v="1"/>
    <s v="enketo.ona.io:Pzo139d8HGgcRxHK"/>
    <s v="Learning Centre"/>
    <s v="Learning Center"/>
    <s v="&lt;Null&gt;"/>
    <s v="&lt;Null&gt;"/>
    <s v="&lt;Null&gt;"/>
    <s v="Papia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"/>
    <s v="ED_600"/>
    <s v="&lt;Null&gt;"/>
    <s v="Nayapara RC"/>
    <s v="CXB-089"/>
    <s v="Nayapara RC"/>
    <s v="&lt;Null&gt;"/>
    <s v="&lt;Null&gt;"/>
    <n v="20.958997"/>
    <n v="92.247885999999994"/>
    <x v="1"/>
    <s v="enketo.ona.io:Pzo139d8HGgcRxHK"/>
    <s v="Learning Centre"/>
    <s v="Learning Center"/>
    <s v="&lt;Null&gt;"/>
    <s v="&lt;Null&gt;"/>
    <s v="&lt;Null&gt;"/>
    <s v="Ghughu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"/>
    <s v="ED_601"/>
    <s v="&lt;Null&gt;"/>
    <s v="out of camp"/>
    <s v="OfC"/>
    <s v="OfC"/>
    <s v="&lt;Null&gt;"/>
    <s v="&lt;Null&gt;"/>
    <n v="20.961587000000002"/>
    <n v="92.254361000000003"/>
    <x v="1"/>
    <s v="enketo.ona.io:PxU9C4LaoKm6Yi3t"/>
    <s v="Learning Centre"/>
    <s v="Learning Center"/>
    <s v="&lt;Null&gt;"/>
    <s v="&lt;Null&gt;"/>
    <s v="&lt;Null&gt;"/>
    <s v="Brac Learning Center-446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960"/>
    <s v="ED_602"/>
    <s v="&lt;Null&gt;"/>
    <s v="Camp 26"/>
    <s v="CXB-025"/>
    <s v="C26-F"/>
    <s v="&lt;Null&gt;"/>
    <s v="&lt;Null&gt;"/>
    <n v="20.961576000000001"/>
    <n v="92.254069000000001"/>
    <x v="1"/>
    <s v="enketo.ona.io:MKq4YlsIbxhi3cNp"/>
    <s v="Learning Centre"/>
    <s v="Learning Center"/>
    <s v="&lt;Null&gt;"/>
    <s v="&lt;Null&gt;"/>
    <s v="&lt;Null&gt;"/>
    <s v="Avinondon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"/>
    <s v="ED_603"/>
    <s v="&lt;Null&gt;"/>
    <s v="Nayapara RC"/>
    <s v="CXB-089"/>
    <s v="Nayapara RC"/>
    <s v="&lt;Null&gt;"/>
    <s v="&lt;Null&gt;"/>
    <n v="20.957567999999998"/>
    <n v="92.249672000000004"/>
    <x v="1"/>
    <s v="enketo.ona.io:Pzo139d8HGgcRxHK"/>
    <s v="Learning Centre"/>
    <s v="Learning Center"/>
    <s v="&lt;Null&gt;"/>
    <s v="&lt;Null&gt;"/>
    <s v="&lt;Null&gt;"/>
    <s v="Green Garden junior secondary school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"/>
    <s v="ED_604"/>
    <s v="&lt;Null&gt;"/>
    <s v="Nayapara RC"/>
    <s v="CXB-089"/>
    <s v="Nayapara RC"/>
    <s v="&lt;Null&gt;"/>
    <s v="&lt;Null&gt;"/>
    <n v="20.955729000000002"/>
    <n v="92.251394000000005"/>
    <x v="1"/>
    <s v="enketo.ona.io:Pzo139d8HGgcRxHK"/>
    <s v="Learning Centre"/>
    <s v="Learning Center"/>
    <s v="&lt;Null&gt;"/>
    <s v="&lt;Null&gt;"/>
    <s v="&lt;Null&gt;"/>
    <s v="Rose model primary school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"/>
    <s v="ED_605"/>
    <s v="&lt;Null&gt;"/>
    <s v="Nayapara RC"/>
    <s v="CXB-089"/>
    <s v="Nayapara RC"/>
    <s v="&lt;Null&gt;"/>
    <s v="&lt;Null&gt;"/>
    <n v="20.955648"/>
    <n v="92.251829000000001"/>
    <x v="1"/>
    <s v="enketo.ona.io:Pzo139d8HGgcRxHK"/>
    <s v="Learning Centre"/>
    <s v="Learning Center"/>
    <s v="&lt;Null&gt;"/>
    <s v="&lt;Null&gt;"/>
    <s v="&lt;Null&gt;"/>
    <s v="Finghey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"/>
    <s v="ED_606"/>
    <s v="&lt;Null&gt;"/>
    <s v="Nayapara RC"/>
    <s v="CXB-089"/>
    <s v="Nayapara RC"/>
    <s v="&lt;Null&gt;"/>
    <s v="&lt;Null&gt;"/>
    <n v="20.95514"/>
    <n v="92.252718000000002"/>
    <x v="1"/>
    <s v="enketo.ona.io:Pzo139d8HGgcRxHK"/>
    <s v="Learning Centre"/>
    <s v="Learning Center"/>
    <s v="&lt;Null&gt;"/>
    <s v="&lt;Null&gt;"/>
    <s v="&lt;Null&gt;"/>
    <s v="Hiramon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65"/>
    <s v="ED_607"/>
    <s v="&lt;Null&gt;"/>
    <s v="Nayapara RC"/>
    <s v="CXB-089"/>
    <s v="Nayapara RC"/>
    <s v="&lt;Null&gt;"/>
    <s v="&lt;Null&gt;"/>
    <n v="20.956292000000001"/>
    <n v="92.250906000000001"/>
    <x v="1"/>
    <s v="enketo.ona.io:r2sn9x0gcPy22ocg"/>
    <s v="Learning Centre"/>
    <s v="Learning Center"/>
    <s v="&lt;Null&gt;"/>
    <s v="&lt;Null&gt;"/>
    <s v="&lt;Null&gt;"/>
    <s v="RISDA-5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"/>
    <s v="ED_608"/>
    <s v="&lt;Null&gt;"/>
    <s v="Nayapara RC"/>
    <s v="CXB-089"/>
    <s v="Nayapara RC"/>
    <s v="&lt;Null&gt;"/>
    <s v="&lt;Null&gt;"/>
    <n v="20.954091999999999"/>
    <n v="92.251474999999999"/>
    <x v="1"/>
    <s v="enketo.ona.io:Pzo139d8HGgcRxHK"/>
    <s v="Learning Centre"/>
    <s v="Learning Center"/>
    <s v="&lt;Null&gt;"/>
    <s v="&lt;Null&gt;"/>
    <s v="&lt;Null&gt;"/>
    <s v="Peace model primary school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"/>
    <s v="ED_609"/>
    <s v="&lt;Null&gt;"/>
    <s v="Nayapara RC"/>
    <s v="CXB-089"/>
    <s v="Nayapara RC"/>
    <s v="&lt;Null&gt;"/>
    <s v="&lt;Null&gt;"/>
    <n v="20.953797000000002"/>
    <n v="92.250422"/>
    <x v="1"/>
    <s v="enketo.ona.io:Pzo139d8HGgcRxHK"/>
    <s v="Learning Centre"/>
    <s v="Learning Center"/>
    <s v="&lt;Null&gt;"/>
    <s v="&lt;Null&gt;"/>
    <s v="&lt;Null&gt;"/>
    <s v="Shalik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"/>
    <s v="ED_610"/>
    <s v="&lt;Null&gt;"/>
    <s v="Nayapara RC"/>
    <s v="CXB-089"/>
    <s v="Nayapara RC"/>
    <s v="&lt;Null&gt;"/>
    <s v="&lt;Null&gt;"/>
    <n v="20.954566"/>
    <n v="92.251053999999996"/>
    <x v="1"/>
    <s v="enketo.ona.io:Pzo139d8HGgcRxHK"/>
    <s v="Learning Centre"/>
    <s v="Learning Center"/>
    <s v="&lt;Null&gt;"/>
    <s v="&lt;Null&gt;"/>
    <s v="&lt;Null&gt;"/>
    <s v="Tiye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"/>
    <s v="ED_611"/>
    <s v="&lt;Null&gt;"/>
    <s v="Nayapara RC"/>
    <s v="CXB-089"/>
    <s v="Nayapara RC"/>
    <s v="&lt;Null&gt;"/>
    <s v="&lt;Null&gt;"/>
    <n v="20.953084"/>
    <n v="92.250928000000002"/>
    <x v="1"/>
    <s v="enketo.ona.io:Pzo139d8HGgcRxHK"/>
    <s v="Learning Centre"/>
    <s v="Learning Center"/>
    <s v="&lt;Null&gt;"/>
    <s v="&lt;Null&gt;"/>
    <s v="&lt;Null&gt;"/>
    <s v="Kokil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"/>
    <s v="ED_612"/>
    <s v="&lt;Null&gt;"/>
    <s v="Nayapara RC"/>
    <s v="CXB-089"/>
    <s v="Nayapara RC"/>
    <s v="&lt;Null&gt;"/>
    <s v="&lt;Null&gt;"/>
    <n v="20.954464000000002"/>
    <n v="92.252122"/>
    <x v="1"/>
    <s v="enketo.ona.io:r2sn9x0gcPy22ocg"/>
    <s v="Learning Centre"/>
    <s v="Learning Center"/>
    <s v="&lt;Null&gt;"/>
    <s v="&lt;Null&gt;"/>
    <s v="&lt;Null&gt;"/>
    <s v="RISDA-12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71"/>
    <s v="ED_613"/>
    <s v="&lt;Null&gt;"/>
    <s v="Nayapara RC"/>
    <s v="CXB-089"/>
    <s v="Nayapara RC"/>
    <s v="&lt;Null&gt;"/>
    <s v="&lt;Null&gt;"/>
    <n v="20.954464000000002"/>
    <n v="92.252122"/>
    <x v="1"/>
    <s v="enketo.ona.io:r2sn9x0gcPy22ocg"/>
    <s v="Learning Centre"/>
    <s v="Learning Center"/>
    <s v="&lt;Null&gt;"/>
    <s v="&lt;Null&gt;"/>
    <s v="&lt;Null&gt;"/>
    <s v="RISDA-13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72"/>
    <s v="ED_614"/>
    <s v="&lt;Null&gt;"/>
    <s v="Camp 26"/>
    <s v="CXB-025"/>
    <s v="C26-A"/>
    <s v="&lt;Null&gt;"/>
    <s v="&lt;Null&gt;"/>
    <n v="20.950631999999999"/>
    <n v="92.251402999999996"/>
    <x v="1"/>
    <s v="enketo.ona.io:ZszaQdB9YtzzPMrh"/>
    <s v="Learning Centre"/>
    <s v="Learning Center"/>
    <s v="&lt;Null&gt;"/>
    <s v="&lt;Null&gt;"/>
    <s v="&lt;Null&gt;"/>
    <s v="May Yu Learnin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"/>
    <s v="ED_615"/>
    <s v="&lt;Null&gt;"/>
    <s v="Camp 26"/>
    <s v="CXB-025"/>
    <s v="C26-E"/>
    <s v="&lt;Null&gt;"/>
    <s v="&lt;Null&gt;"/>
    <n v="20.951246999999999"/>
    <n v="92.255538000000001"/>
    <x v="1"/>
    <s v="enketo.ona.io:2S1QIj6X0YvkybRk"/>
    <s v="Learning Centre"/>
    <s v="Learning Center"/>
    <s v="&lt;Null&gt;"/>
    <s v="&lt;Null&gt;"/>
    <s v="&lt;Null&gt;"/>
    <s v="Duranto Learning Center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"/>
    <s v="ED_616"/>
    <s v="&lt;Null&gt;"/>
    <s v="Camp 26"/>
    <s v="CXB-025"/>
    <s v="C26-E"/>
    <s v="&lt;Null&gt;"/>
    <s v="&lt;Null&gt;"/>
    <n v="20.951096"/>
    <n v="92.251717999999997"/>
    <x v="1"/>
    <s v="enketo.ona.io:r2sn9x0gcPy22ocg"/>
    <s v="Learning Centre"/>
    <s v="Learning Center"/>
    <s v="&lt;Null&gt;"/>
    <s v="&lt;Null&gt;"/>
    <s v="&lt;Null&gt;"/>
    <s v="RISDA-19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"/>
    <s v="ED_617"/>
    <s v="&lt;Null&gt;"/>
    <s v="Camp 26"/>
    <s v="CXB-025"/>
    <s v="C26-D"/>
    <s v="&lt;Null&gt;"/>
    <s v="&lt;Null&gt;"/>
    <n v="20.949570000000001"/>
    <n v="92.257180000000005"/>
    <x v="1"/>
    <s v="enketo.ona.io:iiMHiNbn5X4NbEoY"/>
    <s v="Learning Centre"/>
    <s v="Learning Center"/>
    <s v="&lt;Null&gt;"/>
    <s v="&lt;Null&gt;"/>
    <s v="&lt;Null&gt;"/>
    <s v="Brac Learning Center-615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"/>
    <s v="ED_618"/>
    <s v="&lt;Null&gt;"/>
    <s v="Camp 26"/>
    <s v="CXB-025"/>
    <s v="C26-E"/>
    <s v="&lt;Null&gt;"/>
    <s v="&lt;Null&gt;"/>
    <n v="20.95215"/>
    <n v="92.254739999999998"/>
    <x v="1"/>
    <s v="enketo.ona.io:iiMHiNbn5X4NbEoY"/>
    <s v="Learning Centre"/>
    <s v="Learning Center"/>
    <s v="&lt;Null&gt;"/>
    <s v="&lt;Null&gt;"/>
    <s v="&lt;Null&gt;"/>
    <s v="Brac Learning Center-617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"/>
    <s v="ED_619"/>
    <s v="&lt;Null&gt;"/>
    <s v="Camp 26"/>
    <s v="CXB-025"/>
    <s v="C26-E"/>
    <s v="&lt;Null&gt;"/>
    <s v="&lt;Null&gt;"/>
    <n v="20.950627000000001"/>
    <n v="92.254233999999997"/>
    <x v="1"/>
    <s v="enketo.ona.io:ZszaQdB9YtzzPMrh"/>
    <s v="Learning Centre"/>
    <s v="Learning Center"/>
    <s v="&lt;Null&gt;"/>
    <s v="&lt;Null&gt;"/>
    <s v="&lt;Null&gt;"/>
    <s v="Somudrabilas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"/>
    <s v="ED_620"/>
    <s v="&lt;Null&gt;"/>
    <s v="Camp 26"/>
    <s v="CXB-025"/>
    <s v="C26-A"/>
    <s v="&lt;Null&gt;"/>
    <s v="&lt;Null&gt;"/>
    <n v="20.949275"/>
    <n v="92.252135999999993"/>
    <x v="1"/>
    <s v="enketo.ona.io:r2sn9x0gcPy22ocg"/>
    <s v="Learning Centre"/>
    <s v="Learning Center"/>
    <s v="&lt;Null&gt;"/>
    <s v="&lt;Null&gt;"/>
    <s v="&lt;Null&gt;"/>
    <s v="RISDA-17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79"/>
    <s v="ED_621"/>
    <s v="&lt;Null&gt;"/>
    <s v="Camp 26"/>
    <s v="CXB-025"/>
    <s v="C26-D"/>
    <s v="&lt;Null&gt;"/>
    <s v="&lt;Null&gt;"/>
    <n v="20.949556999999999"/>
    <n v="92.254887999999994"/>
    <x v="1"/>
    <s v="enketo.ona.io:ZszaQdB9YtzzPMrh"/>
    <s v="Learning Centre"/>
    <s v="Learning Center"/>
    <s v="&lt;Null&gt;"/>
    <s v="&lt;Null&gt;"/>
    <s v="&lt;Null&gt;"/>
    <s v="Sagorica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"/>
    <s v="ED_622"/>
    <s v="&lt;Null&gt;"/>
    <s v="Camp 26"/>
    <s v="CXB-025"/>
    <s v="C26-B"/>
    <s v="&lt;Null&gt;"/>
    <s v="&lt;Null&gt;"/>
    <n v="20.9467"/>
    <n v="92.25318"/>
    <x v="1"/>
    <s v="enketo.ona.io:ZszaQdB9YtzzPMrh"/>
    <s v="Learning Centre"/>
    <s v="Learning Center"/>
    <s v="&lt;Null&gt;"/>
    <s v="&lt;Null&gt;"/>
    <s v="&lt;Null&gt;"/>
    <s v="Faith Adolescent Club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"/>
    <s v="ED_623"/>
    <s v="&lt;Null&gt;"/>
    <s v="Camp 26"/>
    <s v="CXB-025"/>
    <s v="C26-D"/>
    <s v="&lt;Null&gt;"/>
    <s v="&lt;Null&gt;"/>
    <n v="20.948274000000001"/>
    <n v="92.255278000000004"/>
    <x v="1"/>
    <s v="enketo.ona.io:ZszaQdB9YtzzPMrh"/>
    <s v="Learning Centre"/>
    <s v="Learning Center"/>
    <s v="&lt;Null&gt;"/>
    <s v="&lt;Null&gt;"/>
    <s v="&lt;Null&gt;"/>
    <s v="Evarest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"/>
    <s v="ED_624"/>
    <s v="&lt;Null&gt;"/>
    <s v="Camp 26"/>
    <s v="CXB-025"/>
    <s v="C26-B"/>
    <s v="&lt;Null&gt;"/>
    <s v="&lt;Null&gt;"/>
    <n v="20.947410999999999"/>
    <n v="92.253871000000004"/>
    <x v="1"/>
    <s v="enketo.ona.io:PxU9C4LaoKm6Yi3t"/>
    <s v="Learning Centre"/>
    <s v="Learning Center"/>
    <s v="&lt;Null&gt;"/>
    <s v="&lt;Null&gt;"/>
    <s v="&lt;Null&gt;"/>
    <s v="Brac Learning Center-442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"/>
    <s v="ED_625"/>
    <s v="&lt;Null&gt;"/>
    <s v="Camp 26"/>
    <s v="CXB-025"/>
    <s v="C26-D"/>
    <s v="&lt;Null&gt;"/>
    <s v="&lt;Null&gt;"/>
    <n v="20.947970000000002"/>
    <n v="92.256569999999996"/>
    <x v="1"/>
    <s v="enketo.ona.io:iiMHiNbn5X4NbEoY"/>
    <s v="Learning Centre"/>
    <s v="Learning Center"/>
    <s v="&lt;Null&gt;"/>
    <s v="&lt;Null&gt;"/>
    <s v="&lt;Null&gt;"/>
    <s v="Brac Learning Center-614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"/>
    <s v="ED_626"/>
    <s v="&lt;Null&gt;"/>
    <s v="Camp 26"/>
    <s v="CXB-025"/>
    <s v="C26-B"/>
    <s v="&lt;Null&gt;"/>
    <s v="&lt;Null&gt;"/>
    <n v="20.94783"/>
    <n v="92.252420000000001"/>
    <x v="1"/>
    <s v="enketo.ona.io:ZszaQdB9YtzzPMrh"/>
    <s v="Learning Centre"/>
    <s v="Learning Center"/>
    <s v="&lt;Null&gt;"/>
    <s v="&lt;Null&gt;"/>
    <s v="&lt;Null&gt;"/>
    <s v="NA Taung Learnin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"/>
    <s v="ED_627"/>
    <s v="&lt;Null&gt;"/>
    <s v="Camp 26"/>
    <s v="CXB-025"/>
    <s v="C26-B"/>
    <s v="&lt;Null&gt;"/>
    <s v="&lt;Null&gt;"/>
    <n v="20.948546"/>
    <n v="92.252246"/>
    <x v="1"/>
    <s v="enketo.ona.io:r2sn9x0gcPy22ocg"/>
    <s v="Learning Centre"/>
    <s v="Learning Center"/>
    <s v="&lt;Null&gt;"/>
    <s v="&lt;Null&gt;"/>
    <s v="&lt;Null&gt;"/>
    <s v="RISDA-8"/>
    <s v="UNICEF"/>
    <s v="RIS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"/>
    <s v="ED_628"/>
    <s v="&lt;Null&gt;"/>
    <s v="Camp 26"/>
    <s v="CXB-025"/>
    <s v="C26-D"/>
    <s v="&lt;Null&gt;"/>
    <s v="&lt;Null&gt;"/>
    <n v="20.948032999999999"/>
    <n v="92.257914"/>
    <x v="1"/>
    <s v="enketo.ona.io:2S1QIj6X0YvkybRk"/>
    <s v="Learning Centre"/>
    <s v="Learning Center"/>
    <s v="&lt;Null&gt;"/>
    <s v="&lt;Null&gt;"/>
    <s v="&lt;Null&gt;"/>
    <s v="Dip Learning Center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"/>
    <s v="ED_629"/>
    <s v="&lt;Null&gt;"/>
    <s v="Camp 27"/>
    <s v="CXB-037"/>
    <s v="C27-A"/>
    <s v="&lt;Null&gt;"/>
    <s v="&lt;Null&gt;"/>
    <n v="20.947651"/>
    <n v="92.257526999999996"/>
    <x v="1"/>
    <s v="enketo.ona.io:ZszaQdB9YtzzPMrh"/>
    <s v="Learning Centre"/>
    <s v="Learning Center"/>
    <s v="&lt;Null&gt;"/>
    <s v="&lt;Null&gt;"/>
    <s v="&lt;Null&gt;"/>
    <s v="Sun Rise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"/>
    <s v="ED_630"/>
    <s v="&lt;Null&gt;"/>
    <s v="Camp 27"/>
    <s v="CXB-037"/>
    <s v="C27-A"/>
    <s v="&lt;Null&gt;"/>
    <s v="&lt;Null&gt;"/>
    <n v="20.946570000000001"/>
    <n v="92.256758000000005"/>
    <x v="1"/>
    <s v="enketo.ona.io:ZszaQdB9YtzzPMrh"/>
    <s v="Learning Centre"/>
    <s v="Learning Center"/>
    <s v="&lt;Null&gt;"/>
    <s v="&lt;Null&gt;"/>
    <s v="&lt;Null&gt;"/>
    <s v="Sea Cox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"/>
    <s v="ED_631"/>
    <s v="&lt;Null&gt;"/>
    <s v="Camp 26"/>
    <s v="CXB-025"/>
    <s v="C26-B"/>
    <s v="&lt;Null&gt;"/>
    <s v="&lt;Null&gt;"/>
    <n v="20.945668000000001"/>
    <n v="92.253496999999996"/>
    <x v="1"/>
    <s v="enketo.ona.io:PxU9C4LaoKm6Yi3t"/>
    <s v="Learning Centre"/>
    <s v="Learning Center"/>
    <s v="&lt;Null&gt;"/>
    <s v="&lt;Null&gt;"/>
    <s v="&lt;Null&gt;"/>
    <s v="Brac Learning Center-443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"/>
    <s v="ED_632"/>
    <s v="&lt;Null&gt;"/>
    <s v="Camp 26"/>
    <s v="CXB-025"/>
    <s v="C26-C"/>
    <s v="&lt;Null&gt;"/>
    <s v="&lt;Null&gt;"/>
    <n v="20.94539"/>
    <n v="92.254999999999995"/>
    <x v="1"/>
    <s v="enketo.ona.io:ZszaQdB9YtzzPMrh"/>
    <s v="Learning Centre"/>
    <s v="Learning Center"/>
    <s v="&lt;Null&gt;"/>
    <s v="&lt;Null&gt;"/>
    <s v="&lt;Null&gt;"/>
    <s v="Thein Liwn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"/>
    <s v="ED_633"/>
    <s v="&lt;Null&gt;"/>
    <s v="Camp 26"/>
    <s v="CXB-025"/>
    <s v="C26-C"/>
    <s v="&lt;Null&gt;"/>
    <s v="&lt;Null&gt;"/>
    <n v="20.943680000000001"/>
    <n v="92.254819999999995"/>
    <x v="1"/>
    <s v="enketo.ona.io:ZszaQdB9YtzzPMrh"/>
    <s v="Learning Centre"/>
    <s v="Learning Center"/>
    <s v="&lt;Null&gt;"/>
    <s v="&lt;Null&gt;"/>
    <s v="&lt;Null&gt;"/>
    <s v="Irrawady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"/>
    <s v="ED_634"/>
    <s v="&lt;Null&gt;"/>
    <s v="Camp 27"/>
    <s v="CXB-037"/>
    <s v="C27-A"/>
    <s v="&lt;Null&gt;"/>
    <s v="&lt;Null&gt;"/>
    <n v="20.944423"/>
    <n v="92.255487000000002"/>
    <x v="1"/>
    <s v="enketo.ona.io:PxU9C4LaoKm6Yi3t"/>
    <s v="Learning Centre"/>
    <s v="Learning Center"/>
    <s v="&lt;Null&gt;"/>
    <s v="&lt;Null&gt;"/>
    <s v="&lt;Null&gt;"/>
    <s v="Brac Learning Center-440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"/>
    <s v="ED_635"/>
    <s v="&lt;Null&gt;"/>
    <s v="Camp 27"/>
    <s v="CXB-037"/>
    <s v="C27-A"/>
    <s v="&lt;Null&gt;"/>
    <s v="&lt;Null&gt;"/>
    <n v="20.944573999999999"/>
    <n v="92.255798999999996"/>
    <x v="1"/>
    <s v="enketo.ona.io:PxU9C4LaoKm6Yi3t"/>
    <s v="Learning Centre"/>
    <s v="Learning Center"/>
    <s v="&lt;Null&gt;"/>
    <s v="&lt;Null&gt;"/>
    <s v="&lt;Null&gt;"/>
    <s v="Brac Learning Center-44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"/>
    <s v="ED_636"/>
    <s v="&lt;Null&gt;"/>
    <s v="Camp 27"/>
    <s v="CXB-037"/>
    <s v="C27-A"/>
    <s v="&lt;Null&gt;"/>
    <s v="&lt;Null&gt;"/>
    <n v="20.945322000000001"/>
    <n v="92.257824999999997"/>
    <x v="1"/>
    <s v="enketo.ona.io:ZszaQdB9YtzzPMrh"/>
    <s v="Learning Centre"/>
    <s v="Learning Center"/>
    <s v="&lt;Null&gt;"/>
    <s v="&lt;Null&gt;"/>
    <s v="&lt;Null&gt;"/>
    <s v="Child Care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"/>
    <s v="ED_637"/>
    <s v="&lt;Null&gt;"/>
    <s v="Camp 27"/>
    <s v="CXB-037"/>
    <s v="C27-A"/>
    <s v="&lt;Null&gt;"/>
    <s v="&lt;Null&gt;"/>
    <n v="20.945616000000001"/>
    <n v="92.258656000000002"/>
    <x v="1"/>
    <s v="enketo.ona.io:ZszaQdB9YtzzPMrh"/>
    <s v="Learning Centre"/>
    <s v="Learning Center"/>
    <s v="&lt;Null&gt;"/>
    <s v="&lt;Null&gt;"/>
    <s v="&lt;Null&gt;"/>
    <s v="Olympic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"/>
    <s v="ED_638"/>
    <s v="&lt;Null&gt;"/>
    <s v="Camp 26"/>
    <s v="CXB-025"/>
    <s v="C26-B"/>
    <s v="&lt;Null&gt;"/>
    <s v="&lt;Null&gt;"/>
    <n v="20.947222"/>
    <n v="92.252499999999998"/>
    <x v="1"/>
    <s v="enketo.ona.io:ZszaQdB9YtzzPMrh"/>
    <s v="Learning Centre"/>
    <s v="Learning Center"/>
    <s v="&lt;Null&gt;"/>
    <s v="&lt;Null&gt;"/>
    <s v="&lt;Null&gt;"/>
    <s v="DAM Children Learning Center-378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"/>
    <s v="ED_639"/>
    <s v="&lt;Null&gt;"/>
    <s v="Camp 27"/>
    <s v="CXB-037"/>
    <s v="C27-B"/>
    <s v="&lt;Null&gt;"/>
    <s v="&lt;Null&gt;"/>
    <n v="20.942219999999999"/>
    <n v="92.255899999999997"/>
    <x v="1"/>
    <s v="enketo.ona.io:ZszaQdB9YtzzPMrh"/>
    <s v="Learning Centre"/>
    <s v="Learning Center"/>
    <s v="&lt;Null&gt;"/>
    <s v="&lt;Null&gt;"/>
    <s v="&lt;Null&gt;"/>
    <s v="Naf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998"/>
    <s v="ED_640"/>
    <s v="&lt;Null&gt;"/>
    <s v="Camp 27"/>
    <s v="CXB-037"/>
    <s v="C27-B"/>
    <s v="&lt;Null&gt;"/>
    <s v="&lt;Null&gt;"/>
    <n v="20.941913"/>
    <n v="92.259595000000004"/>
    <x v="1"/>
    <s v="enketo.ona.io:ZszaQdB9YtzzPMrh"/>
    <s v="Learning Centre"/>
    <s v="Learning Center"/>
    <s v="&lt;Null&gt;"/>
    <s v="&lt;Null&gt;"/>
    <s v="&lt;Null&gt;"/>
    <s v="DAM Children Learning Center-382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"/>
    <s v="ED_641"/>
    <s v="&lt;Null&gt;"/>
    <s v="Camp 27"/>
    <s v="CXB-037"/>
    <s v="C27-B"/>
    <s v="&lt;Null&gt;"/>
    <s v="&lt;Null&gt;"/>
    <n v="20.941389000000001"/>
    <n v="92.256666999999993"/>
    <x v="1"/>
    <s v="enketo.ona.io:ZszaQdB9YtzzPMrh"/>
    <s v="Learning Centre"/>
    <s v="Learning Center"/>
    <s v="&lt;Null&gt;"/>
    <s v="&lt;Null&gt;"/>
    <s v="&lt;Null&gt;"/>
    <s v="DAM Children Learning Center-380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"/>
    <s v="ED_642"/>
    <s v="&lt;Null&gt;"/>
    <s v="Camp 27"/>
    <s v="CXB-037"/>
    <s v="C27-B"/>
    <s v="&lt;Null&gt;"/>
    <s v="&lt;Null&gt;"/>
    <n v="20.939722"/>
    <n v="92.258611000000002"/>
    <x v="1"/>
    <s v="enketo.ona.io:ZszaQdB9YtzzPMrh"/>
    <s v="Learning Centre"/>
    <s v="Learning Center"/>
    <s v="&lt;Null&gt;"/>
    <s v="&lt;Null&gt;"/>
    <s v="&lt;Null&gt;"/>
    <s v="DAM Children Learning Center-381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"/>
    <s v="ED_643"/>
    <s v="&lt;Null&gt;"/>
    <s v="Camp 04"/>
    <s v="CXB-206"/>
    <s v="C04-C"/>
    <s v="&lt;Null&gt;"/>
    <s v="&lt;Null&gt;"/>
    <n v="21.208231999999999"/>
    <n v="92.142298999999994"/>
    <x v="1"/>
    <s v="enketo.ona.io:PxU9C4LaoKm6Yi3t"/>
    <s v="Learning Centre"/>
    <s v="Learning Center"/>
    <s v="&lt;Null&gt;"/>
    <s v="&lt;Null&gt;"/>
    <s v="&lt;Null&gt;"/>
    <s v="BRAC Learning Center-36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"/>
    <s v="ED_644"/>
    <s v="&lt;Null&gt;"/>
    <s v="Camp 04"/>
    <s v="CXB-206"/>
    <s v="C04-E"/>
    <s v="&lt;Null&gt;"/>
    <s v="&lt;Null&gt;"/>
    <n v="21.206050000000001"/>
    <n v="92.146159999999995"/>
    <x v="1"/>
    <s v="enketo.ona.io:ZszaQdB9YtzzPMrh"/>
    <s v="Learning Centre"/>
    <s v="Learning Center"/>
    <s v="&lt;Null&gt;"/>
    <s v="&lt;Null&gt;"/>
    <s v="&lt;Null&gt;"/>
    <s v="Knowledge Garden Learnin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1003"/>
    <s v="ED_645"/>
    <s v="&lt;Null&gt;"/>
    <s v="Camp 06"/>
    <s v="CXB-208"/>
    <s v="C06-C"/>
    <s v="&lt;Null&gt;"/>
    <s v="&lt;Null&gt;"/>
    <n v="21.203156"/>
    <n v="92.155758000000006"/>
    <x v="1"/>
    <s v="enketo.ona.io:PxU9C4LaoKm6Yi3t"/>
    <s v="Learning Centre"/>
    <s v="Learning Center"/>
    <s v="&lt;Null&gt;"/>
    <s v="&lt;Null&gt;"/>
    <s v="&lt;Null&gt;"/>
    <s v="Brac Learning Center-433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1004"/>
    <s v="ED_646"/>
    <s v="&lt;Null&gt;"/>
    <s v="Camp 06"/>
    <s v="CXB-208"/>
    <s v="C06-D"/>
    <s v="&lt;Null&gt;"/>
    <s v="&lt;Null&gt;"/>
    <n v="21.202794000000001"/>
    <n v="92.157764"/>
    <x v="1"/>
    <s v="enketo.ona.io:PxU9C4LaoKm6Yi3t"/>
    <s v="Learning Centre"/>
    <s v="Learning Center"/>
    <s v="&lt;Null&gt;"/>
    <s v="&lt;Null&gt;"/>
    <s v="&lt;Null&gt;"/>
    <s v="Brac Learning Center-436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"/>
    <s v="ED_647"/>
    <s v="&lt;Null&gt;"/>
    <s v="out of camp"/>
    <s v="OfC"/>
    <s v="OfC"/>
    <s v="&lt;Null&gt;"/>
    <s v="&lt;Null&gt;"/>
    <n v="21.133274"/>
    <n v="92.163259999999994"/>
    <x v="1"/>
    <s v="enketo.ona.io:ikmxlgGoNffygGDE"/>
    <s v="Learning Centre"/>
    <s v="Learning Center"/>
    <s v="&lt;Null&gt;"/>
    <s v="&lt;Null&gt;"/>
    <s v="&lt;Null&gt;"/>
    <s v="DAM Children Learning Center-219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1006"/>
    <s v="ED_648"/>
    <s v="&lt;Null&gt;"/>
    <s v="Camp 26"/>
    <s v="CXB-025"/>
    <s v="C26-D"/>
    <s v="&lt;Null&gt;"/>
    <s v="&lt;Null&gt;"/>
    <n v="20.949406"/>
    <n v="92.253968999999998"/>
    <x v="1"/>
    <s v="enketo.ona.io:ZszaQdB9YtzzPMrh"/>
    <s v="Learning Centre"/>
    <s v="Learning Center"/>
    <s v="&lt;Null&gt;"/>
    <s v="&lt;Null&gt;"/>
    <s v="&lt;Null&gt;"/>
    <s v="Agrajatra Child Learning Centre"/>
    <s v="UNICEF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"/>
    <s v="ED_649"/>
    <s v="&lt;Null&gt;"/>
    <s v="Kutupalong RC"/>
    <s v="CXB-221"/>
    <s v="Kutupalong RC"/>
    <s v="&lt;Null&gt;"/>
    <s v="&lt;Null&gt;"/>
    <n v="21.210863"/>
    <n v="92.163974999999994"/>
    <x v="1"/>
    <s v="enketo.ona.io:Pzo139d8HGgcRxHK"/>
    <s v="Learning Centre"/>
    <s v="Learning Center"/>
    <s v="&lt;Null&gt;"/>
    <s v="&lt;Null&gt;"/>
    <s v="&lt;Null&gt;"/>
    <s v="Bulbuli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"/>
    <s v="ED_650"/>
    <s v="&lt;Null&gt;"/>
    <s v="Kutupalong RC"/>
    <s v="CXB-221"/>
    <s v="Kutupalong RC"/>
    <s v="&lt;Null&gt;"/>
    <s v="&lt;Null&gt;"/>
    <n v="21.210048"/>
    <n v="92.164716999999996"/>
    <x v="1"/>
    <s v="enketo.ona.io:Pzo139d8HGgcRxHK"/>
    <s v="Learning Centre"/>
    <s v="Learning Center"/>
    <s v="&lt;Null&gt;"/>
    <s v="&lt;Null&gt;"/>
    <s v="&lt;Null&gt;"/>
    <s v="Dahuk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"/>
    <s v="ED_651"/>
    <s v="&lt;Null&gt;"/>
    <s v="Kutupalong RC"/>
    <s v="CXB-221"/>
    <s v="Kutupalong RC"/>
    <s v="&lt;Null&gt;"/>
    <s v="&lt;Null&gt;"/>
    <n v="21.211431000000001"/>
    <n v="92.164500000000004"/>
    <x v="1"/>
    <s v="enketo.ona.io:Pzo139d8HGgcRxHK"/>
    <s v="Learning Centre"/>
    <s v="Learning Center"/>
    <s v="&lt;Null&gt;"/>
    <s v="&lt;Null&gt;"/>
    <s v="&lt;Null&gt;"/>
    <s v="Paira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"/>
    <s v="ED_652"/>
    <s v="&lt;Null&gt;"/>
    <s v="Kutupalong RC"/>
    <s v="CXB-221"/>
    <s v="Kutupalong RC"/>
    <s v="&lt;Null&gt;"/>
    <s v="&lt;Null&gt;"/>
    <n v="21.210075"/>
    <n v="92.165750000000003"/>
    <x v="1"/>
    <s v="enketo.ona.io:Pzo139d8HGgcRxHK"/>
    <s v="Learning Centre"/>
    <s v="Learning Center"/>
    <s v="&lt;Null&gt;"/>
    <s v="&lt;Null&gt;"/>
    <s v="&lt;Null&gt;"/>
    <s v="Moyur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"/>
    <s v="ED_653"/>
    <s v="&lt;Null&gt;"/>
    <s v="Kutupalong RC"/>
    <s v="CXB-221"/>
    <s v="Kutupalong RC"/>
    <s v="&lt;Null&gt;"/>
    <s v="&lt;Null&gt;"/>
    <n v="21.208205"/>
    <n v="92.165088999999995"/>
    <x v="1"/>
    <s v="enketo.ona.io:Pzo139d8HGgcRxHK"/>
    <s v="Learning Centre"/>
    <s v="Learning Center"/>
    <s v="&lt;Null&gt;"/>
    <s v="&lt;Null&gt;"/>
    <s v="&lt;Null&gt;"/>
    <s v="Kukil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"/>
    <s v="ED_654"/>
    <s v="&lt;Null&gt;"/>
    <s v="Kutupalong RC"/>
    <s v="CXB-221"/>
    <s v="Kutupalong RC"/>
    <s v="&lt;Null&gt;"/>
    <s v="&lt;Null&gt;"/>
    <n v="21.212392000000001"/>
    <n v="92.166428999999994"/>
    <x v="1"/>
    <s v="enketo.ona.io:Pzo139d8HGgcRxHK"/>
    <s v="Learning Centre"/>
    <s v="Learning Center"/>
    <s v="&lt;Null&gt;"/>
    <s v="&lt;Null&gt;"/>
    <s v="&lt;Null&gt;"/>
    <s v="Anarkoli Primary school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"/>
    <s v="ED_655"/>
    <s v="&lt;Null&gt;"/>
    <s v="Kutupalong RC"/>
    <s v="CXB-221"/>
    <s v="Kutupalong RC"/>
    <s v="&lt;Null&gt;"/>
    <s v="&lt;Null&gt;"/>
    <n v="21.211960999999999"/>
    <n v="92.165818000000002"/>
    <x v="1"/>
    <s v="enketo.ona.io:Pzo139d8HGgcRxHK"/>
    <s v="Learning Centre"/>
    <s v="Learning Center"/>
    <s v="&lt;Null&gt;"/>
    <s v="&lt;Null&gt;"/>
    <s v="&lt;Null&gt;"/>
    <s v="Moyna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"/>
    <s v="ED_656"/>
    <s v="&lt;Null&gt;"/>
    <s v="Kutupalong RC"/>
    <s v="CXB-221"/>
    <s v="Kutupalong RC"/>
    <s v="&lt;Null&gt;"/>
    <s v="&lt;Null&gt;"/>
    <n v="21.210910999999999"/>
    <n v="92.165557000000007"/>
    <x v="1"/>
    <s v="enketo.ona.io:Pzo139d8HGgcRxHK"/>
    <s v="Learning Centre"/>
    <s v="Learning Center"/>
    <s v="&lt;Null&gt;"/>
    <s v="&lt;Null&gt;"/>
    <s v="&lt;Null&gt;"/>
    <s v="Machranga P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"/>
    <s v="ED_657"/>
    <s v="&lt;Null&gt;"/>
    <s v="Camp 02E"/>
    <s v="CXB-203"/>
    <s v="C02E-E"/>
    <s v="&lt;Null&gt;"/>
    <s v="&lt;Null&gt;"/>
    <n v="21.205480000000001"/>
    <n v="92.161280000000005"/>
    <x v="1"/>
    <s v="enketo.ona.io:HTDfM3M1MxGr5Ad0"/>
    <s v="Learning Centre"/>
    <s v="Learning Center"/>
    <s v="&lt;Null&gt;"/>
    <s v="&lt;Null&gt;"/>
    <s v="&lt;Null&gt;"/>
    <s v="COAST sunflower LC - 16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"/>
    <s v="ED_658"/>
    <s v="&lt;Null&gt;"/>
    <s v="Camp 02E"/>
    <s v="CXB-203"/>
    <s v="C02E-E"/>
    <s v="&lt;Null&gt;"/>
    <s v="&lt;Null&gt;"/>
    <n v="21.205380000000002"/>
    <n v="92.160910000000001"/>
    <x v="1"/>
    <s v="enketo.ona.io:HTDfM3M1MxGr5Ad0"/>
    <s v="Learning Centre"/>
    <s v="Learning Center"/>
    <s v="&lt;Null&gt;"/>
    <s v="&lt;Null&gt;"/>
    <s v="&lt;Null&gt;"/>
    <s v="COAST Swinging LC - 15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"/>
    <s v="ED_659"/>
    <s v="&lt;Null&gt;"/>
    <s v="Camp 02E"/>
    <s v="CXB-203"/>
    <s v="C02E-E"/>
    <s v="&lt;Null&gt;"/>
    <s v="&lt;Null&gt;"/>
    <n v="21.204820000000002"/>
    <n v="92.161550000000005"/>
    <x v="1"/>
    <s v="enketo.ona.io:HTDfM3M1MxGr5Ad0"/>
    <s v="Learning Centre"/>
    <s v="Learning Center"/>
    <s v="&lt;Null&gt;"/>
    <s v="&lt;Null&gt;"/>
    <s v="&lt;Null&gt;"/>
    <s v="COAST Bely  LC - 17"/>
    <s v="UNICEF"/>
    <s v="COA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"/>
    <s v="ED_660"/>
    <s v="&lt;Null&gt;"/>
    <s v="Camp 03"/>
    <s v="CXB-205"/>
    <s v="C03-B"/>
    <s v="&lt;Null&gt;"/>
    <s v="&lt;Null&gt;"/>
    <n v="21.211099999999998"/>
    <n v="92.149069999999995"/>
    <x v="1"/>
    <s v="enketo.ona.io:ZszaQdB9YtzzPMrh"/>
    <s v="Learning Centre"/>
    <s v="Learning Center"/>
    <s v="&lt;Null&gt;"/>
    <s v="&lt;Null&gt;"/>
    <s v="&lt;Null&gt;"/>
    <s v="Moon Star Learning Centre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1019"/>
    <s v="ED_661"/>
    <s v="&lt;Null&gt;"/>
    <s v="Camp 04"/>
    <s v="CXB-206"/>
    <s v="C04-F"/>
    <s v="&lt;Null&gt;"/>
    <s v="&lt;Null&gt;"/>
    <n v="21.202729999999999"/>
    <n v="92.142120000000006"/>
    <x v="1"/>
    <s v="enketo.ona.io:ZszaQdB9YtzzPMrh"/>
    <s v="Learning Centre"/>
    <s v="Learning Center"/>
    <s v="&lt;Null&gt;"/>
    <s v="&lt;Null&gt;"/>
    <s v="&lt;Null&gt;"/>
    <s v="Green Hill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"/>
    <s v="ED_662"/>
    <s v="&lt;Null&gt;"/>
    <s v="Camp 07"/>
    <s v="CXB-207"/>
    <s v="C07-G"/>
    <s v="&lt;Null&gt;"/>
    <s v="&lt;Null&gt;"/>
    <n v="21.200600000000001"/>
    <n v="92.159899999999993"/>
    <x v="1"/>
    <s v="enketo.ona.io:ZszaQdB9YtzzPMrh"/>
    <s v="Learning Centre"/>
    <s v="Learning Center"/>
    <s v="&lt;Null&gt;"/>
    <s v="&lt;Null&gt;"/>
    <s v="&lt;Null&gt;"/>
    <s v="DAM Children Learning Center-032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"/>
    <s v="ED_663"/>
    <s v="&lt;Null&gt;"/>
    <s v="Camp 07"/>
    <s v="CXB-207"/>
    <s v="C07-G"/>
    <s v="&lt;Null&gt;"/>
    <s v="&lt;Null&gt;"/>
    <n v="21.200879"/>
    <n v="92.160202999999996"/>
    <x v="1"/>
    <s v="enketo.ona.io:BwGqYNCv8kys3A3Y"/>
    <s v="Learning Centre"/>
    <s v="Learning Center"/>
    <s v="&lt;Null&gt;"/>
    <s v="&lt;Null&gt;"/>
    <s v="&lt;Null&gt;"/>
    <s v="Brac Learning Center-496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"/>
    <s v="ED_664"/>
    <s v="&lt;Null&gt;"/>
    <s v="Camp 07"/>
    <s v="CXB-207"/>
    <s v="C07-G"/>
    <s v="&lt;Null&gt;"/>
    <s v="&lt;Null&gt;"/>
    <n v="21.201256000000001"/>
    <n v="92.160292999999996"/>
    <x v="1"/>
    <s v="enketo.ona.io:PxU9C4LaoKm6Yi3t"/>
    <s v="Learning Centre"/>
    <s v="Learning Center"/>
    <s v="&lt;Null&gt;"/>
    <s v="&lt;Null&gt;"/>
    <s v="&lt;Null&gt;"/>
    <s v="Brac Learning Center-369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"/>
    <s v="ED_665"/>
    <s v="&lt;Null&gt;"/>
    <s v="Camp 07"/>
    <s v="CXB-207"/>
    <s v="C07-G"/>
    <s v="&lt;Null&gt;"/>
    <s v="&lt;Null&gt;"/>
    <n v="21.200994000000001"/>
    <n v="92.161232999999996"/>
    <x v="1"/>
    <s v="enketo.ona.io:PxU9C4LaoKm6Yi3t"/>
    <s v="Learning Centre"/>
    <s v="Learning Center"/>
    <s v="&lt;Null&gt;"/>
    <s v="&lt;Null&gt;"/>
    <s v="&lt;Null&gt;"/>
    <s v="Brac Learning Center-372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1024"/>
    <s v="ED_666"/>
    <s v="&lt;Null&gt;"/>
    <s v="Camp 07"/>
    <s v="CXB-207"/>
    <s v="C07-F"/>
    <s v="&lt;Null&gt;"/>
    <s v="&lt;Null&gt;"/>
    <n v="21.202110000000001"/>
    <n v="92.162279999999996"/>
    <x v="1"/>
    <s v="enketo.ona.io:PxU9C4LaoKm6Yi3t"/>
    <s v="Learning Centre"/>
    <s v="Learning Center"/>
    <s v="&lt;Null&gt;"/>
    <s v="&lt;Null&gt;"/>
    <s v="&lt;Null&gt;"/>
    <s v="Brac Learning Center-363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1025"/>
    <s v="ED_667"/>
    <s v="&lt;Null&gt;"/>
    <s v="Camp 07"/>
    <s v="CXB-207"/>
    <s v="C07-F"/>
    <s v="&lt;Null&gt;"/>
    <s v="&lt;Null&gt;"/>
    <n v="21.202908000000001"/>
    <n v="92.162863000000002"/>
    <x v="1"/>
    <s v="enketo.ona.io:PxU9C4LaoKm6Yi3t"/>
    <s v="Learning Centre"/>
    <s v="Learning Center"/>
    <s v="&lt;Null&gt;"/>
    <s v="&lt;Null&gt;"/>
    <s v="&lt;Null&gt;"/>
    <s v="Brac Learning Center-362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"/>
    <s v="ED_668"/>
    <s v="&lt;Null&gt;"/>
    <s v="Camp 07"/>
    <s v="CXB-207"/>
    <s v="C07-C"/>
    <s v="&lt;Null&gt;"/>
    <s v="&lt;Null&gt;"/>
    <n v="21.203078000000001"/>
    <n v="92.163089999999997"/>
    <x v="1"/>
    <s v="enketo.ona.io:BwGqYNCv8kys3A3Y"/>
    <s v="Learning Centre"/>
    <s v="Learning Center"/>
    <s v="&lt;Null&gt;"/>
    <s v="&lt;Null&gt;"/>
    <s v="&lt;Null&gt;"/>
    <s v="Brac Learning Center-493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"/>
    <s v="ED_669"/>
    <s v="&lt;Null&gt;"/>
    <s v="Camp 07"/>
    <s v="CXB-207"/>
    <s v="C07-F"/>
    <s v="&lt;Null&gt;"/>
    <s v="&lt;Null&gt;"/>
    <n v="21.203060000000001"/>
    <n v="92.160989999999998"/>
    <x v="1"/>
    <s v="enketo.ona.io:ZszaQdB9YtzzPMrh"/>
    <s v="Learning Centre"/>
    <s v="Learning Center"/>
    <s v="&lt;Null&gt;"/>
    <s v="&lt;Null&gt;"/>
    <s v="&lt;Null&gt;"/>
    <s v="Camellia Learning Centre (1,2,3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"/>
    <s v="ED_670"/>
    <s v="&lt;Null&gt;"/>
    <s v="Camp 07"/>
    <s v="CXB-207"/>
    <s v="C07-C"/>
    <s v="&lt;Null&gt;"/>
    <s v="&lt;Null&gt;"/>
    <n v="21.204080000000001"/>
    <n v="92.165003999999996"/>
    <x v="1"/>
    <s v="enketo.ona.io:PxU9C4LaoKm6Yi3t"/>
    <s v="Learning Centre"/>
    <s v="Learning Center"/>
    <s v="&lt;Null&gt;"/>
    <s v="&lt;Null&gt;"/>
    <s v="&lt;Null&gt;"/>
    <s v="Brac Learning Center-380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1029"/>
    <s v="ED_671"/>
    <s v="&lt;Null&gt;"/>
    <s v="Camp 07"/>
    <s v="CXB-207"/>
    <s v="C07-C"/>
    <s v="&lt;Null&gt;"/>
    <s v="&lt;Null&gt;"/>
    <n v="21.205172000000001"/>
    <n v="92.164765000000003"/>
    <x v="1"/>
    <s v="enketo.ona.io:ZszaQdB9YtzzPMrh"/>
    <s v="Learning Centre"/>
    <s v="Learning Center"/>
    <s v="&lt;Null&gt;"/>
    <s v="&lt;Null&gt;"/>
    <s v="&lt;Null&gt;"/>
    <s v="Shurjomukhi Child Learning Center 3"/>
    <s v="UNICEF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"/>
    <s v="ED_672"/>
    <s v="&lt;Null&gt;"/>
    <s v="Camp 07"/>
    <s v="CXB-207"/>
    <s v="C07-C"/>
    <s v="&lt;Null&gt;"/>
    <s v="&lt;Null&gt;"/>
    <n v="21.204778000000001"/>
    <n v="92.164933000000005"/>
    <x v="1"/>
    <s v="enketo.ona.io:BwGqYNCv8kys3A3Y"/>
    <s v="Learning Centre"/>
    <s v="Learning Center"/>
    <s v="&lt;Null&gt;"/>
    <s v="&lt;Null&gt;"/>
    <s v="&lt;Null&gt;"/>
    <s v="Brac Learning Center-49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"/>
    <s v="ED_673"/>
    <s v="&lt;Null&gt;"/>
    <s v="Camp 07"/>
    <s v="CXB-207"/>
    <s v="C07-C"/>
    <s v="&lt;Null&gt;"/>
    <s v="&lt;Null&gt;"/>
    <n v="21.204000000000001"/>
    <n v="92.165800000000004"/>
    <x v="1"/>
    <s v="enketo.ona.io:ZszaQdB9YtzzPMrh"/>
    <s v="Learning Centre"/>
    <s v="Learning Center"/>
    <s v="&lt;Null&gt;"/>
    <s v="&lt;Null&gt;"/>
    <s v="&lt;Null&gt;"/>
    <s v="DAM Children Learning Center-018"/>
    <s v="UNICEF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"/>
    <s v="ED_674"/>
    <s v="&lt;Null&gt;"/>
    <s v="Camp 07"/>
    <s v="CXB-207"/>
    <s v="C07-E"/>
    <s v="&lt;Null&gt;"/>
    <s v="&lt;Null&gt;"/>
    <n v="21.201530000000002"/>
    <n v="92.165329999999997"/>
    <x v="1"/>
    <s v="enketo.ona.io:ZszaQdB9YtzzPMrh"/>
    <s v="Learning Centre"/>
    <s v="Learning Center"/>
    <s v="&lt;Null&gt;"/>
    <s v="&lt;Null&gt;"/>
    <s v="&lt;Null&gt;"/>
    <s v="Dalia Learning Centre(1,2)"/>
    <s v="UNHCR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3"/>
    <s v="ED_675"/>
    <s v="&lt;Null&gt;"/>
    <s v="Camp 07"/>
    <s v="CXB-207"/>
    <s v="C07-A"/>
    <s v="&lt;Null&gt;"/>
    <s v="&lt;Null&gt;"/>
    <n v="21.206261999999999"/>
    <n v="92.168920999999997"/>
    <x v="1"/>
    <s v="enketo.ona.io:BwGqYNCv8kys3A3Y"/>
    <s v="Learning Centre"/>
    <s v="Learning Center"/>
    <s v="&lt;Null&gt;"/>
    <s v="&lt;Null&gt;"/>
    <s v="&lt;Null&gt;"/>
    <s v="Brac Learning Center-498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1034"/>
    <s v="ED_676"/>
    <s v="&lt;Null&gt;"/>
    <s v="Camp 01W"/>
    <s v="CXB-202"/>
    <s v="C01W-A"/>
    <s v="&lt;Null&gt;"/>
    <s v="&lt;Null&gt;"/>
    <n v="21.213923000000001"/>
    <n v="92.149860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5"/>
    <s v="ED_677"/>
    <s v="&lt;Null&gt;"/>
    <s v="Camp 01W"/>
    <s v="CXB-202"/>
    <s v="C01W-A"/>
    <s v="&lt;Null&gt;"/>
    <s v="&lt;Null&gt;"/>
    <n v="21.213756"/>
    <n v="92.149529999999999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6"/>
    <s v="ED_678"/>
    <s v="&lt;Null&gt;"/>
    <s v="Camp 01W"/>
    <s v="CXB-202"/>
    <s v="C01W-A"/>
    <s v="&lt;Null&gt;"/>
    <s v="&lt;Null&gt;"/>
    <n v="21.213746"/>
    <n v="92.150103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7"/>
    <s v="ED_679"/>
    <s v="&lt;Null&gt;"/>
    <s v="Camp 01W"/>
    <s v="CXB-202"/>
    <s v="C01W-A"/>
    <s v="&lt;Null&gt;"/>
    <s v="&lt;Null&gt;"/>
    <n v="21.218088000000002"/>
    <n v="92.150441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8"/>
    <s v="ED_680"/>
    <s v="&lt;Null&gt;"/>
    <s v="Camp 01W"/>
    <s v="CXB-202"/>
    <s v="C01W-A"/>
    <s v="&lt;Null&gt;"/>
    <s v="&lt;Null&gt;"/>
    <n v="21.218039999999998"/>
    <n v="92.149952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9"/>
    <s v="ED_681"/>
    <s v="&lt;Null&gt;"/>
    <s v="Camp 01W"/>
    <s v="CXB-202"/>
    <s v="C01W-A"/>
    <s v="&lt;Null&gt;"/>
    <s v="&lt;Null&gt;"/>
    <n v="21.217618000000002"/>
    <n v="92.151062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0"/>
    <s v="ED_682"/>
    <s v="&lt;Null&gt;"/>
    <s v="Camp 01W"/>
    <s v="CXB-202"/>
    <s v="C01W-A"/>
    <s v="&lt;Null&gt;"/>
    <s v="&lt;Null&gt;"/>
    <n v="21.217725999999999"/>
    <n v="92.150858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1"/>
    <s v="ED_683"/>
    <s v="&lt;Null&gt;"/>
    <s v="Camp 01W"/>
    <s v="CXB-202"/>
    <s v="C01W-A"/>
    <s v="&lt;Null&gt;"/>
    <s v="&lt;Null&gt;"/>
    <n v="21.213688000000001"/>
    <n v="92.149401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2"/>
    <s v="ED_684"/>
    <s v="&lt;Null&gt;"/>
    <s v="Camp 01W"/>
    <s v="CXB-202"/>
    <s v="C01W-A"/>
    <s v="&lt;Null&gt;"/>
    <s v="&lt;Null&gt;"/>
    <n v="21.214193000000002"/>
    <n v="92.149687999999998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3"/>
    <s v="ED_685"/>
    <s v="&lt;Null&gt;"/>
    <s v="Camp 01W"/>
    <s v="CXB-202"/>
    <s v="C01W-A"/>
    <s v="&lt;Null&gt;"/>
    <s v="&lt;Null&gt;"/>
    <n v="21.214945"/>
    <n v="92.149510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4"/>
    <s v="ED_686"/>
    <s v="&lt;Null&gt;"/>
    <s v="Camp 01W"/>
    <s v="CXB-202"/>
    <s v="C01W-A"/>
    <s v="&lt;Null&gt;"/>
    <s v="&lt;Null&gt;"/>
    <n v="21.215209999999999"/>
    <n v="92.14927900000000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5"/>
    <s v="ED_687"/>
    <s v="&lt;Null&gt;"/>
    <s v="Camp 01W"/>
    <s v="CXB-202"/>
    <s v="C01W-A"/>
    <s v="&lt;Null&gt;"/>
    <s v="&lt;Null&gt;"/>
    <n v="21.215575000000001"/>
    <n v="92.149058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6"/>
    <s v="ED_688"/>
    <s v="&lt;Null&gt;"/>
    <s v="Camp 01W"/>
    <s v="CXB-202"/>
    <s v="C01W-A"/>
    <s v="&lt;Null&gt;"/>
    <s v="&lt;Null&gt;"/>
    <n v="21.216078"/>
    <n v="92.14821399999999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7"/>
    <s v="ED_689"/>
    <s v="&lt;Null&gt;"/>
    <s v="Camp 01W"/>
    <s v="CXB-202"/>
    <s v="C01W-A"/>
    <s v="&lt;Null&gt;"/>
    <s v="&lt;Null&gt;"/>
    <n v="21.216135999999999"/>
    <n v="92.149150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8"/>
    <s v="ED_690"/>
    <s v="&lt;Null&gt;"/>
    <s v="Camp 01W"/>
    <s v="CXB-202"/>
    <s v="C01W-A"/>
    <s v="&lt;Null&gt;"/>
    <s v="&lt;Null&gt;"/>
    <n v="21.216674999999999"/>
    <n v="92.148527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49"/>
    <s v="ED_691"/>
    <s v="&lt;Null&gt;"/>
    <s v="Camp 01W"/>
    <s v="CXB-202"/>
    <s v="C01W-A"/>
    <s v="&lt;Null&gt;"/>
    <s v="&lt;Null&gt;"/>
    <n v="21.216698000000001"/>
    <n v="92.148701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0"/>
    <s v="ED_692"/>
    <s v="&lt;Null&gt;"/>
    <s v="Camp 01W"/>
    <s v="CXB-202"/>
    <s v="C01W-A"/>
    <s v="&lt;Null&gt;"/>
    <s v="&lt;Null&gt;"/>
    <n v="21.215571000000001"/>
    <n v="92.150288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1"/>
    <s v="ED_693"/>
    <s v="&lt;Null&gt;"/>
    <s v="Camp 01W"/>
    <s v="CXB-202"/>
    <s v="C01W-A"/>
    <s v="&lt;Null&gt;"/>
    <s v="&lt;Null&gt;"/>
    <n v="21.216826999999999"/>
    <n v="92.149928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2"/>
    <s v="ED_694"/>
    <s v="&lt;Null&gt;"/>
    <s v="Camp 01W"/>
    <s v="CXB-202"/>
    <s v="C01W-A"/>
    <s v="&lt;Null&gt;"/>
    <s v="&lt;Null&gt;"/>
    <n v="21.216667999999999"/>
    <n v="92.150666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3"/>
    <s v="ED_695"/>
    <s v="&lt;Null&gt;"/>
    <s v="Camp 01W"/>
    <s v="CXB-202"/>
    <s v="C01W-A"/>
    <s v="&lt;Null&gt;"/>
    <s v="&lt;Null&gt;"/>
    <n v="21.216493"/>
    <n v="92.15078300000000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4"/>
    <s v="ED_696"/>
    <s v="&lt;Null&gt;"/>
    <s v="Camp 01W"/>
    <s v="CXB-202"/>
    <s v="C01W-A"/>
    <s v="&lt;Null&gt;"/>
    <s v="&lt;Null&gt;"/>
    <n v="21.217973000000001"/>
    <n v="92.14922699999999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5"/>
    <s v="ED_697"/>
    <s v="&lt;Null&gt;"/>
    <s v="Camp 01W"/>
    <s v="CXB-202"/>
    <s v="C01W-A"/>
    <s v="&lt;Null&gt;"/>
    <s v="&lt;Null&gt;"/>
    <n v="21.218499000000001"/>
    <n v="92.15024800000000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6"/>
    <s v="ED_698"/>
    <s v="&lt;Null&gt;"/>
    <s v="Camp 01W"/>
    <s v="CXB-202"/>
    <s v="C01W-A"/>
    <s v="&lt;Null&gt;"/>
    <s v="&lt;Null&gt;"/>
    <n v="21.218236999999998"/>
    <n v="92.150228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7"/>
    <s v="ED_699"/>
    <s v="&lt;Null&gt;"/>
    <s v="Camp 01W"/>
    <s v="CXB-202"/>
    <s v="C01W-B"/>
    <s v="&lt;Null&gt;"/>
    <s v="&lt;Null&gt;"/>
    <n v="21.212762000000001"/>
    <n v="92.150830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8"/>
    <s v="ED_700"/>
    <s v="&lt;Null&gt;"/>
    <s v="Camp 01W"/>
    <s v="CXB-202"/>
    <s v="C01W-B"/>
    <s v="&lt;Null&gt;"/>
    <s v="&lt;Null&gt;"/>
    <n v="21.214537"/>
    <n v="92.150661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59"/>
    <s v="ED_701"/>
    <s v="&lt;Null&gt;"/>
    <s v="Camp 01W"/>
    <s v="CXB-202"/>
    <s v="C01W-B"/>
    <s v="&lt;Null&gt;"/>
    <s v="&lt;Null&gt;"/>
    <n v="21.214475"/>
    <n v="92.150908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0"/>
    <s v="ED_702"/>
    <s v="&lt;Null&gt;"/>
    <s v="Camp 01W"/>
    <s v="CXB-202"/>
    <s v="C01W-B"/>
    <s v="&lt;Null&gt;"/>
    <s v="&lt;Null&gt;"/>
    <n v="21.214464"/>
    <n v="92.151071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1"/>
    <s v="ED_703"/>
    <s v="&lt;Null&gt;"/>
    <s v="Camp 01W"/>
    <s v="CXB-202"/>
    <s v="C01W-B"/>
    <s v="&lt;Null&gt;"/>
    <s v="&lt;Null&gt;"/>
    <n v="21.214732999999999"/>
    <n v="92.151195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2"/>
    <s v="ED_704"/>
    <s v="&lt;Null&gt;"/>
    <s v="Camp 01W"/>
    <s v="CXB-202"/>
    <s v="C01W-B"/>
    <s v="&lt;Null&gt;"/>
    <s v="&lt;Null&gt;"/>
    <n v="21.213304000000001"/>
    <n v="92.151270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3"/>
    <s v="ED_705"/>
    <s v="&lt;Null&gt;"/>
    <s v="Camp 01W"/>
    <s v="CXB-202"/>
    <s v="C01W-B"/>
    <s v="&lt;Null&gt;"/>
    <s v="&lt;Null&gt;"/>
    <n v="21.214586000000001"/>
    <n v="92.151768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4"/>
    <s v="ED_706"/>
    <s v="&lt;Null&gt;"/>
    <s v="Camp 01W"/>
    <s v="CXB-202"/>
    <s v="C01W-B"/>
    <s v="&lt;Null&gt;"/>
    <s v="&lt;Null&gt;"/>
    <n v="21.213937999999999"/>
    <n v="92.150839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5"/>
    <s v="ED_707"/>
    <s v="&lt;Null&gt;"/>
    <s v="Camp 01W"/>
    <s v="CXB-202"/>
    <s v="C01W-B"/>
    <s v="&lt;Null&gt;"/>
    <s v="&lt;Null&gt;"/>
    <n v="21.213918"/>
    <n v="92.15152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6"/>
    <s v="ED_708"/>
    <s v="&lt;Null&gt;"/>
    <s v="Camp 01W"/>
    <s v="CXB-202"/>
    <s v="C01W-B"/>
    <s v="&lt;Null&gt;"/>
    <s v="&lt;Null&gt;"/>
    <n v="21.21388"/>
    <n v="92.151489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7"/>
    <s v="ED_709"/>
    <s v="&lt;Null&gt;"/>
    <s v="Camp 01W"/>
    <s v="CXB-202"/>
    <s v="C01W-B"/>
    <s v="&lt;Null&gt;"/>
    <s v="&lt;Null&gt;"/>
    <n v="21.213671999999999"/>
    <n v="92.15164500000000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8"/>
    <s v="ED_710"/>
    <s v="&lt;Null&gt;"/>
    <s v="Camp 01W"/>
    <s v="CXB-202"/>
    <s v="C01W-B"/>
    <s v="&lt;Null&gt;"/>
    <s v="&lt;Null&gt;"/>
    <n v="21.215212000000001"/>
    <n v="92.151078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69"/>
    <s v="ED_711"/>
    <s v="&lt;Null&gt;"/>
    <s v="Camp 01W"/>
    <s v="CXB-202"/>
    <s v="C01W-C"/>
    <s v="&lt;Null&gt;"/>
    <s v="&lt;Null&gt;"/>
    <n v="21.214535000000001"/>
    <n v="92.152827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0"/>
    <s v="ED_712"/>
    <s v="&lt;Null&gt;"/>
    <s v="Camp 01W"/>
    <s v="CXB-202"/>
    <s v="C01W-C"/>
    <s v="&lt;Null&gt;"/>
    <s v="&lt;Null&gt;"/>
    <n v="21.21442"/>
    <n v="92.152805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1"/>
    <s v="ED_713"/>
    <s v="&lt;Null&gt;"/>
    <s v="Camp 01W"/>
    <s v="CXB-202"/>
    <s v="C01W-C"/>
    <s v="&lt;Null&gt;"/>
    <s v="&lt;Null&gt;"/>
    <n v="21.214247"/>
    <n v="92.152877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2"/>
    <s v="ED_714"/>
    <s v="&lt;Null&gt;"/>
    <s v="Camp 01W"/>
    <s v="CXB-202"/>
    <s v="C01W-C"/>
    <s v="&lt;Null&gt;"/>
    <s v="&lt;Null&gt;"/>
    <n v="21.214316"/>
    <n v="92.152551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3"/>
    <s v="ED_715"/>
    <s v="&lt;Null&gt;"/>
    <s v="Camp 01W"/>
    <s v="CXB-202"/>
    <s v="C01W-C"/>
    <s v="&lt;Null&gt;"/>
    <s v="&lt;Null&gt;"/>
    <n v="21.214628000000001"/>
    <n v="92.153386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4"/>
    <s v="ED_716"/>
    <s v="&lt;Null&gt;"/>
    <s v="Camp 01W"/>
    <s v="CXB-202"/>
    <s v="C01W-C"/>
    <s v="&lt;Null&gt;"/>
    <s v="&lt;Null&gt;"/>
    <n v="21.214587000000002"/>
    <n v="92.15343300000000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5"/>
    <s v="ED_717"/>
    <s v="&lt;Null&gt;"/>
    <s v="Camp 01W"/>
    <s v="CXB-202"/>
    <s v="C01W-C"/>
    <s v="&lt;Null&gt;"/>
    <s v="&lt;Null&gt;"/>
    <n v="21.214379999999998"/>
    <n v="92.153391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6"/>
    <s v="ED_718"/>
    <s v="&lt;Null&gt;"/>
    <s v="Camp 01W"/>
    <s v="CXB-202"/>
    <s v="C01W-B"/>
    <s v="&lt;Null&gt;"/>
    <s v="&lt;Null&gt;"/>
    <n v="21.215078999999999"/>
    <n v="92.152433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7"/>
    <s v="ED_719"/>
    <s v="&lt;Null&gt;"/>
    <s v="Camp 01W"/>
    <s v="CXB-202"/>
    <s v="C01W-C"/>
    <s v="&lt;Null&gt;"/>
    <s v="&lt;Null&gt;"/>
    <n v="21.213355"/>
    <n v="92.154668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8"/>
    <s v="ED_720"/>
    <s v="&lt;Null&gt;"/>
    <s v="Camp 01W"/>
    <s v="CXB-202"/>
    <s v="C01W-C"/>
    <s v="&lt;Null&gt;"/>
    <s v="&lt;Null&gt;"/>
    <n v="21.213460000000001"/>
    <n v="92.154653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79"/>
    <s v="ED_721"/>
    <s v="&lt;Null&gt;"/>
    <s v="Camp 01W"/>
    <s v="CXB-202"/>
    <s v="C01W-B"/>
    <s v="&lt;Null&gt;"/>
    <s v="&lt;Null&gt;"/>
    <n v="21.215288999999999"/>
    <n v="92.151557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0"/>
    <s v="ED_722"/>
    <s v="&lt;Null&gt;"/>
    <s v="Camp 01W"/>
    <s v="CXB-202"/>
    <s v="C01W-C"/>
    <s v="&lt;Null&gt;"/>
    <s v="&lt;Null&gt;"/>
    <n v="21.213321000000001"/>
    <n v="92.154053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1"/>
    <s v="ED_723"/>
    <s v="&lt;Null&gt;"/>
    <s v="Camp 01W"/>
    <s v="CXB-202"/>
    <s v="C01W-C"/>
    <s v="&lt;Null&gt;"/>
    <s v="&lt;Null&gt;"/>
    <n v="21.213712999999998"/>
    <n v="92.153795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2"/>
    <s v="ED_724"/>
    <s v="&lt;Null&gt;"/>
    <s v="Camp 01W"/>
    <s v="CXB-202"/>
    <s v="C01W-C"/>
    <s v="&lt;Null&gt;"/>
    <s v="&lt;Null&gt;"/>
    <n v="21.212654000000001"/>
    <n v="92.15350300000000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3"/>
    <s v="ED_725"/>
    <s v="&lt;Null&gt;"/>
    <s v="Camp 01W"/>
    <s v="CXB-202"/>
    <s v="C01W-C"/>
    <s v="&lt;Null&gt;"/>
    <s v="&lt;Null&gt;"/>
    <n v="21.213903999999999"/>
    <n v="92.154910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4"/>
    <s v="ED_726"/>
    <s v="&lt;Null&gt;"/>
    <s v="Camp 01W"/>
    <s v="CXB-202"/>
    <s v="C01W-C"/>
    <s v="&lt;Null&gt;"/>
    <s v="&lt;Null&gt;"/>
    <n v="21.214206999999998"/>
    <n v="92.154231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5"/>
    <s v="ED_727"/>
    <s v="&lt;Null&gt;"/>
    <s v="Camp 01W"/>
    <s v="CXB-202"/>
    <s v="C01W-D"/>
    <s v="&lt;Null&gt;"/>
    <s v="&lt;Null&gt;"/>
    <n v="21.211286999999999"/>
    <n v="92.151414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6"/>
    <s v="ED_728"/>
    <s v="&lt;Null&gt;"/>
    <s v="Camp 01W"/>
    <s v="CXB-202"/>
    <s v="C01W-D"/>
    <s v="&lt;Null&gt;"/>
    <s v="&lt;Null&gt;"/>
    <n v="21.212040999999999"/>
    <n v="92.152331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7"/>
    <s v="ED_729"/>
    <s v="&lt;Null&gt;"/>
    <s v="Camp 01W"/>
    <s v="CXB-202"/>
    <s v="C01W-D"/>
    <s v="&lt;Null&gt;"/>
    <s v="&lt;Null&gt;"/>
    <n v="21.211794999999999"/>
    <n v="92.151768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8"/>
    <s v="ED_730"/>
    <s v="&lt;Null&gt;"/>
    <s v="Camp 01W"/>
    <s v="CXB-202"/>
    <s v="C01W-D"/>
    <s v="&lt;Null&gt;"/>
    <s v="&lt;Null&gt;"/>
    <n v="21.211787000000001"/>
    <n v="92.15185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89"/>
    <s v="ED_731"/>
    <s v="&lt;Null&gt;"/>
    <s v="Camp 01W"/>
    <s v="CXB-202"/>
    <s v="C01W-D"/>
    <s v="&lt;Null&gt;"/>
    <s v="&lt;Null&gt;"/>
    <n v="21.212457000000001"/>
    <n v="92.152782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0"/>
    <s v="ED_732"/>
    <s v="&lt;Null&gt;"/>
    <s v="Camp 01W"/>
    <s v="CXB-202"/>
    <s v="C01W-D"/>
    <s v="&lt;Null&gt;"/>
    <s v="&lt;Null&gt;"/>
    <n v="21.212720000000001"/>
    <n v="92.152733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1"/>
    <s v="ED_733"/>
    <s v="&lt;Null&gt;"/>
    <s v="Camp 01W"/>
    <s v="CXB-202"/>
    <s v="C01W-D"/>
    <s v="&lt;Null&gt;"/>
    <s v="&lt;Null&gt;"/>
    <n v="21.212658000000001"/>
    <n v="92.152592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2"/>
    <s v="ED_734"/>
    <s v="&lt;Null&gt;"/>
    <s v="Camp 01W"/>
    <s v="CXB-202"/>
    <s v="C01W-D"/>
    <s v="&lt;Null&gt;"/>
    <s v="&lt;Null&gt;"/>
    <n v="21.212972000000001"/>
    <n v="92.152658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3"/>
    <s v="ED_735"/>
    <s v="&lt;Null&gt;"/>
    <s v="Camp 01W"/>
    <s v="CXB-202"/>
    <s v="C01W-D"/>
    <s v="&lt;Null&gt;"/>
    <s v="&lt;Null&gt;"/>
    <n v="21.212809"/>
    <n v="92.151762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4"/>
    <s v="ED_736"/>
    <s v="&lt;Null&gt;"/>
    <s v="Camp 01W"/>
    <s v="CXB-202"/>
    <s v="C01W-D"/>
    <s v="&lt;Null&gt;"/>
    <s v="&lt;Null&gt;"/>
    <n v="21.212695"/>
    <n v="92.151714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5"/>
    <s v="ED_737"/>
    <s v="&lt;Null&gt;"/>
    <s v="Camp 01W"/>
    <s v="CXB-202"/>
    <s v="C01W-D"/>
    <s v="&lt;Null&gt;"/>
    <s v="&lt;Null&gt;"/>
    <n v="21.212537000000001"/>
    <n v="92.151701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6"/>
    <s v="ED_738"/>
    <s v="&lt;Null&gt;"/>
    <s v="Camp 01W"/>
    <s v="CXB-202"/>
    <s v="C01W-D"/>
    <s v="&lt;Null&gt;"/>
    <s v="&lt;Null&gt;"/>
    <n v="21.212602"/>
    <n v="92.151922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7"/>
    <s v="ED_739"/>
    <s v="&lt;Null&gt;"/>
    <s v="Camp 01W"/>
    <s v="CXB-202"/>
    <s v="C01W-D"/>
    <s v="&lt;Null&gt;"/>
    <s v="&lt;Null&gt;"/>
    <n v="21.212457000000001"/>
    <n v="92.152376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8"/>
    <s v="ED_740"/>
    <s v="&lt;Null&gt;"/>
    <s v="Camp 01W"/>
    <s v="CXB-202"/>
    <s v="C01W-D"/>
    <s v="&lt;Null&gt;"/>
    <s v="&lt;Null&gt;"/>
    <n v="21.211922999999999"/>
    <n v="92.152618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99"/>
    <s v="ED_741"/>
    <s v="&lt;Null&gt;"/>
    <s v="Camp 01W"/>
    <s v="CXB-202"/>
    <s v="C01W-D"/>
    <s v="&lt;Null&gt;"/>
    <s v="&lt;Null&gt;"/>
    <n v="21.213325000000001"/>
    <n v="92.152645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0"/>
    <s v="ED_742"/>
    <s v="&lt;Null&gt;"/>
    <s v="Camp 01W"/>
    <s v="CXB-202"/>
    <s v="C01W-D"/>
    <s v="&lt;Null&gt;"/>
    <s v="&lt;Null&gt;"/>
    <n v="21.213345"/>
    <n v="92.152743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1"/>
    <s v="ED_743"/>
    <s v="&lt;Null&gt;"/>
    <s v="Camp 01W"/>
    <s v="CXB-202"/>
    <s v="C01W-D"/>
    <s v="&lt;Null&gt;"/>
    <s v="&lt;Null&gt;"/>
    <n v="21.211863999999998"/>
    <n v="92.150870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2"/>
    <s v="ED_744"/>
    <s v="&lt;Null&gt;"/>
    <s v="Camp 01W"/>
    <s v="CXB-202"/>
    <s v="C01W-D"/>
    <s v="&lt;Null&gt;"/>
    <s v="&lt;Null&gt;"/>
    <n v="21.212007"/>
    <n v="92.151341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3"/>
    <s v="ED_745"/>
    <s v="&lt;Null&gt;"/>
    <s v="Camp 01W"/>
    <s v="CXB-202"/>
    <s v="C01W-D"/>
    <s v="&lt;Null&gt;"/>
    <s v="&lt;Null&gt;"/>
    <n v="21.211828000000001"/>
    <n v="92.149636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4"/>
    <s v="ED_746"/>
    <s v="&lt;Null&gt;"/>
    <s v="Camp 01W"/>
    <s v="CXB-202"/>
    <s v="C01W-D"/>
    <s v="&lt;Null&gt;"/>
    <s v="&lt;Null&gt;"/>
    <n v="21.211841"/>
    <n v="92.149972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5"/>
    <s v="ED_747"/>
    <s v="&lt;Null&gt;"/>
    <s v="Camp 01W"/>
    <s v="CXB-202"/>
    <s v="C01W-D"/>
    <s v="&lt;Null&gt;"/>
    <s v="&lt;Null&gt;"/>
    <n v="21.211886"/>
    <n v="92.150070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6"/>
    <s v="ED_748"/>
    <s v="&lt;Null&gt;"/>
    <s v="Camp 01W"/>
    <s v="CXB-202"/>
    <s v="C01W-D"/>
    <s v="&lt;Null&gt;"/>
    <s v="&lt;Null&gt;"/>
    <n v="21.210936"/>
    <n v="92.150975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7"/>
    <s v="ED_749"/>
    <s v="&lt;Null&gt;"/>
    <s v="Camp 01W"/>
    <s v="CXB-202"/>
    <s v="C01W-D"/>
    <s v="&lt;Null&gt;"/>
    <s v="&lt;Null&gt;"/>
    <n v="21.211085000000001"/>
    <n v="92.151092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8"/>
    <s v="ED_750"/>
    <s v="&lt;Null&gt;"/>
    <s v="Camp 01W"/>
    <s v="CXB-202"/>
    <s v="C01W-E"/>
    <s v="&lt;Null&gt;"/>
    <s v="&lt;Null&gt;"/>
    <n v="21.211214999999999"/>
    <n v="92.152317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09"/>
    <s v="ED_751"/>
    <s v="&lt;Null&gt;"/>
    <s v="Camp 01W"/>
    <s v="CXB-202"/>
    <s v="C01W-E"/>
    <s v="&lt;Null&gt;"/>
    <s v="&lt;Null&gt;"/>
    <n v="21.211345999999999"/>
    <n v="92.15243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0"/>
    <s v="ED_752"/>
    <s v="&lt;Null&gt;"/>
    <s v="Camp 01W"/>
    <s v="CXB-202"/>
    <s v="C01W-E"/>
    <s v="&lt;Null&gt;"/>
    <s v="&lt;Null&gt;"/>
    <n v="21.210182"/>
    <n v="92.151792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1"/>
    <s v="ED_753"/>
    <s v="&lt;Null&gt;"/>
    <s v="Camp 01W"/>
    <s v="CXB-202"/>
    <s v="C01W-E"/>
    <s v="&lt;Null&gt;"/>
    <s v="&lt;Null&gt;"/>
    <n v="21.210319999999999"/>
    <n v="92.151989999999998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2"/>
    <s v="ED_754"/>
    <s v="&lt;Null&gt;"/>
    <s v="Camp 01W"/>
    <s v="CXB-202"/>
    <s v="C01W-E"/>
    <s v="&lt;Null&gt;"/>
    <s v="&lt;Null&gt;"/>
    <n v="21.210108000000002"/>
    <n v="92.151846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3"/>
    <s v="ED_755"/>
    <s v="&lt;Null&gt;"/>
    <s v="Camp 01W"/>
    <s v="CXB-202"/>
    <s v="C01W-E"/>
    <s v="&lt;Null&gt;"/>
    <s v="&lt;Null&gt;"/>
    <n v="21.210056999999999"/>
    <n v="92.151827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4"/>
    <s v="ED_756"/>
    <s v="&lt;Null&gt;"/>
    <s v="Camp 01W"/>
    <s v="CXB-202"/>
    <s v="C01W-E"/>
    <s v="&lt;Null&gt;"/>
    <s v="&lt;Null&gt;"/>
    <n v="21.209762000000001"/>
    <n v="92.152355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5"/>
    <s v="ED_757"/>
    <s v="&lt;Null&gt;"/>
    <s v="Camp 01W"/>
    <s v="CXB-202"/>
    <s v="C01W-E"/>
    <s v="&lt;Null&gt;"/>
    <s v="&lt;Null&gt;"/>
    <n v="21.211134000000001"/>
    <n v="92.153028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6"/>
    <s v="ED_758"/>
    <s v="&lt;Null&gt;"/>
    <s v="Camp 01W"/>
    <s v="CXB-202"/>
    <s v="C01W-E"/>
    <s v="&lt;Null&gt;"/>
    <s v="&lt;Null&gt;"/>
    <n v="21.211660999999999"/>
    <n v="92.153497999999999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7"/>
    <s v="ED_759"/>
    <s v="&lt;Null&gt;"/>
    <s v="Camp 01W"/>
    <s v="CXB-202"/>
    <s v="C01W-E"/>
    <s v="&lt;Null&gt;"/>
    <s v="&lt;Null&gt;"/>
    <n v="21.211136"/>
    <n v="92.153586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8"/>
    <s v="ED_760"/>
    <s v="&lt;Null&gt;"/>
    <s v="Camp 01W"/>
    <s v="CXB-202"/>
    <s v="C01W-E"/>
    <s v="&lt;Null&gt;"/>
    <s v="&lt;Null&gt;"/>
    <n v="21.210712999999998"/>
    <n v="92.15297900000000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19"/>
    <s v="ED_761"/>
    <s v="&lt;Null&gt;"/>
    <s v="Camp 01W"/>
    <s v="CXB-202"/>
    <s v="C01W-F"/>
    <s v="&lt;Null&gt;"/>
    <s v="&lt;Null&gt;"/>
    <n v="21.211632000000002"/>
    <n v="92.154399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0"/>
    <s v="ED_762"/>
    <s v="&lt;Null&gt;"/>
    <s v="Camp 01W"/>
    <s v="CXB-202"/>
    <s v="C01W-F"/>
    <s v="&lt;Null&gt;"/>
    <s v="&lt;Null&gt;"/>
    <n v="21.211749000000001"/>
    <n v="92.154330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1"/>
    <s v="ED_763"/>
    <s v="&lt;Null&gt;"/>
    <s v="Camp 01W"/>
    <s v="CXB-202"/>
    <s v="C01W-F"/>
    <s v="&lt;Null&gt;"/>
    <s v="&lt;Null&gt;"/>
    <n v="21.211835000000001"/>
    <n v="92.154895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2"/>
    <s v="ED_764"/>
    <s v="&lt;Null&gt;"/>
    <s v="Camp 01W"/>
    <s v="CXB-202"/>
    <s v="C01W-F"/>
    <s v="&lt;Null&gt;"/>
    <s v="&lt;Null&gt;"/>
    <n v="21.212615"/>
    <n v="92.154669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3"/>
    <s v="ED_765"/>
    <s v="&lt;Null&gt;"/>
    <s v="Camp 01W"/>
    <s v="CXB-202"/>
    <s v="C01W-F"/>
    <s v="&lt;Null&gt;"/>
    <s v="&lt;Null&gt;"/>
    <n v="21.213887"/>
    <n v="92.155987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4"/>
    <s v="ED_766"/>
    <s v="&lt;Null&gt;"/>
    <s v="Camp 01W"/>
    <s v="CXB-202"/>
    <s v="C01W-F"/>
    <s v="&lt;Null&gt;"/>
    <s v="&lt;Null&gt;"/>
    <n v="21.213388999999999"/>
    <n v="92.156133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5"/>
    <s v="ED_767"/>
    <s v="&lt;Null&gt;"/>
    <s v="Camp 01W"/>
    <s v="CXB-202"/>
    <s v="C01W-F"/>
    <s v="&lt;Null&gt;"/>
    <s v="&lt;Null&gt;"/>
    <n v="21.213511"/>
    <n v="92.15637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6"/>
    <s v="ED_768"/>
    <s v="&lt;Null&gt;"/>
    <s v="Camp 01W"/>
    <s v="CXB-202"/>
    <s v="C01W-F"/>
    <s v="&lt;Null&gt;"/>
    <s v="&lt;Null&gt;"/>
    <n v="21.213256999999999"/>
    <n v="92.156615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7"/>
    <s v="ED_769"/>
    <s v="&lt;Null&gt;"/>
    <s v="Camp 01W"/>
    <s v="CXB-202"/>
    <s v="C01W-F"/>
    <s v="&lt;Null&gt;"/>
    <s v="&lt;Null&gt;"/>
    <n v="21.212858000000001"/>
    <n v="92.156221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8"/>
    <s v="ED_770"/>
    <s v="&lt;Null&gt;"/>
    <s v="Camp 01W"/>
    <s v="CXB-202"/>
    <s v="C01W-F"/>
    <s v="&lt;Null&gt;"/>
    <s v="&lt;Null&gt;"/>
    <n v="21.212309000000001"/>
    <n v="92.15605600000000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29"/>
    <s v="ED_771"/>
    <s v="&lt;Null&gt;"/>
    <s v="Camp 01W"/>
    <s v="CXB-202"/>
    <s v="C01W-F"/>
    <s v="&lt;Null&gt;"/>
    <s v="&lt;Null&gt;"/>
    <n v="21.212323000000001"/>
    <n v="92.15663999999999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0"/>
    <s v="ED_772"/>
    <s v="&lt;Null&gt;"/>
    <s v="Camp 01W"/>
    <s v="CXB-202"/>
    <s v="C01W-G"/>
    <s v="&lt;Null&gt;"/>
    <s v="&lt;Null&gt;"/>
    <n v="21.211485"/>
    <n v="92.156702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1"/>
    <s v="ED_773"/>
    <s v="&lt;Null&gt;"/>
    <s v="Camp 01W"/>
    <s v="CXB-202"/>
    <s v="C01W-G"/>
    <s v="&lt;Null&gt;"/>
    <s v="&lt;Null&gt;"/>
    <n v="21.211458"/>
    <n v="92.156555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2"/>
    <s v="ED_774"/>
    <s v="&lt;Null&gt;"/>
    <s v="Camp 01W"/>
    <s v="CXB-202"/>
    <s v="C01W-G"/>
    <s v="&lt;Null&gt;"/>
    <s v="&lt;Null&gt;"/>
    <n v="21.211120000000001"/>
    <n v="92.155477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3"/>
    <s v="ED_775"/>
    <s v="&lt;Null&gt;"/>
    <s v="Camp 01W"/>
    <s v="CXB-202"/>
    <s v="C01W-G"/>
    <s v="&lt;Null&gt;"/>
    <s v="&lt;Null&gt;"/>
    <n v="21.211099999999998"/>
    <n v="92.155429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4"/>
    <s v="ED_776"/>
    <s v="&lt;Null&gt;"/>
    <s v="Camp 01W"/>
    <s v="CXB-202"/>
    <s v="C01W-G"/>
    <s v="&lt;Null&gt;"/>
    <s v="&lt;Null&gt;"/>
    <n v="21.211110999999999"/>
    <n v="92.155557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5"/>
    <s v="ED_777"/>
    <s v="&lt;Null&gt;"/>
    <s v="Camp 01W"/>
    <s v="CXB-202"/>
    <s v="C01W-G"/>
    <s v="&lt;Null&gt;"/>
    <s v="&lt;Null&gt;"/>
    <n v="21.210925"/>
    <n v="92.157420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6"/>
    <s v="ED_778"/>
    <s v="&lt;Null&gt;"/>
    <s v="Camp 01W"/>
    <s v="CXB-202"/>
    <s v="C01W-G"/>
    <s v="&lt;Null&gt;"/>
    <s v="&lt;Null&gt;"/>
    <n v="21.211303999999998"/>
    <n v="92.156627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7"/>
    <s v="ED_779"/>
    <s v="&lt;Null&gt;"/>
    <s v="Camp 01W"/>
    <s v="CXB-202"/>
    <s v="C01W-G"/>
    <s v="&lt;Null&gt;"/>
    <s v="&lt;Null&gt;"/>
    <n v="21.210906000000001"/>
    <n v="92.156278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8"/>
    <s v="ED_780"/>
    <s v="&lt;Null&gt;"/>
    <s v="Camp 01W"/>
    <s v="CXB-202"/>
    <s v="C01W-G"/>
    <s v="&lt;Null&gt;"/>
    <s v="&lt;Null&gt;"/>
    <n v="21.210951000000001"/>
    <n v="92.155930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39"/>
    <s v="ED_781"/>
    <s v="&lt;Null&gt;"/>
    <s v="Camp 01W"/>
    <s v="CXB-202"/>
    <s v="C01W-G"/>
    <s v="&lt;Null&gt;"/>
    <s v="&lt;Null&gt;"/>
    <n v="21.210825"/>
    <n v="92.155907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0"/>
    <s v="ED_782"/>
    <s v="&lt;Null&gt;"/>
    <s v="Camp 01W"/>
    <s v="CXB-202"/>
    <s v="C01W-G"/>
    <s v="&lt;Null&gt;"/>
    <s v="&lt;Null&gt;"/>
    <n v="21.210711"/>
    <n v="92.156023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1"/>
    <s v="ED_783"/>
    <s v="&lt;Null&gt;"/>
    <s v="Camp 01W"/>
    <s v="CXB-202"/>
    <s v="C01W-G"/>
    <s v="&lt;Null&gt;"/>
    <s v="&lt;Null&gt;"/>
    <n v="21.210566"/>
    <n v="92.156408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2"/>
    <s v="ED_784"/>
    <s v="&lt;Null&gt;"/>
    <s v="Camp 01W"/>
    <s v="CXB-202"/>
    <s v="C01W-G"/>
    <s v="&lt;Null&gt;"/>
    <s v="&lt;Null&gt;"/>
    <n v="21.210633999999999"/>
    <n v="92.15588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3"/>
    <s v="ED_785"/>
    <s v="&lt;Null&gt;"/>
    <s v="Camp 01W"/>
    <s v="CXB-202"/>
    <s v="C01W-G"/>
    <s v="&lt;Null&gt;"/>
    <s v="&lt;Null&gt;"/>
    <n v="21.211568"/>
    <n v="92.156351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4"/>
    <s v="ED_786"/>
    <s v="&lt;Null&gt;"/>
    <s v="Camp 01W"/>
    <s v="CXB-202"/>
    <s v="C01W-G"/>
    <s v="&lt;Null&gt;"/>
    <s v="&lt;Null&gt;"/>
    <n v="21.211867000000002"/>
    <n v="92.156172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5"/>
    <s v="ED_787"/>
    <s v="&lt;Null&gt;"/>
    <s v="Camp 01W"/>
    <s v="CXB-202"/>
    <s v="C01W-G"/>
    <s v="&lt;Null&gt;"/>
    <s v="&lt;Null&gt;"/>
    <n v="21.213063999999999"/>
    <n v="92.157309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6"/>
    <s v="ED_788"/>
    <s v="&lt;Null&gt;"/>
    <s v="Camp 01W"/>
    <s v="CXB-202"/>
    <s v="C01W-G"/>
    <s v="&lt;Null&gt;"/>
    <s v="&lt;Null&gt;"/>
    <n v="21.212330000000001"/>
    <n v="92.157150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7"/>
    <s v="ED_789"/>
    <s v="&lt;Null&gt;"/>
    <s v="Camp 01W"/>
    <s v="CXB-202"/>
    <s v="C01W-G"/>
    <s v="&lt;Null&gt;"/>
    <s v="&lt;Null&gt;"/>
    <n v="21.212342"/>
    <n v="92.15734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8"/>
    <s v="ED_790"/>
    <s v="&lt;Null&gt;"/>
    <s v="Camp 01W"/>
    <s v="CXB-202"/>
    <s v="C01W-G"/>
    <s v="&lt;Null&gt;"/>
    <s v="&lt;Null&gt;"/>
    <n v="21.212399000000001"/>
    <n v="92.157438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49"/>
    <s v="ED_791"/>
    <s v="&lt;Null&gt;"/>
    <s v="Camp 01W"/>
    <s v="CXB-202"/>
    <s v="C01W-G"/>
    <s v="&lt;Null&gt;"/>
    <s v="&lt;Null&gt;"/>
    <n v="21.211791000000002"/>
    <n v="92.157764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0"/>
    <s v="ED_792"/>
    <s v="&lt;Null&gt;"/>
    <s v="Camp 05"/>
    <s v="CXB-209"/>
    <s v="C05-B"/>
    <s v="&lt;Null&gt;"/>
    <s v="&lt;Null&gt;"/>
    <n v="21.204352"/>
    <n v="92.149057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1"/>
    <s v="ED_793"/>
    <s v="&lt;Null&gt;"/>
    <s v="Camp 05"/>
    <s v="CXB-209"/>
    <s v="C05-B"/>
    <s v="&lt;Null&gt;"/>
    <s v="&lt;Null&gt;"/>
    <n v="21.204699999999999"/>
    <n v="92.148981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2"/>
    <s v="ED_794"/>
    <s v="&lt;Null&gt;"/>
    <s v="Camp 05"/>
    <s v="CXB-209"/>
    <s v="C05-A"/>
    <s v="&lt;Null&gt;"/>
    <s v="&lt;Null&gt;"/>
    <n v="21.204772999999999"/>
    <n v="92.149829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3"/>
    <s v="ED_795"/>
    <s v="&lt;Null&gt;"/>
    <s v="Camp 05"/>
    <s v="CXB-209"/>
    <s v="C05-B"/>
    <s v="&lt;Null&gt;"/>
    <s v="&lt;Null&gt;"/>
    <n v="21.205584000000002"/>
    <n v="92.149345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4"/>
    <s v="ED_796"/>
    <s v="&lt;Null&gt;"/>
    <s v="Camp 05"/>
    <s v="CXB-209"/>
    <s v="C05-D"/>
    <s v="&lt;Null&gt;"/>
    <s v="&lt;Null&gt;"/>
    <n v="21.200347000000001"/>
    <n v="92.154801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5"/>
    <s v="ED_797"/>
    <s v="&lt;Null&gt;"/>
    <s v="Camp 05"/>
    <s v="CXB-209"/>
    <s v="C05-D"/>
    <s v="&lt;Null&gt;"/>
    <s v="&lt;Null&gt;"/>
    <n v="21.200785"/>
    <n v="92.155050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6"/>
    <s v="ED_798"/>
    <s v="&lt;Null&gt;"/>
    <s v="Camp 05"/>
    <s v="CXB-209"/>
    <s v="C05-A"/>
    <s v="&lt;Null&gt;"/>
    <s v="&lt;Null&gt;"/>
    <n v="21.205674999999999"/>
    <n v="92.150476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7"/>
    <s v="ED_799"/>
    <s v="&lt;Null&gt;"/>
    <s v="Camp 05"/>
    <s v="CXB-209"/>
    <s v="C05-B"/>
    <s v="&lt;Null&gt;"/>
    <s v="&lt;Null&gt;"/>
    <n v="21.204802999999998"/>
    <n v="92.149760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8"/>
    <s v="ED_800"/>
    <s v="&lt;Null&gt;"/>
    <s v="Camp 05"/>
    <s v="CXB-209"/>
    <s v="C05-B"/>
    <s v="&lt;Null&gt;"/>
    <s v="&lt;Null&gt;"/>
    <n v="21.204789000000002"/>
    <n v="92.149700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59"/>
    <s v="ED_801"/>
    <s v="&lt;Null&gt;"/>
    <s v="Camp 05"/>
    <s v="CXB-209"/>
    <s v="C05-B"/>
    <s v="&lt;Null&gt;"/>
    <s v="&lt;Null&gt;"/>
    <n v="21.202791000000001"/>
    <n v="92.148144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0"/>
    <s v="ED_802"/>
    <s v="&lt;Null&gt;"/>
    <s v="Camp 05"/>
    <s v="CXB-209"/>
    <s v="C05-A"/>
    <s v="&lt;Null&gt;"/>
    <s v="&lt;Null&gt;"/>
    <n v="21.204751999999999"/>
    <n v="92.15202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1"/>
    <s v="ED_803"/>
    <s v="&lt;Null&gt;"/>
    <s v="Camp 05"/>
    <s v="CXB-209"/>
    <s v="C05-A"/>
    <s v="&lt;Null&gt;"/>
    <s v="&lt;Null&gt;"/>
    <n v="21.204542"/>
    <n v="92.151544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2"/>
    <s v="ED_804"/>
    <s v="&lt;Null&gt;"/>
    <s v="Camp 05"/>
    <s v="CXB-209"/>
    <s v="C05-A"/>
    <s v="&lt;Null&gt;"/>
    <s v="&lt;Null&gt;"/>
    <n v="21.205141000000001"/>
    <n v="92.152433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3"/>
    <s v="ED_805"/>
    <s v="&lt;Null&gt;"/>
    <s v="Camp 05"/>
    <s v="CXB-209"/>
    <s v="C05-A"/>
    <s v="&lt;Null&gt;"/>
    <s v="&lt;Null&gt;"/>
    <n v="21.205493000000001"/>
    <n v="92.151972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4"/>
    <s v="ED_806"/>
    <s v="&lt;Null&gt;"/>
    <s v="Camp 05"/>
    <s v="CXB-209"/>
    <s v="C05-A"/>
    <s v="&lt;Null&gt;"/>
    <s v="&lt;Null&gt;"/>
    <n v="21.205749000000001"/>
    <n v="92.152835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5"/>
    <s v="ED_807"/>
    <s v="&lt;Null&gt;"/>
    <s v="Camp 05"/>
    <s v="CXB-209"/>
    <s v="C05-A"/>
    <s v="&lt;Null&gt;"/>
    <s v="&lt;Null&gt;"/>
    <n v="21.206046000000001"/>
    <n v="92.153302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6"/>
    <s v="ED_808"/>
    <s v="&lt;Null&gt;"/>
    <s v="Camp 05"/>
    <s v="CXB-209"/>
    <s v="C05-D"/>
    <s v="&lt;Null&gt;"/>
    <s v="&lt;Null&gt;"/>
    <n v="21.202459000000001"/>
    <n v="92.151330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7"/>
    <s v="ED_809"/>
    <s v="&lt;Null&gt;"/>
    <s v="Camp 05"/>
    <s v="CXB-209"/>
    <s v="C05-D"/>
    <s v="&lt;Null&gt;"/>
    <s v="&lt;Null&gt;"/>
    <n v="21.201460000000001"/>
    <n v="92.151075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8"/>
    <s v="ED_810"/>
    <s v="&lt;Null&gt;"/>
    <s v="Camp 05"/>
    <s v="CXB-209"/>
    <s v="C05-B"/>
    <s v="&lt;Null&gt;"/>
    <s v="&lt;Null&gt;"/>
    <n v="21.202041999999999"/>
    <n v="92.150161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69"/>
    <s v="ED_811"/>
    <s v="&lt;Null&gt;"/>
    <s v="Camp 05"/>
    <s v="CXB-209"/>
    <s v="C05-B"/>
    <s v="&lt;Null&gt;"/>
    <s v="&lt;Null&gt;"/>
    <n v="21.20298"/>
    <n v="92.150047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0"/>
    <s v="ED_812"/>
    <s v="&lt;Null&gt;"/>
    <s v="Camp 05"/>
    <s v="CXB-209"/>
    <s v="C05-B"/>
    <s v="&lt;Null&gt;"/>
    <s v="&lt;Null&gt;"/>
    <n v="21.202210999999998"/>
    <n v="92.148904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1"/>
    <s v="ED_813"/>
    <s v="&lt;Null&gt;"/>
    <s v="Camp 05"/>
    <s v="CXB-209"/>
    <s v="C05-B"/>
    <s v="&lt;Null&gt;"/>
    <s v="&lt;Null&gt;"/>
    <n v="21.201537999999999"/>
    <n v="92.14983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2"/>
    <s v="ED_814"/>
    <s v="&lt;Null&gt;"/>
    <s v="Camp 05"/>
    <s v="CXB-209"/>
    <s v="C05-B"/>
    <s v="&lt;Null&gt;"/>
    <s v="&lt;Null&gt;"/>
    <n v="21.201535"/>
    <n v="92.149583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3"/>
    <s v="ED_815"/>
    <s v="&lt;Null&gt;"/>
    <s v="Camp 05"/>
    <s v="CXB-209"/>
    <s v="C05-C"/>
    <s v="&lt;Null&gt;"/>
    <s v="&lt;Null&gt;"/>
    <n v="21.204744000000002"/>
    <n v="92.153037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4"/>
    <s v="ED_816"/>
    <s v="&lt;Null&gt;"/>
    <s v="Camp 05"/>
    <s v="CXB-209"/>
    <s v="C05-D"/>
    <s v="&lt;Null&gt;"/>
    <s v="&lt;Null&gt;"/>
    <n v="21.202670999999999"/>
    <n v="92.154285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5"/>
    <s v="ED_817"/>
    <s v="&lt;Null&gt;"/>
    <s v="Camp 05"/>
    <s v="CXB-209"/>
    <s v="C05-D"/>
    <s v="&lt;Null&gt;"/>
    <s v="&lt;Null&gt;"/>
    <n v="21.2026"/>
    <n v="92.154293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6"/>
    <s v="ED_818"/>
    <s v="&lt;Null&gt;"/>
    <s v="Camp 05"/>
    <s v="CXB-209"/>
    <s v="C05-D"/>
    <s v="&lt;Null&gt;"/>
    <s v="&lt;Null&gt;"/>
    <n v="21.201523999999999"/>
    <n v="92.155197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7"/>
    <s v="ED_819"/>
    <s v="&lt;Null&gt;"/>
    <s v="Camp 05"/>
    <s v="CXB-209"/>
    <s v="C05-A"/>
    <s v="&lt;Null&gt;"/>
    <s v="&lt;Null&gt;"/>
    <n v="21.205538000000001"/>
    <n v="92.154036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8"/>
    <s v="ED_820"/>
    <s v="&lt;Null&gt;"/>
    <s v="Camp 05"/>
    <s v="CXB-209"/>
    <s v="C05-D"/>
    <s v="&lt;Null&gt;"/>
    <s v="&lt;Null&gt;"/>
    <n v="21.201602000000001"/>
    <n v="92.154888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79"/>
    <s v="ED_821"/>
    <s v="&lt;Null&gt;"/>
    <s v="Camp 05"/>
    <s v="CXB-209"/>
    <s v="C05-D"/>
    <s v="&lt;Null&gt;"/>
    <s v="&lt;Null&gt;"/>
    <n v="21.202024999999999"/>
    <n v="92.154011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0"/>
    <s v="ED_822"/>
    <s v="&lt;Null&gt;"/>
    <s v="Camp 05"/>
    <s v="CXB-209"/>
    <s v="C05-D"/>
    <s v="&lt;Null&gt;"/>
    <s v="&lt;Null&gt;"/>
    <n v="21.202404999999999"/>
    <n v="92.153373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1"/>
    <s v="ED_823"/>
    <s v="&lt;Null&gt;"/>
    <s v="Camp 05"/>
    <s v="CXB-209"/>
    <s v="C05-D"/>
    <s v="&lt;Null&gt;"/>
    <s v="&lt;Null&gt;"/>
    <n v="21.202736000000002"/>
    <n v="92.151330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2"/>
    <s v="ED_824"/>
    <s v="&lt;Null&gt;"/>
    <s v="Camp 05"/>
    <s v="CXB-209"/>
    <s v="C05-D"/>
    <s v="&lt;Null&gt;"/>
    <s v="&lt;Null&gt;"/>
    <n v="21.202811000000001"/>
    <n v="92.151632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3"/>
    <s v="ED_825"/>
    <s v="&lt;Null&gt;"/>
    <s v="Camp 05"/>
    <s v="CXB-209"/>
    <s v="C05-B"/>
    <s v="&lt;Null&gt;"/>
    <s v="&lt;Null&gt;"/>
    <n v="21.203524999999999"/>
    <n v="92.151454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4"/>
    <s v="ED_826"/>
    <s v="&lt;Null&gt;"/>
    <s v="Camp 05"/>
    <s v="CXB-209"/>
    <s v="C05-B"/>
    <s v="&lt;Null&gt;"/>
    <s v="&lt;Null&gt;"/>
    <n v="21.203150999999998"/>
    <n v="92.150729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5"/>
    <s v="ED_827"/>
    <s v="&lt;Null&gt;"/>
    <s v="Camp 05"/>
    <s v="CXB-209"/>
    <s v="C05-C"/>
    <s v="&lt;Null&gt;"/>
    <s v="&lt;Null&gt;"/>
    <n v="21.204037"/>
    <n v="92.153512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6"/>
    <s v="ED_828"/>
    <s v="&lt;Null&gt;"/>
    <s v="Camp 05"/>
    <s v="CXB-209"/>
    <s v="C05-C"/>
    <s v="&lt;Null&gt;"/>
    <s v="&lt;Null&gt;"/>
    <n v="21.203773000000002"/>
    <n v="92.154480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7"/>
    <s v="ED_829"/>
    <s v="&lt;Null&gt;"/>
    <s v="Camp 05"/>
    <s v="CXB-209"/>
    <s v="C05-C"/>
    <s v="&lt;Null&gt;"/>
    <s v="&lt;Null&gt;"/>
    <n v="21.2043"/>
    <n v="92.153852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8"/>
    <s v="ED_830"/>
    <s v="&lt;Null&gt;"/>
    <s v="Camp 05"/>
    <s v="CXB-209"/>
    <s v="C05-C"/>
    <s v="&lt;Null&gt;"/>
    <s v="&lt;Null&gt;"/>
    <n v="21.203285000000001"/>
    <n v="92.152610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89"/>
    <s v="ED_831"/>
    <s v="&lt;Null&gt;"/>
    <s v="Camp 05"/>
    <s v="CXB-209"/>
    <s v="C05-C"/>
    <s v="&lt;Null&gt;"/>
    <s v="&lt;Null&gt;"/>
    <n v="21.203009999999999"/>
    <n v="92.1522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0"/>
    <s v="ED_832"/>
    <s v="&lt;Null&gt;"/>
    <s v="Camp 05"/>
    <s v="CXB-209"/>
    <s v="C05-D"/>
    <s v="&lt;Null&gt;"/>
    <s v="&lt;Null&gt;"/>
    <n v="21.201920999999999"/>
    <n v="92.152889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1"/>
    <s v="ED_833"/>
    <s v="&lt;Null&gt;"/>
    <s v="Camp 05"/>
    <s v="CXB-209"/>
    <s v="C05-C"/>
    <s v="&lt;Null&gt;"/>
    <s v="&lt;Null&gt;"/>
    <n v="21.203278000000001"/>
    <n v="92.15218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2"/>
    <s v="ED_834"/>
    <s v="&lt;Null&gt;"/>
    <s v="Camp 05"/>
    <s v="CXB-209"/>
    <s v="C05-C"/>
    <s v="&lt;Null&gt;"/>
    <s v="&lt;Null&gt;"/>
    <n v="21.204293"/>
    <n v="92.152828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3"/>
    <s v="ED_835"/>
    <s v="&lt;Null&gt;"/>
    <s v="Camp 05"/>
    <s v="CXB-209"/>
    <s v="C05-C"/>
    <s v="&lt;Null&gt;"/>
    <s v="&lt;Null&gt;"/>
    <n v="21.204305999999999"/>
    <n v="92.15274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4"/>
    <s v="ED_836"/>
    <s v="&lt;Null&gt;"/>
    <s v="Camp 05"/>
    <s v="CXB-209"/>
    <s v="C05-D"/>
    <s v="&lt;Null&gt;"/>
    <s v="&lt;Null&gt;"/>
    <n v="21.201243999999999"/>
    <n v="92.153749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5"/>
    <s v="ED_837"/>
    <s v="&lt;Null&gt;"/>
    <s v="Camp 05"/>
    <s v="CXB-209"/>
    <s v="C05-D"/>
    <s v="&lt;Null&gt;"/>
    <s v="&lt;Null&gt;"/>
    <n v="21.200969000000001"/>
    <n v="92.153428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6"/>
    <s v="ED_838"/>
    <s v="&lt;Null&gt;"/>
    <s v="Camp 05"/>
    <s v="CXB-209"/>
    <s v="C05-E"/>
    <s v="&lt;Null&gt;"/>
    <s v="&lt;Null&gt;"/>
    <n v="21.199332999999999"/>
    <n v="92.14971799999999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7"/>
    <s v="ED_839"/>
    <s v="&lt;Null&gt;"/>
    <s v="Camp 05"/>
    <s v="CXB-209"/>
    <s v="C05-E"/>
    <s v="&lt;Null&gt;"/>
    <s v="&lt;Null&gt;"/>
    <n v="21.199193000000001"/>
    <n v="92.149234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8"/>
    <s v="ED_840"/>
    <s v="&lt;Null&gt;"/>
    <s v="Camp 05"/>
    <s v="CXB-209"/>
    <s v="C05-E"/>
    <s v="&lt;Null&gt;"/>
    <s v="&lt;Null&gt;"/>
    <n v="21.200661"/>
    <n v="92.151590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199"/>
    <s v="ED_841"/>
    <s v="&lt;Null&gt;"/>
    <s v="Camp 05"/>
    <s v="CXB-209"/>
    <s v="C05-E"/>
    <s v="&lt;Null&gt;"/>
    <s v="&lt;Null&gt;"/>
    <n v="21.199995000000001"/>
    <n v="92.147660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0"/>
    <s v="ED_842"/>
    <s v="&lt;Null&gt;"/>
    <s v="Camp 05"/>
    <s v="CXB-209"/>
    <s v="C05-A"/>
    <s v="&lt;Null&gt;"/>
    <s v="&lt;Null&gt;"/>
    <n v="21.204191999999999"/>
    <n v="92.151318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1"/>
    <s v="ED_843"/>
    <s v="&lt;Null&gt;"/>
    <s v="Camp 05"/>
    <s v="CXB-209"/>
    <s v="C05-E"/>
    <s v="&lt;Null&gt;"/>
    <s v="&lt;Null&gt;"/>
    <n v="21.200917"/>
    <n v="92.146855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2"/>
    <s v="ED_844"/>
    <s v="&lt;Null&gt;"/>
    <s v="Camp 05"/>
    <s v="CXB-209"/>
    <s v="C05-E"/>
    <s v="&lt;Null&gt;"/>
    <s v="&lt;Null&gt;"/>
    <n v="21.202269000000001"/>
    <n v="92.14720400000000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3"/>
    <s v="ED_845"/>
    <s v="&lt;Null&gt;"/>
    <s v="Camp 05"/>
    <s v="CXB-209"/>
    <s v="C05-E"/>
    <s v="&lt;Null&gt;"/>
    <s v="&lt;Null&gt;"/>
    <n v="21.202331000000001"/>
    <n v="92.148225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4"/>
    <s v="ED_846"/>
    <s v="&lt;Null&gt;"/>
    <s v="Camp 05"/>
    <s v="CXB-209"/>
    <s v="C05-E"/>
    <s v="&lt;Null&gt;"/>
    <s v="&lt;Null&gt;"/>
    <n v="21.197866999999999"/>
    <n v="92.148155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5"/>
    <s v="ED_847"/>
    <s v="&lt;Null&gt;"/>
    <s v="Camp 05"/>
    <s v="CXB-209"/>
    <s v="C05-D"/>
    <s v="&lt;Null&gt;"/>
    <s v="&lt;Null&gt;"/>
    <n v="21.201270000000001"/>
    <n v="92.151824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6"/>
    <s v="ED_848"/>
    <s v="&lt;Null&gt;"/>
    <s v="Camp 04"/>
    <s v="CXB-206"/>
    <s v="C04-A"/>
    <s v="&lt;Null&gt;"/>
    <s v="&lt;Null&gt;"/>
    <n v="21.210867"/>
    <n v="92.145026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7"/>
    <s v="ED_849"/>
    <s v="&lt;Null&gt;"/>
    <s v="Camp 04"/>
    <s v="CXB-206"/>
    <s v="C04-A"/>
    <s v="&lt;Null&gt;"/>
    <s v="&lt;Null&gt;"/>
    <n v="21.210763"/>
    <n v="92.145031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8"/>
    <s v="ED_850"/>
    <s v="&lt;Null&gt;"/>
    <s v="Camp 04"/>
    <s v="CXB-206"/>
    <s v="C04-A"/>
    <s v="&lt;Null&gt;"/>
    <s v="&lt;Null&gt;"/>
    <n v="21.210761999999999"/>
    <n v="92.145114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09"/>
    <s v="ED_851"/>
    <s v="&lt;Null&gt;"/>
    <s v="Camp 04"/>
    <s v="CXB-206"/>
    <s v="C04-A"/>
    <s v="&lt;Null&gt;"/>
    <s v="&lt;Null&gt;"/>
    <n v="21.210761000000002"/>
    <n v="92.145223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0"/>
    <s v="ED_852"/>
    <s v="&lt;Null&gt;"/>
    <s v="Camp 04"/>
    <s v="CXB-206"/>
    <s v="C04-A"/>
    <s v="&lt;Null&gt;"/>
    <s v="&lt;Null&gt;"/>
    <n v="21.210833000000001"/>
    <n v="92.145222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1"/>
    <s v="ED_853"/>
    <s v="&lt;Null&gt;"/>
    <s v="Camp 04"/>
    <s v="CXB-206"/>
    <s v="C04-A"/>
    <s v="&lt;Null&gt;"/>
    <s v="&lt;Null&gt;"/>
    <n v="21.211186999999999"/>
    <n v="92.145342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2"/>
    <s v="ED_854"/>
    <s v="&lt;Null&gt;"/>
    <s v="Camp 04"/>
    <s v="CXB-206"/>
    <s v="C04-A"/>
    <s v="&lt;Null&gt;"/>
    <s v="&lt;Null&gt;"/>
    <n v="21.211528999999999"/>
    <n v="92.145368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3"/>
    <s v="ED_855"/>
    <s v="&lt;Null&gt;"/>
    <s v="Camp 04"/>
    <s v="CXB-206"/>
    <s v="C04-A"/>
    <s v="&lt;Null&gt;"/>
    <s v="&lt;Null&gt;"/>
    <n v="21.211414999999999"/>
    <n v="92.1453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4"/>
    <s v="ED_856"/>
    <s v="&lt;Null&gt;"/>
    <s v="Camp 04"/>
    <s v="CXB-206"/>
    <s v="C04-A"/>
    <s v="&lt;Null&gt;"/>
    <s v="&lt;Null&gt;"/>
    <n v="21.211400000000001"/>
    <n v="92.145550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5"/>
    <s v="ED_857"/>
    <s v="&lt;Null&gt;"/>
    <s v="Camp 04"/>
    <s v="CXB-206"/>
    <s v="C04-A"/>
    <s v="&lt;Null&gt;"/>
    <s v="&lt;Null&gt;"/>
    <n v="21.211863000000001"/>
    <n v="92.145751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6"/>
    <s v="ED_858"/>
    <s v="&lt;Null&gt;"/>
    <s v="Camp 04"/>
    <s v="CXB-206"/>
    <s v="C04-A"/>
    <s v="&lt;Null&gt;"/>
    <s v="&lt;Null&gt;"/>
    <n v="21.211425999999999"/>
    <n v="92.146147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7"/>
    <s v="ED_859"/>
    <s v="&lt;Null&gt;"/>
    <s v="Camp 04"/>
    <s v="CXB-206"/>
    <s v="C04-A"/>
    <s v="&lt;Null&gt;"/>
    <s v="&lt;Null&gt;"/>
    <n v="21.214392"/>
    <n v="92.14274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8"/>
    <s v="ED_860"/>
    <s v="&lt;Null&gt;"/>
    <s v="Camp 04"/>
    <s v="CXB-206"/>
    <s v="C04-A"/>
    <s v="&lt;Null&gt;"/>
    <s v="&lt;Null&gt;"/>
    <n v="21.214424999999999"/>
    <n v="92.144650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19"/>
    <s v="ED_861"/>
    <s v="&lt;Null&gt;"/>
    <s v="Camp 04"/>
    <s v="CXB-206"/>
    <s v="C04-A"/>
    <s v="&lt;Null&gt;"/>
    <s v="&lt;Null&gt;"/>
    <n v="21.214362000000001"/>
    <n v="92.14468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0"/>
    <s v="ED_862"/>
    <s v="&lt;Null&gt;"/>
    <s v="Camp 04"/>
    <s v="CXB-206"/>
    <s v="C04-A"/>
    <s v="&lt;Null&gt;"/>
    <s v="&lt;Null&gt;"/>
    <n v="21.214316"/>
    <n v="92.144830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1"/>
    <s v="ED_863"/>
    <s v="&lt;Null&gt;"/>
    <s v="Camp 04"/>
    <s v="CXB-206"/>
    <s v="C04-A"/>
    <s v="&lt;Null&gt;"/>
    <s v="&lt;Null&gt;"/>
    <n v="21.214248999999999"/>
    <n v="92.144884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2"/>
    <s v="ED_864"/>
    <s v="&lt;Null&gt;"/>
    <s v="Camp 04"/>
    <s v="CXB-206"/>
    <s v="C04-A"/>
    <s v="&lt;Null&gt;"/>
    <s v="&lt;Null&gt;"/>
    <n v="21.214174"/>
    <n v="92.144908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3"/>
    <s v="ED_865"/>
    <s v="&lt;Null&gt;"/>
    <s v="Camp 04"/>
    <s v="CXB-206"/>
    <s v="C04-A"/>
    <s v="&lt;Null&gt;"/>
    <s v="&lt;Null&gt;"/>
    <n v="21.212516999999998"/>
    <n v="92.146356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4"/>
    <s v="ED_866"/>
    <s v="&lt;Null&gt;"/>
    <s v="Camp 04"/>
    <s v="CXB-206"/>
    <s v="C04-A"/>
    <s v="&lt;Null&gt;"/>
    <s v="&lt;Null&gt;"/>
    <n v="21.212758000000001"/>
    <n v="92.146202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5"/>
    <s v="ED_867"/>
    <s v="&lt;Null&gt;"/>
    <s v="Camp 04"/>
    <s v="CXB-206"/>
    <s v="C04-B"/>
    <s v="&lt;Null&gt;"/>
    <s v="&lt;Null&gt;"/>
    <n v="21.210239999999999"/>
    <n v="92.140619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6"/>
    <s v="ED_868"/>
    <s v="&lt;Null&gt;"/>
    <s v="Camp 04"/>
    <s v="CXB-206"/>
    <s v="C04-B"/>
    <s v="&lt;Null&gt;"/>
    <s v="&lt;Null&gt;"/>
    <n v="21.210121000000001"/>
    <n v="92.141349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7"/>
    <s v="ED_869"/>
    <s v="&lt;Null&gt;"/>
    <s v="Camp 04"/>
    <s v="CXB-206"/>
    <s v="C04-D"/>
    <s v="&lt;Null&gt;"/>
    <s v="&lt;Null&gt;"/>
    <n v="21.209417999999999"/>
    <n v="92.141364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8"/>
    <s v="ED_870"/>
    <s v="&lt;Null&gt;"/>
    <s v="Camp 04"/>
    <s v="CXB-206"/>
    <s v="C04-D"/>
    <s v="&lt;Null&gt;"/>
    <s v="&lt;Null&gt;"/>
    <n v="21.20909"/>
    <n v="92.141271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29"/>
    <s v="ED_871"/>
    <s v="&lt;Null&gt;"/>
    <s v="Camp 04"/>
    <s v="CXB-206"/>
    <s v="C04-B"/>
    <s v="&lt;Null&gt;"/>
    <s v="&lt;Null&gt;"/>
    <n v="21.210346999999999"/>
    <n v="92.141833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0"/>
    <s v="ED_872"/>
    <s v="&lt;Null&gt;"/>
    <s v="Camp 04"/>
    <s v="CXB-206"/>
    <s v="C04-B"/>
    <s v="&lt;Null&gt;"/>
    <s v="&lt;Null&gt;"/>
    <n v="21.210422999999999"/>
    <n v="92.1417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1"/>
    <s v="ED_873"/>
    <s v="&lt;Null&gt;"/>
    <s v="Camp 04"/>
    <s v="CXB-206"/>
    <s v="C04-B"/>
    <s v="&lt;Null&gt;"/>
    <s v="&lt;Null&gt;"/>
    <n v="21.210477000000001"/>
    <n v="92.141722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2"/>
    <s v="ED_874"/>
    <s v="&lt;Null&gt;"/>
    <s v="Camp 04"/>
    <s v="CXB-206"/>
    <s v="C04-B"/>
    <s v="&lt;Null&gt;"/>
    <s v="&lt;Null&gt;"/>
    <n v="21.212609"/>
    <n v="92.139837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3"/>
    <s v="ED_875"/>
    <s v="&lt;Null&gt;"/>
    <s v="Camp 04"/>
    <s v="CXB-206"/>
    <s v="C04-B"/>
    <s v="&lt;Null&gt;"/>
    <s v="&lt;Null&gt;"/>
    <n v="21.211075999999998"/>
    <n v="92.140433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4"/>
    <s v="ED_876"/>
    <s v="&lt;Null&gt;"/>
    <s v="Camp 04"/>
    <s v="CXB-206"/>
    <s v="C04-C"/>
    <s v="&lt;Null&gt;"/>
    <s v="&lt;Null&gt;"/>
    <n v="21.208490000000001"/>
    <n v="92.145145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5"/>
    <s v="ED_877"/>
    <s v="&lt;Null&gt;"/>
    <s v="Camp 04"/>
    <s v="CXB-206"/>
    <s v="C04-D"/>
    <s v="&lt;Null&gt;"/>
    <s v="&lt;Null&gt;"/>
    <n v="21.206786000000001"/>
    <n v="92.143039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6"/>
    <s v="ED_878"/>
    <s v="&lt;Null&gt;"/>
    <s v="Camp 04"/>
    <s v="CXB-206"/>
    <s v="C04-D"/>
    <s v="&lt;Null&gt;"/>
    <s v="&lt;Null&gt;"/>
    <n v="21.207729"/>
    <n v="92.1415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7"/>
    <s v="ED_879"/>
    <s v="&lt;Null&gt;"/>
    <s v="Camp 04"/>
    <s v="CXB-206"/>
    <s v="C04-D"/>
    <s v="&lt;Null&gt;"/>
    <s v="&lt;Null&gt;"/>
    <n v="21.207688999999998"/>
    <n v="92.14172000000000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8"/>
    <s v="ED_880"/>
    <s v="&lt;Null&gt;"/>
    <s v="Camp 04"/>
    <s v="CXB-206"/>
    <s v="C04-D"/>
    <s v="&lt;Null&gt;"/>
    <s v="&lt;Null&gt;"/>
    <n v="21.208784999999999"/>
    <n v="92.14140100000000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39"/>
    <s v="ED_881"/>
    <s v="&lt;Null&gt;"/>
    <s v="Camp 04"/>
    <s v="CXB-206"/>
    <s v="C04-D"/>
    <s v="&lt;Null&gt;"/>
    <s v="&lt;Null&gt;"/>
    <n v="21.208625999999999"/>
    <n v="92.140190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0"/>
    <s v="ED_882"/>
    <s v="&lt;Null&gt;"/>
    <s v="Camp 04"/>
    <s v="CXB-206"/>
    <s v="C04-D"/>
    <s v="&lt;Null&gt;"/>
    <s v="&lt;Null&gt;"/>
    <n v="21.207871000000001"/>
    <n v="92.14101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1"/>
    <s v="ED_883"/>
    <s v="&lt;Null&gt;"/>
    <s v="Camp 04"/>
    <s v="CXB-206"/>
    <s v="C04-D"/>
    <s v="&lt;Null&gt;"/>
    <s v="&lt;Null&gt;"/>
    <n v="21.206357000000001"/>
    <n v="92.139189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2"/>
    <s v="ED_884"/>
    <s v="&lt;Null&gt;"/>
    <s v="Camp 04"/>
    <s v="CXB-206"/>
    <s v="C04-D"/>
    <s v="&lt;Null&gt;"/>
    <s v="&lt;Null&gt;"/>
    <n v="21.208158999999998"/>
    <n v="92.138529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3"/>
    <s v="ED_885"/>
    <s v="&lt;Null&gt;"/>
    <s v="Camp 04"/>
    <s v="CXB-206"/>
    <s v="C04-E"/>
    <s v="&lt;Null&gt;"/>
    <s v="&lt;Null&gt;"/>
    <n v="21.205431999999998"/>
    <n v="92.145881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4"/>
    <s v="ED_886"/>
    <s v="&lt;Null&gt;"/>
    <s v="Camp 04"/>
    <s v="CXB-206"/>
    <s v="C04-E"/>
    <s v="&lt;Null&gt;"/>
    <s v="&lt;Null&gt;"/>
    <n v="21.205473999999999"/>
    <n v="92.146405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5"/>
    <s v="ED_887"/>
    <s v="&lt;Null&gt;"/>
    <s v="Camp 04"/>
    <s v="CXB-206"/>
    <s v="C04-F"/>
    <s v="&lt;Null&gt;"/>
    <s v="&lt;Null&gt;"/>
    <n v="21.203972"/>
    <n v="92.143441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6"/>
    <s v="ED_888"/>
    <s v="&lt;Null&gt;"/>
    <s v="Camp 04"/>
    <s v="CXB-206"/>
    <s v="C04-F"/>
    <s v="&lt;Null&gt;"/>
    <s v="&lt;Null&gt;"/>
    <n v="21.203956000000002"/>
    <n v="92.144053999999997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7"/>
    <s v="ED_889"/>
    <s v="&lt;Null&gt;"/>
    <s v="Camp 04"/>
    <s v="CXB-206"/>
    <s v="C04-F"/>
    <s v="&lt;Null&gt;"/>
    <s v="&lt;Null&gt;"/>
    <n v="21.203312"/>
    <n v="92.143842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8"/>
    <s v="ED_890"/>
    <s v="&lt;Null&gt;"/>
    <s v="Camp 04"/>
    <s v="CXB-206"/>
    <s v="C04-F"/>
    <s v="&lt;Null&gt;"/>
    <s v="&lt;Null&gt;"/>
    <n v="21.203285999999999"/>
    <n v="92.143927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49"/>
    <s v="ED_891"/>
    <s v="&lt;Null&gt;"/>
    <s v="Camp 04"/>
    <s v="CXB-206"/>
    <s v="C04-F"/>
    <s v="&lt;Null&gt;"/>
    <s v="&lt;Null&gt;"/>
    <n v="21.203239"/>
    <n v="92.14422600000000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0"/>
    <s v="ED_892"/>
    <s v="&lt;Null&gt;"/>
    <s v="Camp 04"/>
    <s v="CXB-206"/>
    <s v="C04-F"/>
    <s v="&lt;Null&gt;"/>
    <s v="&lt;Null&gt;"/>
    <n v="21.203579000000001"/>
    <n v="92.140514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1"/>
    <s v="ED_893"/>
    <s v="&lt;Null&gt;"/>
    <s v="Camp 04"/>
    <s v="CXB-206"/>
    <s v="C04-F"/>
    <s v="&lt;Null&gt;"/>
    <s v="&lt;Null&gt;"/>
    <n v="21.204599000000002"/>
    <n v="92.143420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2"/>
    <s v="ED_894"/>
    <s v="&lt;Null&gt;"/>
    <s v="Camp 04"/>
    <s v="CXB-206"/>
    <s v="C04-F"/>
    <s v="&lt;Null&gt;"/>
    <s v="&lt;Null&gt;"/>
    <n v="21.204733999999998"/>
    <n v="92.143370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3"/>
    <s v="ED_895"/>
    <s v="&lt;Null&gt;"/>
    <s v="Camp 04"/>
    <s v="CXB-206"/>
    <s v="C04-F"/>
    <s v="&lt;Null&gt;"/>
    <s v="&lt;Null&gt;"/>
    <n v="21.205089999999998"/>
    <n v="92.141915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4"/>
    <s v="ED_896"/>
    <s v="&lt;Null&gt;"/>
    <s v="Camp 04"/>
    <s v="CXB-206"/>
    <s v="C04-F"/>
    <s v="&lt;Null&gt;"/>
    <s v="&lt;Null&gt;"/>
    <n v="21.203237000000001"/>
    <n v="92.140299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5"/>
    <s v="ED_897"/>
    <s v="&lt;Null&gt;"/>
    <s v="Camp 04"/>
    <s v="CXB-206"/>
    <s v="C04-F"/>
    <s v="&lt;Null&gt;"/>
    <s v="&lt;Null&gt;"/>
    <n v="21.202597999999998"/>
    <n v="92.142545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6"/>
    <s v="ED_898"/>
    <s v="&lt;Null&gt;"/>
    <s v="Camp 04"/>
    <s v="CXB-206"/>
    <s v="C04-F"/>
    <s v="&lt;Null&gt;"/>
    <s v="&lt;Null&gt;"/>
    <n v="21.203067000000001"/>
    <n v="92.141178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7"/>
    <s v="ED_899"/>
    <s v="&lt;Null&gt;"/>
    <s v="Camp 04"/>
    <s v="CXB-206"/>
    <s v="C04-G"/>
    <s v="&lt;Null&gt;"/>
    <s v="&lt;Null&gt;"/>
    <n v="21.204029999999999"/>
    <n v="92.147317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8"/>
    <s v="ED_900"/>
    <s v="&lt;Null&gt;"/>
    <s v="Camp 04"/>
    <s v="CXB-206"/>
    <s v="C04-G"/>
    <s v="&lt;Null&gt;"/>
    <s v="&lt;Null&gt;"/>
    <n v="21.204689999999999"/>
    <n v="92.146350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59"/>
    <s v="ED_901"/>
    <s v="&lt;Null&gt;"/>
    <s v="Camp 04"/>
    <s v="CXB-206"/>
    <s v="C04-G"/>
    <s v="&lt;Null&gt;"/>
    <s v="&lt;Null&gt;"/>
    <n v="21.203764"/>
    <n v="92.146216999999993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0"/>
    <s v="ED_902"/>
    <s v="&lt;Null&gt;"/>
    <s v="Camp 04"/>
    <s v="CXB-206"/>
    <s v="C04-G"/>
    <s v="&lt;Null&gt;"/>
    <s v="&lt;Null&gt;"/>
    <n v="21.203430000000001"/>
    <n v="92.146362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1"/>
    <s v="ED_903"/>
    <s v="&lt;Null&gt;"/>
    <s v="Camp 04"/>
    <s v="CXB-206"/>
    <s v="C04-G"/>
    <s v="&lt;Null&gt;"/>
    <s v="&lt;Null&gt;"/>
    <n v="21.202976"/>
    <n v="92.146876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2"/>
    <s v="ED_904"/>
    <s v="&lt;Null&gt;"/>
    <s v="Camp 04"/>
    <s v="CXB-206"/>
    <s v="C04-G"/>
    <s v="&lt;Null&gt;"/>
    <s v="&lt;Null&gt;"/>
    <n v="21.203050000000001"/>
    <n v="92.146533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3"/>
    <s v="ED_905"/>
    <s v="&lt;Null&gt;"/>
    <s v="Camp 04"/>
    <s v="CXB-206"/>
    <s v="C04-G"/>
    <s v="&lt;Null&gt;"/>
    <s v="&lt;Null&gt;"/>
    <n v="21.202216"/>
    <n v="92.146129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4"/>
    <s v="ED_906"/>
    <s v="&lt;Null&gt;"/>
    <s v="Camp 03"/>
    <s v="CXB-205"/>
    <s v="C03-C"/>
    <s v="&lt;Null&gt;"/>
    <s v="&lt;Null&gt;"/>
    <n v="21.207978000000001"/>
    <n v="92.147054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5"/>
    <s v="ED_907"/>
    <s v="&lt;Null&gt;"/>
    <s v="Camp 03"/>
    <s v="CXB-205"/>
    <s v="C03-C"/>
    <s v="&lt;Null&gt;"/>
    <s v="&lt;Null&gt;"/>
    <n v="21.207917999999999"/>
    <n v="92.14677299999999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6"/>
    <s v="ED_908"/>
    <s v="&lt;Null&gt;"/>
    <s v="Camp 03"/>
    <s v="CXB-205"/>
    <s v="C03-C"/>
    <s v="&lt;Null&gt;"/>
    <s v="&lt;Null&gt;"/>
    <n v="21.207882999999999"/>
    <n v="92.147282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7"/>
    <s v="ED_909"/>
    <s v="&lt;Null&gt;"/>
    <s v="Camp 03"/>
    <s v="CXB-205"/>
    <s v="C03-C"/>
    <s v="&lt;Null&gt;"/>
    <s v="&lt;Null&gt;"/>
    <n v="21.206879000000001"/>
    <n v="92.146921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8"/>
    <s v="ED_910"/>
    <s v="&lt;Null&gt;"/>
    <s v="Camp 03"/>
    <s v="CXB-205"/>
    <s v="C03-G"/>
    <s v="&lt;Null&gt;"/>
    <s v="&lt;Null&gt;"/>
    <n v="21.207865999999999"/>
    <n v="92.150818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69"/>
    <s v="ED_911"/>
    <s v="&lt;Null&gt;"/>
    <s v="Camp 03"/>
    <s v="CXB-205"/>
    <s v="C03-G"/>
    <s v="&lt;Null&gt;"/>
    <s v="&lt;Null&gt;"/>
    <n v="21.208493000000001"/>
    <n v="92.152326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0"/>
    <s v="ED_912"/>
    <s v="&lt;Null&gt;"/>
    <s v="Camp 03"/>
    <s v="CXB-205"/>
    <s v="C03-G"/>
    <s v="&lt;Null&gt;"/>
    <s v="&lt;Null&gt;"/>
    <n v="21.208449000000002"/>
    <n v="92.152426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1"/>
    <s v="ED_913"/>
    <s v="&lt;Null&gt;"/>
    <s v="Camp 03"/>
    <s v="CXB-205"/>
    <s v="C03-G"/>
    <s v="&lt;Null&gt;"/>
    <s v="&lt;Null&gt;"/>
    <n v="21.208417000000001"/>
    <n v="92.152524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2"/>
    <s v="ED_914"/>
    <s v="&lt;Null&gt;"/>
    <s v="Camp 03"/>
    <s v="CXB-205"/>
    <s v="C03-G"/>
    <s v="&lt;Null&gt;"/>
    <s v="&lt;Null&gt;"/>
    <n v="21.207521"/>
    <n v="92.152631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3"/>
    <s v="ED_915"/>
    <s v="&lt;Null&gt;"/>
    <s v="Camp 03"/>
    <s v="CXB-205"/>
    <s v="C03-G"/>
    <s v="&lt;Null&gt;"/>
    <s v="&lt;Null&gt;"/>
    <n v="21.207515000000001"/>
    <n v="92.15321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4"/>
    <s v="ED_916"/>
    <s v="&lt;Null&gt;"/>
    <s v="Camp 03"/>
    <s v="CXB-205"/>
    <s v="C03-G"/>
    <s v="&lt;Null&gt;"/>
    <s v="&lt;Null&gt;"/>
    <n v="21.208020000000001"/>
    <n v="92.151236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5"/>
    <s v="ED_917"/>
    <s v="&lt;Null&gt;"/>
    <s v="Camp 03"/>
    <s v="CXB-205"/>
    <s v="C03-G"/>
    <s v="&lt;Null&gt;"/>
    <s v="&lt;Null&gt;"/>
    <n v="21.207816999999999"/>
    <n v="92.151262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6"/>
    <s v="ED_918"/>
    <s v="&lt;Null&gt;"/>
    <s v="Camp 03"/>
    <s v="CXB-205"/>
    <s v="C03-G"/>
    <s v="&lt;Null&gt;"/>
    <s v="&lt;Null&gt;"/>
    <n v="21.208065000000001"/>
    <n v="92.1517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7"/>
    <s v="ED_919"/>
    <s v="&lt;Null&gt;"/>
    <s v="Camp 03"/>
    <s v="CXB-205"/>
    <s v="C03-G"/>
    <s v="&lt;Null&gt;"/>
    <s v="&lt;Null&gt;"/>
    <n v="21.207891"/>
    <n v="92.152218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8"/>
    <s v="ED_920"/>
    <s v="&lt;Null&gt;"/>
    <s v="Camp 03"/>
    <s v="CXB-205"/>
    <s v="C03-G"/>
    <s v="&lt;Null&gt;"/>
    <s v="&lt;Null&gt;"/>
    <n v="21.207872999999999"/>
    <n v="92.152171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79"/>
    <s v="ED_921"/>
    <s v="&lt;Null&gt;"/>
    <s v="Camp 03"/>
    <s v="CXB-205"/>
    <s v="C03-G"/>
    <s v="&lt;Null&gt;"/>
    <s v="&lt;Null&gt;"/>
    <n v="21.207094999999999"/>
    <n v="92.152657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0"/>
    <s v="ED_922"/>
    <s v="&lt;Null&gt;"/>
    <s v="Camp 03"/>
    <s v="CXB-205"/>
    <s v="C03-G"/>
    <s v="&lt;Null&gt;"/>
    <s v="&lt;Null&gt;"/>
    <n v="21.206985"/>
    <n v="92.152913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1"/>
    <s v="ED_923"/>
    <s v="&lt;Null&gt;"/>
    <s v="Camp 03"/>
    <s v="CXB-205"/>
    <s v="C03-G"/>
    <s v="&lt;Null&gt;"/>
    <s v="&lt;Null&gt;"/>
    <n v="21.206917000000001"/>
    <n v="92.153403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2"/>
    <s v="ED_924"/>
    <s v="&lt;Null&gt;"/>
    <s v="Camp 03"/>
    <s v="CXB-205"/>
    <s v="C03-G"/>
    <s v="&lt;Null&gt;"/>
    <s v="&lt;Null&gt;"/>
    <n v="21.207011999999999"/>
    <n v="92.153187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3"/>
    <s v="ED_925"/>
    <s v="&lt;Null&gt;"/>
    <s v="Camp 03"/>
    <s v="CXB-205"/>
    <s v="C03-G"/>
    <s v="&lt;Null&gt;"/>
    <s v="&lt;Null&gt;"/>
    <n v="21.206658999999998"/>
    <n v="92.153170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4"/>
    <s v="ED_926"/>
    <s v="&lt;Null&gt;"/>
    <s v="Camp 03"/>
    <s v="CXB-205"/>
    <s v="C03-G"/>
    <s v="&lt;Null&gt;"/>
    <s v="&lt;Null&gt;"/>
    <n v="21.208047000000001"/>
    <n v="92.152647000000002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5"/>
    <s v="ED_927"/>
    <s v="&lt;Null&gt;"/>
    <s v="Camp 03"/>
    <s v="CXB-205"/>
    <s v="C03-G"/>
    <s v="&lt;Null&gt;"/>
    <s v="&lt;Null&gt;"/>
    <n v="21.207739"/>
    <n v="92.153110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6"/>
    <s v="ED_928"/>
    <s v="&lt;Null&gt;"/>
    <s v="Camp 03"/>
    <s v="CXB-205"/>
    <s v="C03-G"/>
    <s v="&lt;Null&gt;"/>
    <s v="&lt;Null&gt;"/>
    <n v="21.207753"/>
    <n v="92.15320900000000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7"/>
    <s v="ED_929"/>
    <s v="&lt;Null&gt;"/>
    <s v="Camp 03"/>
    <s v="CXB-205"/>
    <s v="C03-G"/>
    <s v="&lt;Null&gt;"/>
    <s v="&lt;Null&gt;"/>
    <n v="21.208542000000001"/>
    <n v="92.152137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8"/>
    <s v="ED_930"/>
    <s v="&lt;Null&gt;"/>
    <s v="Camp 03"/>
    <s v="CXB-205"/>
    <s v="C03-G"/>
    <s v="&lt;Null&gt;"/>
    <s v="&lt;Null&gt;"/>
    <n v="21.208614000000001"/>
    <n v="92.152317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89"/>
    <s v="ED_931"/>
    <s v="&lt;Null&gt;"/>
    <s v="Camp 03"/>
    <s v="CXB-205"/>
    <s v="C03-G"/>
    <s v="&lt;Null&gt;"/>
    <s v="&lt;Null&gt;"/>
    <n v="21.208119"/>
    <n v="92.151888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0"/>
    <s v="ED_932"/>
    <s v="&lt;Null&gt;"/>
    <s v="Camp 03"/>
    <s v="CXB-205"/>
    <s v="C03-G"/>
    <s v="&lt;Null&gt;"/>
    <s v="&lt;Null&gt;"/>
    <n v="21.208366000000002"/>
    <n v="92.152068999999997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1"/>
    <s v="ED_933"/>
    <s v="&lt;Null&gt;"/>
    <s v="Camp 03"/>
    <s v="CXB-205"/>
    <s v="C03-G"/>
    <s v="&lt;Null&gt;"/>
    <s v="&lt;Null&gt;"/>
    <n v="21.207298999999999"/>
    <n v="92.151708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2"/>
    <s v="ED_934"/>
    <s v="&lt;Null&gt;"/>
    <s v="Camp 03"/>
    <s v="CXB-205"/>
    <s v="C03-F"/>
    <s v="&lt;Null&gt;"/>
    <s v="&lt;Null&gt;"/>
    <n v="21.205957000000001"/>
    <n v="92.149587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3"/>
    <s v="ED_935"/>
    <s v="&lt;Null&gt;"/>
    <s v="Camp 03"/>
    <s v="CXB-205"/>
    <s v="C03-F"/>
    <s v="&lt;Null&gt;"/>
    <s v="&lt;Null&gt;"/>
    <n v="21.206132"/>
    <n v="92.150300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4"/>
    <s v="ED_936"/>
    <s v="&lt;Null&gt;"/>
    <s v="Camp 03"/>
    <s v="CXB-205"/>
    <s v="C03-F"/>
    <s v="&lt;Null&gt;"/>
    <s v="&lt;Null&gt;"/>
    <n v="21.206192000000001"/>
    <n v="92.150369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5"/>
    <s v="ED_937"/>
    <s v="&lt;Null&gt;"/>
    <s v="Camp 03"/>
    <s v="CXB-205"/>
    <s v="C03-F"/>
    <s v="&lt;Null&gt;"/>
    <s v="&lt;Null&gt;"/>
    <n v="21.206325"/>
    <n v="92.15029300000000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6"/>
    <s v="ED_938"/>
    <s v="&lt;Null&gt;"/>
    <s v="Camp 03"/>
    <s v="CXB-205"/>
    <s v="C03-F"/>
    <s v="&lt;Null&gt;"/>
    <s v="&lt;Null&gt;"/>
    <n v="21.206313000000002"/>
    <n v="92.150206999999995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7"/>
    <s v="ED_939"/>
    <s v="&lt;Null&gt;"/>
    <s v="Camp 03"/>
    <s v="CXB-205"/>
    <s v="C03-F"/>
    <s v="&lt;Null&gt;"/>
    <s v="&lt;Null&gt;"/>
    <n v="21.206474"/>
    <n v="92.149893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8"/>
    <s v="ED_940"/>
    <s v="&lt;Null&gt;"/>
    <s v="Camp 03"/>
    <s v="CXB-205"/>
    <s v="C03-F"/>
    <s v="&lt;Null&gt;"/>
    <s v="&lt;Null&gt;"/>
    <n v="21.206315"/>
    <n v="92.150745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299"/>
    <s v="ED_941"/>
    <s v="&lt;Null&gt;"/>
    <s v="Camp 03"/>
    <s v="CXB-205"/>
    <s v="C03-B"/>
    <s v="&lt;Null&gt;"/>
    <s v="&lt;Null&gt;"/>
    <n v="21.210836"/>
    <n v="92.14951600000000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0"/>
    <s v="ED_942"/>
    <s v="&lt;Null&gt;"/>
    <s v="Camp 03"/>
    <s v="CXB-205"/>
    <s v="C03-B"/>
    <s v="&lt;Null&gt;"/>
    <s v="&lt;Null&gt;"/>
    <n v="21.210522000000001"/>
    <n v="92.149480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1"/>
    <s v="ED_943"/>
    <s v="&lt;Null&gt;"/>
    <s v="Camp 03"/>
    <s v="CXB-205"/>
    <s v="C03-D"/>
    <s v="&lt;Null&gt;"/>
    <s v="&lt;Null&gt;"/>
    <n v="21.208684000000002"/>
    <n v="92.149469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2"/>
    <s v="ED_944"/>
    <s v="&lt;Null&gt;"/>
    <s v="Camp 03"/>
    <s v="CXB-205"/>
    <s v="C03-D"/>
    <s v="&lt;Null&gt;"/>
    <s v="&lt;Null&gt;"/>
    <n v="21.208742000000001"/>
    <n v="92.149478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3"/>
    <s v="ED_945"/>
    <s v="&lt;Null&gt;"/>
    <s v="Camp 03"/>
    <s v="CXB-205"/>
    <s v="C03-D"/>
    <s v="&lt;Null&gt;"/>
    <s v="&lt;Null&gt;"/>
    <n v="21.208998000000001"/>
    <n v="92.14966200000000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4"/>
    <s v="ED_946"/>
    <s v="&lt;Null&gt;"/>
    <s v="Camp 03"/>
    <s v="CXB-205"/>
    <s v="C03-B"/>
    <s v="&lt;Null&gt;"/>
    <s v="&lt;Null&gt;"/>
    <n v="21.209439"/>
    <n v="92.148222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5"/>
    <s v="ED_947"/>
    <s v="&lt;Null&gt;"/>
    <s v="Camp 03"/>
    <s v="CXB-205"/>
    <s v="C03-D"/>
    <s v="&lt;Null&gt;"/>
    <s v="&lt;Null&gt;"/>
    <n v="21.209001000000001"/>
    <n v="92.14863599999999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6"/>
    <s v="ED_948"/>
    <s v="&lt;Null&gt;"/>
    <s v="Camp 03"/>
    <s v="CXB-205"/>
    <s v="C03-D"/>
    <s v="&lt;Null&gt;"/>
    <s v="&lt;Null&gt;"/>
    <n v="21.208745"/>
    <n v="92.14874000000000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7"/>
    <s v="ED_949"/>
    <s v="&lt;Null&gt;"/>
    <s v="Camp 03"/>
    <s v="CXB-205"/>
    <s v="C03-D"/>
    <s v="&lt;Null&gt;"/>
    <s v="&lt;Null&gt;"/>
    <n v="21.207483"/>
    <n v="92.147558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8"/>
    <s v="ED_950"/>
    <s v="&lt;Null&gt;"/>
    <s v="Camp 03"/>
    <s v="CXB-205"/>
    <s v="C03-D"/>
    <s v="&lt;Null&gt;"/>
    <s v="&lt;Null&gt;"/>
    <n v="21.207307"/>
    <n v="92.148120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09"/>
    <s v="ED_951"/>
    <s v="&lt;Null&gt;"/>
    <s v="Camp 03"/>
    <s v="CXB-205"/>
    <s v="C03-D"/>
    <s v="&lt;Null&gt;"/>
    <s v="&lt;Null&gt;"/>
    <n v="21.208157"/>
    <n v="92.148426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0"/>
    <s v="ED_952"/>
    <s v="&lt;Null&gt;"/>
    <s v="Camp 03"/>
    <s v="CXB-205"/>
    <s v="C03-D"/>
    <s v="&lt;Null&gt;"/>
    <s v="&lt;Null&gt;"/>
    <n v="21.208113000000001"/>
    <n v="92.147694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1"/>
    <s v="ED_953"/>
    <s v="&lt;Null&gt;"/>
    <s v="Camp 03"/>
    <s v="CXB-205"/>
    <s v="C03-D"/>
    <s v="&lt;Null&gt;"/>
    <s v="&lt;Null&gt;"/>
    <n v="21.208482"/>
    <n v="92.147617999999994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2"/>
    <s v="ED_954"/>
    <s v="&lt;Null&gt;"/>
    <s v="Camp 03"/>
    <s v="CXB-205"/>
    <s v="C03-E"/>
    <s v="&lt;Null&gt;"/>
    <s v="&lt;Null&gt;"/>
    <n v="21.207934000000002"/>
    <n v="92.14938499999999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3"/>
    <s v="ED_955"/>
    <s v="&lt;Null&gt;"/>
    <s v="Camp 03"/>
    <s v="CXB-205"/>
    <s v="C03-E"/>
    <s v="&lt;Null&gt;"/>
    <s v="&lt;Null&gt;"/>
    <n v="21.207906999999999"/>
    <n v="92.149367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4"/>
    <s v="ED_956"/>
    <s v="&lt;Null&gt;"/>
    <s v="Camp 03"/>
    <s v="CXB-205"/>
    <s v="C03-E"/>
    <s v="&lt;Null&gt;"/>
    <s v="&lt;Null&gt;"/>
    <n v="21.207919"/>
    <n v="92.149304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5"/>
    <s v="ED_957"/>
    <s v="&lt;Null&gt;"/>
    <s v="Camp 03"/>
    <s v="CXB-205"/>
    <s v="C03-E"/>
    <s v="&lt;Null&gt;"/>
    <s v="&lt;Null&gt;"/>
    <n v="21.207854999999999"/>
    <n v="92.149096999999998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6"/>
    <s v="ED_958"/>
    <s v="&lt;Null&gt;"/>
    <s v="Camp 03"/>
    <s v="CXB-205"/>
    <s v="C03-E"/>
    <s v="&lt;Null&gt;"/>
    <s v="&lt;Null&gt;"/>
    <n v="21.207763"/>
    <n v="92.150276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7"/>
    <s v="ED_959"/>
    <s v="&lt;Null&gt;"/>
    <s v="Camp 03"/>
    <s v="CXB-205"/>
    <s v="C03-E"/>
    <s v="&lt;Null&gt;"/>
    <s v="&lt;Null&gt;"/>
    <n v="21.207505000000001"/>
    <n v="92.150502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8"/>
    <s v="ED_960"/>
    <s v="&lt;Null&gt;"/>
    <s v="Camp 03"/>
    <s v="CXB-205"/>
    <s v="C03-E"/>
    <s v="&lt;Null&gt;"/>
    <s v="&lt;Null&gt;"/>
    <n v="21.207602000000001"/>
    <n v="92.150559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19"/>
    <s v="ED_961"/>
    <s v="&lt;Null&gt;"/>
    <s v="Camp 03"/>
    <s v="CXB-205"/>
    <s v="C03-E"/>
    <s v="&lt;Null&gt;"/>
    <s v="&lt;Null&gt;"/>
    <n v="21.207542"/>
    <n v="92.150650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0"/>
    <s v="ED_962"/>
    <s v="&lt;Null&gt;"/>
    <s v="Camp 03"/>
    <s v="CXB-205"/>
    <s v="C03-E"/>
    <s v="&lt;Null&gt;"/>
    <s v="&lt;Null&gt;"/>
    <n v="21.207388999999999"/>
    <n v="92.150587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1"/>
    <s v="ED_963"/>
    <s v="&lt;Null&gt;"/>
    <s v="Camp 03"/>
    <s v="CXB-205"/>
    <s v="C03-E"/>
    <s v="&lt;Null&gt;"/>
    <s v="&lt;Null&gt;"/>
    <n v="21.208385"/>
    <n v="92.150831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2"/>
    <s v="ED_964"/>
    <s v="&lt;Null&gt;"/>
    <s v="Camp 03"/>
    <s v="CXB-205"/>
    <s v="C03-E"/>
    <s v="&lt;Null&gt;"/>
    <s v="&lt;Null&gt;"/>
    <n v="21.208658"/>
    <n v="92.151669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3"/>
    <s v="ED_965"/>
    <s v="&lt;Null&gt;"/>
    <s v="Camp 03"/>
    <s v="CXB-205"/>
    <s v="C03-E"/>
    <s v="&lt;Null&gt;"/>
    <s v="&lt;Null&gt;"/>
    <n v="21.208580000000001"/>
    <n v="92.15167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4"/>
    <s v="ED_966"/>
    <s v="&lt;Null&gt;"/>
    <s v="Camp 03"/>
    <s v="CXB-205"/>
    <s v="C03-E"/>
    <s v="&lt;Null&gt;"/>
    <s v="&lt;Null&gt;"/>
    <n v="21.209201"/>
    <n v="92.151651999999999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5"/>
    <s v="ED_967"/>
    <s v="&lt;Null&gt;"/>
    <s v="Camp 03"/>
    <s v="CXB-205"/>
    <s v="C03-E"/>
    <s v="&lt;Null&gt;"/>
    <s v="&lt;Null&gt;"/>
    <n v="21.207978000000001"/>
    <n v="92.14979099999999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6"/>
    <s v="ED_968"/>
    <s v="&lt;Null&gt;"/>
    <s v="Camp 03"/>
    <s v="CXB-205"/>
    <s v="C03-E"/>
    <s v="&lt;Null&gt;"/>
    <s v="&lt;Null&gt;"/>
    <n v="21.207716000000001"/>
    <n v="92.149739999999994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7"/>
    <s v="ED_969"/>
    <s v="&lt;Null&gt;"/>
    <s v="Camp 03"/>
    <s v="CXB-205"/>
    <s v="C03-E"/>
    <s v="&lt;Null&gt;"/>
    <s v="&lt;Null&gt;"/>
    <n v="21.207664000000001"/>
    <n v="92.149744999999996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8"/>
    <s v="ED_970"/>
    <s v="&lt;Null&gt;"/>
    <s v="Camp 03"/>
    <s v="CXB-205"/>
    <s v="C03-A"/>
    <s v="&lt;Null&gt;"/>
    <s v="&lt;Null&gt;"/>
    <n v="21.212375999999999"/>
    <n v="92.148909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29"/>
    <s v="ED_971"/>
    <s v="&lt;Null&gt;"/>
    <s v="Camp 03"/>
    <s v="CXB-205"/>
    <s v="C03-A"/>
    <s v="&lt;Null&gt;"/>
    <s v="&lt;Null&gt;"/>
    <n v="21.212216000000002"/>
    <n v="92.149094000000005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0"/>
    <s v="ED_972"/>
    <s v="&lt;Null&gt;"/>
    <s v="Camp 03"/>
    <s v="CXB-205"/>
    <s v="C03-A"/>
    <s v="&lt;Null&gt;"/>
    <s v="&lt;Null&gt;"/>
    <n v="21.21341"/>
    <n v="92.148279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1"/>
    <s v="ED_973"/>
    <s v="&lt;Null&gt;"/>
    <s v="Camp 03"/>
    <s v="CXB-205"/>
    <s v="C03-A"/>
    <s v="&lt;Null&gt;"/>
    <s v="&lt;Null&gt;"/>
    <n v="21.213069000000001"/>
    <n v="92.14796300000000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2"/>
    <s v="ED_974"/>
    <s v="&lt;Null&gt;"/>
    <s v="Camp 03"/>
    <s v="CXB-205"/>
    <s v="C03-A"/>
    <s v="&lt;Null&gt;"/>
    <s v="&lt;Null&gt;"/>
    <n v="21.212789000000001"/>
    <n v="92.148497000000006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3"/>
    <s v="ED_975"/>
    <s v="&lt;Null&gt;"/>
    <s v="Camp 03"/>
    <s v="CXB-205"/>
    <s v="C03-A"/>
    <s v="&lt;Null&gt;"/>
    <s v="&lt;Null&gt;"/>
    <n v="21.211881999999999"/>
    <n v="92.148532000000003"/>
    <x v="1"/>
    <s v="&lt;Null&gt;"/>
    <s v="Mobile Learning Center"/>
    <s v="Mobile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4"/>
    <s v="ED_976"/>
    <s v="&lt;Null&gt;"/>
    <s v="Camp 03"/>
    <s v="CXB-205"/>
    <s v="C03-A"/>
    <s v="&lt;Null&gt;"/>
    <s v="&lt;Null&gt;"/>
    <n v="21.212133000000001"/>
    <n v="92.148769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5"/>
    <s v="ED_977"/>
    <s v="&lt;Null&gt;"/>
    <s v="Camp 03"/>
    <s v="CXB-205"/>
    <s v="C03-A"/>
    <s v="&lt;Null&gt;"/>
    <s v="&lt;Null&gt;"/>
    <n v="21.211983"/>
    <n v="92.148859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6"/>
    <s v="ED_978"/>
    <s v="&lt;Null&gt;"/>
    <s v="Camp 03"/>
    <s v="CXB-205"/>
    <s v="C03-A"/>
    <s v="&lt;Null&gt;"/>
    <s v="&lt;Null&gt;"/>
    <n v="21.212129000000001"/>
    <n v="92.148927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7"/>
    <s v="ED_979"/>
    <s v="&lt;Null&gt;"/>
    <s v="Camp 03"/>
    <s v="CXB-205"/>
    <s v="C03-A"/>
    <s v="&lt;Null&gt;"/>
    <s v="&lt;Null&gt;"/>
    <n v="21.212285000000001"/>
    <n v="92.146951000000001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8"/>
    <s v="ED_980"/>
    <s v="&lt;Null&gt;"/>
    <s v="Camp 03"/>
    <s v="CXB-205"/>
    <s v="C03-A"/>
    <s v="&lt;Null&gt;"/>
    <s v="&lt;Null&gt;"/>
    <n v="21.210448"/>
    <n v="92.146428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39"/>
    <s v="ED_981"/>
    <s v="&lt;Null&gt;"/>
    <s v="Camp 03"/>
    <s v="CXB-205"/>
    <s v="C03-A"/>
    <s v="&lt;Null&gt;"/>
    <s v="&lt;Null&gt;"/>
    <n v="21.211406"/>
    <n v="92.14806299999999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0"/>
    <s v="ED_982"/>
    <s v="&lt;Null&gt;"/>
    <s v="Camp 03"/>
    <s v="CXB-205"/>
    <s v="C03-A"/>
    <s v="&lt;Null&gt;"/>
    <s v="&lt;Null&gt;"/>
    <n v="21.211341999999998"/>
    <n v="92.14820400000000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1"/>
    <s v="ED_983"/>
    <s v="&lt;Null&gt;"/>
    <s v="Camp 03"/>
    <s v="CXB-205"/>
    <s v="C03-A"/>
    <s v="&lt;Null&gt;"/>
    <s v="&lt;Null&gt;"/>
    <n v="21.210985999999998"/>
    <n v="92.147898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2"/>
    <s v="ED_984"/>
    <s v="&lt;Null&gt;"/>
    <s v="Camp 03"/>
    <s v="CXB-205"/>
    <s v="C03-A"/>
    <s v="&lt;Null&gt;"/>
    <s v="&lt;Null&gt;"/>
    <n v="21.210719999999998"/>
    <n v="92.14779500000000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3"/>
    <s v="ED_985"/>
    <s v="&lt;Null&gt;"/>
    <s v="Camp 03"/>
    <s v="CXB-205"/>
    <s v="C03-A"/>
    <s v="&lt;Null&gt;"/>
    <s v="&lt;Null&gt;"/>
    <n v="21.210740000000001"/>
    <n v="92.14786499999999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4"/>
    <s v="ED_986"/>
    <s v="&lt;Null&gt;"/>
    <s v="Camp 03"/>
    <s v="CXB-205"/>
    <s v="C03-A"/>
    <s v="&lt;Null&gt;"/>
    <s v="&lt;Null&gt;"/>
    <n v="21.210975000000001"/>
    <n v="92.148313000000002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5"/>
    <s v="ED_987"/>
    <s v="&lt;Null&gt;"/>
    <s v="Camp 03"/>
    <s v="CXB-205"/>
    <s v="C03-A"/>
    <s v="&lt;Null&gt;"/>
    <s v="&lt;Null&gt;"/>
    <n v="21.210802000000001"/>
    <n v="92.148381999999998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6"/>
    <s v="ED_988"/>
    <s v="&lt;Null&gt;"/>
    <s v="Camp 03"/>
    <s v="CXB-205"/>
    <s v="C03-A"/>
    <s v="&lt;Null&gt;"/>
    <s v="&lt;Null&gt;"/>
    <n v="21.210608000000001"/>
    <n v="92.148426999999998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7"/>
    <s v="ED_989"/>
    <s v="&lt;Null&gt;"/>
    <s v="Camp 03"/>
    <s v="CXB-205"/>
    <s v="C03-A"/>
    <s v="&lt;Null&gt;"/>
    <s v="&lt;Null&gt;"/>
    <n v="21.211068000000001"/>
    <n v="92.14732999999999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8"/>
    <s v="ED_990"/>
    <s v="&lt;Null&gt;"/>
    <s v="Camp 03"/>
    <s v="CXB-205"/>
    <s v="C03-A"/>
    <s v="&lt;Null&gt;"/>
    <s v="&lt;Null&gt;"/>
    <n v="21.211024999999999"/>
    <n v="92.147326000000007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49"/>
    <s v="ED_991"/>
    <s v="&lt;Null&gt;"/>
    <s v="Camp 03"/>
    <s v="CXB-205"/>
    <s v="C03-A"/>
    <s v="&lt;Null&gt;"/>
    <s v="&lt;Null&gt;"/>
    <n v="21.210598000000001"/>
    <n v="92.14757899999999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0"/>
    <s v="ED_992"/>
    <s v="&lt;Null&gt;"/>
    <s v="Camp 03"/>
    <s v="CXB-205"/>
    <s v="C03-A"/>
    <s v="&lt;Null&gt;"/>
    <s v="&lt;Null&gt;"/>
    <n v="21.21048"/>
    <n v="92.1476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1"/>
    <s v="ED_993"/>
    <s v="&lt;Null&gt;"/>
    <s v="Camp 03"/>
    <s v="CXB-205"/>
    <s v="C03-A"/>
    <s v="&lt;Null&gt;"/>
    <s v="&lt;Null&gt;"/>
    <n v="21.210443999999999"/>
    <n v="92.147609000000003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2"/>
    <s v="ED_994"/>
    <s v="&lt;Null&gt;"/>
    <s v="Camp 03"/>
    <s v="CXB-205"/>
    <s v="C03-A"/>
    <s v="&lt;Null&gt;"/>
    <s v="&lt;Null&gt;"/>
    <n v="21.210363000000001"/>
    <n v="92.147622999999996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3"/>
    <s v="ED_995"/>
    <s v="&lt;Null&gt;"/>
    <s v="Camp 03"/>
    <s v="CXB-205"/>
    <s v="C03-A"/>
    <s v="&lt;Null&gt;"/>
    <s v="&lt;Null&gt;"/>
    <n v="21.210360000000001"/>
    <n v="92.147542000000001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4"/>
    <s v="ED_996"/>
    <s v="&lt;Null&gt;"/>
    <s v="Camp 03"/>
    <s v="CXB-205"/>
    <s v="C03-A"/>
    <s v="&lt;Null&gt;"/>
    <s v="&lt;Null&gt;"/>
    <n v="21.210336999999999"/>
    <n v="92.147553000000002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5"/>
    <s v="ED_997"/>
    <s v="&lt;Null&gt;"/>
    <s v="Camp 03"/>
    <s v="CXB-205"/>
    <s v="C03-A"/>
    <s v="&lt;Null&gt;"/>
    <s v="&lt;Null&gt;"/>
    <n v="21.210293"/>
    <n v="92.147594999999995"/>
    <x v="1"/>
    <s v="&lt;Null&gt;"/>
    <s v="Temporal Learning Center"/>
    <s v="Temporal 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6"/>
    <s v="ED_998"/>
    <s v="&lt;Null&gt;"/>
    <s v="Camp 17"/>
    <s v="CXB-212"/>
    <s v="C17-A"/>
    <s v="&lt;Null&gt;"/>
    <s v="&lt;Null&gt;"/>
    <n v="21.202185"/>
    <n v="92.145315999999994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7"/>
    <s v="ED_999"/>
    <s v="&lt;Null&gt;"/>
    <s v="Camp 17"/>
    <s v="CXB-212"/>
    <s v="C17-A"/>
    <s v="&lt;Null&gt;"/>
    <s v="&lt;Null&gt;"/>
    <n v="21.202123"/>
    <n v="92.145375999999999"/>
    <x v="1"/>
    <s v="&lt;Null&gt;"/>
    <s v="Learning Centre"/>
    <s v="Lear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58"/>
    <s v="EN_11411"/>
    <s v="&lt;Null&gt;"/>
    <s v="Camp 04"/>
    <s v="CXB-206"/>
    <s v="C04-A"/>
    <s v="&lt;Null&gt;"/>
    <s v="&lt;Null&gt;"/>
    <n v="21.214656000000002"/>
    <n v="92.145351000000005"/>
    <x v="2"/>
    <s v="&lt;Null&gt;"/>
    <s v="LPG Distribution Center"/>
    <s v="LPG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359"/>
    <s v="EN_11412"/>
    <s v="&lt;Null&gt;"/>
    <s v="Camp 01W"/>
    <s v="CXB-202"/>
    <s v="C01W-B"/>
    <s v="&lt;Null&gt;"/>
    <s v="&lt;Null&gt;"/>
    <n v="21.216189"/>
    <n v="92.151573999999997"/>
    <x v="2"/>
    <s v="&lt;Null&gt;"/>
    <s v="LPG Distribution Center"/>
    <s v="LPG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360"/>
    <s v="EN_11413"/>
    <s v="&lt;Null&gt;"/>
    <s v="out of camp"/>
    <s v="OfC"/>
    <s v="OfC"/>
    <s v="&lt;Null&gt;"/>
    <s v="&lt;Null&gt;"/>
    <n v="21.137599000000002"/>
    <n v="92.157723000000004"/>
    <x v="2"/>
    <s v="&lt;Null&gt;"/>
    <s v="LPG Distribution Center"/>
    <s v="LPG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361"/>
    <s v="EN_6904"/>
    <s v="&lt;Null&gt;"/>
    <s v="Camp 03"/>
    <s v="CXB-205"/>
    <s v="C03-D"/>
    <s v="&lt;Null&gt;"/>
    <s v="&lt;Null&gt;"/>
    <n v="21.208337"/>
    <n v="92.149327999999997"/>
    <x v="3"/>
    <s v="&lt;Null&gt;"/>
    <s v="Biogas Plant"/>
    <s v="Biogas Plant"/>
    <s v="Biogas Pla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62"/>
    <s v="EN_6905"/>
    <s v="&lt;Null&gt;"/>
    <s v="Camp 03"/>
    <s v="CXB-205"/>
    <s v="C03-D"/>
    <s v="&lt;Null&gt;"/>
    <s v="&lt;Null&gt;"/>
    <n v="21.208876"/>
    <n v="92.149311999999995"/>
    <x v="3"/>
    <s v="&lt;Null&gt;"/>
    <s v="Biogas Plant"/>
    <s v="Biogas Plant"/>
    <s v="Biogas Pla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63"/>
    <s v="EN_6906"/>
    <s v="&lt;Null&gt;"/>
    <s v="Camp 03"/>
    <s v="CXB-205"/>
    <s v="C03-D"/>
    <s v="&lt;Null&gt;"/>
    <s v="&lt;Null&gt;"/>
    <n v="21.209316999999999"/>
    <n v="92.148178999999999"/>
    <x v="3"/>
    <s v="&lt;Null&gt;"/>
    <s v="Biogas Plant"/>
    <s v="Biogas Plant"/>
    <s v="Biogas Pla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64"/>
    <s v="EN_6907"/>
    <s v="&lt;Null&gt;"/>
    <s v="Camp 03"/>
    <s v="CXB-205"/>
    <s v="C03-D"/>
    <s v="&lt;Null&gt;"/>
    <s v="&lt;Null&gt;"/>
    <n v="21.208262000000001"/>
    <n v="92.149201000000005"/>
    <x v="3"/>
    <s v="&lt;Null&gt;"/>
    <s v="Biogas Plant"/>
    <s v="Biogas Plant"/>
    <s v="Biogas Pla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65"/>
    <s v="EN_6908"/>
    <s v="&lt;Null&gt;"/>
    <s v="Camp 03"/>
    <s v="CXB-205"/>
    <s v="C03-D"/>
    <s v="&lt;Null&gt;"/>
    <s v="&lt;Null&gt;"/>
    <n v="21.209059"/>
    <n v="92.148939999999996"/>
    <x v="3"/>
    <s v="&lt;Null&gt;"/>
    <s v="Biogas Plant"/>
    <s v="Biogas Plant"/>
    <s v="Biogas Pla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66"/>
    <s v="EN_6909"/>
    <s v="&lt;Null&gt;"/>
    <s v="Camp 03"/>
    <s v="CXB-205"/>
    <s v="C03-D"/>
    <s v="&lt;Null&gt;"/>
    <s v="&lt;Null&gt;"/>
    <n v="21.209420999999999"/>
    <n v="92.149493000000007"/>
    <x v="3"/>
    <s v="&lt;Null&gt;"/>
    <s v="Biogas Plant"/>
    <s v="Biogas Plant"/>
    <s v="Biogas Pla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67"/>
    <s v="EN_6910"/>
    <s v="&lt;Null&gt;"/>
    <s v="Camp 17"/>
    <s v="CXB-212"/>
    <s v="C17-A"/>
    <s v="&lt;Null&gt;"/>
    <s v="&lt;Null&gt;"/>
    <n v="21.199714"/>
    <n v="92.141953999999998"/>
    <x v="3"/>
    <s v="&lt;Null&gt;"/>
    <s v="Biogas Plant"/>
    <s v="Biogas Plant"/>
    <s v="Biogas Pla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68"/>
    <s v="EN_6911"/>
    <s v="&lt;Null&gt;"/>
    <s v="Nayapara RC"/>
    <s v="CXB-089"/>
    <s v="Nayapara RC"/>
    <s v="&lt;Null&gt;"/>
    <s v="&lt;Null&gt;"/>
    <n v="20.957370000000001"/>
    <n v="92.249785000000003"/>
    <x v="3"/>
    <s v="&lt;Null&gt;"/>
    <s v="Mini Grid"/>
    <s v="Solar Panel"/>
    <s v="Solar Panel"/>
    <s v=" If its single panel then no need to use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69"/>
    <s v="FO_100"/>
    <s v="&lt;Null&gt;"/>
    <s v="Camp 01E"/>
    <s v="CXB-201"/>
    <s v="C01E-B"/>
    <s v="&lt;Null&gt;"/>
    <s v="&lt;Null&gt;"/>
    <n v="21.217298"/>
    <n v="92.152741000000006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0"/>
    <s v="FO_101"/>
    <s v="&lt;Null&gt;"/>
    <s v="Camp 01E"/>
    <s v="CXB-201"/>
    <s v="C01E-B"/>
    <s v="&lt;Null&gt;"/>
    <s v="&lt;Null&gt;"/>
    <n v="21.217364"/>
    <n v="92.152743999999998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1"/>
    <s v="FO_102"/>
    <s v="&lt;Null&gt;"/>
    <s v="Camp 07"/>
    <s v="CXB-207"/>
    <s v="C07-D"/>
    <s v="&lt;Null&gt;"/>
    <s v="&lt;Null&gt;"/>
    <n v="21.203339"/>
    <n v="92.164491999999996"/>
    <x v="4"/>
    <s v="&lt;Null&gt;"/>
    <s v="Complementary food voucher shop"/>
    <s v="Fresh Food Voucher Sho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2"/>
    <s v="FO_103"/>
    <s v="&lt;Null&gt;"/>
    <s v="Camp 07"/>
    <s v="CXB-207"/>
    <s v="C07-D"/>
    <s v="&lt;Null&gt;"/>
    <s v="&lt;Null&gt;"/>
    <n v="21.202817"/>
    <n v="92.165317999999999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3"/>
    <s v="FO_104"/>
    <s v="&lt;Null&gt;"/>
    <s v="Kutupalong RC"/>
    <s v="CXB-221"/>
    <s v="Kutupalong RC"/>
    <s v="&lt;Null&gt;"/>
    <s v="&lt;Null&gt;"/>
    <n v="21.211838"/>
    <n v="92.163731999999996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4"/>
    <s v="FO_105"/>
    <s v="&lt;Null&gt;"/>
    <s v="Camp 02E"/>
    <s v="CXB-203"/>
    <s v="C02E-E"/>
    <s v="&lt;Null&gt;"/>
    <s v="&lt;Null&gt;"/>
    <n v="21.205614000000001"/>
    <n v="92.160028999999994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5"/>
    <s v="FO_106"/>
    <s v="&lt;Null&gt;"/>
    <s v="Camp 02W"/>
    <s v="CXB-204"/>
    <s v="C02W-A"/>
    <s v="&lt;Null&gt;"/>
    <s v="&lt;Null&gt;"/>
    <n v="21.210315999999999"/>
    <n v="92.161135999999999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6"/>
    <s v="FO_107"/>
    <s v="&lt;Null&gt;"/>
    <s v="Camp 02W"/>
    <s v="CXB-204"/>
    <s v="C02W-A"/>
    <s v="&lt;Null&gt;"/>
    <s v="&lt;Null&gt;"/>
    <n v="21.210045999999998"/>
    <n v="92.161061000000004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7"/>
    <s v="FO_108"/>
    <s v="&lt;Null&gt;"/>
    <s v="Camp 27"/>
    <s v="CXB-037"/>
    <s v="C27-A"/>
    <s v="&lt;Null&gt;"/>
    <s v="&lt;Null&gt;"/>
    <n v="20.947322"/>
    <n v="92.259123000000002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8"/>
    <s v="FO_109"/>
    <s v="&lt;Null&gt;"/>
    <s v="Camp 27"/>
    <s v="CXB-037"/>
    <s v="C27-A"/>
    <s v="&lt;Null&gt;"/>
    <s v="&lt;Null&gt;"/>
    <n v="20.946580000000001"/>
    <n v="92.257261999999997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79"/>
    <s v="FO_110"/>
    <s v="&lt;Null&gt;"/>
    <s v="Camp 27"/>
    <s v="CXB-037"/>
    <s v="C27-A"/>
    <s v="&lt;Null&gt;"/>
    <s v="&lt;Null&gt;"/>
    <n v="20.945550999999998"/>
    <n v="92.257199999999997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0"/>
    <s v="FO_111"/>
    <s v="&lt;Null&gt;"/>
    <s v="Camp 26"/>
    <s v="CXB-025"/>
    <s v="C26-B"/>
    <s v="&lt;Null&gt;"/>
    <s v="&lt;Null&gt;"/>
    <n v="20.949255999999998"/>
    <n v="92.253232999999994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1"/>
    <s v="FO_112"/>
    <s v="&lt;Null&gt;"/>
    <s v="Camp 26"/>
    <s v="CXB-025"/>
    <s v="C26-E"/>
    <s v="&lt;Null&gt;"/>
    <s v="&lt;Null&gt;"/>
    <n v="20.950613000000001"/>
    <n v="92.253473999999997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2"/>
    <s v="FO_113"/>
    <s v="&lt;Null&gt;"/>
    <s v="Camp 26"/>
    <s v="CXB-025"/>
    <s v="C26-F"/>
    <s v="&lt;Null&gt;"/>
    <s v="&lt;Null&gt;"/>
    <n v="20.955480000000001"/>
    <n v="92.254932999999994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3"/>
    <s v="FO_114"/>
    <s v="&lt;Null&gt;"/>
    <s v="Camp 26"/>
    <s v="CXB-025"/>
    <s v="C26-F"/>
    <s v="&lt;Null&gt;"/>
    <s v="&lt;Null&gt;"/>
    <n v="20.957239000000001"/>
    <n v="92.253287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4"/>
    <s v="FO_11401"/>
    <s v="&lt;Null&gt;"/>
    <s v="Camp 26"/>
    <s v="CXB-025"/>
    <s v="C26-E"/>
    <s v="&lt;Null&gt;"/>
    <s v="&lt;Null&gt;"/>
    <n v="20.951194000000001"/>
    <n v="92.256602000000001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385"/>
    <s v="FO_115"/>
    <s v="&lt;Null&gt;"/>
    <s v="Camp 26"/>
    <s v="CXB-025"/>
    <s v="C26-H"/>
    <s v="&lt;Null&gt;"/>
    <s v="&lt;Null&gt;"/>
    <n v="20.962024"/>
    <n v="92.250544000000005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6"/>
    <s v="FO_116"/>
    <s v="&lt;Null&gt;"/>
    <s v="Camp 04"/>
    <s v="CXB-206"/>
    <s v="C04-B"/>
    <s v="&lt;Null&gt;"/>
    <s v="&lt;Null&gt;"/>
    <n v="21.213027"/>
    <n v="92.142681999999994"/>
    <x v="4"/>
    <s v="&lt;Null&gt;"/>
    <s v="E -Voucher Outlet"/>
    <s v="E -Voucher Outle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7"/>
    <s v="FO_117"/>
    <s v="&lt;Null&gt;"/>
    <s v="Camp 04 Ext"/>
    <s v="CXB-232"/>
    <s v="Pending"/>
    <s v="&lt;Null&gt;"/>
    <s v="&lt;Null&gt;"/>
    <n v="21.211611999999999"/>
    <n v="92.136418000000006"/>
    <x v="4"/>
    <s v="&lt;Null&gt;"/>
    <s v="E -Voucher Outlet"/>
    <s v="E -Voucher Outlet"/>
    <s v="&lt;Null&gt;"/>
    <s v="&lt;Null&gt;"/>
    <s v="&lt;Null&gt;"/>
    <s v="Oxfam E-Voucher shop"/>
    <s v="&lt;Null&gt;"/>
    <s v="Oxf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8"/>
    <s v="FO_118"/>
    <s v="&lt;Null&gt;"/>
    <s v="Camp 04 Ext"/>
    <s v="CXB-232"/>
    <s v="Pending"/>
    <s v="&lt;Null&gt;"/>
    <s v="&lt;Null&gt;"/>
    <n v="21.203672999999998"/>
    <n v="92.137977000000006"/>
    <x v="4"/>
    <s v="&lt;Null&gt;"/>
    <s v="General Food Distribution Point (GFD)"/>
    <s v="Food Distribution Point (GFD)"/>
    <s v="&lt;Null&gt;"/>
    <s v="&lt;Null&gt;"/>
    <s v="&lt;Null&gt;"/>
    <s v="GF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89"/>
    <s v="FO_84"/>
    <s v="&lt;Null&gt;"/>
    <s v="Camp 02W"/>
    <s v="CXB-204"/>
    <s v="C02W-D"/>
    <s v="&lt;Null&gt;"/>
    <s v="&lt;Null&gt;"/>
    <n v="21.208371"/>
    <n v="92.154182000000006"/>
    <x v="4"/>
    <s v="FSS_012"/>
    <s v="General Food Distribution Point (GFD)"/>
    <s v="Food Distribution Point (GFD)"/>
    <s v="&lt;Null&gt;"/>
    <s v="&lt;Null&gt;"/>
    <s v="&lt;Null&gt;"/>
    <s v="&lt;Null&gt;"/>
    <s v="&lt;Null&gt;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0"/>
    <s v="FO_85"/>
    <s v="&lt;Null&gt;"/>
    <s v="Camp 02W"/>
    <s v="CXB-204"/>
    <s v="C02W-B"/>
    <s v="&lt;Null&gt;"/>
    <s v="&lt;Null&gt;"/>
    <n v="21.208893"/>
    <n v="92.160227000000006"/>
    <x v="4"/>
    <s v="FSS_005"/>
    <s v="General Food Distribution Point (GFD)"/>
    <s v="Food Distribution Point (GFD)"/>
    <s v="&lt;Null&gt;"/>
    <s v="&lt;Null&gt;"/>
    <s v="&lt;Null&gt;"/>
    <s v="&lt;Null&gt;"/>
    <s v="&lt;Null&gt;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1"/>
    <s v="FO_86"/>
    <s v="&lt;Null&gt;"/>
    <s v="Camp 26"/>
    <s v="CXB-025"/>
    <s v="C26-E"/>
    <s v="&lt;Null&gt;"/>
    <s v="&lt;Null&gt;"/>
    <n v="20.951219999999999"/>
    <n v="92.256709999999998"/>
    <x v="4"/>
    <s v="FSS_025"/>
    <s v="E -Voucher Outlet"/>
    <s v="E -Voucher Outlet"/>
    <s v="&lt;Null&gt;"/>
    <s v="&lt;Null&gt;"/>
    <s v="&lt;Null&gt;"/>
    <s v="&lt;Null&gt;"/>
    <s v="&lt;Null&gt;"/>
    <s v="WF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2"/>
    <s v="FO_87"/>
    <s v="&lt;Null&gt;"/>
    <s v="Camp 26"/>
    <s v="CXB-025"/>
    <s v="C26-D"/>
    <s v="&lt;Null&gt;"/>
    <s v="&lt;Null&gt;"/>
    <n v="20.950465999999999"/>
    <n v="92.257238000000001"/>
    <x v="4"/>
    <s v="FSS_018"/>
    <s v="General Food Distribution Point (GFD)"/>
    <s v="Food Distribution Point (GFD)"/>
    <s v="&lt;Null&gt;"/>
    <s v="&lt;Null&gt;"/>
    <s v="&lt;Null&gt;"/>
    <s v="&lt;Null&gt;"/>
    <s v="&lt;Null&gt;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3"/>
    <s v="FO_88"/>
    <s v="&lt;Null&gt;"/>
    <s v="Camp 17"/>
    <s v="CXB-212"/>
    <s v="C17-C"/>
    <s v="&lt;Null&gt;"/>
    <s v="&lt;Null&gt;"/>
    <n v="21.194751"/>
    <n v="92.148044999999996"/>
    <x v="4"/>
    <s v="FSS_004"/>
    <s v="General Food Distribution Point (GFD)"/>
    <s v="Food Distribution Point (GFD)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4"/>
    <s v="FO_89"/>
    <s v="&lt;Null&gt;"/>
    <s v="Camp 01E"/>
    <s v="CXB-201"/>
    <s v="C01E-F"/>
    <s v="&lt;Null&gt;"/>
    <s v="&lt;Null&gt;"/>
    <n v="21.213501999999998"/>
    <n v="92.156863000000001"/>
    <x v="4"/>
    <s v="FSS_009"/>
    <s v="General Food Distribution Point (GFD)"/>
    <s v="Food Distribution Point (GFD)"/>
    <s v="&lt;Null&gt;"/>
    <s v="&lt;Null&gt;"/>
    <s v="&lt;Null&gt;"/>
    <s v="&lt;Null&gt;"/>
    <s v="&lt;Null&gt;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5"/>
    <s v="FO_90"/>
    <s v="&lt;Null&gt;"/>
    <s v="Kutupalong RC"/>
    <s v="CXB-221"/>
    <s v="Kutupalong RC"/>
    <s v="&lt;Null&gt;"/>
    <s v="&lt;Null&gt;"/>
    <n v="21.214939999999999"/>
    <n v="92.162670000000006"/>
    <x v="4"/>
    <s v="FSS_022"/>
    <s v="E -Voucher Outlet"/>
    <s v="E -Voucher Outlet"/>
    <s v="&lt;Null&gt;"/>
    <s v="&lt;Null&gt;"/>
    <s v="&lt;Null&gt;"/>
    <s v="&lt;Null&gt;"/>
    <s v="&lt;Null&gt;"/>
    <s v="WF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6"/>
    <s v="FO_91"/>
    <s v="&lt;Null&gt;"/>
    <s v="Kutupalong RC"/>
    <s v="CXB-221"/>
    <s v="Kutupalong RC"/>
    <s v="&lt;Null&gt;"/>
    <s v="&lt;Null&gt;"/>
    <n v="21.213913000000002"/>
    <n v="92.164034000000001"/>
    <x v="4"/>
    <s v="FSS_023"/>
    <s v="E -Voucher Outlet"/>
    <s v="E -Voucher Outlet"/>
    <s v="&lt;Null&gt;"/>
    <s v="&lt;Null&gt;"/>
    <s v="&lt;Null&gt;"/>
    <s v="&lt;Null&gt;"/>
    <s v="&lt;Null&gt;"/>
    <s v="WF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7"/>
    <s v="FO_92"/>
    <s v="&lt;Null&gt;"/>
    <s v="Camp 26"/>
    <s v="CXB-025"/>
    <s v="C26-F"/>
    <s v="&lt;Null&gt;"/>
    <s v="&lt;Null&gt;"/>
    <n v="20.958597999999999"/>
    <n v="92.254023000000004"/>
    <x v="4"/>
    <s v="FSS_033"/>
    <s v="Cooked Meal Distribution Point"/>
    <s v="Cooked Meal Distribution Point/Wet Kitchen"/>
    <s v="&lt;Null&gt;"/>
    <s v="&lt;Null&gt;"/>
    <s v="&lt;Null&gt;"/>
    <s v="&lt;Null&gt;"/>
    <s v="&lt;Null&gt;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8"/>
    <s v="FO_93"/>
    <s v="&lt;Null&gt;"/>
    <s v="Camp 01W"/>
    <s v="CXB-202"/>
    <s v="C01W-F"/>
    <s v="&lt;Null&gt;"/>
    <s v="&lt;Null&gt;"/>
    <n v="21.212869000000001"/>
    <n v="92.156712999999996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399"/>
    <s v="FO_94"/>
    <s v="&lt;Null&gt;"/>
    <s v="Camp 04"/>
    <s v="CXB-206"/>
    <s v="C04-E"/>
    <s v="&lt;Null&gt;"/>
    <s v="&lt;Null&gt;"/>
    <n v="21.206734000000001"/>
    <n v="92.146816000000001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00"/>
    <s v="FO_95"/>
    <s v="&lt;Null&gt;"/>
    <s v="Camp 03"/>
    <s v="CXB-205"/>
    <s v="C03-F"/>
    <s v="&lt;Null&gt;"/>
    <s v="&lt;Null&gt;"/>
    <n v="21.206941"/>
    <n v="92.150516999999994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01"/>
    <s v="FO_96"/>
    <s v="&lt;Null&gt;"/>
    <s v="Camp 03"/>
    <s v="CXB-205"/>
    <s v="C03-A"/>
    <s v="&lt;Null&gt;"/>
    <s v="&lt;Null&gt;"/>
    <n v="21.213059000000001"/>
    <n v="92.147225000000006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02"/>
    <s v="FO_97"/>
    <s v="&lt;Null&gt;"/>
    <s v="Camp 01E"/>
    <s v="CXB-201"/>
    <s v="C01E-E"/>
    <s v="&lt;Null&gt;"/>
    <s v="&lt;Null&gt;"/>
    <n v="21.214971999999999"/>
    <n v="92.158676999999997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03"/>
    <s v="FO_98"/>
    <s v="&lt;Null&gt;"/>
    <s v="Camp 01E"/>
    <s v="CXB-201"/>
    <s v="C01E-E"/>
    <s v="&lt;Null&gt;"/>
    <s v="&lt;Null&gt;"/>
    <n v="21.214117000000002"/>
    <n v="92.161081999999993"/>
    <x v="4"/>
    <s v="&lt;Null&gt;"/>
    <s v="General Food Distribution Point (GFD)"/>
    <s v="Food Distribution Point (GF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04"/>
    <s v="FO_99"/>
    <s v="&lt;Null&gt;"/>
    <s v="Camp 01E"/>
    <s v="CXB-201"/>
    <s v="C01E-B"/>
    <s v="&lt;Null&gt;"/>
    <s v="&lt;Null&gt;"/>
    <n v="21.217545000000001"/>
    <n v="92.151672000000005"/>
    <x v="4"/>
    <s v="&lt;Null&gt;"/>
    <s v="Cooked Meal Distribution Point"/>
    <s v="Cooked Meal Distribution Point/Wet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405"/>
    <s v="HF_001"/>
    <s v="&lt;Null&gt;"/>
    <s v="Camp 01E"/>
    <s v="CXB-201"/>
    <s v="C01W_A"/>
    <s v="&lt;Null&gt;"/>
    <s v="&lt;Null&gt;"/>
    <n v="21.217372999999998"/>
    <n v="92.151407000000006"/>
    <x v="5"/>
    <s v="HF_001"/>
    <s v="Primary Health Center"/>
    <s v="Primary Health Center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06"/>
    <s v="HF_003"/>
    <s v="&lt;Null&gt;"/>
    <s v="Camp 01E"/>
    <s v="CXB-201"/>
    <s v="C01E_F"/>
    <s v="&lt;Null&gt;"/>
    <s v="&lt;Null&gt;"/>
    <n v="21.213370000000001"/>
    <n v="92.157212999999999"/>
    <x v="5"/>
    <s v="HF_003"/>
    <s v="Labour Room or specialized SRH facility"/>
    <s v="Labour Room or specialized SRH facility"/>
    <s v="&lt;Null&gt;"/>
    <s v="&lt;Null&gt;"/>
    <s v="&lt;Null&gt;"/>
    <s v="&lt;Null&gt;"/>
    <s v="UNHCR"/>
    <s v="RTMI/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07"/>
    <s v="HF_007"/>
    <s v="&lt;Null&gt;"/>
    <s v="Camp 01E"/>
    <s v="CXB-201"/>
    <s v="C01E_C"/>
    <s v="&lt;Null&gt;"/>
    <s v="&lt;Null&gt;"/>
    <n v="21.216871000000001"/>
    <n v="92.156350000000003"/>
    <x v="5"/>
    <s v="HF_007"/>
    <s v="Health Post"/>
    <s v="Health Post"/>
    <s v="&lt;Null&gt;"/>
    <s v="&lt;Null&gt;"/>
    <s v="&lt;Null&gt;"/>
    <s v="&lt;Null&gt;"/>
    <s v="MI"/>
    <s v="G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08"/>
    <s v="HF_008"/>
    <s v="&lt;Null&gt;"/>
    <s v="Camp 01W"/>
    <s v="CXB-202"/>
    <s v="C01W_D"/>
    <s v="&lt;Null&gt;"/>
    <s v="&lt;Null&gt;"/>
    <n v="21.211939999999998"/>
    <n v="92.152848000000006"/>
    <x v="5"/>
    <s v="HF_008"/>
    <s v="Health Post"/>
    <s v="Health Post"/>
    <s v="&lt;Null&gt;"/>
    <s v="&lt;Null&gt;"/>
    <s v="&lt;Null&gt;"/>
    <s v="&lt;Null&gt;"/>
    <s v="UNHCR/UNFPA"/>
    <s v="GK/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09"/>
    <s v="HF_010"/>
    <s v="&lt;Null&gt;"/>
    <s v="Camp 01W"/>
    <s v="CXB-202"/>
    <s v="C01W_C"/>
    <s v="&lt;Null&gt;"/>
    <s v="&lt;Null&gt;"/>
    <n v="21.213100000000001"/>
    <n v="92.154466999999997"/>
    <x v="5"/>
    <s v="HF_010"/>
    <s v="Other specialised"/>
    <s v="Other specialised"/>
    <s v="&lt;Null&gt;"/>
    <s v="&lt;Null&gt;"/>
    <s v="&lt;Null&gt;"/>
    <s v="&lt;Null&gt;"/>
    <s v="Handicap Intl"/>
    <s v="Handicap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10"/>
    <s v="HF_011"/>
    <s v="&lt;Null&gt;"/>
    <s v="Camp 01W"/>
    <s v="CXB-202"/>
    <s v="C01W_C"/>
    <s v="&lt;Null&gt;"/>
    <s v="&lt;Null&gt;"/>
    <n v="21.213968999999999"/>
    <n v="92.155869999999993"/>
    <x v="5"/>
    <s v="HF_011"/>
    <s v="Other specialised"/>
    <s v="Other specialised"/>
    <s v="&lt;Null&gt;"/>
    <s v="&lt;Null&gt;"/>
    <s v="&lt;Null&gt;"/>
    <s v="&lt;Null&gt;"/>
    <s v="CBM"/>
    <s v="CD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11"/>
    <s v="HF_013"/>
    <s v="&lt;Null&gt;"/>
    <s v="Camp 01W"/>
    <s v="CXB-202"/>
    <s v="C01W_C"/>
    <s v="&lt;Null&gt;"/>
    <s v="&lt;Null&gt;"/>
    <n v="21.214005"/>
    <n v="92.156001000000003"/>
    <x v="5"/>
    <s v="HF_013"/>
    <s v="Health Post"/>
    <s v="Health Post"/>
    <s v="&lt;Null&gt;"/>
    <s v="&lt;Null&gt;"/>
    <s v="&lt;Null&gt;"/>
    <s v="&lt;Null&gt;"/>
    <s v="DGHS"/>
    <s v="HAEF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12"/>
    <s v="HF_014"/>
    <s v="&lt;Null&gt;"/>
    <s v="Camp 01W"/>
    <s v="CXB-202"/>
    <s v="C01W_C"/>
    <s v="&lt;Null&gt;"/>
    <s v="&lt;Null&gt;"/>
    <n v="21.214656999999999"/>
    <n v="92.153453999999996"/>
    <x v="5"/>
    <s v="HF_014"/>
    <s v="Health Post"/>
    <s v="Health Post"/>
    <s v="&lt;Null&gt;"/>
    <s v="&lt;Null&gt;"/>
    <s v="&lt;Null&gt;"/>
    <s v="&lt;Null&gt;"/>
    <s v="Human Relief"/>
    <s v="Human Relie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13"/>
    <s v="HF_018"/>
    <s v="&lt;Null&gt;"/>
    <s v="Camp 01W"/>
    <s v="CXB-202"/>
    <s v="C01W_A"/>
    <s v="&lt;Null&gt;"/>
    <s v="&lt;Null&gt;"/>
    <n v="21.217020999999999"/>
    <n v="92.150445000000005"/>
    <x v="5"/>
    <s v="HF_018"/>
    <s v="Health Post"/>
    <s v="Health Post"/>
    <s v="&lt;Null&gt;"/>
    <s v="&lt;Null&gt;"/>
    <s v="&lt;Null&gt;"/>
    <s v="&lt;Null&gt;"/>
    <s v="PSTC"/>
    <s v="PST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14"/>
    <s v="HF_021"/>
    <s v="&lt;Null&gt;"/>
    <s v="Camp 02W"/>
    <s v="CXB-204"/>
    <s v="C02W_D"/>
    <s v="&lt;Null&gt;"/>
    <s v="&lt;Null&gt;"/>
    <n v="21.209164999999999"/>
    <n v="92.155000000000001"/>
    <x v="5"/>
    <s v="HF_021"/>
    <s v="Health Post"/>
    <s v="Health Post"/>
    <s v="&lt;Null&gt;"/>
    <s v="&lt;Null&gt;"/>
    <s v="&lt;Null&gt;"/>
    <s v="&lt;Null&gt;"/>
    <s v="IRC"/>
    <s v="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15"/>
    <s v="HF_022"/>
    <s v="&lt;Null&gt;"/>
    <s v="Camp 02W"/>
    <s v="CXB-204"/>
    <s v="C02W_B"/>
    <s v="&lt;Null&gt;"/>
    <s v="&lt;Null&gt;"/>
    <n v="21.209232"/>
    <n v="92.160055"/>
    <x v="5"/>
    <s v="HF_022"/>
    <s v="Primary Health Center"/>
    <s v="Primary Health Center"/>
    <s v="&lt;Null&gt;"/>
    <s v="&lt;Null&gt;"/>
    <s v="&lt;Null&gt;"/>
    <s v="&lt;Null&gt;"/>
    <s v="UNHCR/UNFPA"/>
    <s v="RTMI/G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16"/>
    <s v="HF_023"/>
    <s v="&lt;Null&gt;"/>
    <s v="Camp 02W"/>
    <s v="CXB-204"/>
    <s v="C02W_C"/>
    <s v="&lt;Null&gt;"/>
    <s v="&lt;Null&gt;"/>
    <n v="21.210008999999999"/>
    <n v="92.157539"/>
    <x v="5"/>
    <s v="HF_023"/>
    <s v="Primary Health Center"/>
    <s v="Primary Health Center"/>
    <s v="&lt;Null&gt;"/>
    <s v="&lt;Null&gt;"/>
    <s v="&lt;Null&gt;"/>
    <s v="&lt;Null&gt;"/>
    <s v="IOM"/>
    <s v="I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17"/>
    <s v="HF_027"/>
    <s v="&lt;Null&gt;"/>
    <s v="Camp 03"/>
    <s v="CXB-205"/>
    <s v="C03_A"/>
    <s v="&lt;Null&gt;"/>
    <s v="&lt;Null&gt;"/>
    <n v="21.213168"/>
    <n v="92.147452000000001"/>
    <x v="5"/>
    <s v="HF_027"/>
    <s v="Health Post"/>
    <s v="Health Post"/>
    <s v="&lt;Null&gt;"/>
    <s v="&lt;Null&gt;"/>
    <s v="&lt;Null&gt;"/>
    <s v="&lt;Null&gt;"/>
    <s v="UNHCR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18"/>
    <s v="HF_028"/>
    <s v="&lt;Null&gt;"/>
    <s v="Camp 03"/>
    <s v="CXB-205"/>
    <s v="C03_A"/>
    <s v="&lt;Null&gt;"/>
    <s v="&lt;Null&gt;"/>
    <n v="21.213721"/>
    <n v="92.148876999999999"/>
    <x v="5"/>
    <s v="HF_028"/>
    <s v="Primary Health Center"/>
    <s v="Primary Health Center"/>
    <s v="&lt;Null&gt;"/>
    <s v="&lt;Null&gt;"/>
    <s v="&lt;Null&gt;"/>
    <s v="&lt;Null&gt;"/>
    <s v="UNHCR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19"/>
    <s v="HF_029"/>
    <s v="&lt;Null&gt;"/>
    <s v="Camp 04"/>
    <s v="CXB-206"/>
    <s v="C04_A"/>
    <s v="&lt;Null&gt;"/>
    <s v="&lt;Null&gt;"/>
    <n v="21.213514"/>
    <n v="92.146428999999998"/>
    <x v="5"/>
    <s v="HF_029"/>
    <s v="Secondary Health Facility"/>
    <s v="Secondary Health Facility"/>
    <s v="&lt;Null&gt;"/>
    <s v="&lt;Null&gt;"/>
    <s v="&lt;Null&gt;"/>
    <s v="&lt;Null&gt;"/>
    <s v="UNFPA"/>
    <s v="Hope Foundation/H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20"/>
    <s v="HF_030"/>
    <s v="&lt;Null&gt;"/>
    <s v="Camp 03"/>
    <s v="CXB-205"/>
    <s v="C03_D"/>
    <s v="&lt;Null&gt;"/>
    <s v="&lt;Null&gt;"/>
    <n v="21.207386"/>
    <n v="92.147330999999994"/>
    <x v="5"/>
    <s v="HF_030"/>
    <s v="Labour Room or specialized SRH facility"/>
    <s v="Labour Room or specialized SRH facility"/>
    <s v="&lt;Null&gt;"/>
    <s v="&lt;Null&gt;"/>
    <s v="&lt;Null&gt;"/>
    <s v="&lt;Null&gt;"/>
    <s v="UNHCR"/>
    <s v="RTMI/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21"/>
    <s v="HF_032"/>
    <s v="&lt;Null&gt;"/>
    <s v="Camp 04"/>
    <s v="CXB-206"/>
    <s v="C04_G"/>
    <s v="&lt;Null&gt;"/>
    <s v="&lt;Null&gt;"/>
    <n v="21.205138999999999"/>
    <n v="92.147999999999996"/>
    <x v="5"/>
    <s v="HF_032"/>
    <s v="Health Post"/>
    <s v="Health Post"/>
    <s v="&lt;Null&gt;"/>
    <s v="&lt;Null&gt;"/>
    <s v="&lt;Null&gt;"/>
    <s v="&lt;Null&gt;"/>
    <s v="UNICEF"/>
    <s v="PH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22"/>
    <s v="HF_033"/>
    <s v="&lt;Null&gt;"/>
    <s v="Camp 03"/>
    <s v="CXB-205"/>
    <s v="C03_B"/>
    <s v="&lt;Null&gt;"/>
    <s v="&lt;Null&gt;"/>
    <n v="21.209595"/>
    <n v="92.149106000000003"/>
    <x v="5"/>
    <s v="HF_033"/>
    <s v="Health Post"/>
    <s v="Health Post"/>
    <s v="&lt;Null&gt;"/>
    <s v="&lt;Null&gt;"/>
    <s v="&lt;Null&gt;"/>
    <s v="&lt;Null&gt;"/>
    <s v="UNICEF"/>
    <s v="PH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23"/>
    <s v="HF_034"/>
    <s v="&lt;Null&gt;"/>
    <s v="Camp 03"/>
    <s v="CXB-205"/>
    <s v="C03_A"/>
    <s v="&lt;Null&gt;"/>
    <s v="&lt;Null&gt;"/>
    <n v="21.211597000000001"/>
    <n v="92.147667999999996"/>
    <x v="5"/>
    <s v="HF_034"/>
    <s v="Primary Health Center"/>
    <s v="Primary Health Center"/>
    <s v="&lt;Null&gt;"/>
    <s v="&lt;Null&gt;"/>
    <s v="&lt;Null&gt;"/>
    <s v="&lt;Null&gt;"/>
    <s v="IOM"/>
    <s v="I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24"/>
    <s v="HF_037"/>
    <s v="&lt;Null&gt;"/>
    <s v="Camp 04"/>
    <s v="CXB-206"/>
    <s v="C04_F"/>
    <s v="&lt;Null&gt;"/>
    <s v="&lt;Null&gt;"/>
    <n v="21.204122999999999"/>
    <n v="92.141098"/>
    <x v="5"/>
    <s v="HF_037"/>
    <s v="Primary Health Center"/>
    <s v="Primary Health Center"/>
    <s v="&lt;Null&gt;"/>
    <s v="&lt;Null&gt;"/>
    <s v="&lt;Null&gt;"/>
    <s v="&lt;Null&gt;"/>
    <s v="UNHCR"/>
    <s v="GK/OBAT HELPER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25"/>
    <s v="HF_038"/>
    <s v="&lt;Null&gt;"/>
    <s v="Camp 04"/>
    <s v="CXB-206"/>
    <s v="C04_G"/>
    <s v="&lt;Null&gt;"/>
    <s v="&lt;Null&gt;"/>
    <n v="21.204432000000001"/>
    <n v="92.145110000000003"/>
    <x v="5"/>
    <s v="HF_038"/>
    <s v="Health Post"/>
    <s v="Health Post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26"/>
    <s v="HF_039"/>
    <s v="&lt;Null&gt;"/>
    <s v="Camp 04"/>
    <s v="CXB-206"/>
    <s v="C04_E"/>
    <s v="&lt;Null&gt;"/>
    <s v="&lt;Null&gt;"/>
    <n v="21.206720000000001"/>
    <n v="92.146623000000005"/>
    <x v="5"/>
    <s v="HF_039"/>
    <s v="Health Post"/>
    <s v="Health Post"/>
    <s v="&lt;Null&gt;"/>
    <s v="&lt;Null&gt;"/>
    <s v="&lt;Null&gt;"/>
    <s v="&lt;Null&gt;"/>
    <s v="UNHCR"/>
    <s v="RTMI/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27"/>
    <s v="HF_040"/>
    <s v="&lt;Null&gt;"/>
    <s v="Camp 04"/>
    <s v="CXB-206"/>
    <s v="C04_D"/>
    <s v="&lt;Null&gt;"/>
    <s v="&lt;Null&gt;"/>
    <n v="21.207121000000001"/>
    <n v="92.140715999999998"/>
    <x v="5"/>
    <s v="HF_040"/>
    <s v="Health Post"/>
    <s v="Health Post"/>
    <s v="&lt;Null&gt;"/>
    <s v="&lt;Null&gt;"/>
    <s v="&lt;Null&gt;"/>
    <s v="&lt;Null&gt;"/>
    <s v="OBAT Helpers"/>
    <s v="OBAT Helper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28"/>
    <s v="HF_041"/>
    <s v="&lt;Null&gt;"/>
    <s v="Camp 04"/>
    <s v="CXB-206"/>
    <s v="C04_C"/>
    <s v="&lt;Null&gt;"/>
    <s v="&lt;Null&gt;"/>
    <n v="21.20917"/>
    <n v="92.145543000000004"/>
    <x v="5"/>
    <s v="HF_041"/>
    <s v="Health Post"/>
    <s v="Health Post"/>
    <s v="&lt;Null&gt;"/>
    <s v="&lt;Null&gt;"/>
    <s v="&lt;Null&gt;"/>
    <s v="&lt;Null&gt;"/>
    <s v="BDRCS/QRCS"/>
    <s v="BDRCS/QRC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29"/>
    <s v="HF_042"/>
    <s v="&lt;Null&gt;"/>
    <s v="Camp 04"/>
    <s v="CXB-206"/>
    <s v="C04_C"/>
    <s v="&lt;Null&gt;"/>
    <s v="&lt;Null&gt;"/>
    <n v="21.209285000000001"/>
    <n v="92.145111999999997"/>
    <x v="5"/>
    <s v="HF_042"/>
    <s v="Labour Room or specialized SRH facility"/>
    <s v="Labour Room or specialized SRH facility"/>
    <s v="&lt;Null&gt;"/>
    <s v="&lt;Null&gt;"/>
    <s v="&lt;Null&gt;"/>
    <s v="&lt;Null&gt;"/>
    <s v="UNHCR"/>
    <s v="RTMI/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30"/>
    <s v="HF_043"/>
    <s v="&lt;Null&gt;"/>
    <s v="Camp 04"/>
    <s v="CXB-206"/>
    <s v="C04_C"/>
    <s v="&lt;Null&gt;"/>
    <s v="&lt;Null&gt;"/>
    <n v="21.209734000000001"/>
    <n v="92.143304999999998"/>
    <x v="5"/>
    <s v="HF_043"/>
    <s v="Primary Health Center"/>
    <s v="Primary Health Center"/>
    <s v="&lt;Null&gt;"/>
    <s v="&lt;Null&gt;"/>
    <s v="&lt;Null&gt;"/>
    <s v="&lt;Null&gt;"/>
    <s v="UNHCR/UNFPA"/>
    <s v="GK/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31"/>
    <s v="HF_044"/>
    <s v="&lt;Null&gt;"/>
    <s v="Camp 04"/>
    <s v="CXB-206"/>
    <s v="C04_A"/>
    <s v="&lt;Null&gt;"/>
    <s v="&lt;Null&gt;"/>
    <n v="21.212133000000001"/>
    <n v="92.144499999999994"/>
    <x v="5"/>
    <s v="HF_044"/>
    <s v="Other specialised"/>
    <s v="Other specialised"/>
    <s v="&lt;Null&gt;"/>
    <s v="&lt;Null&gt;"/>
    <s v="&lt;Null&gt;"/>
    <s v="&lt;Null&gt;"/>
    <s v="Handicap Intl"/>
    <s v="Handicap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32"/>
    <s v="HF_046"/>
    <s v="&lt;Null&gt;"/>
    <s v="Camp 05"/>
    <s v="CXB-209"/>
    <s v="C05_B"/>
    <s v="&lt;Null&gt;"/>
    <s v="&lt;Null&gt;"/>
    <n v="21.201750000000001"/>
    <n v="92.148750000000007"/>
    <x v="5"/>
    <s v="HF_046"/>
    <s v="Primary Health Center"/>
    <s v="Primary Health Center"/>
    <s v="&lt;Null&gt;"/>
    <s v="&lt;Null&gt;"/>
    <s v="&lt;Null&gt;"/>
    <s v="&lt;Null&gt;"/>
    <s v="UNICEF"/>
    <s v="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33"/>
    <s v="HF_048"/>
    <s v="&lt;Null&gt;"/>
    <s v="Camp 05"/>
    <s v="CXB-209"/>
    <s v="C05_D"/>
    <s v="&lt;Null&gt;"/>
    <s v="&lt;Null&gt;"/>
    <n v="21.201920000000001"/>
    <n v="92.154629999999997"/>
    <x v="5"/>
    <s v="HF_048"/>
    <s v="Primary Health Center"/>
    <s v="Primary Health Center"/>
    <s v="&lt;Null&gt;"/>
    <s v="&lt;Null&gt;"/>
    <s v="&lt;Null&gt;"/>
    <s v="&lt;Null&gt;"/>
    <s v="UNHCR/UNICEF"/>
    <s v="MTI/F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34"/>
    <s v="HF_050"/>
    <s v="&lt;Null&gt;"/>
    <s v="Camp 05"/>
    <s v="CXB-209"/>
    <s v="C05_B"/>
    <s v="&lt;Null&gt;"/>
    <s v="&lt;Null&gt;"/>
    <n v="21.203250000000001"/>
    <n v="92.149249999999995"/>
    <x v="5"/>
    <s v="HF_050"/>
    <s v="Health Post"/>
    <s v="Health Post"/>
    <s v="&lt;Null&gt;"/>
    <s v="&lt;Null&gt;"/>
    <s v="&lt;Null&gt;"/>
    <s v="&lt;Null&gt;"/>
    <s v="UNHCR"/>
    <s v="MTI/F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35"/>
    <s v="HF_051"/>
    <s v="&lt;Null&gt;"/>
    <s v="Camp 05"/>
    <s v="CXB-209"/>
    <s v="C05_B"/>
    <s v="&lt;Null&gt;"/>
    <s v="&lt;Null&gt;"/>
    <n v="21.203835000000002"/>
    <n v="92.151145"/>
    <x v="5"/>
    <s v="HF_051"/>
    <s v="Health Post"/>
    <s v="Health Post"/>
    <s v="&lt;Null&gt;"/>
    <s v="&lt;Null&gt;"/>
    <s v="&lt;Null&gt;"/>
    <s v="&lt;Null&gt;"/>
    <s v="UNHCR"/>
    <s v="MTI/F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36"/>
    <s v="HF_052"/>
    <s v="&lt;Null&gt;"/>
    <s v="Camp 06"/>
    <s v="CXB-208"/>
    <s v="C06_D"/>
    <s v="&lt;Null&gt;"/>
    <s v="&lt;Null&gt;"/>
    <n v="21.202529999999999"/>
    <n v="92.158379999999994"/>
    <x v="5"/>
    <s v="HF_052"/>
    <s v="Health Post"/>
    <s v="Health Post"/>
    <s v="&lt;Null&gt;"/>
    <s v="&lt;Null&gt;"/>
    <s v="&lt;Null&gt;"/>
    <s v="&lt;Null&gt;"/>
    <s v="UNHCR"/>
    <s v="MTI/F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37"/>
    <s v="HF_055"/>
    <s v="&lt;Null&gt;"/>
    <s v="Camp 06"/>
    <s v="CXB-208"/>
    <s v="C06_A"/>
    <s v="&lt;Null&gt;"/>
    <s v="&lt;Null&gt;"/>
    <n v="21.206493999999999"/>
    <n v="92.154297"/>
    <x v="5"/>
    <s v="HF_055"/>
    <s v="Health Post"/>
    <s v="Health Post"/>
    <s v="&lt;Null&gt;"/>
    <s v="&lt;Null&gt;"/>
    <s v="&lt;Null&gt;"/>
    <s v="&lt;Null&gt;"/>
    <s v="UNHCR/UNFPA"/>
    <s v="GK/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38"/>
    <s v="HF_056"/>
    <s v="&lt;Null&gt;"/>
    <s v="Camp 20 Ext"/>
    <s v="CXB-234"/>
    <s v="&lt;Null&gt;"/>
    <s v="&lt;Null&gt;"/>
    <s v="&lt;Null&gt;"/>
    <n v="21.192464000000001"/>
    <n v="92.132777000000004"/>
    <x v="5"/>
    <s v="HF_056"/>
    <s v="Health Post"/>
    <s v="Health Post"/>
    <s v="&lt;Null&gt;"/>
    <s v="&lt;Null&gt;"/>
    <s v="&lt;Null&gt;"/>
    <s v="&lt;Null&gt;"/>
    <s v="Medair"/>
    <s v="Medai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39"/>
    <s v="HF_059"/>
    <s v="&lt;Null&gt;"/>
    <s v="Camp 07"/>
    <s v="CXB-207"/>
    <s v="C07_E"/>
    <s v="&lt;Null&gt;"/>
    <s v="&lt;Null&gt;"/>
    <n v="21.200676999999999"/>
    <n v="92.163641999999996"/>
    <x v="5"/>
    <s v="HF_059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40"/>
    <s v="HF_062"/>
    <s v="&lt;Null&gt;"/>
    <s v="Camp 07"/>
    <s v="CXB-207"/>
    <s v="C07_D"/>
    <s v="&lt;Null&gt;"/>
    <s v="&lt;Null&gt;"/>
    <n v="21.203900000000001"/>
    <n v="92.167113999999998"/>
    <x v="5"/>
    <s v="HF_062"/>
    <s v="Health Post"/>
    <s v="Health Post"/>
    <s v="&lt;Null&gt;"/>
    <s v="&lt;Null&gt;"/>
    <s v="&lt;Null&gt;"/>
    <s v="&lt;Null&gt;"/>
    <s v="CZM"/>
    <s v="CZ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41"/>
    <s v="HF_065"/>
    <s v="&lt;Null&gt;"/>
    <s v="Camp 07"/>
    <s v="CXB-207"/>
    <s v="C07_A"/>
    <s v="&lt;Null&gt;"/>
    <s v="&lt;Null&gt;"/>
    <n v="21.20607"/>
    <n v="92.170328999999995"/>
    <x v="5"/>
    <s v="HF_065"/>
    <s v="Primary Health Center"/>
    <s v="Primary Health Center"/>
    <s v="&lt;Null&gt;"/>
    <s v="&lt;Null&gt;"/>
    <s v="&lt;Null&gt;"/>
    <s v="&lt;Null&gt;"/>
    <s v="UNHCR"/>
    <s v="DGH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Planned"/>
    <s v="Point"/>
  </r>
  <r>
    <n v="1442"/>
    <s v="HF_066"/>
    <s v="&lt;Null&gt;"/>
    <s v="Camp 08E"/>
    <s v="CXB-210"/>
    <s v="C08E_F"/>
    <s v="&lt;Null&gt;"/>
    <s v="&lt;Null&gt;"/>
    <n v="21.194704999999999"/>
    <n v="92.163234000000003"/>
    <x v="5"/>
    <s v="HF_066"/>
    <s v="Primary Health Center"/>
    <s v="Primary Health Center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43"/>
    <s v="HF_067"/>
    <s v="&lt;Null&gt;"/>
    <s v="Camp 08E"/>
    <s v="CXB-210"/>
    <s v="C08E_A"/>
    <s v="&lt;Null&gt;"/>
    <s v="&lt;Null&gt;"/>
    <n v="21.195378000000002"/>
    <n v="92.161344"/>
    <x v="5"/>
    <s v="HF_067"/>
    <s v="Health Post"/>
    <s v="Health Post"/>
    <s v="&lt;Null&gt;"/>
    <s v="&lt;Null&gt;"/>
    <s v="&lt;Null&gt;"/>
    <s v="&lt;Null&gt;"/>
    <s v="World Concern/Medair"/>
    <s v="World Concern/Medai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44"/>
    <s v="HF_068"/>
    <s v="&lt;Null&gt;"/>
    <s v="Camp 08W"/>
    <s v="CXB-211"/>
    <s v="C08W_F"/>
    <s v="&lt;Null&gt;"/>
    <s v="&lt;Null&gt;"/>
    <n v="21.194469999999999"/>
    <n v="92.148729000000003"/>
    <x v="5"/>
    <s v="HF_068"/>
    <s v="Secondary Health Facility"/>
    <s v="Secondary Health Facility"/>
    <s v="&lt;Null&gt;"/>
    <s v="&lt;Null&gt;"/>
    <s v="&lt;Null&gt;"/>
    <s v="&lt;Null&gt;"/>
    <s v="OCP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45"/>
    <s v="HF_069"/>
    <s v="&lt;Null&gt;"/>
    <s v="Camp 08W"/>
    <s v="CXB-211"/>
    <s v="C08W_F"/>
    <s v="&lt;Null&gt;"/>
    <s v="&lt;Null&gt;"/>
    <n v="21.196092"/>
    <n v="92.149153999999996"/>
    <x v="5"/>
    <s v="HF_069"/>
    <s v="Health Post"/>
    <s v="Health Post"/>
    <s v="&lt;Null&gt;"/>
    <s v="&lt;Null&gt;"/>
    <s v="&lt;Null&gt;"/>
    <s v="&lt;Null&gt;"/>
    <s v="OCP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46"/>
    <s v="HF_070"/>
    <s v="&lt;Null&gt;"/>
    <s v="Camp 08W"/>
    <s v="CXB-211"/>
    <s v="C08W_F"/>
    <s v="&lt;Null&gt;"/>
    <s v="&lt;Null&gt;"/>
    <n v="21.196881000000001"/>
    <n v="92.150008"/>
    <x v="5"/>
    <s v="HF_070"/>
    <s v="Health Post"/>
    <s v="Health Post"/>
    <s v="&lt;Null&gt;"/>
    <s v="&lt;Null&gt;"/>
    <s v="&lt;Null&gt;"/>
    <s v="&lt;Null&gt;"/>
    <s v="UNHCR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47"/>
    <s v="HF_071"/>
    <s v="&lt;Null&gt;"/>
    <s v="Camp 08W"/>
    <s v="CXB-211"/>
    <s v="C08W_B"/>
    <s v="&lt;Null&gt;"/>
    <s v="&lt;Null&gt;"/>
    <n v="21.197600000000001"/>
    <n v="92.158619999999999"/>
    <x v="5"/>
    <s v="HF_071"/>
    <s v="Primary Health Center"/>
    <s v="Primary Health Center"/>
    <s v="&lt;Null&gt;"/>
    <s v="&lt;Null&gt;"/>
    <s v="&lt;Null&gt;"/>
    <s v="&lt;Null&gt;"/>
    <s v="UNICEF"/>
    <s v="MTI/F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48"/>
    <s v="HF_072"/>
    <s v="&lt;Null&gt;"/>
    <s v="Camp 08W"/>
    <s v="CXB-211"/>
    <s v="C08W_A"/>
    <s v="&lt;Null&gt;"/>
    <s v="&lt;Null&gt;"/>
    <n v="21.197683999999999"/>
    <n v="92.160151999999997"/>
    <x v="5"/>
    <s v="HF_072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49"/>
    <s v="HF_073"/>
    <s v="&lt;Null&gt;"/>
    <s v="Camp 08W"/>
    <s v="CXB-211"/>
    <s v="C08W_E"/>
    <s v="&lt;Null&gt;"/>
    <s v="&lt;Null&gt;"/>
    <n v="21.198118999999998"/>
    <n v="92.152260999999996"/>
    <x v="5"/>
    <s v="HF_073"/>
    <s v="Health Post"/>
    <s v="Health Post"/>
    <s v="&lt;Null&gt;"/>
    <s v="&lt;Null&gt;"/>
    <s v="&lt;Null&gt;"/>
    <s v="&lt;Null&gt;"/>
    <s v="CRC"/>
    <s v="C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50"/>
    <s v="HF_074"/>
    <s v="&lt;Null&gt;"/>
    <s v="Camp 08W"/>
    <s v="CXB-211"/>
    <s v="C08W_E"/>
    <s v="&lt;Null&gt;"/>
    <s v="&lt;Null&gt;"/>
    <n v="21.199245999999999"/>
    <n v="92.153588999999997"/>
    <x v="5"/>
    <s v="HF_074"/>
    <s v="Diarrhoea Treatment Centre"/>
    <s v="Diarrhoea Treatment Centre"/>
    <s v="&lt;Null&gt;"/>
    <s v="&lt;Null&gt;"/>
    <s v="&lt;Null&gt;"/>
    <s v="&lt;Null&gt;"/>
    <s v="OCP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On-Standby"/>
    <s v="&lt;Null&gt;"/>
    <s v="&lt;Null&gt;"/>
    <s v="24/7 hr services- No"/>
    <s v="Point"/>
  </r>
  <r>
    <n v="1451"/>
    <s v="HF_075"/>
    <s v="&lt;Null&gt;"/>
    <s v="Camp 08W"/>
    <s v="CXB-211"/>
    <s v="C08W_A"/>
    <s v="&lt;Null&gt;"/>
    <s v="&lt;Null&gt;"/>
    <n v="21.199928"/>
    <n v="92.159548000000001"/>
    <x v="5"/>
    <s v="HF_075"/>
    <s v="Health Post"/>
    <s v="Health Post"/>
    <s v="&lt;Null&gt;"/>
    <s v="&lt;Null&gt;"/>
    <s v="&lt;Null&gt;"/>
    <s v="&lt;Null&gt;"/>
    <s v="World Concern/Medair"/>
    <s v="World Concern/Medai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52"/>
    <s v="HF_076"/>
    <s v="&lt;Null&gt;"/>
    <s v="Camp 08W"/>
    <s v="CXB-211"/>
    <s v="C08W_D"/>
    <s v="&lt;Null&gt;"/>
    <s v="&lt;Null&gt;"/>
    <n v="21.200279999999999"/>
    <n v="92.155469999999994"/>
    <x v="5"/>
    <s v="HF_076"/>
    <s v="Health Post"/>
    <s v="Health Post"/>
    <s v="&lt;Null&gt;"/>
    <s v="&lt;Null&gt;"/>
    <s v="&lt;Null&gt;"/>
    <s v="&lt;Null&gt;"/>
    <s v="UNICEF"/>
    <s v="MTI/F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53"/>
    <s v="HF_077"/>
    <s v="&lt;Null&gt;"/>
    <s v="Camp 09"/>
    <s v="CXB-213"/>
    <s v="C09_G"/>
    <s v="&lt;Null&gt;"/>
    <s v="&lt;Null&gt;"/>
    <n v="21.186311"/>
    <n v="92.161506000000003"/>
    <x v="5"/>
    <s v="HF_077"/>
    <s v="Other specialised"/>
    <s v="Other specialised"/>
    <s v="&lt;Null&gt;"/>
    <s v="&lt;Null&gt;"/>
    <s v="&lt;Null&gt;"/>
    <s v="&lt;Null&gt;"/>
    <s v="Handicap Intl"/>
    <s v="Handicap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54"/>
    <s v="HF_078"/>
    <s v="&lt;Null&gt;"/>
    <s v="Camp 09"/>
    <s v="CXB-213"/>
    <s v="C09_G"/>
    <s v="&lt;Null&gt;"/>
    <s v="&lt;Null&gt;"/>
    <n v="21.186444999999999"/>
    <n v="92.161026000000007"/>
    <x v="5"/>
    <s v="HF_078"/>
    <s v="Health Post"/>
    <s v="Health Post"/>
    <s v="&lt;Null&gt;"/>
    <s v="&lt;Null&gt;"/>
    <s v="&lt;Null&gt;"/>
    <s v="&lt;Null&gt;"/>
    <s v="HAEFA"/>
    <s v="HAEF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55"/>
    <s v="HF_081"/>
    <s v="&lt;Null&gt;"/>
    <s v="Camp 09"/>
    <s v="CXB-213"/>
    <s v="C09_F"/>
    <s v="&lt;Null&gt;"/>
    <s v="&lt;Null&gt;"/>
    <n v="21.187802999999999"/>
    <n v="92.159420999999995"/>
    <x v="5"/>
    <s v="HF_081"/>
    <s v="Secondary Health Facility"/>
    <s v="Secondary Health Facility"/>
    <s v="&lt;Null&gt;"/>
    <s v="&lt;Null&gt;"/>
    <s v="&lt;Null&gt;"/>
    <s v="&lt;Null&gt;"/>
    <s v="Turkish government"/>
    <s v="Turkish governme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56"/>
    <s v="HF_084"/>
    <s v="&lt;Null&gt;"/>
    <s v="Camp 10"/>
    <s v="CXB-214"/>
    <s v="C10_F"/>
    <s v="&lt;Null&gt;"/>
    <s v="&lt;Null&gt;"/>
    <n v="21.189218"/>
    <n v="92.158299999999997"/>
    <x v="5"/>
    <s v="HF_084"/>
    <s v="Health Post"/>
    <s v="Health Post"/>
    <s v="&lt;Null&gt;"/>
    <s v="&lt;Null&gt;"/>
    <s v="&lt;Null&gt;"/>
    <s v="&lt;Null&gt;"/>
    <s v="UNICEF"/>
    <s v="PH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57"/>
    <s v="HF_087"/>
    <s v="&lt;Null&gt;"/>
    <s v="Camp 09"/>
    <s v="CXB-213"/>
    <s v="C09_G"/>
    <s v="&lt;Null&gt;"/>
    <s v="&lt;Null&gt;"/>
    <n v="21.190256000000002"/>
    <n v="92.162495000000007"/>
    <x v="5"/>
    <s v="HF_087"/>
    <s v="Other specialised"/>
    <s v="Other specialised"/>
    <s v="&lt;Null&gt;"/>
    <s v="&lt;Null&gt;"/>
    <s v="&lt;Null&gt;"/>
    <s v="&lt;Null&gt;"/>
    <s v="MSF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58"/>
    <s v="HF_088"/>
    <s v="&lt;Null&gt;"/>
    <s v="Camp 09"/>
    <s v="CXB-213"/>
    <s v="C09_G"/>
    <s v="&lt;Null&gt;"/>
    <s v="&lt;Null&gt;"/>
    <n v="21.190334"/>
    <n v="92.163719999999998"/>
    <x v="5"/>
    <s v="HF_088"/>
    <s v="Health Post"/>
    <s v="Health Post"/>
    <s v="&lt;Null&gt;"/>
    <s v="&lt;Null&gt;"/>
    <s v="&lt;Null&gt;"/>
    <s v="&lt;Null&gt;"/>
    <s v="PSTC"/>
    <s v="PST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59"/>
    <s v="HF_093"/>
    <s v="&lt;Null&gt;"/>
    <s v="Camp 09"/>
    <s v="CXB-213"/>
    <s v="C09_A"/>
    <s v="&lt;Null&gt;"/>
    <s v="&lt;Null&gt;"/>
    <n v="21.191794999999999"/>
    <n v="92.159846000000002"/>
    <x v="5"/>
    <s v="HF_093"/>
    <s v="Primary Health Center"/>
    <s v="Primary Health Center"/>
    <s v="&lt;Null&gt;"/>
    <s v="&lt;Null&gt;"/>
    <s v="&lt;Null&gt;"/>
    <s v="&lt;Null&gt;"/>
    <s v="IOM"/>
    <s v="I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Planned"/>
    <s v="Point"/>
  </r>
  <r>
    <n v="1460"/>
    <s v="HF_094"/>
    <s v="&lt;Null&gt;"/>
    <s v="Camp 09"/>
    <s v="CXB-213"/>
    <s v="C09_C"/>
    <s v="&lt;Null&gt;"/>
    <s v="&lt;Null&gt;"/>
    <n v="21.192007"/>
    <n v="92.157003000000003"/>
    <x v="5"/>
    <s v="HF_094"/>
    <s v="Health Post"/>
    <s v="Health Post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61"/>
    <s v="HF_095"/>
    <s v="&lt;Null&gt;"/>
    <s v="Camp 11"/>
    <s v="CXB-217"/>
    <s v="&lt;Null&gt;"/>
    <s v="&lt;Null&gt;"/>
    <s v="&lt;Null&gt;"/>
    <n v="0"/>
    <n v="0"/>
    <x v="5"/>
    <s v="HF_095"/>
    <s v="Health Post"/>
    <s v="Health Post"/>
    <s v="&lt;Null&gt;"/>
    <s v="&lt;Null&gt;"/>
    <s v="&lt;Null&gt;"/>
    <s v="&lt;Null&gt;"/>
    <s v="MoH"/>
    <s v="Mo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62"/>
    <s v="HF_096"/>
    <s v="&lt;Null&gt;"/>
    <s v="Camp 10"/>
    <s v="CXB-214"/>
    <s v="C10_E"/>
    <s v="&lt;Null&gt;"/>
    <s v="&lt;Null&gt;"/>
    <n v="21.186572000000002"/>
    <n v="92.155544000000006"/>
    <x v="5"/>
    <s v="HF_096"/>
    <s v="Health Post"/>
    <s v="Health Post"/>
    <s v="&lt;Null&gt;"/>
    <s v="&lt;Null&gt;"/>
    <s v="&lt;Null&gt;"/>
    <s v="&lt;Null&gt;"/>
    <s v="UNICEF"/>
    <s v="PH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63"/>
    <s v="HF_097"/>
    <s v="&lt;Null&gt;"/>
    <s v="Camp 10"/>
    <s v="CXB-214"/>
    <s v="C10_C"/>
    <s v="&lt;Null&gt;"/>
    <s v="&lt;Null&gt;"/>
    <n v="21.188800000000001"/>
    <n v="92.152092999999994"/>
    <x v="5"/>
    <s v="HF_097"/>
    <s v="Health Post"/>
    <s v="Health Post"/>
    <s v="&lt;Null&gt;"/>
    <s v="&lt;Null&gt;"/>
    <s v="&lt;Null&gt;"/>
    <s v="&lt;Null&gt;"/>
    <s v="IRC"/>
    <s v="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64"/>
    <s v="HF_098"/>
    <s v="&lt;Null&gt;"/>
    <s v="Camp 10"/>
    <s v="CXB-214"/>
    <s v="C10_D"/>
    <s v="&lt;Null&gt;"/>
    <s v="&lt;Null&gt;"/>
    <n v="21.188459999999999"/>
    <n v="92.154929999999993"/>
    <x v="5"/>
    <s v="HF_098"/>
    <s v="Health Post"/>
    <s v="Health Post"/>
    <s v="&lt;Null&gt;"/>
    <s v="&lt;Null&gt;"/>
    <s v="&lt;Null&gt;"/>
    <s v="&lt;Null&gt;"/>
    <s v="IOM"/>
    <s v="DGH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65"/>
    <s v="HF_099"/>
    <s v="&lt;Null&gt;"/>
    <s v="Camp 10"/>
    <s v="CXB-214"/>
    <s v="C10_A"/>
    <s v="&lt;Null&gt;"/>
    <s v="&lt;Null&gt;"/>
    <n v="21.19201"/>
    <n v="92.151719999999997"/>
    <x v="5"/>
    <s v="HF_099"/>
    <s v="Health Post"/>
    <s v="Health Post"/>
    <s v="&lt;Null&gt;"/>
    <s v="&lt;Null&gt;"/>
    <s v="&lt;Null&gt;"/>
    <s v="&lt;Null&gt;"/>
    <s v="IOM"/>
    <s v="I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66"/>
    <s v="HF_100"/>
    <s v="&lt;Null&gt;"/>
    <s v="Camp 10"/>
    <s v="CXB-214"/>
    <s v="C10_A"/>
    <s v="&lt;Null&gt;"/>
    <s v="&lt;Null&gt;"/>
    <n v="21.191600000000001"/>
    <n v="92.154089999999997"/>
    <x v="5"/>
    <s v="HF_100"/>
    <s v="Health Post"/>
    <s v="Health Post"/>
    <s v="&lt;Null&gt;"/>
    <s v="&lt;Null&gt;"/>
    <s v="&lt;Null&gt;"/>
    <s v="&lt;Null&gt;"/>
    <s v="UNICEF"/>
    <s v="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No"/>
    <s v="Point"/>
  </r>
  <r>
    <n v="1467"/>
    <s v="HF_102"/>
    <s v="&lt;Null&gt;"/>
    <s v="Camp 11"/>
    <s v="CXB-217"/>
    <s v="C11_C"/>
    <s v="&lt;Null&gt;"/>
    <s v="&lt;Null&gt;"/>
    <n v="21.180056"/>
    <n v="92.157017999999994"/>
    <x v="5"/>
    <s v="HF_102"/>
    <s v="Health Post"/>
    <s v="Health Post"/>
    <s v="&lt;Null&gt;"/>
    <s v="&lt;Null&gt;"/>
    <s v="&lt;Null&gt;"/>
    <s v="&lt;Null&gt;"/>
    <s v="Beximco"/>
    <s v="Beximco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68"/>
    <s v="HF_103"/>
    <s v="&lt;Null&gt;"/>
    <s v="Camp 11"/>
    <s v="CXB-217"/>
    <s v="C11_C"/>
    <s v="&lt;Null&gt;"/>
    <s v="&lt;Null&gt;"/>
    <n v="21.180160999999998"/>
    <n v="92.156965999999997"/>
    <x v="5"/>
    <s v="HF_103"/>
    <s v="Labour Room or specialized SRH facility"/>
    <s v="Labour Room or specialized SRH facility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69"/>
    <s v="HF_104"/>
    <s v="&lt;Null&gt;"/>
    <s v="Camp 11"/>
    <s v="CXB-217"/>
    <s v="C11_C"/>
    <s v="&lt;Null&gt;"/>
    <s v="&lt;Null&gt;"/>
    <n v="21.180900000000001"/>
    <n v="92.153917000000007"/>
    <x v="5"/>
    <s v="HF_104"/>
    <s v="Health Post"/>
    <s v="Health Post"/>
    <s v="&lt;Null&gt;"/>
    <s v="&lt;Null&gt;"/>
    <s v="&lt;Null&gt;"/>
    <s v="&lt;Null&gt;"/>
    <s v="CZM"/>
    <s v="CZ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70"/>
    <s v="HF_105"/>
    <s v="&lt;Null&gt;"/>
    <s v="Camp 11"/>
    <s v="CXB-217"/>
    <s v="C11_C"/>
    <s v="&lt;Null&gt;"/>
    <s v="&lt;Null&gt;"/>
    <n v="21.181388999999999"/>
    <n v="92.155000000000001"/>
    <x v="5"/>
    <s v="HF_105"/>
    <s v="Other specialised"/>
    <s v="Other specialised"/>
    <s v="&lt;Null&gt;"/>
    <s v="&lt;Null&gt;"/>
    <s v="&lt;Null&gt;"/>
    <s v="&lt;Null&gt;"/>
    <s v="Help Age Intl"/>
    <s v="Help Age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71"/>
    <s v="HF_106"/>
    <s v="&lt;Null&gt;"/>
    <s v="Camp 11"/>
    <s v="CXB-217"/>
    <s v="C11_A"/>
    <s v="&lt;Null&gt;"/>
    <s v="&lt;Null&gt;"/>
    <n v="21.181654000000002"/>
    <n v="92.154799999999994"/>
    <x v="5"/>
    <s v="HF_106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72"/>
    <s v="HF_107"/>
    <s v="&lt;Null&gt;"/>
    <s v="Camp 11"/>
    <s v="CXB-217"/>
    <s v="C11_A"/>
    <s v="&lt;Null&gt;"/>
    <s v="&lt;Null&gt;"/>
    <n v="21.181666"/>
    <n v="92.157730999999998"/>
    <x v="5"/>
    <s v="HF_107"/>
    <s v="Health Post"/>
    <s v="Health Post"/>
    <s v="&lt;Null&gt;"/>
    <s v="&lt;Null&gt;"/>
    <s v="&lt;Null&gt;"/>
    <s v="&lt;Null&gt;"/>
    <s v="UNHCR"/>
    <s v="GK/DGH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No"/>
    <s v="Point"/>
  </r>
  <r>
    <n v="1473"/>
    <s v="HF_110"/>
    <s v="&lt;Null&gt;"/>
    <s v="Camp 11"/>
    <s v="CXB-217"/>
    <s v="C11_A"/>
    <s v="&lt;Null&gt;"/>
    <s v="&lt;Null&gt;"/>
    <n v="21.182272999999999"/>
    <n v="92.157974999999993"/>
    <x v="5"/>
    <s v="HF_110"/>
    <s v="Health Post"/>
    <s v="Health Post"/>
    <s v="&lt;Null&gt;"/>
    <s v="&lt;Null&gt;"/>
    <s v="&lt;Null&gt;"/>
    <s v="&lt;Null&gt;"/>
    <s v="IRC"/>
    <s v="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74"/>
    <s v="HF_111"/>
    <s v="&lt;Null&gt;"/>
    <s v="Camp 11"/>
    <s v="CXB-217"/>
    <s v="C11_F"/>
    <s v="&lt;Null&gt;"/>
    <s v="&lt;Null&gt;"/>
    <n v="21.183202000000001"/>
    <n v="92.153778000000003"/>
    <x v="5"/>
    <s v="HF_111"/>
    <s v="Health Post"/>
    <s v="Health Post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75"/>
    <s v="HF_112"/>
    <s v="&lt;Null&gt;"/>
    <s v="Camp 11"/>
    <s v="CXB-217"/>
    <s v="C11_F"/>
    <s v="&lt;Null&gt;"/>
    <s v="&lt;Null&gt;"/>
    <n v="21.183240000000001"/>
    <n v="92.153666999999999"/>
    <x v="5"/>
    <s v="HF_112"/>
    <s v="Health Post"/>
    <s v="Health Post"/>
    <s v="&lt;Null&gt;"/>
    <s v="&lt;Null&gt;"/>
    <s v="&lt;Null&gt;"/>
    <s v="&lt;Null&gt;"/>
    <s v="MI"/>
    <s v="G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76"/>
    <s v="HF_113"/>
    <s v="&lt;Null&gt;"/>
    <s v="Camp 11"/>
    <s v="CXB-217"/>
    <s v="C11_F"/>
    <s v="&lt;Null&gt;"/>
    <s v="&lt;Null&gt;"/>
    <n v="21.183333000000001"/>
    <n v="92.153610999999998"/>
    <x v="5"/>
    <s v="HF_113"/>
    <s v="Other specialised"/>
    <s v="Other specialised"/>
    <s v="&lt;Null&gt;"/>
    <s v="&lt;Null&gt;"/>
    <s v="&lt;Null&gt;"/>
    <s v="&lt;Null&gt;"/>
    <s v="Help Age Intl"/>
    <s v="Help Age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77"/>
    <s v="HF_114"/>
    <s v="&lt;Null&gt;"/>
    <s v="Camp 11"/>
    <s v="CXB-217"/>
    <s v="C11_B"/>
    <s v="&lt;Null&gt;"/>
    <s v="&lt;Null&gt;"/>
    <n v="21.184519999999999"/>
    <n v="92.157556999999997"/>
    <x v="5"/>
    <s v="HF_114"/>
    <s v="Health Post"/>
    <s v="Health Post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78"/>
    <s v="HF_115"/>
    <s v="&lt;Null&gt;"/>
    <s v="Camp 12"/>
    <s v="CXB-218"/>
    <s v="C12_A"/>
    <s v="&lt;Null&gt;"/>
    <s v="&lt;Null&gt;"/>
    <n v="21.177"/>
    <n v="92.155810000000002"/>
    <x v="5"/>
    <s v="HF_115"/>
    <s v="Primary Health Center"/>
    <s v="Primary Health Center"/>
    <s v="&lt;Null&gt;"/>
    <s v="&lt;Null&gt;"/>
    <s v="&lt;Null&gt;"/>
    <s v="&lt;Null&gt;"/>
    <s v="UNHCR"/>
    <s v="FH/M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Planned"/>
    <s v="Point"/>
  </r>
  <r>
    <n v="1479"/>
    <s v="HF_117"/>
    <s v="&lt;Null&gt;"/>
    <s v="Camp 12"/>
    <s v="CXB-218"/>
    <s v="C12_B"/>
    <s v="&lt;Null&gt;"/>
    <s v="&lt;Null&gt;"/>
    <n v="21.181947000000001"/>
    <n v="92.153711999999999"/>
    <x v="5"/>
    <s v="HF_117"/>
    <s v="Health Post"/>
    <s v="Health Post"/>
    <s v="&lt;Null&gt;"/>
    <s v="&lt;Null&gt;"/>
    <s v="&lt;Null&gt;"/>
    <s v="&lt;Null&gt;"/>
    <s v="UNICEF"/>
    <s v="PH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80"/>
    <s v="HF_118"/>
    <s v="&lt;Null&gt;"/>
    <s v="Camp 12"/>
    <s v="CXB-218"/>
    <s v="C12_B"/>
    <s v="&lt;Null&gt;"/>
    <s v="&lt;Null&gt;"/>
    <n v="21.183069"/>
    <n v="92.152271999999996"/>
    <x v="5"/>
    <s v="HF_118"/>
    <s v="Health Post"/>
    <s v="Health Post"/>
    <s v="&lt;Null&gt;"/>
    <s v="&lt;Null&gt;"/>
    <s v="&lt;Null&gt;"/>
    <s v="&lt;Null&gt;"/>
    <s v="CARE"/>
    <s v="FDS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81"/>
    <s v="HF_119"/>
    <s v="&lt;Null&gt;"/>
    <s v="Camp 12"/>
    <s v="CXB-218"/>
    <s v="C12_D"/>
    <s v="&lt;Null&gt;"/>
    <s v="&lt;Null&gt;"/>
    <n v="21.183698"/>
    <n v="92.151630999999995"/>
    <x v="5"/>
    <s v="HF_119"/>
    <s v="Health Post"/>
    <s v="Health Post"/>
    <s v="&lt;Null&gt;"/>
    <s v="&lt;Null&gt;"/>
    <s v="&lt;Null&gt;"/>
    <s v="&lt;Null&gt;"/>
    <s v="BDRCS"/>
    <s v="JRC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82"/>
    <s v="HF_126"/>
    <s v="&lt;Null&gt;"/>
    <s v="Camp 13"/>
    <s v="CXB-220"/>
    <s v="C13_A"/>
    <s v="&lt;Null&gt;"/>
    <s v="&lt;Null&gt;"/>
    <n v="21.174219000000001"/>
    <n v="92.140668000000005"/>
    <x v="5"/>
    <s v="HF_126"/>
    <s v="Health Post"/>
    <s v="Health Post"/>
    <s v="&lt;Null&gt;"/>
    <s v="&lt;Null&gt;"/>
    <s v="&lt;Null&gt;"/>
    <s v="&lt;Null&gt;"/>
    <s v="HMBD"/>
    <s v="HMB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83"/>
    <s v="HF_127"/>
    <s v="&lt;Null&gt;"/>
    <s v="Camp 13"/>
    <s v="CXB-220"/>
    <s v="C13_A"/>
    <s v="&lt;Null&gt;"/>
    <s v="&lt;Null&gt;"/>
    <n v="21.175069000000001"/>
    <n v="92.142345000000006"/>
    <x v="5"/>
    <s v="HF_127"/>
    <s v="Health Post"/>
    <s v="Health Post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84"/>
    <s v="HF_129"/>
    <s v="&lt;Null&gt;"/>
    <s v="Camp 04 Ext"/>
    <s v="CXB-232"/>
    <s v="C04X_B"/>
    <s v="&lt;Null&gt;"/>
    <s v="&lt;Null&gt;"/>
    <n v="21.210578000000002"/>
    <n v="92.136628000000002"/>
    <x v="5"/>
    <s v="HF_129"/>
    <s v="Health Post"/>
    <s v="Health Post"/>
    <s v="&lt;Null&gt;"/>
    <s v="&lt;Null&gt;"/>
    <s v="&lt;Null&gt;"/>
    <s v="&lt;Null&gt;"/>
    <s v="UNHCR"/>
    <s v="G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Functional"/>
    <s v="Point"/>
  </r>
  <r>
    <n v="1485"/>
    <s v="HF_130"/>
    <s v="&lt;Null&gt;"/>
    <s v="Camp 13"/>
    <s v="CXB-220"/>
    <s v="C13_A"/>
    <s v="&lt;Null&gt;"/>
    <s v="&lt;Null&gt;"/>
    <n v="21.175549"/>
    <n v="92.142122000000001"/>
    <x v="5"/>
    <s v="HF_130"/>
    <s v="Health Post"/>
    <s v="Health Post"/>
    <s v="&lt;Null&gt;"/>
    <s v="&lt;Null&gt;"/>
    <s v="&lt;Null&gt;"/>
    <s v="&lt;Null&gt;"/>
    <s v="CARE"/>
    <s v="MOH/FDS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86"/>
    <s v="HF_131"/>
    <s v="&lt;Null&gt;"/>
    <s v="Camp 13"/>
    <s v="CXB-220"/>
    <s v="C13_B"/>
    <s v="&lt;Null&gt;"/>
    <s v="&lt;Null&gt;"/>
    <n v="21.175557000000001"/>
    <n v="92.142173999999997"/>
    <x v="5"/>
    <s v="HF_131"/>
    <s v="Labour Room or specialized SRH facility"/>
    <s v="Labour Room or specialized SRH facility"/>
    <s v="&lt;Null&gt;"/>
    <s v="&lt;Null&gt;"/>
    <s v="&lt;Null&gt;"/>
    <s v="&lt;Null&gt;"/>
    <s v="Al-Markazul"/>
    <s v="Al-Markazu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87"/>
    <s v="HF_132"/>
    <s v="&lt;Null&gt;"/>
    <s v="Camp 13"/>
    <s v="CXB-220"/>
    <s v="C13_C"/>
    <s v="&lt;Null&gt;"/>
    <s v="&lt;Null&gt;"/>
    <n v="21.176870000000001"/>
    <n v="92.138158000000004"/>
    <x v="5"/>
    <s v="HF_132"/>
    <s v="Health Post"/>
    <s v="Health Post"/>
    <s v="&lt;Null&gt;"/>
    <s v="&lt;Null&gt;"/>
    <s v="&lt;Null&gt;"/>
    <s v="&lt;Null&gt;"/>
    <s v="OCP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88"/>
    <s v="HF_133"/>
    <s v="&lt;Null&gt;"/>
    <s v="Camp 13"/>
    <s v="CXB-220"/>
    <s v="C13_D"/>
    <s v="&lt;Null&gt;"/>
    <s v="&lt;Null&gt;"/>
    <n v="21.178767000000001"/>
    <n v="92.143203999999997"/>
    <x v="5"/>
    <s v="HF_133"/>
    <s v="Health Post"/>
    <s v="Health Post"/>
    <s v="&lt;Null&gt;"/>
    <s v="&lt;Null&gt;"/>
    <s v="&lt;Null&gt;"/>
    <s v="&lt;Null&gt;"/>
    <s v="CZM"/>
    <s v="CZ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89"/>
    <s v="HF_134"/>
    <s v="&lt;Null&gt;"/>
    <s v="Camp 13"/>
    <s v="CXB-220"/>
    <s v="C13_D"/>
    <s v="&lt;Null&gt;"/>
    <s v="&lt;Null&gt;"/>
    <n v="21.178773"/>
    <n v="92.143257000000006"/>
    <x v="5"/>
    <s v="HF_134"/>
    <s v="Health Post"/>
    <s v="Health Post"/>
    <s v="&lt;Null&gt;"/>
    <s v="&lt;Null&gt;"/>
    <s v="&lt;Null&gt;"/>
    <s v="&lt;Null&gt;"/>
    <s v="UNICEF"/>
    <s v="PH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90"/>
    <s v="HF_136"/>
    <s v="&lt;Null&gt;"/>
    <s v="Camp 13"/>
    <s v="CXB-220"/>
    <s v="C13_D"/>
    <s v="&lt;Null&gt;"/>
    <s v="&lt;Null&gt;"/>
    <n v="21.179682"/>
    <n v="92.141243000000003"/>
    <x v="5"/>
    <s v="HF_136"/>
    <s v="Health Post"/>
    <s v="Health Post"/>
    <s v="&lt;Null&gt;"/>
    <s v="&lt;Null&gt;"/>
    <s v="&lt;Null&gt;"/>
    <s v="&lt;Null&gt;"/>
    <s v="IOM"/>
    <s v="I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91"/>
    <s v="HF_137"/>
    <s v="&lt;Null&gt;"/>
    <s v="Camp 14"/>
    <s v="CXB-222"/>
    <s v="C14_A"/>
    <s v="&lt;Null&gt;"/>
    <s v="&lt;Null&gt;"/>
    <n v="21.166965999999999"/>
    <n v="92.146518999999998"/>
    <x v="5"/>
    <s v="HF_137"/>
    <s v="Health Post"/>
    <s v="Health Post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92"/>
    <s v="HF_141"/>
    <s v="&lt;Null&gt;"/>
    <s v="Camp 14"/>
    <s v="CXB-222"/>
    <s v="C14_A"/>
    <s v="&lt;Null&gt;"/>
    <s v="&lt;Null&gt;"/>
    <n v="21.167390999999999"/>
    <n v="92.149002999999993"/>
    <x v="5"/>
    <s v="HF_141"/>
    <s v="Labour Room or specialized SRH facility"/>
    <s v="Labour Room or specialized SRH facility"/>
    <s v="&lt;Null&gt;"/>
    <s v="&lt;Null&gt;"/>
    <s v="&lt;Null&gt;"/>
    <s v="&lt;Null&gt;"/>
    <s v="Al-Markazul"/>
    <s v="Al-Markazu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93"/>
    <s v="HF_143"/>
    <s v="&lt;Null&gt;"/>
    <s v="Camp 11"/>
    <s v="CXB-217"/>
    <s v="C11_A"/>
    <s v="&lt;Null&gt;"/>
    <s v="&lt;Null&gt;"/>
    <n v="21.183475000000001"/>
    <n v="92.157988000000003"/>
    <x v="5"/>
    <s v="HF_143"/>
    <s v="Primary Health Center"/>
    <s v="Primary Health Center"/>
    <s v="&lt;Null&gt;"/>
    <s v="&lt;Null&gt;"/>
    <s v="&lt;Null&gt;"/>
    <s v="&lt;Null&gt;"/>
    <s v="DGHS/UNFPA"/>
    <s v="Swiss RC/Hope Foundation/BDRC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94"/>
    <s v="HF_144"/>
    <s v="&lt;Null&gt;"/>
    <s v="Camp 14"/>
    <s v="CXB-222"/>
    <s v="C14_C"/>
    <s v="&lt;Null&gt;"/>
    <s v="&lt;Null&gt;"/>
    <n v="21.168890000000001"/>
    <n v="92.146293999999997"/>
    <x v="5"/>
    <s v="HF_144"/>
    <s v="Health Post"/>
    <s v="Health Post"/>
    <s v="&lt;Null&gt;"/>
    <s v="&lt;Null&gt;"/>
    <s v="&lt;Null&gt;"/>
    <s v="&lt;Null&gt;"/>
    <s v="CARE"/>
    <s v="FDS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95"/>
    <s v="HF_145"/>
    <s v="&lt;Null&gt;"/>
    <s v="Camp 15"/>
    <s v="CXB-223"/>
    <s v="C15_H"/>
    <s v="&lt;Null&gt;"/>
    <s v="&lt;Null&gt;"/>
    <n v="21.15645"/>
    <n v="92.139617000000001"/>
    <x v="5"/>
    <s v="HF_145"/>
    <s v="Health Post"/>
    <s v="Health Post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96"/>
    <s v="HF_146"/>
    <s v="&lt;Null&gt;"/>
    <s v="Camp 15"/>
    <s v="CXB-223"/>
    <s v="C15_G"/>
    <s v="&lt;Null&gt;"/>
    <s v="&lt;Null&gt;"/>
    <n v="21.156889"/>
    <n v="92.146388999999999"/>
    <x v="5"/>
    <s v="HF_146"/>
    <s v="Primary Health Center"/>
    <s v="Primary Health Center"/>
    <s v="&lt;Null&gt;"/>
    <s v="&lt;Null&gt;"/>
    <s v="&lt;Null&gt;"/>
    <s v="&lt;Null&gt;"/>
    <s v="DGHS/UNFPA"/>
    <s v="Swiss RC/Hope Foundation/BDRC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97"/>
    <s v="HF_150"/>
    <s v="&lt;Null&gt;"/>
    <s v="Camp 15"/>
    <s v="CXB-223"/>
    <s v="C15_A"/>
    <s v="&lt;Null&gt;"/>
    <s v="&lt;Null&gt;"/>
    <n v="21.160167000000001"/>
    <n v="92.147390000000001"/>
    <x v="5"/>
    <s v="HF_150"/>
    <s v="Health Post"/>
    <s v="Health Post"/>
    <s v="&lt;Null&gt;"/>
    <s v="&lt;Null&gt;"/>
    <s v="&lt;Null&gt;"/>
    <s v="&lt;Null&gt;"/>
    <s v="IOM"/>
    <s v="I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498"/>
    <s v="HF_151"/>
    <s v="&lt;Null&gt;"/>
    <s v="Camp 15"/>
    <s v="CXB-223"/>
    <s v="C15_G"/>
    <s v="&lt;Null&gt;"/>
    <s v="&lt;Null&gt;"/>
    <n v="21.160226999999999"/>
    <n v="92.145213999999996"/>
    <x v="5"/>
    <s v="HF_151"/>
    <s v="Primary Health Center"/>
    <s v="Primary Health Center"/>
    <s v="&lt;Null&gt;"/>
    <s v="&lt;Null&gt;"/>
    <s v="&lt;Null&gt;"/>
    <s v="&lt;Null&gt;"/>
    <s v="OCB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499"/>
    <s v="HF_152"/>
    <s v="&lt;Null&gt;"/>
    <s v="Camp 15"/>
    <s v="CXB-223"/>
    <s v="C15_G"/>
    <s v="&lt;Null&gt;"/>
    <s v="&lt;Null&gt;"/>
    <n v="21.160354999999999"/>
    <n v="92.145166000000003"/>
    <x v="5"/>
    <s v="HF_152"/>
    <s v="Health Post"/>
    <s v="Health Post"/>
    <s v="&lt;Null&gt;"/>
    <s v="&lt;Null&gt;"/>
    <s v="&lt;Null&gt;"/>
    <s v="&lt;Null&gt;"/>
    <s v="Prottyashi"/>
    <s v="Prottyash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0"/>
    <s v="HF_154"/>
    <s v="&lt;Null&gt;"/>
    <s v="Camp 15"/>
    <s v="CXB-223"/>
    <s v="C15_G"/>
    <s v="&lt;Null&gt;"/>
    <s v="&lt;Null&gt;"/>
    <n v="21.16047"/>
    <n v="92.145154000000005"/>
    <x v="5"/>
    <s v="HF_154"/>
    <s v="Health Post"/>
    <s v="Health Post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1"/>
    <s v="HF_156"/>
    <s v="&lt;Null&gt;"/>
    <s v="Camp 16"/>
    <s v="CXB-224"/>
    <s v="C16_C"/>
    <s v="&lt;Null&gt;"/>
    <s v="&lt;Null&gt;"/>
    <n v="21.154816"/>
    <n v="92.152214000000001"/>
    <x v="5"/>
    <s v="HF_156"/>
    <s v="Health Post"/>
    <s v="Health Post"/>
    <s v="&lt;Null&gt;"/>
    <s v="&lt;Null&gt;"/>
    <s v="&lt;Null&gt;"/>
    <s v="&lt;Null&gt;"/>
    <s v="Prottyashi"/>
    <s v="Prottyash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2"/>
    <s v="HF_158"/>
    <s v="&lt;Null&gt;"/>
    <s v="Camp 16"/>
    <s v="CXB-224"/>
    <s v="C16_B"/>
    <s v="&lt;Null&gt;"/>
    <s v="&lt;Null&gt;"/>
    <n v="21.156714999999998"/>
    <n v="92.148579999999995"/>
    <x v="5"/>
    <s v="HF_158"/>
    <s v="Health Post"/>
    <s v="Health Post"/>
    <s v="&lt;Null&gt;"/>
    <s v="&lt;Null&gt;"/>
    <s v="&lt;Null&gt;"/>
    <s v="&lt;Null&gt;"/>
    <s v="MSF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3"/>
    <s v="HF_161"/>
    <s v="&lt;Null&gt;"/>
    <s v="Camp 16"/>
    <s v="CXB-224"/>
    <s v="C16_B"/>
    <s v="&lt;Null&gt;"/>
    <s v="&lt;Null&gt;"/>
    <n v="21.156828000000001"/>
    <n v="92.151364999999998"/>
    <x v="5"/>
    <s v="HF_161"/>
    <s v="Health Post"/>
    <s v="Health Post"/>
    <s v="&lt;Null&gt;"/>
    <s v="&lt;Null&gt;"/>
    <s v="&lt;Null&gt;"/>
    <s v="&lt;Null&gt;"/>
    <s v="Hope"/>
    <s v="Hop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4"/>
    <s v="HF_162"/>
    <s v="&lt;Null&gt;"/>
    <s v="Camp 16"/>
    <s v="CXB-224"/>
    <s v="C16_B"/>
    <s v="&lt;Null&gt;"/>
    <s v="&lt;Null&gt;"/>
    <n v="21.156942999999998"/>
    <n v="92.151578999999998"/>
    <x v="5"/>
    <s v="HF_162"/>
    <s v="Health Post"/>
    <s v="Health Post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5"/>
    <s v="HF_164"/>
    <s v="&lt;Null&gt;"/>
    <s v="Camp 16"/>
    <s v="CXB-224"/>
    <s v="C16_A"/>
    <s v="&lt;Null&gt;"/>
    <s v="&lt;Null&gt;"/>
    <n v="21.157343000000001"/>
    <n v="92.149386000000007"/>
    <x v="5"/>
    <s v="HF_164"/>
    <s v="Health Post"/>
    <s v="Health Post"/>
    <s v="&lt;Null&gt;"/>
    <s v="&lt;Null&gt;"/>
    <s v="&lt;Null&gt;"/>
    <s v="&lt;Null&gt;"/>
    <s v="IRC"/>
    <s v="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6"/>
    <s v="HF_165"/>
    <s v="&lt;Null&gt;"/>
    <s v="Camp 16"/>
    <s v="CXB-224"/>
    <s v="C16_A"/>
    <s v="&lt;Null&gt;"/>
    <s v="&lt;Null&gt;"/>
    <n v="21.157343999999998"/>
    <n v="92.148951999999994"/>
    <x v="5"/>
    <s v="HF_165"/>
    <s v="Health Post"/>
    <s v="Health Post"/>
    <s v="&lt;Null&gt;"/>
    <s v="&lt;Null&gt;"/>
    <s v="&lt;Null&gt;"/>
    <s v="&lt;Null&gt;"/>
    <s v="UNICEF"/>
    <s v="PH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7"/>
    <s v="HF_166"/>
    <s v="&lt;Null&gt;"/>
    <s v="Camp 16"/>
    <s v="CXB-224"/>
    <s v="C16_A"/>
    <s v="&lt;Null&gt;"/>
    <s v="&lt;Null&gt;"/>
    <n v="21.157651999999999"/>
    <n v="92.152045000000001"/>
    <x v="5"/>
    <s v="HF_166"/>
    <s v="Health Post"/>
    <s v="Health Post"/>
    <s v="&lt;Null&gt;"/>
    <s v="&lt;Null&gt;"/>
    <s v="&lt;Null&gt;"/>
    <s v="&lt;Null&gt;"/>
    <s v="Global Relief Agape in Solidarity"/>
    <s v="Global Relief Agape in Solidar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8"/>
    <s v="HF_168"/>
    <s v="&lt;Null&gt;"/>
    <s v="Camp 17"/>
    <s v="CXB-212"/>
    <s v="C17_C"/>
    <s v="&lt;Null&gt;"/>
    <s v="&lt;Null&gt;"/>
    <n v="21.193586"/>
    <n v="92.144952000000004"/>
    <x v="5"/>
    <s v="HF_168"/>
    <s v="Health Post"/>
    <s v="Health Post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09"/>
    <s v="HF_169"/>
    <s v="&lt;Null&gt;"/>
    <s v="Camp 17"/>
    <s v="CXB-212"/>
    <s v="C17_C"/>
    <s v="&lt;Null&gt;"/>
    <s v="&lt;Null&gt;"/>
    <n v="21.194208"/>
    <n v="92.144251999999994"/>
    <x v="5"/>
    <s v="HF_169"/>
    <s v="Primary Health Center"/>
    <s v="Primary Health Center"/>
    <s v="&lt;Null&gt;"/>
    <s v="&lt;Null&gt;"/>
    <s v="&lt;Null&gt;"/>
    <s v="&lt;Null&gt;"/>
    <s v="UNICEF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Planned"/>
    <s v="Point"/>
  </r>
  <r>
    <n v="1510"/>
    <s v="HF_170"/>
    <s v="&lt;Null&gt;"/>
    <s v="Camp 17"/>
    <s v="CXB-212"/>
    <s v="C17_A"/>
    <s v="&lt;Null&gt;"/>
    <s v="&lt;Null&gt;"/>
    <n v="21.200804999999999"/>
    <n v="92.145247999999995"/>
    <x v="5"/>
    <s v="HF_170"/>
    <s v="Primary Health Center"/>
    <s v="Primary Health Center"/>
    <s v="&lt;Null&gt;"/>
    <s v="&lt;Null&gt;"/>
    <s v="&lt;Null&gt;"/>
    <s v="&lt;Null&gt;"/>
    <s v="UNICEF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11"/>
    <s v="HF_173"/>
    <s v="&lt;Null&gt;"/>
    <s v="Camp 18"/>
    <s v="CXB-215"/>
    <s v="C18_E"/>
    <s v="&lt;Null&gt;"/>
    <s v="&lt;Null&gt;"/>
    <n v="21.184508000000001"/>
    <n v="92.147913000000003"/>
    <x v="5"/>
    <s v="HF_173"/>
    <s v="Other specialised"/>
    <s v="Other specialised"/>
    <s v="&lt;Null&gt;"/>
    <s v="&lt;Null&gt;"/>
    <s v="&lt;Null&gt;"/>
    <s v="&lt;Null&gt;"/>
    <s v="Help Age Intl"/>
    <s v="Help Age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12"/>
    <s v="HF_174"/>
    <s v="&lt;Null&gt;"/>
    <s v="Camp 18"/>
    <s v="CXB-215"/>
    <s v="C18_E"/>
    <s v="&lt;Null&gt;"/>
    <s v="&lt;Null&gt;"/>
    <n v="21.184573"/>
    <n v="92.145713999999998"/>
    <x v="5"/>
    <s v="HF_174"/>
    <s v="Other specialised"/>
    <s v="Other specialised"/>
    <s v="&lt;Null&gt;"/>
    <s v="&lt;Null&gt;"/>
    <s v="&lt;Null&gt;"/>
    <s v="&lt;Null&gt;"/>
    <s v="CBM"/>
    <s v="CD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13"/>
    <s v="HF_177"/>
    <s v="&lt;Null&gt;"/>
    <s v="Camp 18"/>
    <s v="CXB-215"/>
    <s v="C18_B"/>
    <s v="&lt;Null&gt;"/>
    <s v="&lt;Null&gt;"/>
    <n v="21.188882"/>
    <n v="92.144070999999997"/>
    <x v="5"/>
    <s v="HF_177"/>
    <s v="Health Post"/>
    <s v="Health Post"/>
    <s v="&lt;Null&gt;"/>
    <s v="&lt;Null&gt;"/>
    <s v="&lt;Null&gt;"/>
    <s v="&lt;Null&gt;"/>
    <s v="IOM"/>
    <s v="DGH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No"/>
    <s v="Point"/>
  </r>
  <r>
    <n v="1514"/>
    <s v="HF_178"/>
    <s v="&lt;Null&gt;"/>
    <s v="Camp 18"/>
    <s v="CXB-215"/>
    <s v="C18_C"/>
    <s v="&lt;Null&gt;"/>
    <s v="&lt;Null&gt;"/>
    <n v="21.188935000000001"/>
    <n v="92.149716999999995"/>
    <x v="5"/>
    <s v="HF_178"/>
    <s v="Health Post"/>
    <s v="Health Post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15"/>
    <s v="HF_179"/>
    <s v="&lt;Null&gt;"/>
    <s v="Camp 18"/>
    <s v="CXB-215"/>
    <s v="C18_C"/>
    <s v="&lt;Null&gt;"/>
    <s v="&lt;Null&gt;"/>
    <n v="21.18927"/>
    <n v="92.151120000000006"/>
    <x v="5"/>
    <s v="HF_179"/>
    <s v="Primary Health Center"/>
    <s v="Primary Health Center"/>
    <s v="&lt;Null&gt;"/>
    <s v="&lt;Null&gt;"/>
    <s v="&lt;Null&gt;"/>
    <s v="&lt;Null&gt;"/>
    <s v="UNICEF"/>
    <s v="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16"/>
    <s v="HF_181"/>
    <s v="&lt;Null&gt;"/>
    <s v="Camp 18"/>
    <s v="CXB-215"/>
    <s v="C18_B"/>
    <s v="&lt;Null&gt;"/>
    <s v="&lt;Null&gt;"/>
    <n v="21.190776"/>
    <n v="92.144142000000002"/>
    <x v="5"/>
    <s v="HF_181"/>
    <s v="Health Post"/>
    <s v="Health Post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17"/>
    <s v="HF_182"/>
    <s v="&lt;Null&gt;"/>
    <s v="Camp 18"/>
    <s v="CXB-215"/>
    <s v="C18_B"/>
    <s v="&lt;Null&gt;"/>
    <s v="&lt;Null&gt;"/>
    <n v="21.191110999999999"/>
    <n v="92.146388999999999"/>
    <x v="5"/>
    <s v="HF_182"/>
    <s v="Diarrhoea Treatment Centre"/>
    <s v="Diarrhoea Treatment Centre"/>
    <s v="&lt;Null&gt;"/>
    <s v="&lt;Null&gt;"/>
    <s v="&lt;Null&gt;"/>
    <s v="&lt;Null&gt;"/>
    <s v="UNICEF"/>
    <s v="iccdr,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On-Standby"/>
    <s v="&lt;Null&gt;"/>
    <s v="&lt;Null&gt;"/>
    <s v="24/7 hr services- No"/>
    <s v="Point"/>
  </r>
  <r>
    <n v="1518"/>
    <s v="HF_183"/>
    <s v="&lt;Null&gt;"/>
    <s v="Camp 18"/>
    <s v="CXB-215"/>
    <s v="C18_A"/>
    <s v="&lt;Null&gt;"/>
    <s v="&lt;Null&gt;"/>
    <n v="21.192346000000001"/>
    <n v="92.148431000000002"/>
    <x v="5"/>
    <s v="HF_183"/>
    <s v="Health Post"/>
    <s v="Health Post"/>
    <s v="&lt;Null&gt;"/>
    <s v="&lt;Null&gt;"/>
    <s v="&lt;Null&gt;"/>
    <s v="&lt;Null&gt;"/>
    <s v="UNICEF"/>
    <s v="PH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19"/>
    <s v="HF_186"/>
    <s v="&lt;Null&gt;"/>
    <s v="Camp 13"/>
    <s v="CXB-220"/>
    <s v="C13_D"/>
    <s v="&lt;Null&gt;"/>
    <s v="&lt;Null&gt;"/>
    <n v="21.179164"/>
    <n v="92.140699999999995"/>
    <x v="5"/>
    <s v="HF_186"/>
    <s v="Primary Health Center"/>
    <s v="Primary Health Center"/>
    <s v="&lt;Null&gt;"/>
    <s v="&lt;Null&gt;"/>
    <s v="&lt;Null&gt;"/>
    <s v="&lt;Null&gt;"/>
    <s v="DGHS/UNFPA"/>
    <s v="Swiss RC/Hope Foundation/BDRC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20"/>
    <s v="HF_187"/>
    <s v="&lt;Null&gt;"/>
    <s v="Camp 19"/>
    <s v="CXB-219"/>
    <s v="C19_B"/>
    <s v="&lt;Null&gt;"/>
    <s v="&lt;Null&gt;"/>
    <n v="21.185079999999999"/>
    <n v="92.14143"/>
    <x v="5"/>
    <s v="HF_187"/>
    <s v="Primary Health Center"/>
    <s v="Primary Health Center"/>
    <s v="&lt;Null&gt;"/>
    <s v="&lt;Null&gt;"/>
    <s v="&lt;Null&gt;"/>
    <s v="&lt;Null&gt;"/>
    <s v="IOM"/>
    <s v="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21"/>
    <s v="HF_188"/>
    <s v="&lt;Null&gt;"/>
    <s v="Camp 20"/>
    <s v="CXB-216"/>
    <s v="C20_A"/>
    <s v="&lt;Null&gt;"/>
    <s v="&lt;Null&gt;"/>
    <n v="21.190909000000001"/>
    <n v="92.142309999999995"/>
    <x v="5"/>
    <s v="HF_188"/>
    <s v="Health Post"/>
    <s v="Health Post"/>
    <s v="&lt;Null&gt;"/>
    <s v="&lt;Null&gt;"/>
    <s v="&lt;Null&gt;"/>
    <s v="&lt;Null&gt;"/>
    <s v="IOM"/>
    <s v="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"/>
    <s v="Point"/>
  </r>
  <r>
    <n v="1522"/>
    <s v="HF_189"/>
    <s v="&lt;Null&gt;"/>
    <s v="Camp 21"/>
    <s v="CXB-108"/>
    <s v="C21_B"/>
    <s v="&lt;Null&gt;"/>
    <s v="&lt;Null&gt;"/>
    <n v="21.132650000000002"/>
    <n v="92.155799999999999"/>
    <x v="5"/>
    <s v="HF_189"/>
    <s v="Health Post"/>
    <s v="Health Post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23"/>
    <s v="HF_191"/>
    <s v="&lt;Null&gt;"/>
    <s v="Camp 21"/>
    <s v="CXB-108"/>
    <s v="&lt;Null&gt;"/>
    <s v="&lt;Null&gt;"/>
    <s v="&lt;Null&gt;"/>
    <n v="21.13429"/>
    <n v="92.160510000000002"/>
    <x v="5"/>
    <s v="HF_191"/>
    <s v="Health Post"/>
    <s v="Health Post"/>
    <s v="&lt;Null&gt;"/>
    <s v="&lt;Null&gt;"/>
    <s v="&lt;Null&gt;"/>
    <s v="&lt;Null&gt;"/>
    <s v="UNHCR"/>
    <s v="DGH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No"/>
    <s v="Point"/>
  </r>
  <r>
    <n v="1524"/>
    <s v="HF_192"/>
    <s v="&lt;Null&gt;"/>
    <s v="Camp 27"/>
    <s v="CXB-037"/>
    <s v="C27_B"/>
    <s v="&lt;Null&gt;"/>
    <s v="&lt;Null&gt;"/>
    <n v="20.941517000000001"/>
    <n v="92.259416999999999"/>
    <x v="5"/>
    <s v="HF_192"/>
    <s v="Health Post"/>
    <s v="Health Post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25"/>
    <s v="HF_193"/>
    <s v="&lt;Null&gt;"/>
    <s v="Kutupalong RC"/>
    <s v="CXB-221"/>
    <s v="&lt;Null&gt;"/>
    <s v="&lt;Null&gt;"/>
    <s v="&lt;Null&gt;"/>
    <n v="21.212140999999999"/>
    <n v="92.163743999999994"/>
    <x v="5"/>
    <s v="HF_193"/>
    <s v="Other specialised"/>
    <s v="Other specialised"/>
    <s v="&lt;Null&gt;"/>
    <s v="&lt;Null&gt;"/>
    <s v="&lt;Null&gt;"/>
    <s v="&lt;Null&gt;"/>
    <s v="Handicap Intl"/>
    <s v="Handicap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26"/>
    <s v="HF_195"/>
    <s v="&lt;Null&gt;"/>
    <s v="Camp 26"/>
    <s v="CXB-025"/>
    <s v="C26_H"/>
    <s v="&lt;Null&gt;"/>
    <s v="&lt;Null&gt;"/>
    <n v="20.965994999999999"/>
    <n v="92.249949000000001"/>
    <x v="5"/>
    <s v="HF_195"/>
    <s v="Health Post"/>
    <s v="Health Post"/>
    <s v="&lt;Null&gt;"/>
    <s v="&lt;Null&gt;"/>
    <s v="&lt;Null&gt;"/>
    <s v="&lt;Null&gt;"/>
    <s v="MoH/IOM"/>
    <s v="MoH/I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27"/>
    <s v="HF_197"/>
    <s v="&lt;Null&gt;"/>
    <s v="Camp 24"/>
    <s v="CXB-233"/>
    <s v="C24_E"/>
    <s v="&lt;Null&gt;"/>
    <s v="&lt;Null&gt;"/>
    <n v="20.971886000000001"/>
    <n v="92.248086999999998"/>
    <x v="5"/>
    <s v="HF_197"/>
    <s v="Diarrhoea Treatment Centre"/>
    <s v="Diarrhoea Treatment Centre"/>
    <s v="&lt;Null&gt;"/>
    <s v="&lt;Null&gt;"/>
    <s v="&lt;Null&gt;"/>
    <s v="&lt;Null&gt;"/>
    <s v="UNICEF"/>
    <s v="iccdr,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On-Standby"/>
    <s v="&lt;Null&gt;"/>
    <s v="&lt;Null&gt;"/>
    <s v="24/7 hr services- Yes"/>
    <s v="Point"/>
  </r>
  <r>
    <n v="1528"/>
    <s v="HF_199"/>
    <s v="&lt;Null&gt;"/>
    <s v="Camp 25"/>
    <s v="CXB-017"/>
    <s v="C25_A"/>
    <s v="&lt;Null&gt;"/>
    <s v="&lt;Null&gt;"/>
    <n v="20.97955"/>
    <n v="92.245716999999999"/>
    <x v="5"/>
    <s v="HF_199"/>
    <s v="Health Post"/>
    <s v="Health Post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29"/>
    <s v="HF_200"/>
    <s v="&lt;Null&gt;"/>
    <s v="Camp 24"/>
    <s v="CXB-233"/>
    <s v="C24_E"/>
    <s v="&lt;Null&gt;"/>
    <s v="&lt;Null&gt;"/>
    <n v="20.971135"/>
    <n v="92.243796000000003"/>
    <x v="5"/>
    <s v="HF_200"/>
    <s v="Primary Health Center"/>
    <s v="Primary Health Center"/>
    <s v="&lt;Null&gt;"/>
    <s v="&lt;Null&gt;"/>
    <s v="&lt;Null&gt;"/>
    <s v="&lt;Null&gt;"/>
    <s v="IOM"/>
    <s v="I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30"/>
    <s v="HF_205"/>
    <s v="&lt;Null&gt;"/>
    <s v="Camp 23"/>
    <s v="CXB-032"/>
    <s v="C23_B"/>
    <s v="&lt;Null&gt;"/>
    <s v="&lt;Null&gt;"/>
    <n v="21.077064"/>
    <n v="92.142882999999998"/>
    <x v="5"/>
    <s v="HF_205"/>
    <s v="Health and Family Welfare Center (MOH)"/>
    <s v="Health and Family Welfare Center (MOH)"/>
    <s v="&lt;Null&gt;"/>
    <s v="&lt;Null&gt;"/>
    <s v="&lt;Null&gt;"/>
    <s v="&lt;Null&gt;"/>
    <s v="IOM/UNFPA"/>
    <s v="MoHFW/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31"/>
    <s v="HF_207"/>
    <s v="&lt;Null&gt;"/>
    <s v="Camp 23"/>
    <s v="CXB-032"/>
    <s v="C23_A"/>
    <s v="&lt;Null&gt;"/>
    <s v="&lt;Null&gt;"/>
    <n v="21.082339999999999"/>
    <n v="92.136049999999997"/>
    <x v="5"/>
    <s v="HF_207"/>
    <s v="Primary Health Center"/>
    <s v="Primary Health Center"/>
    <s v="&lt;Null&gt;"/>
    <s v="&lt;Null&gt;"/>
    <s v="&lt;Null&gt;"/>
    <s v="&lt;Null&gt;"/>
    <s v="IRC"/>
    <s v="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32"/>
    <s v="HF_209"/>
    <s v="&lt;Null&gt;"/>
    <s v="Camp 22"/>
    <s v="CXB-085"/>
    <s v="C22_A"/>
    <s v="&lt;Null&gt;"/>
    <s v="&lt;Null&gt;"/>
    <n v="21.086352000000002"/>
    <n v="92.198920999999999"/>
    <x v="5"/>
    <s v="HF_209"/>
    <s v="Other specialised"/>
    <s v="Other specialised"/>
    <s v="&lt;Null&gt;"/>
    <s v="&lt;Null&gt;"/>
    <s v="&lt;Null&gt;"/>
    <s v="&lt;Null&gt;"/>
    <s v="Handicap Intl"/>
    <s v="Handicap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33"/>
    <s v="HF_210"/>
    <s v="&lt;Null&gt;"/>
    <s v="Camp 22"/>
    <s v="CXB-085"/>
    <s v="C22_B"/>
    <s v="&lt;Null&gt;"/>
    <s v="&lt;Null&gt;"/>
    <n v="21.086409"/>
    <n v="92.197927000000007"/>
    <x v="5"/>
    <s v="HF_210"/>
    <s v="Health Post"/>
    <s v="Health Post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34"/>
    <s v="HF_212"/>
    <s v="&lt;Null&gt;"/>
    <s v="Camp 22"/>
    <s v="CXB-085"/>
    <s v="C22_A"/>
    <s v="&lt;Null&gt;"/>
    <s v="&lt;Null&gt;"/>
    <n v="21.086563999999999"/>
    <n v="92.199139000000002"/>
    <x v="5"/>
    <s v="HF_212"/>
    <s v="Primary Health Center"/>
    <s v="Primary Health Center"/>
    <s v="&lt;Null&gt;"/>
    <s v="&lt;Null&gt;"/>
    <s v="&lt;Null&gt;"/>
    <s v="&lt;Null&gt;"/>
    <s v="OCBA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35"/>
    <s v="HF_214"/>
    <s v="&lt;Null&gt;"/>
    <s v="Camp 22"/>
    <s v="CXB-085"/>
    <s v="C22_A"/>
    <s v="&lt;Null&gt;"/>
    <s v="&lt;Null&gt;"/>
    <n v="21.086613"/>
    <n v="92.199185"/>
    <x v="5"/>
    <s v="HF_214"/>
    <s v="Health Post"/>
    <s v="Health Post"/>
    <s v="&lt;Null&gt;"/>
    <s v="&lt;Null&gt;"/>
    <s v="&lt;Null&gt;"/>
    <s v="&lt;Null&gt;"/>
    <s v="MI"/>
    <s v="G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36"/>
    <s v="HF_217"/>
    <s v="&lt;Null&gt;"/>
    <s v="Camp 16"/>
    <s v="CXB-224"/>
    <s v="C16_D"/>
    <s v="&lt;Null&gt;"/>
    <s v="&lt;Null&gt;"/>
    <n v="21.156058999999999"/>
    <n v="92.146850999999998"/>
    <x v="5"/>
    <s v="HF_217"/>
    <s v="Health Post"/>
    <s v="Health Post"/>
    <s v="&lt;Null&gt;"/>
    <s v="&lt;Null&gt;"/>
    <s v="&lt;Null&gt;"/>
    <s v="&lt;Null&gt;"/>
    <s v="ICNA Relief Canada"/>
    <s v="SK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37"/>
    <s v="HF_218"/>
    <s v="&lt;Null&gt;"/>
    <s v="Camp 15"/>
    <s v="CXB-223"/>
    <s v="C15_G"/>
    <s v="&lt;Null&gt;"/>
    <s v="&lt;Null&gt;"/>
    <n v="21.159943999999999"/>
    <n v="92.147750000000002"/>
    <x v="5"/>
    <s v="HF_218"/>
    <s v="Health Post"/>
    <s v="Health Post"/>
    <s v="&lt;Null&gt;"/>
    <s v="&lt;Null&gt;"/>
    <s v="&lt;Null&gt;"/>
    <s v="&lt;Null&gt;"/>
    <s v="ICNA Relief Canada"/>
    <s v="SK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38"/>
    <s v="HF_219"/>
    <s v="&lt;Null&gt;"/>
    <s v="Camp 14"/>
    <s v="CXB-222"/>
    <s v="&lt;Null&gt;"/>
    <s v="&lt;Null&gt;"/>
    <s v="&lt;Null&gt;"/>
    <n v="21.167860999999998"/>
    <n v="92.148777999999993"/>
    <x v="5"/>
    <s v="HF_219"/>
    <s v="Health Post"/>
    <s v="Health Post"/>
    <s v="&lt;Null&gt;"/>
    <s v="&lt;Null&gt;"/>
    <s v="&lt;Null&gt;"/>
    <s v="&lt;Null&gt;"/>
    <s v="HHRD"/>
    <s v="SK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39"/>
    <s v="HF_220"/>
    <s v="&lt;Null&gt;"/>
    <s v="Camp 09"/>
    <s v="CXB-213"/>
    <s v="C09_G"/>
    <s v="&lt;Null&gt;"/>
    <s v="&lt;Null&gt;"/>
    <n v="21.187545"/>
    <n v="92.158580000000001"/>
    <x v="5"/>
    <s v="HF_220"/>
    <s v="Health Post"/>
    <s v="Health Post"/>
    <s v="&lt;Null&gt;"/>
    <s v="&lt;Null&gt;"/>
    <s v="&lt;Null&gt;"/>
    <s v="&lt;Null&gt;"/>
    <s v="IHH"/>
    <s v="SK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0"/>
    <s v="HF_221"/>
    <s v="&lt;Null&gt;"/>
    <s v="Camp 08E"/>
    <s v="CXB-210"/>
    <s v="C08E_F"/>
    <s v="&lt;Null&gt;"/>
    <s v="&lt;Null&gt;"/>
    <n v="21.194472000000001"/>
    <n v="92.165582999999998"/>
    <x v="5"/>
    <s v="HF_221"/>
    <s v="Health Post"/>
    <s v="Health Post"/>
    <s v="&lt;Null&gt;"/>
    <s v="&lt;Null&gt;"/>
    <s v="&lt;Null&gt;"/>
    <s v="&lt;Null&gt;"/>
    <s v="SKB"/>
    <s v="SK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1"/>
    <s v="HF_222"/>
    <s v="&lt;Null&gt;"/>
    <s v="Camp 07"/>
    <s v="CXB-207"/>
    <s v="&lt;Null&gt;"/>
    <s v="&lt;Null&gt;"/>
    <s v="&lt;Null&gt;"/>
    <n v="0"/>
    <n v="0"/>
    <x v="5"/>
    <s v="HF_222"/>
    <s v="Health Post"/>
    <s v="Health Post"/>
    <s v="&lt;Null&gt;"/>
    <s v="&lt;Null&gt;"/>
    <s v="&lt;Null&gt;"/>
    <s v="&lt;Null&gt;"/>
    <s v="ICNA Relief Canada"/>
    <s v="SK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2"/>
    <s v="HF_224"/>
    <s v="&lt;Null&gt;"/>
    <s v="Camp 09"/>
    <s v="CXB-213"/>
    <s v="C09_G"/>
    <s v="&lt;Null&gt;"/>
    <s v="&lt;Null&gt;"/>
    <n v="21.191099000000001"/>
    <n v="92.162242000000006"/>
    <x v="5"/>
    <s v="HF_224"/>
    <s v="Health Post"/>
    <s v="Health Post"/>
    <s v="&lt;Null&gt;"/>
    <s v="&lt;Null&gt;"/>
    <s v="&lt;Null&gt;"/>
    <s v="&lt;Null&gt;"/>
    <s v="MHI"/>
    <s v="MH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3"/>
    <s v="HF_225"/>
    <s v="&lt;Null&gt;"/>
    <s v="Camp 08E"/>
    <s v="CXB-210"/>
    <s v="C08E_C"/>
    <s v="&lt;Null&gt;"/>
    <s v="&lt;Null&gt;"/>
    <n v="21.193497000000001"/>
    <n v="92.163622000000004"/>
    <x v="5"/>
    <s v="HF_225"/>
    <s v="Health Post"/>
    <s v="Health Post"/>
    <s v="&lt;Null&gt;"/>
    <s v="&lt;Null&gt;"/>
    <s v="&lt;Null&gt;"/>
    <s v="&lt;Null&gt;"/>
    <s v="MHI"/>
    <s v="MH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4"/>
    <s v="HF_243"/>
    <s v="&lt;Null&gt;"/>
    <s v="Camp 27"/>
    <s v="CXB-037"/>
    <s v="C27_C"/>
    <s v="&lt;Null&gt;"/>
    <s v="&lt;Null&gt;"/>
    <n v="20.932680000000001"/>
    <n v="92.262240000000006"/>
    <x v="5"/>
    <s v="HF_243"/>
    <s v="Health Post"/>
    <s v="Health Post"/>
    <s v="&lt;Null&gt;"/>
    <s v="&lt;Null&gt;"/>
    <s v="&lt;Null&gt;"/>
    <s v="&lt;Null&gt;"/>
    <s v="ICRC/DGHS"/>
    <s v="BDRC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5"/>
    <s v="HF_245"/>
    <s v="&lt;Null&gt;"/>
    <s v="Camp 13"/>
    <s v="CXB-220"/>
    <s v="C13_F"/>
    <s v="&lt;Null&gt;"/>
    <s v="&lt;Null&gt;"/>
    <n v="21.181058"/>
    <n v="92.140614999999997"/>
    <x v="5"/>
    <s v="HF_245"/>
    <s v="Health Post"/>
    <s v="Health Post"/>
    <s v="&lt;Null&gt;"/>
    <s v="&lt;Null&gt;"/>
    <s v="&lt;Null&gt;"/>
    <s v="&lt;Null&gt;"/>
    <s v="HMBD FOUNDATION"/>
    <s v="HMBD FOUNDATIO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6"/>
    <s v="HF_250"/>
    <s v="&lt;Null&gt;"/>
    <s v="Camp 16"/>
    <s v="CXB-224"/>
    <s v="C16_B"/>
    <s v="&lt;Null&gt;"/>
    <s v="&lt;Null&gt;"/>
    <n v="21.156483000000001"/>
    <n v="92.149897999999993"/>
    <x v="5"/>
    <s v="HF_250"/>
    <s v="Health Post"/>
    <s v="Health Post"/>
    <s v="&lt;Null&gt;"/>
    <s v="&lt;Null&gt;"/>
    <s v="&lt;Null&gt;"/>
    <s v="&lt;Null&gt;"/>
    <s v="HEED Bangladesh"/>
    <s v="HEED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7"/>
    <s v="HF_252"/>
    <s v="&lt;Null&gt;"/>
    <s v="Camp 16"/>
    <s v="CXB-224"/>
    <s v="C16_A"/>
    <s v="&lt;Null&gt;"/>
    <s v="&lt;Null&gt;"/>
    <n v="21.158928"/>
    <n v="92.150028000000006"/>
    <x v="5"/>
    <s v="HF_252"/>
    <s v="Health Post"/>
    <s v="Health Post"/>
    <s v="&lt;Null&gt;"/>
    <s v="&lt;Null&gt;"/>
    <s v="&lt;Null&gt;"/>
    <s v="&lt;Null&gt;"/>
    <s v="MSI"/>
    <s v="MS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8"/>
    <s v="HF_253"/>
    <s v="&lt;Null&gt;"/>
    <s v="Camp 15"/>
    <s v="CXB-223"/>
    <s v="&lt;Null&gt;"/>
    <s v="&lt;Null&gt;"/>
    <s v="&lt;Null&gt;"/>
    <n v="21.156478"/>
    <n v="92.141845000000004"/>
    <x v="5"/>
    <s v="HF_253"/>
    <s v="Health Post"/>
    <s v="Health Post"/>
    <s v="&lt;Null&gt;"/>
    <s v="&lt;Null&gt;"/>
    <s v="&lt;Null&gt;"/>
    <s v="&lt;Null&gt;"/>
    <s v="Christian Aid"/>
    <s v="DS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49"/>
    <s v="HF_254"/>
    <s v="&lt;Null&gt;"/>
    <s v="Camp 22"/>
    <s v="CXB-085"/>
    <s v="C22_A"/>
    <s v="&lt;Null&gt;"/>
    <s v="&lt;Null&gt;"/>
    <n v="21.086514999999999"/>
    <n v="92.199231999999995"/>
    <x v="5"/>
    <s v="HF_254"/>
    <s v="Health Post"/>
    <s v="Health Post"/>
    <s v="&lt;Null&gt;"/>
    <s v="&lt;Null&gt;"/>
    <s v="&lt;Null&gt;"/>
    <s v="&lt;Null&gt;"/>
    <s v="Al Komar Welfare Found."/>
    <s v="Al Komar Welfare Found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50"/>
    <s v="HF_255"/>
    <s v="&lt;Null&gt;"/>
    <s v="Camp 01E"/>
    <s v="CXB-201"/>
    <s v="C01E_G"/>
    <s v="&lt;Null&gt;"/>
    <s v="&lt;Null&gt;"/>
    <n v="21.211670000000002"/>
    <n v="92.159640999999993"/>
    <x v="5"/>
    <s v="HF_255"/>
    <s v="Health Post"/>
    <s v="Health Post"/>
    <s v="&lt;Null&gt;"/>
    <s v="&lt;Null&gt;"/>
    <s v="&lt;Null&gt;"/>
    <s v="&lt;Null&gt;"/>
    <s v="Global One"/>
    <s v="Global On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51"/>
    <s v="HF_257"/>
    <s v="&lt;Null&gt;"/>
    <s v="Camp 01E"/>
    <s v="CXB-201"/>
    <s v="C01E_B"/>
    <s v="&lt;Null&gt;"/>
    <s v="&lt;Null&gt;"/>
    <n v="21.214849999999998"/>
    <n v="92.153080000000003"/>
    <x v="5"/>
    <s v="HF_257"/>
    <s v="Health Post"/>
    <s v="Health Post"/>
    <s v="&lt;Null&gt;"/>
    <s v="&lt;Null&gt;"/>
    <s v="&lt;Null&gt;"/>
    <s v="&lt;Null&gt;"/>
    <s v="Cap Foundation"/>
    <s v="Origi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52"/>
    <s v="HF_258"/>
    <s v="&lt;Null&gt;"/>
    <s v="Camp 23"/>
    <s v="CXB-032"/>
    <s v="&lt;Null&gt;"/>
    <s v="&lt;Null&gt;"/>
    <s v="&lt;Null&gt;"/>
    <n v="21.071425000000001"/>
    <n v="92.148473999999993"/>
    <x v="5"/>
    <s v="HF_258"/>
    <s v="Other specialised"/>
    <s v="Other specialised"/>
    <s v="&lt;Null&gt;"/>
    <s v="&lt;Null&gt;"/>
    <s v="&lt;Null&gt;"/>
    <s v="&lt;Null&gt;"/>
    <s v="UNHCR"/>
    <s v="G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53"/>
    <s v="HF_261"/>
    <s v="&lt;Null&gt;"/>
    <s v="Camp 15"/>
    <s v="CXB-223"/>
    <s v="C15_A"/>
    <s v="&lt;Null&gt;"/>
    <s v="&lt;Null&gt;"/>
    <n v="21.160693999999999"/>
    <n v="92.147857999999999"/>
    <x v="5"/>
    <s v="HF_261"/>
    <s v="Primary Health Center"/>
    <s v="Primary Health Center"/>
    <s v="&lt;Null&gt;"/>
    <s v="&lt;Null&gt;"/>
    <s v="&lt;Null&gt;"/>
    <s v="&lt;Null&gt;"/>
    <s v="Mercy Malaysia"/>
    <s v="DCH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54"/>
    <s v="HF_263"/>
    <s v="&lt;Null&gt;"/>
    <s v="Camp 12"/>
    <s v="CXB-218"/>
    <s v="C12_A"/>
    <s v="&lt;Null&gt;"/>
    <s v="&lt;Null&gt;"/>
    <n v="21.179310000000001"/>
    <n v="92.153840000000002"/>
    <x v="5"/>
    <s v="HF_263"/>
    <s v="Health Post"/>
    <s v="Health Post"/>
    <s v="&lt;Null&gt;"/>
    <s v="&lt;Null&gt;"/>
    <s v="&lt;Null&gt;"/>
    <s v="&lt;Null&gt;"/>
    <s v="DAM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55"/>
    <s v="HF_264"/>
    <s v="&lt;Null&gt;"/>
    <s v="Camp 14"/>
    <s v="CXB-222"/>
    <s v="C14_B"/>
    <s v="&lt;Null&gt;"/>
    <s v="&lt;Null&gt;"/>
    <n v="21.165109999999999"/>
    <n v="92.145169999999993"/>
    <x v="5"/>
    <s v="HF_264"/>
    <s v="Health Post"/>
    <s v="Health Post"/>
    <s v="&lt;Null&gt;"/>
    <s v="&lt;Null&gt;"/>
    <s v="&lt;Null&gt;"/>
    <s v="&lt;Null&gt;"/>
    <s v="DAM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56"/>
    <s v="HF_265"/>
    <s v="&lt;Null&gt;"/>
    <s v="Camp 19"/>
    <s v="CXB-219"/>
    <s v="C19_C"/>
    <s v="&lt;Null&gt;"/>
    <s v="&lt;Null&gt;"/>
    <n v="21.18177"/>
    <n v="92.143730000000005"/>
    <x v="5"/>
    <s v="HF_265"/>
    <s v="Health Post"/>
    <s v="Health Post"/>
    <s v="&lt;Null&gt;"/>
    <s v="&lt;Null&gt;"/>
    <s v="&lt;Null&gt;"/>
    <s v="&lt;Null&gt;"/>
    <s v="DAM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57"/>
    <s v="HF_266"/>
    <s v="&lt;Null&gt;"/>
    <s v="Camp 15"/>
    <s v="CXB-223"/>
    <s v="C15_G"/>
    <s v="&lt;Null&gt;"/>
    <s v="&lt;Null&gt;"/>
    <n v="21.159649999999999"/>
    <n v="92.145449999999997"/>
    <x v="5"/>
    <s v="HF_266"/>
    <s v="Health Post"/>
    <s v="Health Post"/>
    <s v="&lt;Null&gt;"/>
    <s v="&lt;Null&gt;"/>
    <s v="&lt;Null&gt;"/>
    <s v="&lt;Null&gt;"/>
    <s v="DAM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58"/>
    <s v="HF_267"/>
    <s v="&lt;Null&gt;"/>
    <s v="Camp 19"/>
    <s v="CXB-219"/>
    <s v="C19_D"/>
    <s v="&lt;Null&gt;"/>
    <s v="&lt;Null&gt;"/>
    <n v="21.179940999999999"/>
    <n v="92.146974999999998"/>
    <x v="5"/>
    <s v="HF_267"/>
    <s v="Health Post"/>
    <s v="Health Post"/>
    <s v="&lt;Null&gt;"/>
    <s v="&lt;Null&gt;"/>
    <s v="&lt;Null&gt;"/>
    <s v="&lt;Null&gt;"/>
    <s v="QRCS"/>
    <s v="BDRC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59"/>
    <s v="HF_269"/>
    <s v="&lt;Null&gt;"/>
    <s v="Camp 11"/>
    <s v="CXB-217"/>
    <s v="C11_C"/>
    <s v="&lt;Null&gt;"/>
    <s v="&lt;Null&gt;"/>
    <n v="21.178944999999999"/>
    <n v="92.155912000000001"/>
    <x v="5"/>
    <s v="HF_269"/>
    <s v="Health Post"/>
    <s v="Health Post"/>
    <s v="&lt;Null&gt;"/>
    <s v="&lt;Null&gt;"/>
    <s v="&lt;Null&gt;"/>
    <s v="&lt;Null&gt;"/>
    <s v="Sajida"/>
    <s v="Sajid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60"/>
    <s v="HF_270"/>
    <s v="&lt;Null&gt;"/>
    <s v="out of camp"/>
    <s v="OfC"/>
    <s v="&lt;Null&gt;"/>
    <s v="&lt;Null&gt;"/>
    <s v="&lt;Null&gt;"/>
    <n v="21.149343999999999"/>
    <n v="92.164502999999996"/>
    <x v="5"/>
    <s v="HF_270"/>
    <s v="Other specialised"/>
    <s v="Other specialised"/>
    <s v="&lt;Null&gt;"/>
    <s v="&lt;Null&gt;"/>
    <s v="&lt;Null&gt;"/>
    <s v="&lt;Null&gt;"/>
    <s v="HelpAge Intl"/>
    <s v="RI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61"/>
    <s v="HF_271"/>
    <s v="&lt;Null&gt;"/>
    <s v="out of camp"/>
    <s v="OfC"/>
    <s v="&lt;Null&gt;"/>
    <s v="&lt;Null&gt;"/>
    <s v="&lt;Null&gt;"/>
    <n v="21.167131000000001"/>
    <n v="92.154544000000001"/>
    <x v="5"/>
    <s v="HF_271"/>
    <s v="Other specialised"/>
    <s v="Other specialised"/>
    <s v="&lt;Null&gt;"/>
    <s v="&lt;Null&gt;"/>
    <s v="&lt;Null&gt;"/>
    <s v="&lt;Null&gt;"/>
    <s v="HelpAge Intl"/>
    <s v="YP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62"/>
    <s v="HF_272"/>
    <s v="&lt;Null&gt;"/>
    <s v="out of camp"/>
    <s v="OfC"/>
    <s v="&lt;Null&gt;"/>
    <s v="&lt;Null&gt;"/>
    <s v="&lt;Null&gt;"/>
    <n v="21.14537"/>
    <n v="92.170829999999995"/>
    <x v="5"/>
    <s v="HF_272"/>
    <s v="Other specialised"/>
    <s v="Other specialised"/>
    <s v="&lt;Null&gt;"/>
    <s v="&lt;Null&gt;"/>
    <s v="&lt;Null&gt;"/>
    <s v="&lt;Null&gt;"/>
    <s v="HelpAge Intl"/>
    <s v="RI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63"/>
    <s v="HF_273"/>
    <s v="&lt;Null&gt;"/>
    <s v="out of camp"/>
    <s v="OfC"/>
    <s v="&lt;Null&gt;"/>
    <s v="&lt;Null&gt;"/>
    <s v="&lt;Null&gt;"/>
    <n v="21.146538"/>
    <n v="92.159605999999997"/>
    <x v="5"/>
    <s v="HF_273"/>
    <s v="Other specialised"/>
    <s v="Other specialised"/>
    <s v="&lt;Null&gt;"/>
    <s v="&lt;Null&gt;"/>
    <s v="&lt;Null&gt;"/>
    <s v="&lt;Null&gt;"/>
    <s v="HelpAge Intl"/>
    <s v="YP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64"/>
    <s v="HF_274"/>
    <s v="&lt;Null&gt;"/>
    <s v="Camp 08E"/>
    <s v="CXB-210"/>
    <s v="C08E_C"/>
    <s v="&lt;Null&gt;"/>
    <s v="&lt;Null&gt;"/>
    <n v="21.192399999999999"/>
    <n v="92.162700000000001"/>
    <x v="5"/>
    <s v="HF_274"/>
    <s v="Health Post"/>
    <s v="Health Post"/>
    <s v="&lt;Null&gt;"/>
    <s v="&lt;Null&gt;"/>
    <s v="&lt;Null&gt;"/>
    <s v="&lt;Null&gt;"/>
    <s v="RPN"/>
    <s v="RP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65"/>
    <s v="HF_275"/>
    <s v="&lt;Null&gt;"/>
    <s v="Camp 10"/>
    <s v="CXB-214"/>
    <s v="&lt;Null&gt;"/>
    <s v="&lt;Null&gt;"/>
    <s v="&lt;Null&gt;"/>
    <n v="0"/>
    <n v="0"/>
    <x v="5"/>
    <s v="HF_275"/>
    <s v="Health Post"/>
    <s v="Health Post"/>
    <s v="&lt;Null&gt;"/>
    <s v="&lt;Null&gt;"/>
    <s v="&lt;Null&gt;"/>
    <s v="&lt;Null&gt;"/>
    <s v="SMKK"/>
    <s v="SMK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66"/>
    <s v="HF_277"/>
    <s v="&lt;Null&gt;"/>
    <s v="out of camp"/>
    <s v="OfC"/>
    <s v="&lt;Null&gt;"/>
    <s v="&lt;Null&gt;"/>
    <s v="&lt;Null&gt;"/>
    <n v="21.095051999999999"/>
    <n v="92.124633000000003"/>
    <x v="5"/>
    <s v="HF_277"/>
    <s v="Health and Family Welfare Center (MOH)"/>
    <s v="Health and Family Welfare Center (MOH)"/>
    <s v="&lt;Null&gt;"/>
    <s v="&lt;Null&gt;"/>
    <s v="&lt;Null&gt;"/>
    <s v="&lt;Null&gt;"/>
    <s v="MoH/RTMI"/>
    <s v="MoH/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67"/>
    <s v="HF_279"/>
    <s v="&lt;Null&gt;"/>
    <s v="Camp 15"/>
    <s v="CXB-223"/>
    <s v="C15_D"/>
    <s v="&lt;Null&gt;"/>
    <s v="&lt;Null&gt;"/>
    <n v="21.16264"/>
    <n v="92.13937"/>
    <x v="5"/>
    <s v="HF_279"/>
    <s v="Tabletop clinic"/>
    <s v="Tabletop clinic"/>
    <s v="&lt;Null&gt;"/>
    <s v="&lt;Null&gt;"/>
    <s v="&lt;Null&gt;"/>
    <s v="&lt;Null&gt;"/>
    <s v="DAM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68"/>
    <s v="HF_280"/>
    <s v="&lt;Null&gt;"/>
    <s v="Camp 15"/>
    <s v="CXB-223"/>
    <s v="C15_E"/>
    <s v="&lt;Null&gt;"/>
    <s v="&lt;Null&gt;"/>
    <n v="21.159230000000001"/>
    <n v="92.140479999999997"/>
    <x v="5"/>
    <s v="HF_280"/>
    <s v="Tabletop clinic"/>
    <s v="Tabletop clinic"/>
    <s v="&lt;Null&gt;"/>
    <s v="&lt;Null&gt;"/>
    <s v="&lt;Null&gt;"/>
    <s v="&lt;Null&gt;"/>
    <s v="DAM"/>
    <s v="DA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69"/>
    <s v="HF_281"/>
    <s v="&lt;Null&gt;"/>
    <s v="Camp 19"/>
    <s v="CXB-219"/>
    <s v="&lt;Null&gt;"/>
    <s v="&lt;Null&gt;"/>
    <s v="&lt;Null&gt;"/>
    <n v="0"/>
    <n v="0"/>
    <x v="5"/>
    <s v="HF_281"/>
    <s v="Health Post"/>
    <s v="Health Post"/>
    <s v="&lt;Null&gt;"/>
    <s v="&lt;Null&gt;"/>
    <s v="&lt;Null&gt;"/>
    <s v="&lt;Null&gt;"/>
    <s v="RPN"/>
    <s v="RP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No"/>
    <s v="Point"/>
  </r>
  <r>
    <n v="1570"/>
    <s v="HF_282"/>
    <s v="&lt;Null&gt;"/>
    <s v="out of camp"/>
    <s v="OfC"/>
    <s v="&lt;Null&gt;"/>
    <s v="&lt;Null&gt;"/>
    <s v="&lt;Null&gt;"/>
    <n v="0"/>
    <n v="0"/>
    <x v="5"/>
    <s v="HF_282"/>
    <s v="Health Post"/>
    <s v="Health Post"/>
    <s v="&lt;Null&gt;"/>
    <s v="&lt;Null&gt;"/>
    <s v="&lt;Null&gt;"/>
    <s v="&lt;Null&gt;"/>
    <s v="IDF"/>
    <s v="ID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71"/>
    <s v="HF_312"/>
    <s v="&lt;Null&gt;"/>
    <s v="out of camp"/>
    <s v="OfC"/>
    <s v="&lt;Null&gt;"/>
    <s v="&lt;Null&gt;"/>
    <s v="&lt;Null&gt;"/>
    <n v="21.253983000000002"/>
    <n v="92.128467000000001"/>
    <x v="5"/>
    <s v="HF_312"/>
    <s v="Diarrhoea Treatment Centre"/>
    <s v="Diarrhoea Treatment Centre"/>
    <s v="&lt;Null&gt;"/>
    <s v="&lt;Null&gt;"/>
    <s v="&lt;Null&gt;"/>
    <s v="&lt;Null&gt;"/>
    <s v="UNICEF"/>
    <s v="iccdr,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On-Standby"/>
    <s v="&lt;Null&gt;"/>
    <s v="&lt;Null&gt;"/>
    <s v="24/7 hr services- Yes"/>
    <s v="Point"/>
  </r>
  <r>
    <n v="1572"/>
    <s v="HF_315"/>
    <s v="&lt;Null&gt;"/>
    <s v="out of camp"/>
    <s v="OfC"/>
    <s v="&lt;Null&gt;"/>
    <s v="&lt;Null&gt;"/>
    <s v="&lt;Null&gt;"/>
    <n v="21.237389"/>
    <n v="92.158721999999997"/>
    <x v="5"/>
    <s v="HF_315"/>
    <s v="Secondary Health Facility"/>
    <s v="Secondary Health Facility"/>
    <s v="&lt;Null&gt;"/>
    <s v="&lt;Null&gt;"/>
    <s v="&lt;Null&gt;"/>
    <s v="&lt;Null&gt;"/>
    <s v="Field Hospital Malaysia"/>
    <s v="Field Hospital Malaysi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73"/>
    <s v="HF_331"/>
    <s v="&lt;Null&gt;"/>
    <s v="out of camp"/>
    <s v="OfC"/>
    <s v="&lt;Null&gt;"/>
    <s v="&lt;Null&gt;"/>
    <s v="&lt;Null&gt;"/>
    <n v="21.213764999999999"/>
    <n v="92.168235999999993"/>
    <x v="5"/>
    <s v="HF_331"/>
    <s v="Secondary Health Facility"/>
    <s v="Secondary Health Facility"/>
    <s v="&lt;Null&gt;"/>
    <s v="&lt;Null&gt;"/>
    <s v="&lt;Null&gt;"/>
    <s v="&lt;Null&gt;"/>
    <s v="MSF/OCA"/>
    <s v="MSF/OC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74"/>
    <s v="HF_339"/>
    <s v="&lt;Null&gt;"/>
    <s v="Kutupalong RC"/>
    <s v="CXB-221"/>
    <s v="&lt;Null&gt;"/>
    <s v="&lt;Null&gt;"/>
    <s v="&lt;Null&gt;"/>
    <n v="21.212841000000001"/>
    <n v="92.163570000000007"/>
    <x v="5"/>
    <s v="HF_339"/>
    <s v="Primary Health Center"/>
    <s v="Primary Health Center"/>
    <s v="&lt;Null&gt;"/>
    <s v="&lt;Null&gt;"/>
    <s v="&lt;Null&gt;"/>
    <s v="&lt;Null&gt;"/>
    <s v="UNHCR/UNFPA"/>
    <s v="RHU/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75"/>
    <s v="HF_359"/>
    <s v="&lt;Null&gt;"/>
    <s v="Camp 07"/>
    <s v="CXB-207"/>
    <s v="&lt;Null&gt;"/>
    <s v="&lt;Null&gt;"/>
    <s v="&lt;Null&gt;"/>
    <n v="21.207937999999999"/>
    <n v="92.169522000000001"/>
    <x v="5"/>
    <s v="HF_359"/>
    <s v="Diarrhoea Treatment Centre"/>
    <s v="Diarrhoea Treatment Centre"/>
    <s v="&lt;Null&gt;"/>
    <s v="&lt;Null&gt;"/>
    <s v="&lt;Null&gt;"/>
    <s v="&lt;Null&gt;"/>
    <s v="OCA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On-Standby"/>
    <s v="&lt;Null&gt;"/>
    <s v="&lt;Null&gt;"/>
    <s v="24/7 hr services- No"/>
    <s v="Point"/>
  </r>
  <r>
    <n v="1576"/>
    <s v="HF_363"/>
    <s v="&lt;Null&gt;"/>
    <s v="Camp 07"/>
    <s v="CXB-207"/>
    <s v="&lt;Null&gt;"/>
    <s v="&lt;Null&gt;"/>
    <s v="&lt;Null&gt;"/>
    <n v="21.207267000000002"/>
    <n v="92.170299999999997"/>
    <x v="5"/>
    <s v="HF_363"/>
    <s v="Other specialised"/>
    <s v="Other specialised"/>
    <s v="&lt;Null&gt;"/>
    <s v="&lt;Null&gt;"/>
    <s v="&lt;Null&gt;"/>
    <s v="&lt;Null&gt;"/>
    <s v="Handicap Intl"/>
    <s v="Handicap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77"/>
    <s v="HF_375"/>
    <s v="&lt;Null&gt;"/>
    <s v="out of camp"/>
    <s v="OfC"/>
    <s v="&lt;Null&gt;"/>
    <s v="&lt;Null&gt;"/>
    <s v="&lt;Null&gt;"/>
    <n v="21.204575999999999"/>
    <n v="92.170850000000002"/>
    <x v="5"/>
    <s v="HF_375"/>
    <s v="Primary Health Center"/>
    <s v="Primary Health Center"/>
    <s v="&lt;Null&gt;"/>
    <s v="&lt;Null&gt;"/>
    <s v="&lt;Null&gt;"/>
    <s v="&lt;Null&gt;"/>
    <s v="BDRCS"/>
    <s v="IF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78"/>
    <s v="HF_399"/>
    <s v="&lt;Null&gt;"/>
    <s v="out of camp"/>
    <s v="OfC"/>
    <s v="&lt;Null&gt;"/>
    <s v="&lt;Null&gt;"/>
    <s v="&lt;Null&gt;"/>
    <n v="21.198868000000001"/>
    <n v="92.170175999999998"/>
    <x v="5"/>
    <s v="HF_399"/>
    <s v="Secondary Health Facility"/>
    <s v="Secondary Health Facility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79"/>
    <s v="HF_427"/>
    <s v="&lt;Null&gt;"/>
    <s v="Camp 08E"/>
    <s v="CXB-210"/>
    <s v="&lt;Null&gt;"/>
    <s v="&lt;Null&gt;"/>
    <s v="&lt;Null&gt;"/>
    <n v="21.190090999999999"/>
    <n v="92.167507999999998"/>
    <x v="5"/>
    <s v="HF_427"/>
    <s v="Sub-center (MOH)"/>
    <s v="Sub-center (MOH)"/>
    <s v="&lt;Null&gt;"/>
    <s v="&lt;Null&gt;"/>
    <s v="&lt;Null&gt;"/>
    <s v="&lt;Null&gt;"/>
    <s v="IOM/UNFPA"/>
    <s v="MoH/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80"/>
    <s v="HF_493"/>
    <s v="&lt;Null&gt;"/>
    <s v="out of camp"/>
    <s v="OfC"/>
    <s v="&lt;Null&gt;"/>
    <s v="&lt;Null&gt;"/>
    <s v="&lt;Null&gt;"/>
    <n v="21.169281999999999"/>
    <n v="92.153510999999995"/>
    <x v="5"/>
    <s v="HF_493"/>
    <s v="Health and Family Welfare Center (MOH)"/>
    <s v="Health and Family Welfare Center (MOH)"/>
    <s v="&lt;Null&gt;"/>
    <s v="&lt;Null&gt;"/>
    <s v="&lt;Null&gt;"/>
    <s v="&lt;Null&gt;"/>
    <s v="UNFPA"/>
    <s v="MoHFW/Hope Foundatio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81"/>
    <s v="HF_495"/>
    <s v="&lt;Null&gt;"/>
    <s v="Camp 14"/>
    <s v="CXB-222"/>
    <s v="&lt;Null&gt;"/>
    <s v="&lt;Null&gt;"/>
    <s v="&lt;Null&gt;"/>
    <n v="21.168431000000002"/>
    <n v="92.149072000000004"/>
    <x v="5"/>
    <s v="HF_495"/>
    <s v="Primary Health Center"/>
    <s v="Primary Health Center"/>
    <s v="&lt;Null&gt;"/>
    <s v="&lt;Null&gt;"/>
    <s v="&lt;Null&gt;"/>
    <s v="&lt;Null&gt;"/>
    <s v="OCB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82"/>
    <s v="HF_499"/>
    <s v="&lt;Null&gt;"/>
    <s v="Camp 14"/>
    <s v="CXB-222"/>
    <s v="C14_A"/>
    <s v="&lt;Null&gt;"/>
    <s v="&lt;Null&gt;"/>
    <n v="21.167769"/>
    <n v="92.148675999999995"/>
    <x v="5"/>
    <s v="HF_499"/>
    <s v="Health Post"/>
    <s v="Health Post"/>
    <s v="&lt;Null&gt;"/>
    <s v="&lt;Null&gt;"/>
    <s v="&lt;Null&gt;"/>
    <s v="&lt;Null&gt;"/>
    <s v="UNHCR"/>
    <s v="DGH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No"/>
    <s v="Point"/>
  </r>
  <r>
    <n v="1583"/>
    <s v="HF_500"/>
    <s v="&lt;Null&gt;"/>
    <s v="Camp 14"/>
    <s v="CXB-222"/>
    <s v="&lt;Null&gt;"/>
    <s v="&lt;Null&gt;"/>
    <s v="&lt;Null&gt;"/>
    <n v="21.167719999999999"/>
    <n v="92.149167000000006"/>
    <x v="5"/>
    <s v="HF_500"/>
    <s v="Health Post"/>
    <s v="Health Post"/>
    <s v="&lt;Null&gt;"/>
    <s v="&lt;Null&gt;"/>
    <s v="&lt;Null&gt;"/>
    <s v="&lt;Null&gt;"/>
    <s v="Agrajattra"/>
    <s v="Agrajattr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84"/>
    <s v="HF_501"/>
    <s v="&lt;Null&gt;"/>
    <s v="Camp 14"/>
    <s v="CXB-222"/>
    <s v="&lt;Null&gt;"/>
    <s v="&lt;Null&gt;"/>
    <s v="&lt;Null&gt;"/>
    <n v="21.167627"/>
    <n v="92.149327999999997"/>
    <x v="5"/>
    <s v="HF_501"/>
    <s v="Primary Health Center"/>
    <s v="Primary Health Center"/>
    <s v="&lt;Null&gt;"/>
    <s v="&lt;Null&gt;"/>
    <s v="&lt;Null&gt;"/>
    <s v="&lt;Null&gt;"/>
    <s v="PWJ"/>
    <s v="DCH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85"/>
    <s v="HF_531"/>
    <s v="&lt;Null&gt;"/>
    <s v="Camp 16"/>
    <s v="CXB-224"/>
    <s v="&lt;Null&gt;"/>
    <s v="&lt;Null&gt;"/>
    <s v="&lt;Null&gt;"/>
    <n v="21.151"/>
    <n v="92.1524"/>
    <x v="5"/>
    <s v="HF_531"/>
    <s v="Secondary Health Facility"/>
    <s v="Secondary Health Facility"/>
    <s v="&lt;Null&gt;"/>
    <s v="&lt;Null&gt;"/>
    <s v="&lt;Null&gt;"/>
    <s v="&lt;Null&gt;"/>
    <s v="OCBA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86"/>
    <s v="HF_532"/>
    <s v="&lt;Null&gt;"/>
    <s v="Camp 21"/>
    <s v="CXB-108"/>
    <s v="&lt;Null&gt;"/>
    <s v="&lt;Null&gt;"/>
    <s v="&lt;Null&gt;"/>
    <n v="21.139870999999999"/>
    <n v="92.159131000000002"/>
    <x v="5"/>
    <s v="HF_532"/>
    <s v="Health Post"/>
    <s v="Health Post"/>
    <s v="&lt;Null&gt;"/>
    <s v="&lt;Null&gt;"/>
    <s v="&lt;Null&gt;"/>
    <s v="&lt;Null&gt;"/>
    <s v="Qatar Charity"/>
    <s v="Qatar Char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87"/>
    <s v="HF_537"/>
    <s v="&lt;Null&gt;"/>
    <s v="Camp 22"/>
    <s v="CXB-085"/>
    <s v="&lt;Null&gt;"/>
    <s v="&lt;Null&gt;"/>
    <s v="&lt;Null&gt;"/>
    <n v="21.086637"/>
    <n v="92.201933999999994"/>
    <x v="5"/>
    <s v="HF_537"/>
    <s v="Health Post"/>
    <s v="Health Post"/>
    <s v="&lt;Null&gt;"/>
    <s v="&lt;Null&gt;"/>
    <s v="&lt;Null&gt;"/>
    <s v="&lt;Null&gt;"/>
    <s v="IRC"/>
    <s v="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88"/>
    <s v="HF_543"/>
    <s v="&lt;Null&gt;"/>
    <s v="Camp 22"/>
    <s v="CXB-085"/>
    <s v="C22_B"/>
    <s v="&lt;Null&gt;"/>
    <s v="&lt;Null&gt;"/>
    <n v="21.085132999999999"/>
    <n v="92.195099999999996"/>
    <x v="5"/>
    <s v="HF_543"/>
    <s v="Diarrhoea Treatment Centre"/>
    <s v="Diarrhoea Treatment Centre"/>
    <s v="&lt;Null&gt;"/>
    <s v="&lt;Null&gt;"/>
    <s v="&lt;Null&gt;"/>
    <s v="&lt;Null&gt;"/>
    <s v="OCBA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On-Standby"/>
    <s v="&lt;Null&gt;"/>
    <s v="&lt;Null&gt;"/>
    <s v="24/7 hr services- No"/>
    <s v="Point"/>
  </r>
  <r>
    <n v="1589"/>
    <s v="HF_552"/>
    <s v="&lt;Null&gt;"/>
    <s v="Camp 25"/>
    <s v="CXB-017"/>
    <s v="C25_A"/>
    <s v="&lt;Null&gt;"/>
    <s v="&lt;Null&gt;"/>
    <n v="20.984041000000001"/>
    <n v="92.243825000000001"/>
    <x v="5"/>
    <s v="HF_552"/>
    <s v="Community Clinic (MOH)"/>
    <s v="Community Clinic (MOH)"/>
    <s v="&lt;Null&gt;"/>
    <s v="&lt;Null&gt;"/>
    <s v="&lt;Null&gt;"/>
    <s v="&lt;Null&gt;"/>
    <s v="MoH/IOM"/>
    <s v="MoH/I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90"/>
    <s v="HF_563"/>
    <s v="&lt;Null&gt;"/>
    <s v="Camp 26"/>
    <s v="CXB-025"/>
    <s v="C26_E"/>
    <s v="&lt;Null&gt;"/>
    <s v="&lt;Null&gt;"/>
    <n v="20.951180000000001"/>
    <n v="92.252449999999996"/>
    <x v="5"/>
    <s v="HF_563"/>
    <s v="Primary Health Center"/>
    <s v="Primary Health Center"/>
    <s v="&lt;Null&gt;"/>
    <s v="&lt;Null&gt;"/>
    <s v="&lt;Null&gt;"/>
    <s v="&lt;Null&gt;"/>
    <s v="UNHCR"/>
    <s v="DGH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Planned"/>
    <s v="Point"/>
  </r>
  <r>
    <n v="1591"/>
    <s v="HF_564"/>
    <s v="&lt;Null&gt;"/>
    <s v="Camp 26"/>
    <s v="CXB-025"/>
    <s v="&lt;Null&gt;"/>
    <s v="&lt;Null&gt;"/>
    <s v="&lt;Null&gt;"/>
    <n v="20.955292"/>
    <n v="92.255808000000002"/>
    <x v="5"/>
    <s v="HF_564"/>
    <s v="Primary Health Center"/>
    <s v="Primary Health Center"/>
    <s v="&lt;Null&gt;"/>
    <s v="&lt;Null&gt;"/>
    <s v="&lt;Null&gt;"/>
    <s v="&lt;Null&gt;"/>
    <s v="TDH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92"/>
    <s v="HF_567"/>
    <s v="&lt;Null&gt;"/>
    <s v="out of camp"/>
    <s v="OfC"/>
    <s v="&lt;Null&gt;"/>
    <s v="&lt;Null&gt;"/>
    <s v="&lt;Null&gt;"/>
    <n v="20.874272999999999"/>
    <n v="92.297905"/>
    <x v="5"/>
    <s v="HF_567"/>
    <s v="Diarrhoea Treatment Centre"/>
    <s v="Diarrhoea Treatment Centre"/>
    <s v="&lt;Null&gt;"/>
    <s v="&lt;Null&gt;"/>
    <s v="&lt;Null&gt;"/>
    <s v="&lt;Null&gt;"/>
    <s v="UNICEF"/>
    <s v="iccdr,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593"/>
    <s v="HF_570"/>
    <s v="&lt;Null&gt;"/>
    <s v="Camp 20"/>
    <s v="CXB-216"/>
    <s v="C20_B"/>
    <s v="&lt;Null&gt;"/>
    <s v="&lt;Null&gt;"/>
    <n v="21.186"/>
    <n v="92.144000000000005"/>
    <x v="5"/>
    <s v="HF_570"/>
    <s v="Health Post"/>
    <s v="Health Post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94"/>
    <s v="HF_575"/>
    <s v="&lt;Null&gt;"/>
    <s v="Camp 12"/>
    <s v="CXB-218"/>
    <s v="C12_B"/>
    <s v="&lt;Null&gt;"/>
    <s v="&lt;Null&gt;"/>
    <n v="21.180337999999999"/>
    <n v="92.153717"/>
    <x v="5"/>
    <s v="HF_575"/>
    <s v="Health Post"/>
    <s v="Health Post"/>
    <s v="&lt;Null&gt;"/>
    <s v="&lt;Null&gt;"/>
    <s v="&lt;Null&gt;"/>
    <s v="&lt;Null&gt;"/>
    <s v="CARE"/>
    <s v="MOH/FDS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95"/>
    <s v="HF_577"/>
    <s v="&lt;Null&gt;"/>
    <s v="Camp 22"/>
    <s v="CXB-085"/>
    <s v="C22_A"/>
    <s v="&lt;Null&gt;"/>
    <s v="&lt;Null&gt;"/>
    <n v="21.086563999999999"/>
    <n v="92.199139000000002"/>
    <x v="5"/>
    <s v="HF_577"/>
    <s v="Health Post"/>
    <s v="Health Post"/>
    <s v="&lt;Null&gt;"/>
    <s v="&lt;Null&gt;"/>
    <s v="&lt;Null&gt;"/>
    <s v="&lt;Null&gt;"/>
    <s v="RISDA-Bangladesh"/>
    <s v="RISDA-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96"/>
    <s v="HF_578"/>
    <s v="&lt;Null&gt;"/>
    <s v="Camp 07"/>
    <s v="CXB-207"/>
    <s v="C07_C"/>
    <s v="&lt;Null&gt;"/>
    <s v="&lt;Null&gt;"/>
    <n v="21.204516999999999"/>
    <n v="92.163807000000006"/>
    <x v="5"/>
    <s v="HF_578"/>
    <s v="Health Post"/>
    <s v="Health Post"/>
    <s v="&lt;Null&gt;"/>
    <s v="&lt;Null&gt;"/>
    <s v="&lt;Null&gt;"/>
    <s v="&lt;Null&gt;"/>
    <s v="BRAC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97"/>
    <s v="HF_580"/>
    <s v="&lt;Null&gt;"/>
    <s v="Camp 13"/>
    <s v="CXB-220"/>
    <s v="C13_D"/>
    <s v="&lt;Null&gt;"/>
    <s v="&lt;Null&gt;"/>
    <n v="21.179328999999999"/>
    <n v="92.141397999999995"/>
    <x v="5"/>
    <s v="HF_580"/>
    <s v="Health Post"/>
    <s v="Health Post"/>
    <s v="&lt;Null&gt;"/>
    <s v="&lt;Null&gt;"/>
    <s v="&lt;Null&gt;"/>
    <s v="&lt;Null&gt;"/>
    <s v="IRC"/>
    <s v="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598"/>
    <s v="HF_582"/>
    <s v="&lt;Null&gt;"/>
    <s v="out of camp"/>
    <s v="OfC"/>
    <s v="&lt;Null&gt;"/>
    <s v="&lt;Null&gt;"/>
    <s v="&lt;Null&gt;"/>
    <n v="21.139088000000001"/>
    <n v="92.158501999999999"/>
    <x v="5"/>
    <s v="HF_582"/>
    <s v="Diarrhoea Treatment Centre"/>
    <s v="Diarrhoea Treatment Centre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On-Standby"/>
    <s v="&lt;Null&gt;"/>
    <s v="&lt;Null&gt;"/>
    <s v="24/7 hr services- No"/>
    <s v="Point"/>
  </r>
  <r>
    <n v="1599"/>
    <s v="HF_585"/>
    <s v="&lt;Null&gt;"/>
    <s v="Camp 23"/>
    <s v="CXB-032"/>
    <s v="C23_A"/>
    <s v="&lt;Null&gt;"/>
    <s v="&lt;Null&gt;"/>
    <n v="21.080871999999999"/>
    <n v="92.137870000000007"/>
    <x v="5"/>
    <s v="HF_585"/>
    <s v="Diarrhoea Treatment Centre"/>
    <s v="Diarrhoea Treatment Centre"/>
    <s v="&lt;Null&gt;"/>
    <s v="&lt;Null&gt;"/>
    <s v="&lt;Null&gt;"/>
    <s v="&lt;Null&gt;"/>
    <s v="UNICEF"/>
    <s v="iccdr,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On-Standby"/>
    <s v="&lt;Null&gt;"/>
    <s v="&lt;Null&gt;"/>
    <s v="24/7 hr services- Yes"/>
    <s v="Point"/>
  </r>
  <r>
    <n v="1600"/>
    <s v="HF_586"/>
    <s v="&lt;Null&gt;"/>
    <s v="Camp 13"/>
    <s v="CXB-220"/>
    <s v="C13_G"/>
    <s v="&lt;Null&gt;"/>
    <s v="&lt;Null&gt;"/>
    <n v="21.178909999999998"/>
    <n v="92.136560000000003"/>
    <x v="5"/>
    <s v="HF_586"/>
    <s v="Health Post"/>
    <s v="Health Post"/>
    <s v="&lt;Null&gt;"/>
    <s v="&lt;Null&gt;"/>
    <s v="&lt;Null&gt;"/>
    <s v="&lt;Null&gt;"/>
    <s v="TDH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01"/>
    <s v="HF_588"/>
    <s v="&lt;Null&gt;"/>
    <s v="Camp 18"/>
    <s v="CXB-215"/>
    <s v="C18_E"/>
    <s v="&lt;Null&gt;"/>
    <s v="&lt;Null&gt;"/>
    <n v="21.185383999999999"/>
    <n v="92.147682000000003"/>
    <x v="5"/>
    <s v="HF_588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02"/>
    <s v="HF_589"/>
    <s v="&lt;Null&gt;"/>
    <s v="Camp 03"/>
    <s v="CXB-205"/>
    <s v="C03_F"/>
    <s v="&lt;Null&gt;"/>
    <s v="&lt;Null&gt;"/>
    <n v="21.206054000000002"/>
    <n v="92.147862000000003"/>
    <x v="5"/>
    <s v="HF_589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03"/>
    <s v="HF_590"/>
    <s v="&lt;Null&gt;"/>
    <s v="Camp 01E"/>
    <s v="CXB-201"/>
    <s v="C01E_B"/>
    <s v="&lt;Null&gt;"/>
    <s v="&lt;Null&gt;"/>
    <n v="21.215719"/>
    <n v="92.152319000000006"/>
    <x v="5"/>
    <s v="HF_590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04"/>
    <s v="HF_591"/>
    <s v="&lt;Null&gt;"/>
    <s v="Camp 17"/>
    <s v="CXB-212"/>
    <s v="C17_B"/>
    <s v="&lt;Null&gt;"/>
    <s v="&lt;Null&gt;"/>
    <n v="21.197482000000001"/>
    <n v="92.144733000000002"/>
    <x v="5"/>
    <s v="HF_591"/>
    <s v="Health Post"/>
    <s v="Health Post"/>
    <s v="&lt;Null&gt;"/>
    <s v="&lt;Null&gt;"/>
    <s v="&lt;Null&gt;"/>
    <s v="&lt;Null&gt;"/>
    <s v="Global One"/>
    <s v="BR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05"/>
    <s v="HF_594"/>
    <s v="&lt;Null&gt;"/>
    <s v="Nayapara RC"/>
    <s v="CXB-089"/>
    <s v="C26_F"/>
    <s v="&lt;Null&gt;"/>
    <s v="&lt;Null&gt;"/>
    <n v="20.956285999999999"/>
    <n v="92.252730999999997"/>
    <x v="5"/>
    <s v="HF_594"/>
    <s v="Primary Health Center"/>
    <s v="Primary Health Center"/>
    <s v="&lt;Null&gt;"/>
    <s v="&lt;Null&gt;"/>
    <s v="&lt;Null&gt;"/>
    <s v="&lt;Null&gt;"/>
    <s v="UNHCR/UNFPA"/>
    <s v="RHU/GK/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606"/>
    <s v="HF_595"/>
    <s v="&lt;Null&gt;"/>
    <s v="Nayapara RC"/>
    <s v="CXB-089"/>
    <s v="C26_F"/>
    <s v="&lt;Null&gt;"/>
    <s v="&lt;Null&gt;"/>
    <n v="20.956275999999999"/>
    <n v="92.252699000000007"/>
    <x v="5"/>
    <s v="HF_595"/>
    <s v="Other specialised"/>
    <s v="Other specialised"/>
    <s v="&lt;Null&gt;"/>
    <s v="&lt;Null&gt;"/>
    <s v="&lt;Null&gt;"/>
    <s v="&lt;Null&gt;"/>
    <s v="Handicap Intl"/>
    <s v="Handicap Int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07"/>
    <s v="HF_598"/>
    <s v="&lt;Null&gt;"/>
    <s v="Camp 21"/>
    <s v="CXB-108"/>
    <s v="&lt;Null&gt;"/>
    <s v="&lt;Null&gt;"/>
    <s v="&lt;Null&gt;"/>
    <n v="21.13862"/>
    <n v="92.158439000000001"/>
    <x v="5"/>
    <s v="HF_598"/>
    <s v="Health Post"/>
    <s v="Health Post"/>
    <s v="&lt;Null&gt;"/>
    <s v="&lt;Null&gt;"/>
    <s v="&lt;Null&gt;"/>
    <s v="&lt;Null&gt;"/>
    <s v="Moonlight Development Society"/>
    <s v="Moonlight Development Socie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08"/>
    <s v="HF_602"/>
    <s v="&lt;Null&gt;"/>
    <s v="Camp 26"/>
    <s v="CXB-025"/>
    <s v="C26_D"/>
    <s v="&lt;Null&gt;"/>
    <s v="&lt;Null&gt;"/>
    <n v="20.94783"/>
    <n v="92.255655000000004"/>
    <x v="5"/>
    <s v="HF_602"/>
    <s v="Health Post"/>
    <s v="Health Post"/>
    <s v="&lt;Null&gt;"/>
    <s v="&lt;Null&gt;"/>
    <s v="&lt;Null&gt;"/>
    <s v="&lt;Null&gt;"/>
    <s v="BDRCS"/>
    <s v="G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09"/>
    <s v="HF_604"/>
    <s v="&lt;Null&gt;"/>
    <s v="Nayapara RC"/>
    <s v="CXB-089"/>
    <s v="&lt;Null&gt;"/>
    <s v="&lt;Null&gt;"/>
    <s v="&lt;Null&gt;"/>
    <n v="20.961912000000002"/>
    <n v="92.247631999999996"/>
    <x v="5"/>
    <s v="HF_604"/>
    <s v="Health Post"/>
    <s v="Health Post"/>
    <s v="&lt;Null&gt;"/>
    <s v="&lt;Null&gt;"/>
    <s v="&lt;Null&gt;"/>
    <s v="&lt;Null&gt;"/>
    <s v="UNHCR"/>
    <s v="RHU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Under construction"/>
    <s v="&lt;Null&gt;"/>
    <s v="&lt;Null&gt;"/>
    <s v="24/7 hr services- No"/>
    <s v="Point"/>
  </r>
  <r>
    <n v="1610"/>
    <s v="HF_605"/>
    <s v="&lt;Null&gt;"/>
    <s v="Camp 21"/>
    <s v="CXB-108"/>
    <s v="&lt;Null&gt;"/>
    <s v="&lt;Null&gt;"/>
    <s v="&lt;Null&gt;"/>
    <n v="21.139023999999999"/>
    <n v="92.158258000000004"/>
    <x v="5"/>
    <s v="HF_605"/>
    <s v="Primary Health Center"/>
    <s v="Primary Health Center"/>
    <s v="&lt;Null&gt;"/>
    <s v="&lt;Null&gt;"/>
    <s v="&lt;Null&gt;"/>
    <s v="&lt;Null&gt;"/>
    <s v="SCI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Yes"/>
    <s v="Point"/>
  </r>
  <r>
    <n v="1611"/>
    <s v="HF_607"/>
    <s v="&lt;Null&gt;"/>
    <s v="Camp 17"/>
    <s v="CXB-212"/>
    <s v="C17_B"/>
    <s v="&lt;Null&gt;"/>
    <s v="&lt;Null&gt;"/>
    <n v="21.197489999999998"/>
    <n v="92.142259999999993"/>
    <x v="5"/>
    <s v="HF_607"/>
    <s v="Health Post"/>
    <s v="Health Post"/>
    <s v="&lt;Null&gt;"/>
    <s v="&lt;Null&gt;"/>
    <s v="&lt;Null&gt;"/>
    <s v="&lt;Null&gt;"/>
    <s v="UNICEF"/>
    <s v="RTM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12"/>
    <s v="HF_609"/>
    <s v="&lt;Null&gt;"/>
    <s v="Camp 20"/>
    <s v="CXB-216"/>
    <s v="C20_A"/>
    <s v="&lt;Null&gt;"/>
    <s v="&lt;Null&gt;"/>
    <n v="21.192048"/>
    <n v="92.138321000000005"/>
    <x v="5"/>
    <s v="HF_609"/>
    <s v="Health Post"/>
    <s v="Health Post"/>
    <s v="&lt;Null&gt;"/>
    <s v="&lt;Null&gt;"/>
    <s v="&lt;Null&gt;"/>
    <s v="&lt;Null&gt;"/>
    <s v="SALT"/>
    <s v="SAL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13"/>
    <s v="HF_610"/>
    <s v="&lt;Null&gt;"/>
    <s v="Camp 18"/>
    <s v="CXB-215"/>
    <s v="C18_C"/>
    <s v="&lt;Null&gt;"/>
    <s v="&lt;Null&gt;"/>
    <n v="21.189710000000002"/>
    <n v="92.149613000000002"/>
    <x v="5"/>
    <s v="HF_610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14"/>
    <s v="HF_611"/>
    <s v="&lt;Null&gt;"/>
    <s v="Camp 07"/>
    <s v="CXB-207"/>
    <s v="&lt;Null&gt;"/>
    <s v="&lt;Null&gt;"/>
    <s v="&lt;Null&gt;"/>
    <n v="21.205891999999999"/>
    <n v="92.170614"/>
    <x v="5"/>
    <s v="HF_611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15"/>
    <s v="HF_612"/>
    <s v="&lt;Null&gt;"/>
    <s v="Camp 07"/>
    <s v="CXB-207"/>
    <s v="C07_C"/>
    <s v="&lt;Null&gt;"/>
    <s v="&lt;Null&gt;"/>
    <n v="21.204750000000001"/>
    <n v="92.165430000000001"/>
    <x v="5"/>
    <s v="HF_612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16"/>
    <s v="HF_614"/>
    <s v="&lt;Null&gt;"/>
    <s v="Camp 06"/>
    <s v="CXB-208"/>
    <s v="C06_B"/>
    <s v="&lt;Null&gt;"/>
    <s v="&lt;Null&gt;"/>
    <n v="21.203330000000001"/>
    <n v="92.158320000000003"/>
    <x v="5"/>
    <s v="HF_614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17"/>
    <s v="HF_615"/>
    <s v="&lt;Null&gt;"/>
    <s v="Camp 19"/>
    <s v="CXB-219"/>
    <s v="C19_A"/>
    <s v="&lt;Null&gt;"/>
    <s v="&lt;Null&gt;"/>
    <n v="21.18497"/>
    <n v="92.139020000000002"/>
    <x v="5"/>
    <s v="HF_615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18"/>
    <s v="HF_616"/>
    <s v="&lt;Null&gt;"/>
    <s v="Camp 05"/>
    <s v="CXB-209"/>
    <s v="C18_C"/>
    <s v="&lt;Null&gt;"/>
    <s v="&lt;Null&gt;"/>
    <n v="21.190172"/>
    <n v="92.149692000000002"/>
    <x v="5"/>
    <s v="HF_616"/>
    <s v="Health Post"/>
    <s v="Health Post"/>
    <s v="&lt;Null&gt;"/>
    <s v="&lt;Null&gt;"/>
    <s v="&lt;Null&gt;"/>
    <s v="&lt;Null&gt;"/>
    <s v="Friendship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19"/>
    <s v="HF_618"/>
    <s v="&lt;Null&gt;"/>
    <s v="Camp 26"/>
    <s v="CXB-025"/>
    <s v="C26_E"/>
    <s v="&lt;Null&gt;"/>
    <s v="&lt;Null&gt;"/>
    <n v="20.952197000000002"/>
    <n v="92.255904000000001"/>
    <x v="5"/>
    <s v="HF_618"/>
    <s v="Diarrhoea Treatment Centre"/>
    <s v="Diarrhoea Treatment Centre"/>
    <s v="&lt;Null&gt;"/>
    <s v="&lt;Null&gt;"/>
    <s v="&lt;Null&gt;"/>
    <s v="&lt;Null&gt;"/>
    <s v="OCBA"/>
    <s v="MS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On-Standby"/>
    <s v="&lt;Null&gt;"/>
    <s v="&lt;Null&gt;"/>
    <s v="24/7 hr services- No"/>
    <s v="Point"/>
  </r>
  <r>
    <n v="1620"/>
    <s v="HF_619"/>
    <s v="&lt;Null&gt;"/>
    <s v="Camp 11"/>
    <s v="CXB-217"/>
    <s v="C11_C"/>
    <s v="&lt;Null&gt;"/>
    <s v="&lt;Null&gt;"/>
    <n v="21.180278000000001"/>
    <n v="92.157222000000004"/>
    <x v="5"/>
    <s v="HF_619"/>
    <s v="Other specialised"/>
    <s v="Other specialised"/>
    <s v="&lt;Null&gt;"/>
    <s v="&lt;Null&gt;"/>
    <s v="&lt;Null&gt;"/>
    <s v="&lt;Null&gt;"/>
    <s v="Orbis Eye Care"/>
    <s v="Orbis Eye Car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21"/>
    <s v="HF_620"/>
    <s v="&lt;Null&gt;"/>
    <s v="Camp 08E"/>
    <s v="CXB-210"/>
    <s v="C08E_F"/>
    <s v="&lt;Null&gt;"/>
    <s v="&lt;Null&gt;"/>
    <n v="21.194583999999999"/>
    <n v="92.163309999999996"/>
    <x v="5"/>
    <s v="HF_620"/>
    <s v="Other specialised"/>
    <s v="Other specialised"/>
    <s v="&lt;Null&gt;"/>
    <s v="&lt;Null&gt;"/>
    <s v="&lt;Null&gt;"/>
    <s v="&lt;Null&gt;"/>
    <s v="HelpAge Intl"/>
    <s v="RI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22"/>
    <s v="HF_621"/>
    <s v="&lt;Null&gt;"/>
    <s v="Camp 13"/>
    <s v="CXB-220"/>
    <s v="C13_D"/>
    <s v="&lt;Null&gt;"/>
    <s v="&lt;Null&gt;"/>
    <n v="21.179258000000001"/>
    <n v="92.141450000000006"/>
    <x v="5"/>
    <s v="HF_621"/>
    <s v="Other specialised"/>
    <s v="Other specialised"/>
    <s v="&lt;Null&gt;"/>
    <s v="&lt;Null&gt;"/>
    <s v="&lt;Null&gt;"/>
    <s v="&lt;Null&gt;"/>
    <s v="HelpAge Intl"/>
    <s v="RI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23"/>
    <s v="HF_622"/>
    <s v="&lt;Null&gt;"/>
    <s v="Camp 15"/>
    <s v="CXB-223"/>
    <s v="C15_E"/>
    <s v="&lt;Null&gt;"/>
    <s v="&lt;Null&gt;"/>
    <n v="21.161383000000001"/>
    <n v="92.141890000000004"/>
    <x v="5"/>
    <s v="HF_622"/>
    <s v="Other specialised"/>
    <s v="Other specialised"/>
    <s v="&lt;Null&gt;"/>
    <s v="&lt;Null&gt;"/>
    <s v="&lt;Null&gt;"/>
    <s v="&lt;Null&gt;"/>
    <s v="HelpAge Intl"/>
    <s v="RI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ctional"/>
    <s v="&lt;Null&gt;"/>
    <s v="&lt;Null&gt;"/>
    <s v="24/7 hr services- No"/>
    <s v="Point"/>
  </r>
  <r>
    <n v="1624"/>
    <s v="NPMC-0001"/>
    <s v="&lt;Null&gt;"/>
    <s v="Camp 11"/>
    <s v="CXB-217"/>
    <s v="C11-D"/>
    <s v="D06"/>
    <s v="&lt;Null&gt;"/>
    <n v="21.18591"/>
    <n v="92.1552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25"/>
    <s v="NPMC-0002"/>
    <s v="&lt;Null&gt;"/>
    <s v="Camp 11"/>
    <s v="CXB-217"/>
    <s v="C11-D"/>
    <s v="D06"/>
    <s v="&lt;Null&gt;"/>
    <n v="21.185860000000002"/>
    <n v="92.1551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26"/>
    <s v="NPMC-0003"/>
    <s v="&lt;Null&gt;"/>
    <s v="Camp 11"/>
    <s v="CXB-217"/>
    <s v="C11-D"/>
    <s v="D06"/>
    <s v="&lt;Null&gt;"/>
    <n v="21.185749999999999"/>
    <n v="92.1544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27"/>
    <s v="NPMC-0004"/>
    <s v="&lt;Null&gt;"/>
    <s v="Camp 11"/>
    <s v="CXB-217"/>
    <s v="C11-D"/>
    <s v="D06"/>
    <s v="&lt;Null&gt;"/>
    <n v="21.185759999999998"/>
    <n v="92.15443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28"/>
    <s v="NPMC-0005"/>
    <s v="&lt;Null&gt;"/>
    <s v="Camp 11"/>
    <s v="CXB-217"/>
    <s v="C11-D"/>
    <s v="D06"/>
    <s v="&lt;Null&gt;"/>
    <n v="21.186530000000001"/>
    <n v="92.15467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29"/>
    <s v="NPMC-0006"/>
    <s v="&lt;Null&gt;"/>
    <s v="Camp 11"/>
    <s v="CXB-217"/>
    <s v="C11-D"/>
    <s v="D02"/>
    <s v="&lt;Null&gt;"/>
    <n v="21.184889999999999"/>
    <n v="92.15748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0"/>
    <s v="NPMC-0007"/>
    <s v="&lt;Null&gt;"/>
    <s v="Camp 11"/>
    <s v="CXB-217"/>
    <s v="C11-D"/>
    <s v="D02"/>
    <s v="&lt;Null&gt;"/>
    <n v="21.18533"/>
    <n v="92.15792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1"/>
    <s v="NPMC-0008"/>
    <s v="&lt;Null&gt;"/>
    <s v="Camp 11"/>
    <s v="CXB-217"/>
    <s v="C11-D"/>
    <s v="D02"/>
    <s v="&lt;Null&gt;"/>
    <n v="21.185479999999998"/>
    <n v="92.15769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2"/>
    <s v="NPMC-0009"/>
    <s v="&lt;Null&gt;"/>
    <s v="Camp 11"/>
    <s v="CXB-217"/>
    <s v="C11-D"/>
    <s v="D03"/>
    <s v="&lt;Null&gt;"/>
    <n v="21.186129999999999"/>
    <n v="92.15627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3"/>
    <s v="NPMC-0010"/>
    <s v="&lt;Null&gt;"/>
    <s v="Camp 11"/>
    <s v="CXB-217"/>
    <s v="C11-D"/>
    <s v="D03"/>
    <s v="&lt;Null&gt;"/>
    <n v="21.186060000000001"/>
    <n v="92.15631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4"/>
    <s v="NPMC-0011"/>
    <s v="&lt;Null&gt;"/>
    <s v="Camp 11"/>
    <s v="CXB-217"/>
    <s v="C11-D"/>
    <s v="D03"/>
    <s v="&lt;Null&gt;"/>
    <n v="21.18601"/>
    <n v="92.1564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5"/>
    <s v="NPMC-0012"/>
    <s v="&lt;Null&gt;"/>
    <s v="Camp 11"/>
    <s v="CXB-217"/>
    <s v="C11-D"/>
    <s v="D03"/>
    <s v="&lt;Null&gt;"/>
    <n v="21.186489999999999"/>
    <n v="92.15706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6"/>
    <s v="NPMC-0013"/>
    <s v="&lt;Null&gt;"/>
    <s v="Camp 11"/>
    <s v="CXB-217"/>
    <s v="C11-D"/>
    <s v="D03"/>
    <s v="&lt;Null&gt;"/>
    <n v="21.186489999999999"/>
    <n v="92.1571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7"/>
    <s v="NPMC-0014"/>
    <s v="&lt;Null&gt;"/>
    <s v="Camp 11"/>
    <s v="CXB-217"/>
    <s v="C11-D"/>
    <s v="D03"/>
    <s v="&lt;Null&gt;"/>
    <n v="21.186509999999998"/>
    <n v="92.15722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8"/>
    <s v="NPMC-0015"/>
    <s v="&lt;Null&gt;"/>
    <s v="Camp 11"/>
    <s v="CXB-217"/>
    <s v="C11-D"/>
    <s v="D03"/>
    <s v="&lt;Null&gt;"/>
    <n v="21.186530000000001"/>
    <n v="92.15713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39"/>
    <s v="NPMC-0016"/>
    <s v="&lt;Null&gt;"/>
    <s v="Camp 11"/>
    <s v="CXB-217"/>
    <s v="C11-D"/>
    <s v="D03"/>
    <s v="&lt;Null&gt;"/>
    <n v="21.18655"/>
    <n v="92.15771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0"/>
    <s v="NPMC-0017"/>
    <s v="&lt;Null&gt;"/>
    <s v="Camp 11"/>
    <s v="CXB-217"/>
    <s v="C11-D"/>
    <s v="D06"/>
    <s v="&lt;Null&gt;"/>
    <n v="21.18582"/>
    <n v="92.15492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1"/>
    <s v="NPMC-0018"/>
    <s v="&lt;Null&gt;"/>
    <s v="Camp 11"/>
    <s v="CXB-217"/>
    <s v="C11-D"/>
    <s v="D03"/>
    <s v="&lt;Null&gt;"/>
    <n v="21.186689999999999"/>
    <n v="92.15742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2"/>
    <s v="NPMC-0019"/>
    <s v="&lt;Null&gt;"/>
    <s v="Camp 11"/>
    <s v="CXB-217"/>
    <s v="C11-D"/>
    <s v="D03"/>
    <s v="&lt;Null&gt;"/>
    <n v="21.186430000000001"/>
    <n v="92.15749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3"/>
    <s v="NPMC-0020"/>
    <s v="&lt;Null&gt;"/>
    <s v="Camp 11"/>
    <s v="CXB-217"/>
    <s v="C11-D"/>
    <s v="D05"/>
    <s v="&lt;Null&gt;"/>
    <n v="21.18526"/>
    <n v="92.15555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4"/>
    <s v="NPMC-0021"/>
    <s v="&lt;Null&gt;"/>
    <s v="Camp 11"/>
    <s v="CXB-217"/>
    <s v="C11-D"/>
    <s v="D03"/>
    <s v="&lt;Null&gt;"/>
    <n v="21.186150000000001"/>
    <n v="92.15774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5"/>
    <s v="NPMC-0022"/>
    <s v="&lt;Null&gt;"/>
    <s v="Camp 11"/>
    <s v="CXB-217"/>
    <s v="C11-D"/>
    <s v="D05"/>
    <s v="&lt;Null&gt;"/>
    <n v="21.18525"/>
    <n v="92.15542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6"/>
    <s v="NPMC-0023"/>
    <s v="&lt;Null&gt;"/>
    <s v="Camp 11"/>
    <s v="CXB-217"/>
    <s v="C11-D"/>
    <s v="D03"/>
    <s v="&lt;Null&gt;"/>
    <n v="21.186050000000002"/>
    <n v="92.15783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7"/>
    <s v="NPMC-0024"/>
    <s v="&lt;Null&gt;"/>
    <s v="Camp 11"/>
    <s v="CXB-217"/>
    <s v="C11-D"/>
    <s v="D05"/>
    <s v="&lt;Null&gt;"/>
    <n v="21.185390000000002"/>
    <n v="92.15569000000000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8"/>
    <s v="NPMC-0025"/>
    <s v="&lt;Null&gt;"/>
    <s v="Camp 11"/>
    <s v="CXB-217"/>
    <s v="C11-D"/>
    <s v="D03"/>
    <s v="&lt;Null&gt;"/>
    <n v="21.185860000000002"/>
    <n v="92.157600000000002"/>
    <x v="1"/>
    <n v="3101335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49"/>
    <s v="NPMC-0026"/>
    <s v="&lt;Null&gt;"/>
    <s v="Camp 11"/>
    <s v="CXB-217"/>
    <s v="C11-D"/>
    <s v="D05"/>
    <s v="&lt;Null&gt;"/>
    <n v="21.185479999999998"/>
    <n v="92.15590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0"/>
    <s v="NPMC-0027"/>
    <s v="&lt;Null&gt;"/>
    <s v="Camp 11"/>
    <s v="CXB-217"/>
    <s v="C11-D"/>
    <s v="D05"/>
    <s v="&lt;Null&gt;"/>
    <n v="21.18561"/>
    <n v="92.156180000000006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1"/>
    <s v="NPMC-0028"/>
    <s v="&lt;Null&gt;"/>
    <s v="Camp 11"/>
    <s v="CXB-217"/>
    <s v="C11-D"/>
    <s v="D05"/>
    <s v="&lt;Null&gt;"/>
    <n v="21.185780000000001"/>
    <n v="92.15636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2"/>
    <s v="NPMC-0029"/>
    <s v="&lt;Null&gt;"/>
    <s v="Camp 11"/>
    <s v="CXB-217"/>
    <s v="C11-D"/>
    <s v="D04"/>
    <s v="&lt;Null&gt;"/>
    <n v="21.185569999999998"/>
    <n v="92.15681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3"/>
    <s v="NPMC-0030"/>
    <s v="&lt;Null&gt;"/>
    <s v="Camp 11"/>
    <s v="CXB-217"/>
    <s v="C11-D"/>
    <s v="D04"/>
    <s v="&lt;Null&gt;"/>
    <n v="21.185359999999999"/>
    <n v="92.1573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4"/>
    <s v="NPMC-0031"/>
    <s v="&lt;Null&gt;"/>
    <s v="Camp 11"/>
    <s v="CXB-217"/>
    <s v="C11-C"/>
    <s v="C02"/>
    <s v="&lt;Null&gt;"/>
    <n v="21.18019"/>
    <n v="92.15694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5"/>
    <s v="NPMC-0032"/>
    <s v="&lt;Null&gt;"/>
    <s v="Camp 11"/>
    <s v="CXB-217"/>
    <s v="C11-C"/>
    <s v="C02"/>
    <s v="&lt;Null&gt;"/>
    <n v="21.180230000000002"/>
    <n v="92.15676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6"/>
    <s v="NPMC-0033"/>
    <s v="&lt;Null&gt;"/>
    <s v="Camp 11"/>
    <s v="CXB-217"/>
    <s v="C11-E"/>
    <s v="E03"/>
    <s v="&lt;Null&gt;"/>
    <n v="21.18299"/>
    <n v="92.15537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7"/>
    <s v="NPMC-0034"/>
    <s v="&lt;Null&gt;"/>
    <s v="Camp 11"/>
    <s v="CXB-217"/>
    <s v="C11-D"/>
    <s v="D03"/>
    <s v="&lt;Null&gt;"/>
    <n v="21.186620000000001"/>
    <n v="92.15770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8"/>
    <s v="NPMC-0035"/>
    <s v="&lt;Null&gt;"/>
    <s v="Camp 11"/>
    <s v="CXB-217"/>
    <s v="C11-E"/>
    <s v="E03"/>
    <s v="&lt;Null&gt;"/>
    <n v="21.184010000000001"/>
    <n v="92.155360000000002"/>
    <x v="1"/>
    <n v="3101302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59"/>
    <s v="NPMC-0036"/>
    <s v="&lt;Null&gt;"/>
    <s v="Camp 11"/>
    <s v="CXB-217"/>
    <s v="C11-E"/>
    <s v="E01"/>
    <s v="&lt;Null&gt;"/>
    <n v="21.18169"/>
    <n v="92.15401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0"/>
    <s v="NPMC-0037"/>
    <s v="&lt;Null&gt;"/>
    <s v="Camp 11"/>
    <s v="CXB-217"/>
    <s v="C11-E"/>
    <s v="E03"/>
    <s v="&lt;Null&gt;"/>
    <n v="21.183810000000001"/>
    <n v="92.155180000000001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1"/>
    <s v="NPMC-0038"/>
    <s v="&lt;Null&gt;"/>
    <s v="Camp 11"/>
    <s v="CXB-217"/>
    <s v="C11-E"/>
    <s v="E01"/>
    <s v="&lt;Null&gt;"/>
    <n v="21.18177"/>
    <n v="92.15412999999999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2"/>
    <s v="NPMC-0039"/>
    <s v="&lt;Null&gt;"/>
    <s v="Camp 11"/>
    <s v="CXB-217"/>
    <s v="C11-E"/>
    <s v="E03"/>
    <s v="&lt;Null&gt;"/>
    <n v="21.183509999999998"/>
    <n v="92.1552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3"/>
    <s v="NPMC-0040"/>
    <s v="&lt;Null&gt;"/>
    <s v="Camp 11"/>
    <s v="CXB-217"/>
    <s v="C11-E"/>
    <s v="E01"/>
    <s v="&lt;Null&gt;"/>
    <n v="21.181789999999999"/>
    <n v="92.154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4"/>
    <s v="NPMC-0041"/>
    <s v="&lt;Null&gt;"/>
    <s v="Camp 11"/>
    <s v="CXB-217"/>
    <s v="C11-E"/>
    <s v="E04"/>
    <s v="&lt;Null&gt;"/>
    <n v="21.18449"/>
    <n v="92.15507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5"/>
    <s v="NPMC-0042"/>
    <s v="&lt;Null&gt;"/>
    <s v="Camp 11"/>
    <s v="CXB-217"/>
    <s v="C11-E"/>
    <s v="E03"/>
    <s v="&lt;Null&gt;"/>
    <n v="21.183070000000001"/>
    <n v="92.15527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6"/>
    <s v="NPMC-0043"/>
    <s v="&lt;Null&gt;"/>
    <s v="Camp 11"/>
    <s v="CXB-217"/>
    <s v="C11-D"/>
    <s v="D01"/>
    <s v="&lt;Null&gt;"/>
    <n v="21.183620000000001"/>
    <n v="92.158670000000001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7"/>
    <s v="NPMC-0044"/>
    <s v="&lt;Null&gt;"/>
    <s v="Camp 11"/>
    <s v="CXB-217"/>
    <s v="C11-E"/>
    <s v="E01"/>
    <s v="&lt;Null&gt;"/>
    <n v="21.182700000000001"/>
    <n v="92.1544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8"/>
    <s v="NPMC-0045"/>
    <s v="&lt;Null&gt;"/>
    <s v="Camp 11"/>
    <s v="CXB-217"/>
    <s v="C11-E"/>
    <s v="E03"/>
    <s v="&lt;Null&gt;"/>
    <n v="21.183119999999999"/>
    <n v="92.15501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69"/>
    <s v="NPMC-0046"/>
    <s v="&lt;Null&gt;"/>
    <s v="Camp 11"/>
    <s v="CXB-217"/>
    <s v="C11-E"/>
    <s v="E04"/>
    <s v="&lt;Null&gt;"/>
    <n v="21.184550000000002"/>
    <n v="92.15506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0"/>
    <s v="NPMC-0047"/>
    <s v="&lt;Null&gt;"/>
    <s v="Camp 11"/>
    <s v="CXB-217"/>
    <s v="C11-E"/>
    <s v="E01"/>
    <s v="&lt;Null&gt;"/>
    <n v="21.183029999999999"/>
    <n v="92.15431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1"/>
    <s v="NPMC-0048"/>
    <s v="&lt;Null&gt;"/>
    <s v="Camp 11"/>
    <s v="CXB-217"/>
    <s v="C11-E"/>
    <s v="E04"/>
    <s v="&lt;Null&gt;"/>
    <n v="21.183450000000001"/>
    <n v="92.15422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2"/>
    <s v="NPMC-0049"/>
    <s v="&lt;Null&gt;"/>
    <s v="Camp 11"/>
    <s v="CXB-217"/>
    <s v="C11-E"/>
    <s v="E03"/>
    <s v="&lt;Null&gt;"/>
    <n v="21.183869999999999"/>
    <n v="92.15516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3"/>
    <s v="NPMC-0050"/>
    <s v="&lt;Null&gt;"/>
    <s v="Camp 11"/>
    <s v="CXB-217"/>
    <s v="C11-A"/>
    <s v="A04"/>
    <s v="&lt;Null&gt;"/>
    <n v="21.181789999999999"/>
    <n v="92.155929999999998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4"/>
    <s v="NPMC-0051"/>
    <s v="&lt;Null&gt;"/>
    <s v="Camp 11"/>
    <s v="CXB-217"/>
    <s v="C11-E"/>
    <s v="E02"/>
    <s v="&lt;Null&gt;"/>
    <n v="21.182110000000002"/>
    <n v="92.15501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5"/>
    <s v="NPMC-0052"/>
    <s v="&lt;Null&gt;"/>
    <s v="Camp 11"/>
    <s v="CXB-217"/>
    <s v="C11-E"/>
    <s v="E04"/>
    <s v="&lt;Null&gt;"/>
    <n v="21.184609999999999"/>
    <n v="92.15510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6"/>
    <s v="NPMC-0053"/>
    <s v="&lt;Null&gt;"/>
    <s v="Camp 11"/>
    <s v="CXB-217"/>
    <s v="C11-E"/>
    <s v="E01"/>
    <s v="&lt;Null&gt;"/>
    <n v="21.183070000000001"/>
    <n v="92.15443000000000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7"/>
    <s v="NPMC-0054"/>
    <s v="&lt;Null&gt;"/>
    <s v="Camp 11"/>
    <s v="CXB-217"/>
    <s v="C11-D"/>
    <s v="D01"/>
    <s v="&lt;Null&gt;"/>
    <n v="21.184180000000001"/>
    <n v="92.15810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8"/>
    <s v="NPMC-0055"/>
    <s v="&lt;Null&gt;"/>
    <s v="Camp 11"/>
    <s v="CXB-217"/>
    <s v="C11-E"/>
    <s v="E03"/>
    <s v="&lt;Null&gt;"/>
    <n v="21.183509999999998"/>
    <n v="92.15573000000000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79"/>
    <s v="NPMC-0056"/>
    <s v="&lt;Null&gt;"/>
    <s v="Camp 11"/>
    <s v="CXB-217"/>
    <s v="C11-E"/>
    <s v="E02"/>
    <s v="&lt;Null&gt;"/>
    <n v="21.182220000000001"/>
    <n v="92.15511999999999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0"/>
    <s v="NPMC-0057"/>
    <s v="&lt;Null&gt;"/>
    <s v="Camp 11"/>
    <s v="CXB-217"/>
    <s v="C11-E"/>
    <s v="E04"/>
    <s v="&lt;Null&gt;"/>
    <n v="21.184629999999999"/>
    <n v="92.15489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1"/>
    <s v="NPMC-0058"/>
    <s v="&lt;Null&gt;"/>
    <s v="Camp 11"/>
    <s v="CXB-217"/>
    <s v="C11-E"/>
    <s v="E01"/>
    <s v="&lt;Null&gt;"/>
    <n v="21.182759999999998"/>
    <n v="92.1543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2"/>
    <s v="NPMC-0059"/>
    <s v="&lt;Null&gt;"/>
    <s v="Camp 11"/>
    <s v="CXB-217"/>
    <s v="C11-D"/>
    <s v="D01"/>
    <s v="&lt;Null&gt;"/>
    <n v="21.184480000000001"/>
    <n v="92.15806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3"/>
    <s v="NPMC-0060"/>
    <s v="&lt;Null&gt;"/>
    <s v="Camp 11"/>
    <s v="CXB-217"/>
    <s v="C11-D"/>
    <s v="D01"/>
    <s v="&lt;Null&gt;"/>
    <n v="21.18487"/>
    <n v="92.15800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4"/>
    <s v="NPMC-0061"/>
    <s v="&lt;Null&gt;"/>
    <s v="Camp 11"/>
    <s v="CXB-217"/>
    <s v="C11-E"/>
    <s v="E02"/>
    <s v="&lt;Null&gt;"/>
    <n v="21.182289999999998"/>
    <n v="92.15519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5"/>
    <s v="NPMC-0062"/>
    <s v="&lt;Null&gt;"/>
    <s v="Camp 11"/>
    <s v="CXB-217"/>
    <s v="C11-F"/>
    <s v="F04"/>
    <s v="&lt;Null&gt;"/>
    <n v="21.184550000000002"/>
    <n v="92.15288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6"/>
    <s v="NPMC-0063"/>
    <s v="&lt;Null&gt;"/>
    <s v="Camp 11"/>
    <s v="CXB-217"/>
    <s v="C11-D"/>
    <s v="D01"/>
    <s v="&lt;Null&gt;"/>
    <n v="21.184170000000002"/>
    <n v="92.15819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7"/>
    <s v="NPMC-0064"/>
    <s v="&lt;Null&gt;"/>
    <s v="Camp 11"/>
    <s v="CXB-217"/>
    <s v="C11-E"/>
    <s v="E01"/>
    <s v="&lt;Null&gt;"/>
    <n v="21.182870000000001"/>
    <n v="92.15439999999999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8"/>
    <s v="NPMC-0065"/>
    <s v="&lt;Null&gt;"/>
    <s v="Camp 11"/>
    <s v="CXB-217"/>
    <s v="C11-D"/>
    <s v="D01"/>
    <s v="&lt;Null&gt;"/>
    <n v="21.184149999999999"/>
    <n v="92.15810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89"/>
    <s v="NPMC-0066"/>
    <s v="&lt;Null&gt;"/>
    <s v="Camp 11"/>
    <s v="CXB-217"/>
    <s v="C11-E"/>
    <s v="E02"/>
    <s v="&lt;Null&gt;"/>
    <n v="21.182659999999998"/>
    <n v="92.15515000000000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0"/>
    <s v="NPMC-0067"/>
    <s v="&lt;Null&gt;"/>
    <s v="Camp 11"/>
    <s v="CXB-217"/>
    <s v="C11-E"/>
    <s v="E04"/>
    <s v="&lt;Null&gt;"/>
    <n v="21.184529999999999"/>
    <n v="92.15449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1"/>
    <s v="NPMC-0068"/>
    <s v="&lt;Null&gt;"/>
    <s v="Camp 11"/>
    <s v="CXB-217"/>
    <s v="C11-B"/>
    <s v="B01"/>
    <s v="&lt;Null&gt;"/>
    <n v="21.184239999999999"/>
    <n v="92.15739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2"/>
    <s v="NPMC-0069"/>
    <s v="&lt;Null&gt;"/>
    <s v="Camp 11"/>
    <s v="CXB-217"/>
    <s v="C11-E"/>
    <s v="E01"/>
    <s v="&lt;Null&gt;"/>
    <n v="21.1828"/>
    <n v="92.15433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3"/>
    <s v="NPMC-0070"/>
    <s v="&lt;Null&gt;"/>
    <s v="Camp 11"/>
    <s v="CXB-217"/>
    <s v="C11-D"/>
    <s v="D01"/>
    <s v="&lt;Null&gt;"/>
    <n v="21.184729999999998"/>
    <n v="92.158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4"/>
    <s v="NPMC-0071"/>
    <s v="&lt;Null&gt;"/>
    <s v="Camp 11"/>
    <s v="CXB-217"/>
    <s v="C11-F"/>
    <s v="F04"/>
    <s v="&lt;Null&gt;"/>
    <n v="21.18439"/>
    <n v="92.152829999999994"/>
    <x v="1"/>
    <n v="3101311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5"/>
    <s v="NPMC-0072"/>
    <s v="&lt;Null&gt;"/>
    <s v="Camp 11"/>
    <s v="CXB-217"/>
    <s v="C11-E"/>
    <s v="E02"/>
    <s v="&lt;Null&gt;"/>
    <n v="21.182739999999999"/>
    <n v="92.15533000000000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6"/>
    <s v="NPMC-0073"/>
    <s v="&lt;Null&gt;"/>
    <s v="Camp 11"/>
    <s v="CXB-217"/>
    <s v="C11-E"/>
    <s v="E04"/>
    <s v="&lt;Null&gt;"/>
    <n v="21.184609999999999"/>
    <n v="92.15452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7"/>
    <s v="NPMC-0074"/>
    <s v="&lt;Null&gt;"/>
    <s v="Camp 11"/>
    <s v="CXB-217"/>
    <s v="C11-F"/>
    <s v="F02"/>
    <s v="&lt;Null&gt;"/>
    <n v="21.183610000000002"/>
    <n v="92.15233999999999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8"/>
    <s v="NPMC-0075"/>
    <s v="&lt;Null&gt;"/>
    <s v="Camp 11"/>
    <s v="CXB-217"/>
    <s v="C11-F"/>
    <s v="F04"/>
    <s v="&lt;Null&gt;"/>
    <n v="21.184539999999998"/>
    <n v="92.15292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699"/>
    <s v="NPMC-0076"/>
    <s v="&lt;Null&gt;"/>
    <s v="Camp 11"/>
    <s v="CXB-217"/>
    <s v="C11-E"/>
    <s v="E02"/>
    <s v="&lt;Null&gt;"/>
    <n v="21.182670000000002"/>
    <n v="92.15494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0"/>
    <s v="NPMC-0077"/>
    <s v="&lt;Null&gt;"/>
    <s v="Camp 11"/>
    <s v="CXB-217"/>
    <s v="C11-E"/>
    <s v="E04"/>
    <s v="&lt;Null&gt;"/>
    <n v="21.18449"/>
    <n v="92.15491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1"/>
    <s v="NPMC-0078"/>
    <s v="&lt;Null&gt;"/>
    <s v="Camp 11"/>
    <s v="CXB-217"/>
    <s v="C11-F"/>
    <s v="F02"/>
    <s v="&lt;Null&gt;"/>
    <n v="21.183520000000001"/>
    <n v="92.15198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2"/>
    <s v="NPMC-0079"/>
    <s v="&lt;Null&gt;"/>
    <s v="Camp 11"/>
    <s v="CXB-217"/>
    <s v="C11-F"/>
    <s v="F04"/>
    <s v="&lt;Null&gt;"/>
    <n v="21.184619999999999"/>
    <n v="92.15295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3"/>
    <s v="NPMC-0080"/>
    <s v="&lt;Null&gt;"/>
    <s v="Camp 11"/>
    <s v="CXB-217"/>
    <s v="C11-E"/>
    <s v="E02"/>
    <s v="&lt;Null&gt;"/>
    <n v="21.18215"/>
    <n v="92.155090000000001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4"/>
    <s v="NPMC-0081"/>
    <s v="&lt;Null&gt;"/>
    <s v="Camp 11"/>
    <s v="CXB-217"/>
    <s v="C11-E"/>
    <s v="E05"/>
    <s v="&lt;Null&gt;"/>
    <n v="21.18404"/>
    <n v="92.153880000000001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5"/>
    <s v="NPMC-0082"/>
    <s v="&lt;Null&gt;"/>
    <s v="Camp 11"/>
    <s v="CXB-217"/>
    <s v="C11-F"/>
    <s v="F02"/>
    <s v="&lt;Null&gt;"/>
    <n v="21.18346"/>
    <n v="92.15201999999999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6"/>
    <s v="NPMC-0083"/>
    <s v="&lt;Null&gt;"/>
    <s v="Camp 11"/>
    <s v="CXB-217"/>
    <s v="C11-F"/>
    <s v="F01"/>
    <s v="&lt;Null&gt;"/>
    <n v="21.183319999999998"/>
    <n v="92.153559999999999"/>
    <x v="7"/>
    <s v="&lt;Null&gt;"/>
    <s v="Age Friendly Space"/>
    <s v="Age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7"/>
    <s v="NPMC-0084"/>
    <s v="&lt;Null&gt;"/>
    <s v="Camp 11"/>
    <s v="CXB-217"/>
    <s v="C11-B"/>
    <s v="B03"/>
    <s v="&lt;Null&gt;"/>
    <n v="21.184850000000001"/>
    <n v="92.15549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8"/>
    <s v="NPMC-0085"/>
    <s v="&lt;Null&gt;"/>
    <s v="Camp 11"/>
    <s v="CXB-217"/>
    <s v="C11-F"/>
    <s v="F04"/>
    <s v="&lt;Null&gt;"/>
    <n v="21.184909999999999"/>
    <n v="92.15273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09"/>
    <s v="NPMC-0086"/>
    <s v="&lt;Null&gt;"/>
    <s v="Camp 11"/>
    <s v="CXB-217"/>
    <s v="C11-E"/>
    <s v="E05"/>
    <s v="&lt;Null&gt;"/>
    <n v="21.183979999999998"/>
    <n v="92.15390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0"/>
    <s v="NPMC-0087"/>
    <s v="&lt;Null&gt;"/>
    <s v="Camp 11"/>
    <s v="CXB-217"/>
    <s v="C11-F"/>
    <s v="F02"/>
    <s v="&lt;Null&gt;"/>
    <n v="21.183789999999998"/>
    <n v="92.15252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1"/>
    <s v="NPMC-0088"/>
    <s v="&lt;Null&gt;"/>
    <s v="Camp 11"/>
    <s v="CXB-217"/>
    <s v="C11-E"/>
    <s v="E04"/>
    <s v="&lt;Null&gt;"/>
    <n v="21.184229999999999"/>
    <n v="92.15413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2"/>
    <s v="NPMC-0089"/>
    <s v="&lt;Null&gt;"/>
    <s v="Camp 11"/>
    <s v="CXB-217"/>
    <s v="C11-F"/>
    <s v="F01"/>
    <s v="&lt;Null&gt;"/>
    <n v="21.183579999999999"/>
    <n v="92.1531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3"/>
    <s v="NPMC-0090"/>
    <s v="&lt;Null&gt;"/>
    <s v="Camp 11"/>
    <s v="CXB-217"/>
    <s v="C11-F"/>
    <s v="F04"/>
    <s v="&lt;Null&gt;"/>
    <n v="21.18516"/>
    <n v="92.152900000000002"/>
    <x v="1"/>
    <n v="3101321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4"/>
    <s v="NPMC-0091"/>
    <s v="&lt;Null&gt;"/>
    <s v="Camp 11"/>
    <s v="CXB-217"/>
    <s v="C11-B"/>
    <s v="B03"/>
    <s v="&lt;Null&gt;"/>
    <n v="21.184999999999999"/>
    <n v="92.15564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5"/>
    <s v="NPMC-0092"/>
    <s v="&lt;Null&gt;"/>
    <s v="Camp 11"/>
    <s v="CXB-217"/>
    <s v="C11-E"/>
    <s v="E05"/>
    <s v="&lt;Null&gt;"/>
    <n v="21.183910000000001"/>
    <n v="92.153899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6"/>
    <s v="NPMC-0093"/>
    <s v="&lt;Null&gt;"/>
    <s v="Camp 11"/>
    <s v="CXB-217"/>
    <s v="C11-F"/>
    <s v="F03"/>
    <s v="&lt;Null&gt;"/>
    <n v="21.183859999999999"/>
    <n v="92.15332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7"/>
    <s v="NPMC-0094"/>
    <s v="&lt;Null&gt;"/>
    <s v="Camp 11"/>
    <s v="CXB-217"/>
    <s v="C11-F"/>
    <s v="F04"/>
    <s v="&lt;Null&gt;"/>
    <n v="21.184660000000001"/>
    <n v="92.15286999999999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8"/>
    <s v="NPMC-0095"/>
    <s v="&lt;Null&gt;"/>
    <s v="Camp 11"/>
    <s v="CXB-217"/>
    <s v="C11-B"/>
    <s v="B03"/>
    <s v="&lt;Null&gt;"/>
    <n v="21.185110000000002"/>
    <n v="92.15645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19"/>
    <s v="NPMC-0096"/>
    <s v="&lt;Null&gt;"/>
    <s v="Camp 11"/>
    <s v="CXB-217"/>
    <s v="C11-F"/>
    <s v="F01"/>
    <s v="&lt;Null&gt;"/>
    <n v="21.183599999999998"/>
    <n v="92.15339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0"/>
    <s v="NPMC-0097"/>
    <s v="&lt;Null&gt;"/>
    <s v="Camp 11"/>
    <s v="CXB-217"/>
    <s v="C11-F"/>
    <s v="F06"/>
    <s v="&lt;Null&gt;"/>
    <n v="21.185749999999999"/>
    <n v="92.15380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1"/>
    <s v="NPMC-0098"/>
    <s v="&lt;Null&gt;"/>
    <s v="Camp 11"/>
    <s v="CXB-217"/>
    <s v="C11-F"/>
    <s v="F04"/>
    <s v="&lt;Null&gt;"/>
    <n v="21.1859"/>
    <n v="92.15331000000000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2"/>
    <s v="NPMC-0099"/>
    <s v="&lt;Null&gt;"/>
    <s v="Camp 11"/>
    <s v="CXB-217"/>
    <s v="C11-B"/>
    <s v="B03"/>
    <s v="&lt;Null&gt;"/>
    <n v="21.184830000000002"/>
    <n v="92.15594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3"/>
    <s v="NPMC-0100"/>
    <s v="&lt;Null&gt;"/>
    <s v="Camp 11"/>
    <s v="CXB-217"/>
    <s v="C11-E"/>
    <s v="E05"/>
    <s v="&lt;Null&gt;"/>
    <n v="21.183250000000001"/>
    <n v="92.15394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4"/>
    <s v="NPMC-0101"/>
    <s v="&lt;Null&gt;"/>
    <s v="Camp 11"/>
    <s v="CXB-217"/>
    <s v="C11-F"/>
    <s v="F03"/>
    <s v="&lt;Null&gt;"/>
    <n v="21.183920000000001"/>
    <n v="92.15331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5"/>
    <s v="NPMC-0102"/>
    <s v="&lt;Null&gt;"/>
    <s v="Camp 11"/>
    <s v="CXB-217"/>
    <s v="C11-F"/>
    <s v="F04"/>
    <s v="&lt;Null&gt;"/>
    <n v="21.185410000000001"/>
    <n v="92.152770000000004"/>
    <x v="1"/>
    <n v="3101314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6"/>
    <s v="NPMC-0103"/>
    <s v="&lt;Null&gt;"/>
    <s v="Camp 11"/>
    <s v="CXB-217"/>
    <s v="C11-B"/>
    <s v="B02"/>
    <s v="&lt;Null&gt;"/>
    <n v="21.184270000000001"/>
    <n v="92.15725999999999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7"/>
    <s v="NPMC-0104"/>
    <s v="&lt;Null&gt;"/>
    <s v="Camp 11"/>
    <s v="CXB-217"/>
    <s v="C11-B"/>
    <s v="B03"/>
    <s v="&lt;Null&gt;"/>
    <n v="21.185120000000001"/>
    <n v="92.15559000000000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8"/>
    <s v="NPMC-0105"/>
    <s v="&lt;Null&gt;"/>
    <s v="Camp 11"/>
    <s v="CXB-217"/>
    <s v="C11-F"/>
    <s v="F04"/>
    <s v="&lt;Null&gt;"/>
    <n v="21.185510000000001"/>
    <n v="92.15344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29"/>
    <s v="NPMC-0106"/>
    <s v="&lt;Null&gt;"/>
    <s v="Camp 11"/>
    <s v="CXB-217"/>
    <s v="C11-B"/>
    <s v="B03"/>
    <s v="&lt;Null&gt;"/>
    <n v="21.184660000000001"/>
    <n v="92.15632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0"/>
    <s v="NPMC-0107"/>
    <s v="&lt;Null&gt;"/>
    <s v="Camp 11"/>
    <s v="CXB-217"/>
    <s v="C11-B"/>
    <s v="B03"/>
    <s v="&lt;Null&gt;"/>
    <n v="21.184660000000001"/>
    <n v="92.15708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1"/>
    <s v="NPMC-0108"/>
    <s v="&lt;Null&gt;"/>
    <s v="Camp 11"/>
    <s v="CXB-217"/>
    <s v="C11-F"/>
    <s v="F03"/>
    <s v="&lt;Null&gt;"/>
    <n v="21.18412"/>
    <n v="92.1534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2"/>
    <s v="NPMC-0109"/>
    <s v="&lt;Null&gt;"/>
    <s v="Camp 11"/>
    <s v="CXB-217"/>
    <s v="C11-F"/>
    <s v="F04"/>
    <s v="&lt;Null&gt;"/>
    <n v="21.185580000000002"/>
    <n v="92.15349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3"/>
    <s v="NPMC-0110"/>
    <s v="&lt;Null&gt;"/>
    <s v="Camp 11"/>
    <s v="CXB-217"/>
    <s v="C11-C"/>
    <s v="B02"/>
    <s v="&lt;Null&gt;"/>
    <n v="21.18441"/>
    <n v="92.15721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4"/>
    <s v="NPMC-0111"/>
    <s v="&lt;Null&gt;"/>
    <s v="Camp 11"/>
    <s v="CXB-217"/>
    <s v="C11-F"/>
    <s v="F05"/>
    <s v="&lt;Null&gt;"/>
    <n v="21.184609999999999"/>
    <n v="92.15362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5"/>
    <s v="NPMC-0112"/>
    <s v="&lt;Null&gt;"/>
    <s v="Camp 11"/>
    <s v="CXB-217"/>
    <s v="C11-B"/>
    <s v="B04"/>
    <s v="&lt;Null&gt;"/>
    <n v="21.183499999999999"/>
    <n v="92.155839999999998"/>
    <x v="1"/>
    <n v="3101314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6"/>
    <s v="NPMC-0113"/>
    <s v="&lt;Null&gt;"/>
    <s v="Camp 11"/>
    <s v="CXB-217"/>
    <s v="C11-E"/>
    <s v="E05"/>
    <s v="&lt;Null&gt;"/>
    <n v="21.183820000000001"/>
    <n v="92.15434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7"/>
    <s v="NPMC-0114"/>
    <s v="&lt;Null&gt;"/>
    <s v="Camp 11"/>
    <s v="CXB-217"/>
    <s v="C11-F"/>
    <s v="F03"/>
    <s v="&lt;Null&gt;"/>
    <n v="21.184339999999999"/>
    <n v="92.15228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8"/>
    <s v="NPMC-0115"/>
    <s v="&lt;Null&gt;"/>
    <s v="Camp 11"/>
    <s v="CXB-217"/>
    <s v="C11-B"/>
    <s v="B02"/>
    <s v="&lt;Null&gt;"/>
    <n v="21.184429999999999"/>
    <n v="92.15739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39"/>
    <s v="NPMC-0116"/>
    <s v="&lt;Null&gt;"/>
    <s v="Camp 11"/>
    <s v="CXB-217"/>
    <s v="C11-F"/>
    <s v="F04"/>
    <s v="&lt;Null&gt;"/>
    <n v="21.185359999999999"/>
    <n v="92.15229999999999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0"/>
    <s v="NPMC-0117"/>
    <s v="&lt;Null&gt;"/>
    <s v="Camp 11"/>
    <s v="CXB-217"/>
    <s v="C11-B"/>
    <s v="B04"/>
    <s v="&lt;Null&gt;"/>
    <n v="21.18366"/>
    <n v="92.155799999999999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1"/>
    <s v="NPMC-0118"/>
    <s v="&lt;Null&gt;"/>
    <s v="Camp 11"/>
    <s v="CXB-217"/>
    <s v="C11-F"/>
    <s v="F05"/>
    <s v="&lt;Null&gt;"/>
    <n v="21.184629999999999"/>
    <n v="92.15362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2"/>
    <s v="NPMC-0119"/>
    <s v="&lt;Null&gt;"/>
    <s v="Camp 11"/>
    <s v="CXB-217"/>
    <s v="C11-E"/>
    <s v="E04"/>
    <s v="&lt;Null&gt;"/>
    <n v="21.183789999999998"/>
    <n v="92.15448000000000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3"/>
    <s v="NPMC-0120"/>
    <s v="&lt;Null&gt;"/>
    <s v="Camp 11"/>
    <s v="CXB-217"/>
    <s v="C11-F"/>
    <s v="F03"/>
    <s v="&lt;Null&gt;"/>
    <n v="21.18441"/>
    <n v="92.15223000000000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4"/>
    <s v="NPMC-0121"/>
    <s v="&lt;Null&gt;"/>
    <s v="Camp 11"/>
    <s v="CXB-217"/>
    <s v="C11-B"/>
    <s v="B02"/>
    <s v="&lt;Null&gt;"/>
    <n v="21.18449"/>
    <n v="92.15734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5"/>
    <s v="NPMC-0122"/>
    <s v="&lt;Null&gt;"/>
    <s v="Camp 11"/>
    <s v="CXB-217"/>
    <s v="C11-F"/>
    <s v="F05"/>
    <s v="&lt;Null&gt;"/>
    <n v="21.1844"/>
    <n v="92.1536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6"/>
    <s v="NPMC-0123"/>
    <s v="&lt;Null&gt;"/>
    <s v="Camp 11"/>
    <s v="CXB-217"/>
    <s v="C11-F"/>
    <s v="F05"/>
    <s v="&lt;Null&gt;"/>
    <n v="21.184180000000001"/>
    <n v="92.153469999999999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7"/>
    <s v="NPMC-0124"/>
    <s v="&lt;Null&gt;"/>
    <s v="Camp 11"/>
    <s v="CXB-217"/>
    <s v="C11-B"/>
    <s v="B04"/>
    <s v="&lt;Null&gt;"/>
    <n v="21.18393"/>
    <n v="92.15574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8"/>
    <s v="NPMC-0125"/>
    <s v="&lt;Null&gt;"/>
    <s v="Camp 11"/>
    <s v="CXB-217"/>
    <s v="C11-E"/>
    <s v="E05"/>
    <s v="&lt;Null&gt;"/>
    <n v="21.183109999999999"/>
    <n v="92.153980000000004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49"/>
    <s v="NPMC-0126"/>
    <s v="&lt;Null&gt;"/>
    <s v="Camp 11"/>
    <s v="CXB-217"/>
    <s v="C11-F"/>
    <s v="F01"/>
    <s v="&lt;Null&gt;"/>
    <n v="21.18346"/>
    <n v="92.15345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0"/>
    <s v="NPMC-0127"/>
    <s v="&lt;Null&gt;"/>
    <s v="Camp 11"/>
    <s v="CXB-217"/>
    <s v="C11-B"/>
    <s v="B04"/>
    <s v="&lt;Null&gt;"/>
    <n v="21.184010000000001"/>
    <n v="92.15573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1"/>
    <s v="NPMC-0128"/>
    <s v="&lt;Null&gt;"/>
    <s v="Camp 11"/>
    <s v="CXB-217"/>
    <s v="C11-B"/>
    <s v="B02"/>
    <s v="&lt;Null&gt;"/>
    <n v="21.184619999999999"/>
    <n v="92.157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2"/>
    <s v="NPMC-0129"/>
    <s v="&lt;Null&gt;"/>
    <s v="Camp 11"/>
    <s v="CXB-217"/>
    <s v="C11-F"/>
    <s v="F01"/>
    <s v="&lt;Null&gt;"/>
    <n v="21.183199999999999"/>
    <n v="92.15363000000000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3"/>
    <s v="NPMC-0130"/>
    <s v="&lt;Null&gt;"/>
    <s v="Camp 11"/>
    <s v="CXB-217"/>
    <s v="C11-F"/>
    <s v="F04"/>
    <s v="&lt;Null&gt;"/>
    <n v="21.18525"/>
    <n v="92.15368999999999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4"/>
    <s v="NPMC-0131"/>
    <s v="&lt;Null&gt;"/>
    <s v="Camp 11"/>
    <s v="CXB-217"/>
    <s v="C11-B"/>
    <s v="B04"/>
    <s v="&lt;Null&gt;"/>
    <n v="21.184190000000001"/>
    <n v="92.15607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5"/>
    <s v="NPMC-0132"/>
    <s v="&lt;Null&gt;"/>
    <s v="Camp 11"/>
    <s v="CXB-217"/>
    <s v="C11-B"/>
    <s v="B02"/>
    <s v="&lt;Null&gt;"/>
    <n v="21.184519999999999"/>
    <n v="92.15716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6"/>
    <s v="NPMC-0133"/>
    <s v="&lt;Null&gt;"/>
    <s v="Camp 11"/>
    <s v="CXB-217"/>
    <s v="C11-F"/>
    <s v="F01"/>
    <s v="&lt;Null&gt;"/>
    <n v="21.1831"/>
    <n v="92.153559999999999"/>
    <x v="1"/>
    <n v="3101299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7"/>
    <s v="NPMC-0134"/>
    <s v="&lt;Null&gt;"/>
    <s v="Camp 11"/>
    <s v="CXB-217"/>
    <s v="C11-F"/>
    <s v="F06"/>
    <s v="&lt;Null&gt;"/>
    <n v="21.18552"/>
    <n v="92.15434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8"/>
    <s v="NPMC-0135"/>
    <s v="&lt;Null&gt;"/>
    <s v="Camp 11"/>
    <s v="CXB-217"/>
    <s v="C11-B"/>
    <s v="B02"/>
    <s v="&lt;Null&gt;"/>
    <n v="21.185459999999999"/>
    <n v="92.15689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59"/>
    <s v="NPMC-0136"/>
    <s v="&lt;Null&gt;"/>
    <s v="Camp 11"/>
    <s v="CXB-217"/>
    <s v="C11-B"/>
    <s v="B04"/>
    <s v="&lt;Null&gt;"/>
    <n v="21.184640000000002"/>
    <n v="92.155209999999997"/>
    <x v="1"/>
    <n v="3101298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0"/>
    <s v="NPMC-0137"/>
    <s v="&lt;Null&gt;"/>
    <s v="Camp 11"/>
    <s v="CXB-217"/>
    <s v="C11-F"/>
    <s v="F01"/>
    <s v="&lt;Null&gt;"/>
    <n v="21.183029999999999"/>
    <n v="92.15357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1"/>
    <s v="NPMC-0138"/>
    <s v="&lt;Null&gt;"/>
    <s v="Camp 11"/>
    <s v="CXB-217"/>
    <s v="C11-E"/>
    <s v="E05"/>
    <s v="&lt;Null&gt;"/>
    <n v="21.183389999999999"/>
    <n v="92.15404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2"/>
    <s v="NPMC-0139"/>
    <s v="&lt;Null&gt;"/>
    <s v="Camp 11"/>
    <s v="CXB-217"/>
    <s v="C11-B"/>
    <s v="B02"/>
    <s v="&lt;Null&gt;"/>
    <n v="21.185359999999999"/>
    <n v="92.15694000000000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3"/>
    <s v="NPMC-0140"/>
    <s v="&lt;Null&gt;"/>
    <s v="Camp 11"/>
    <s v="CXB-217"/>
    <s v="C11-B"/>
    <s v="B04"/>
    <s v="&lt;Null&gt;"/>
    <n v="21.184239999999999"/>
    <n v="92.15529999999999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4"/>
    <s v="NPMC-0141"/>
    <s v="&lt;Null&gt;"/>
    <s v="Camp 11"/>
    <s v="CXB-217"/>
    <s v="C11-F"/>
    <s v="F01"/>
    <s v="&lt;Null&gt;"/>
    <n v="21.182320000000001"/>
    <n v="92.15367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5"/>
    <s v="NPMC-0142"/>
    <s v="&lt;Null&gt;"/>
    <s v="Camp 11"/>
    <s v="CXB-217"/>
    <s v="C11-B"/>
    <s v="B02"/>
    <s v="&lt;Null&gt;"/>
    <n v="21.185479999999998"/>
    <n v="92.15677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6"/>
    <s v="NPMC-0143"/>
    <s v="&lt;Null&gt;"/>
    <s v="Camp 11"/>
    <s v="CXB-217"/>
    <s v="C11-B"/>
    <s v="B02"/>
    <s v="&lt;Null&gt;"/>
    <n v="21.184760000000001"/>
    <n v="92.15698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7"/>
    <s v="NPMC-0144"/>
    <s v="&lt;Null&gt;"/>
    <s v="Camp 11"/>
    <s v="CXB-217"/>
    <s v="C11-F"/>
    <s v="F01"/>
    <s v="&lt;Null&gt;"/>
    <n v="21.182289999999998"/>
    <n v="92.15372999999999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8"/>
    <s v="NPMC-0145"/>
    <s v="&lt;Null&gt;"/>
    <s v="Camp 11"/>
    <s v="CXB-217"/>
    <s v="C11-B"/>
    <s v="B02"/>
    <s v="&lt;Null&gt;"/>
    <n v="21.185110000000002"/>
    <n v="92.15640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69"/>
    <s v="NPMC-0146"/>
    <s v="&lt;Null&gt;"/>
    <s v="Camp 11"/>
    <s v="CXB-217"/>
    <s v="C11-B"/>
    <s v="B02"/>
    <s v="&lt;Null&gt;"/>
    <n v="21.185120000000001"/>
    <n v="92.15637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0"/>
    <s v="NPMC-0147"/>
    <s v="&lt;Null&gt;"/>
    <s v="Camp 11"/>
    <s v="CXB-217"/>
    <s v="C11-F"/>
    <s v="F01"/>
    <s v="&lt;Null&gt;"/>
    <n v="21.182659999999998"/>
    <n v="92.153300000000002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1"/>
    <s v="NPMC-0148"/>
    <s v="&lt;Null&gt;"/>
    <s v="Camp 11"/>
    <s v="CXB-217"/>
    <s v="C11-B"/>
    <s v="B01"/>
    <s v="&lt;Null&gt;"/>
    <n v="21.18357"/>
    <n v="92.15764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2"/>
    <s v="NPMC-0149"/>
    <s v="&lt;Null&gt;"/>
    <s v="Camp 11"/>
    <s v="CXB-217"/>
    <s v="C11-B"/>
    <s v="B01"/>
    <s v="&lt;Null&gt;"/>
    <n v="21.18374"/>
    <n v="92.15675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3"/>
    <s v="NPMC-0150"/>
    <s v="&lt;Null&gt;"/>
    <s v="Camp 11"/>
    <s v="CXB-217"/>
    <s v="C11-F"/>
    <s v="F01"/>
    <s v="&lt;Null&gt;"/>
    <n v="21.18308"/>
    <n v="92.152910000000006"/>
    <x v="1"/>
    <n v="3101294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4"/>
    <s v="NPMC-0151"/>
    <s v="&lt;Null&gt;"/>
    <s v="Camp 11"/>
    <s v="CXB-217"/>
    <s v="C11-B"/>
    <s v="B01"/>
    <s v="&lt;Null&gt;"/>
    <n v="21.183530000000001"/>
    <n v="92.157120000000006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5"/>
    <s v="NPMC-0152"/>
    <s v="&lt;Null&gt;"/>
    <s v="Camp 11"/>
    <s v="CXB-217"/>
    <s v="C11-B"/>
    <s v="B01"/>
    <s v="&lt;Null&gt;"/>
    <n v="21.18357"/>
    <n v="92.157089999999997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6"/>
    <s v="NPMC-0153"/>
    <s v="&lt;Null&gt;"/>
    <s v="Camp 11"/>
    <s v="CXB-217"/>
    <s v="C11-A"/>
    <s v="A01"/>
    <s v="&lt;Null&gt;"/>
    <n v="21.181830000000001"/>
    <n v="92.157640000000001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7"/>
    <s v="NPMC-0154"/>
    <s v="&lt;Null&gt;"/>
    <s v="Camp 11"/>
    <s v="CXB-217"/>
    <s v="C11-F"/>
    <s v="F01"/>
    <s v="&lt;Null&gt;"/>
    <n v="21.183530000000001"/>
    <n v="92.15345000000000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8"/>
    <s v="NPMC-0155"/>
    <s v="&lt;Null&gt;"/>
    <s v="Camp 11"/>
    <s v="CXB-217"/>
    <s v="C11-A"/>
    <s v="A01"/>
    <s v="&lt;Null&gt;"/>
    <n v="21.181989999999999"/>
    <n v="92.15751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79"/>
    <s v="NPMC-0156"/>
    <s v="&lt;Null&gt;"/>
    <s v="Camp 11"/>
    <s v="CXB-217"/>
    <s v="C11-A"/>
    <s v="A03"/>
    <s v="&lt;Null&gt;"/>
    <n v="21.18187"/>
    <n v="92.15713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0"/>
    <s v="NPMC-0157"/>
    <s v="&lt;Null&gt;"/>
    <s v="Camp 11"/>
    <s v="CXB-217"/>
    <s v="C11-A"/>
    <s v="A01"/>
    <s v="&lt;Null&gt;"/>
    <n v="21.181809999999999"/>
    <n v="92.15725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1"/>
    <s v="NPMC-0158"/>
    <s v="&lt;Null&gt;"/>
    <s v="Camp 11"/>
    <s v="CXB-217"/>
    <s v="C11-B"/>
    <s v="B01"/>
    <s v="&lt;Null&gt;"/>
    <n v="21.183689999999999"/>
    <n v="92.15701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2"/>
    <s v="NPMC-0159"/>
    <s v="&lt;Null&gt;"/>
    <s v="Camp 11"/>
    <s v="CXB-217"/>
    <s v="C11-A"/>
    <s v="A03"/>
    <s v="&lt;Null&gt;"/>
    <n v="21.182020000000001"/>
    <n v="92.157169999999994"/>
    <x v="1"/>
    <n v="3101291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3"/>
    <s v="NPMC-0160"/>
    <s v="&lt;Null&gt;"/>
    <s v="Camp 11"/>
    <s v="CXB-217"/>
    <s v="C11-A"/>
    <s v="A01"/>
    <s v="&lt;Null&gt;"/>
    <n v="21.181909999999998"/>
    <n v="92.15729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4"/>
    <s v="NPMC-0161"/>
    <s v="&lt;Null&gt;"/>
    <s v="Camp 11"/>
    <s v="CXB-217"/>
    <s v="C11-A"/>
    <s v="A05"/>
    <s v="&lt;Null&gt;"/>
    <n v="21.182670000000002"/>
    <n v="92.15613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5"/>
    <s v="NPMC-0162"/>
    <s v="&lt;Null&gt;"/>
    <s v="Camp 11"/>
    <s v="CXB-217"/>
    <s v="C11-B"/>
    <s v="B01"/>
    <s v="&lt;Null&gt;"/>
    <n v="21.183710000000001"/>
    <n v="92.15701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6"/>
    <s v="NPMC-0163"/>
    <s v="&lt;Null&gt;"/>
    <s v="Camp 11"/>
    <s v="CXB-217"/>
    <s v="C11-B"/>
    <s v="B02"/>
    <s v="&lt;Null&gt;"/>
    <n v="21.184709999999999"/>
    <n v="92.15720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7"/>
    <s v="NPMC-0164"/>
    <s v="&lt;Null&gt;"/>
    <s v="Camp 11"/>
    <s v="CXB-217"/>
    <s v="C11-A"/>
    <s v="A03"/>
    <s v="&lt;Null&gt;"/>
    <n v="21.182649999999999"/>
    <n v="92.15697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8"/>
    <s v="NPMC-0165"/>
    <s v="&lt;Null&gt;"/>
    <s v="Camp 11"/>
    <s v="CXB-217"/>
    <s v="C11-B"/>
    <s v="B01"/>
    <s v="&lt;Null&gt;"/>
    <n v="21.183489999999999"/>
    <n v="92.157179999999997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89"/>
    <s v="NPMC-0166"/>
    <s v="&lt;Null&gt;"/>
    <s v="Camp 11"/>
    <s v="CXB-217"/>
    <s v="C11-A"/>
    <s v="A05"/>
    <s v="&lt;Null&gt;"/>
    <n v="21.182580000000002"/>
    <n v="92.15626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0"/>
    <s v="NPMC-0167"/>
    <s v="&lt;Null&gt;"/>
    <s v="Camp 11"/>
    <s v="CXB-217"/>
    <s v="C11-C"/>
    <s v="C05"/>
    <s v="&lt;Null&gt;"/>
    <n v="21.18122"/>
    <n v="92.15394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1"/>
    <s v="NPMC-0168"/>
    <s v="&lt;Null&gt;"/>
    <s v="Camp 11"/>
    <s v="CXB-217"/>
    <s v="C11-A"/>
    <s v="A01"/>
    <s v="&lt;Null&gt;"/>
    <n v="21.182459999999999"/>
    <n v="92.15761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2"/>
    <s v="NPMC-0169"/>
    <s v="&lt;Null&gt;"/>
    <s v="Camp 11"/>
    <s v="CXB-217"/>
    <s v="C11-A"/>
    <s v="A03"/>
    <s v="&lt;Null&gt;"/>
    <n v="21.18263"/>
    <n v="92.15694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3"/>
    <s v="NPMC-0170"/>
    <s v="&lt;Null&gt;"/>
    <s v="Camp 11"/>
    <s v="CXB-217"/>
    <s v="C11-B"/>
    <s v="B01"/>
    <s v="&lt;Null&gt;"/>
    <n v="21.183630000000001"/>
    <n v="92.156779999999998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4"/>
    <s v="NPMC-0171"/>
    <s v="&lt;Null&gt;"/>
    <s v="Camp 11"/>
    <s v="CXB-217"/>
    <s v="C11-A"/>
    <s v="A05"/>
    <s v="&lt;Null&gt;"/>
    <n v="21.182739999999999"/>
    <n v="92.15591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5"/>
    <s v="NPMC-0172"/>
    <s v="&lt;Null&gt;"/>
    <s v="Camp 11"/>
    <s v="CXB-217"/>
    <s v="C11-C"/>
    <s v="C01"/>
    <s v="&lt;Null&gt;"/>
    <n v="21.181450000000002"/>
    <n v="92.15739000000000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6"/>
    <s v="NPMC-0173"/>
    <s v="&lt;Null&gt;"/>
    <s v="Camp 11"/>
    <s v="CXB-217"/>
    <s v="C11-A"/>
    <s v="A01"/>
    <s v="&lt;Null&gt;"/>
    <n v="21.18318"/>
    <n v="92.157889999999995"/>
    <x v="1"/>
    <n v="3101288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7"/>
    <s v="NPMC-0174"/>
    <s v="&lt;Null&gt;"/>
    <s v="Camp 11"/>
    <s v="CXB-217"/>
    <s v="C11-C"/>
    <s v="C05"/>
    <s v="&lt;Null&gt;"/>
    <n v="21.181539999999998"/>
    <n v="92.154989999999998"/>
    <x v="7"/>
    <s v="&lt;Null&gt;"/>
    <s v="Age Friendly Space"/>
    <s v="Age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8"/>
    <s v="NPMC-0175"/>
    <s v="&lt;Null&gt;"/>
    <s v="Camp 11"/>
    <s v="CXB-217"/>
    <s v="C11-A"/>
    <s v="A03"/>
    <s v="&lt;Null&gt;"/>
    <n v="21.182549999999999"/>
    <n v="92.1569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799"/>
    <s v="NPMC-0176"/>
    <s v="&lt;Null&gt;"/>
    <s v="Camp 11"/>
    <s v="CXB-217"/>
    <s v="C11-B"/>
    <s v="B01"/>
    <s v="&lt;Null&gt;"/>
    <n v="21.18383"/>
    <n v="92.15680999999999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0"/>
    <s v="NPMC-0177"/>
    <s v="&lt;Null&gt;"/>
    <s v="Camp 11"/>
    <s v="CXB-217"/>
    <s v="C11-C"/>
    <s v="C02"/>
    <s v="&lt;Null&gt;"/>
    <n v="21.180710000000001"/>
    <n v="92.1562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1"/>
    <s v="NPMC-0178"/>
    <s v="&lt;Null&gt;"/>
    <s v="Camp 11"/>
    <s v="CXB-217"/>
    <s v="C11-A"/>
    <s v="A05"/>
    <s v="&lt;Null&gt;"/>
    <n v="21.183260000000001"/>
    <n v="92.155940000000001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2"/>
    <s v="NPMC-0179"/>
    <s v="&lt;Null&gt;"/>
    <s v="Camp 11"/>
    <s v="CXB-217"/>
    <s v="C11-C"/>
    <s v="C01"/>
    <s v="&lt;Null&gt;"/>
    <n v="21.181260000000002"/>
    <n v="92.15715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3"/>
    <s v="NPMC-0180"/>
    <s v="&lt;Null&gt;"/>
    <s v="Camp 11"/>
    <s v="CXB-217"/>
    <s v="C11-A"/>
    <s v="A01"/>
    <s v="&lt;Null&gt;"/>
    <n v="21.183199999999999"/>
    <n v="92.157929999999993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4"/>
    <s v="NPMC-0181"/>
    <s v="&lt;Null&gt;"/>
    <s v="Camp 11"/>
    <s v="CXB-217"/>
    <s v="C11-C"/>
    <s v="C01"/>
    <s v="&lt;Null&gt;"/>
    <n v="21.181349999999998"/>
    <n v="92.157330000000002"/>
    <x v="1"/>
    <n v="3101302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5"/>
    <s v="NPMC-0182"/>
    <s v="&lt;Null&gt;"/>
    <s v="Camp 11"/>
    <s v="CXB-217"/>
    <s v="C11-C"/>
    <s v="C05"/>
    <s v="&lt;Null&gt;"/>
    <n v="21.181460000000001"/>
    <n v="92.1551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6"/>
    <s v="NPMC-0183"/>
    <s v="&lt;Null&gt;"/>
    <s v="Camp 11"/>
    <s v="CXB-217"/>
    <s v="C11-A"/>
    <s v="A02"/>
    <s v="&lt;Null&gt;"/>
    <n v="21.1829"/>
    <n v="92.156970000000001"/>
    <x v="1"/>
    <n v="3101297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7"/>
    <s v="NPMC-0184"/>
    <s v="&lt;Null&gt;"/>
    <s v="Camp 11"/>
    <s v="CXB-217"/>
    <s v="C11-B"/>
    <s v="B01"/>
    <s v="&lt;Null&gt;"/>
    <n v="21.183859999999999"/>
    <n v="92.15675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8"/>
    <s v="NPMC-0185"/>
    <s v="&lt;Null&gt;"/>
    <s v="Camp 11"/>
    <s v="CXB-217"/>
    <s v="C11-C"/>
    <s v="C05"/>
    <s v="&lt;Null&gt;"/>
    <n v="21.181059999999999"/>
    <n v="92.15434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09"/>
    <s v="NPMC-0186"/>
    <s v="&lt;Null&gt;"/>
    <s v="Camp 11"/>
    <s v="CXB-217"/>
    <s v="C11-C"/>
    <s v="C03"/>
    <s v="&lt;Null&gt;"/>
    <n v="21.17962"/>
    <n v="92.15542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0"/>
    <s v="NPMC-0187"/>
    <s v="&lt;Null&gt;"/>
    <s v="Camp 11"/>
    <s v="CXB-217"/>
    <s v="C11-C"/>
    <s v="C06"/>
    <s v="&lt;Null&gt;"/>
    <n v="21.18064"/>
    <n v="92.155140000000003"/>
    <x v="1"/>
    <n v="3101318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1"/>
    <s v="NPMC-0188"/>
    <s v="&lt;Null&gt;"/>
    <s v="Camp 11"/>
    <s v="CXB-217"/>
    <s v="C11-C"/>
    <s v="C01"/>
    <s v="&lt;Null&gt;"/>
    <n v="21.180489999999999"/>
    <n v="92.15672999999999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2"/>
    <s v="NPMC-0189"/>
    <s v="&lt;Null&gt;"/>
    <s v="Camp 11"/>
    <s v="CXB-217"/>
    <s v="C11-A"/>
    <s v="A05"/>
    <s v="&lt;Null&gt;"/>
    <n v="21.183420000000002"/>
    <n v="92.156120000000001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3"/>
    <s v="NPMC-0190"/>
    <s v="&lt;Null&gt;"/>
    <s v="Camp 11"/>
    <s v="CXB-217"/>
    <s v="C11-C"/>
    <s v="C01"/>
    <s v="&lt;Null&gt;"/>
    <n v="21.18075"/>
    <n v="92.157259999999994"/>
    <x v="4"/>
    <s v="&lt;Null&gt;"/>
    <s v="E -Voucher Outlet"/>
    <s v="E-Voucher sho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4"/>
    <s v="NPMC-0191"/>
    <s v="&lt;Null&gt;"/>
    <s v="Camp 11"/>
    <s v="CXB-217"/>
    <s v="C11-A"/>
    <s v="A01"/>
    <s v="&lt;Null&gt;"/>
    <n v="21.182749999999999"/>
    <n v="92.157859999999999"/>
    <x v="1"/>
    <n v="3101313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5"/>
    <s v="NPMC-0192"/>
    <s v="&lt;Null&gt;"/>
    <s v="Camp 11"/>
    <s v="CXB-217"/>
    <s v="C11-C"/>
    <s v="C01"/>
    <s v="&lt;Null&gt;"/>
    <n v="21.181170000000002"/>
    <n v="92.157150000000001"/>
    <x v="3"/>
    <s v="&lt;Null&gt;"/>
    <s v="Mini Grid"/>
    <s v="Solar power mini grid"/>
    <s v="Solar power mini gri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6"/>
    <s v="NPMC-0193"/>
    <s v="&lt;Null&gt;"/>
    <s v="Camp 11"/>
    <s v="CXB-217"/>
    <s v="C11-A"/>
    <s v="A02"/>
    <s v="&lt;Null&gt;"/>
    <n v="21.182770000000001"/>
    <n v="92.156899999999993"/>
    <x v="1"/>
    <n v="3101310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7"/>
    <s v="NPMC-0194"/>
    <s v="&lt;Null&gt;"/>
    <s v="Camp 11"/>
    <s v="CXB-217"/>
    <s v="C11-B"/>
    <s v="B01"/>
    <s v="&lt;Null&gt;"/>
    <n v="21.183869999999999"/>
    <n v="92.15667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8"/>
    <s v="NPMC-0195"/>
    <s v="&lt;Null&gt;"/>
    <s v="Camp 11"/>
    <s v="CXB-217"/>
    <s v="C11-C"/>
    <s v="C04"/>
    <s v="&lt;Null&gt;"/>
    <n v="21.181380000000001"/>
    <n v="92.155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19"/>
    <s v="NPMC-0196"/>
    <s v="&lt;Null&gt;"/>
    <s v="Camp 11"/>
    <s v="CXB-217"/>
    <s v="C11-C"/>
    <s v="C03"/>
    <s v="&lt;Null&gt;"/>
    <n v="21.18065"/>
    <n v="92.155199999999994"/>
    <x v="1"/>
    <n v="3101318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0"/>
    <s v="NPMC-0197"/>
    <s v="&lt;Null&gt;"/>
    <s v="Camp 11"/>
    <s v="CXB-217"/>
    <s v="C11-C"/>
    <s v="C02"/>
    <s v="&lt;Null&gt;"/>
    <n v="21.18045"/>
    <n v="92.15652"/>
    <x v="1"/>
    <n v="3101319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1"/>
    <s v="NPMC-0198"/>
    <s v="&lt;Null&gt;"/>
    <s v="Camp 11"/>
    <s v="CXB-217"/>
    <s v="C11-A"/>
    <s v="A05"/>
    <s v="&lt;Null&gt;"/>
    <n v="21.182269999999999"/>
    <n v="92.1553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2"/>
    <s v="NPMC-0199"/>
    <s v="&lt;Null&gt;"/>
    <s v="Camp 11"/>
    <s v="CXB-217"/>
    <s v="C11-C"/>
    <s v="C01"/>
    <s v="&lt;Null&gt;"/>
    <n v="21.180810000000001"/>
    <n v="92.156360000000006"/>
    <x v="6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3"/>
    <s v="NPMC-0200"/>
    <s v="&lt;Null&gt;"/>
    <s v="Camp 11"/>
    <s v="CXB-217"/>
    <s v="C11-A"/>
    <s v="A01"/>
    <s v="&lt;Null&gt;"/>
    <n v="21.182480000000002"/>
    <n v="92.15797000000000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4"/>
    <s v="NPMC-0201"/>
    <s v="&lt;Null&gt;"/>
    <s v="Camp 11"/>
    <s v="CXB-217"/>
    <s v="C11-C"/>
    <s v="C01"/>
    <s v="&lt;Null&gt;"/>
    <n v="21.180820000000001"/>
    <n v="92.156999999999996"/>
    <x v="3"/>
    <s v="&lt;Null&gt;"/>
    <s v="Mini Grid"/>
    <s v="Solar power mini grid"/>
    <s v="Solar power mini gri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5"/>
    <s v="NPMC-0202"/>
    <s v="&lt;Null&gt;"/>
    <s v="Camp 11"/>
    <s v="CXB-217"/>
    <s v="C11-B"/>
    <s v="B02"/>
    <s v="&lt;Null&gt;"/>
    <n v="21.18497"/>
    <n v="92.15703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6"/>
    <s v="NPMC-0203"/>
    <s v="&lt;Null&gt;"/>
    <s v="Camp 11"/>
    <s v="CXB-217"/>
    <s v="C11-A"/>
    <s v="A02"/>
    <s v="&lt;Null&gt;"/>
    <n v="21.18299"/>
    <n v="92.15703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7"/>
    <s v="NPMC-0204"/>
    <s v="&lt;Null&gt;"/>
    <s v="Camp 11"/>
    <s v="CXB-217"/>
    <s v="C11-C"/>
    <s v="C03"/>
    <s v="&lt;Null&gt;"/>
    <n v="21.180589999999999"/>
    <n v="92.155360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8"/>
    <s v="NPMC-0205"/>
    <s v="&lt;Null&gt;"/>
    <s v="Camp 11"/>
    <s v="CXB-217"/>
    <s v="C11-C"/>
    <s v="C04"/>
    <s v="&lt;Null&gt;"/>
    <n v="21.1815"/>
    <n v="92.15627000000000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29"/>
    <s v="NPMC-0206"/>
    <s v="&lt;Null&gt;"/>
    <s v="Camp 11"/>
    <s v="CXB-217"/>
    <s v="C11-C"/>
    <s v="C02"/>
    <s v="&lt;Null&gt;"/>
    <n v="21.179950000000002"/>
    <n v="92.157240000000002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0"/>
    <s v="NPMC-0207"/>
    <s v="&lt;Null&gt;"/>
    <s v="Camp 11"/>
    <s v="CXB-217"/>
    <s v="C11-A"/>
    <s v="A01"/>
    <s v="&lt;Null&gt;"/>
    <n v="21.183309999999999"/>
    <n v="92.158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1"/>
    <s v="NPMC-0208"/>
    <s v="&lt;Null&gt;"/>
    <s v="Camp 11"/>
    <s v="CXB-217"/>
    <s v="C11-C"/>
    <s v="C01"/>
    <s v="&lt;Null&gt;"/>
    <n v="21.180730000000001"/>
    <n v="92.157049999999998"/>
    <x v="1"/>
    <n v="3101305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2"/>
    <s v="NPMC-0209"/>
    <s v="&lt;Null&gt;"/>
    <s v="Camp 11"/>
    <s v="CXB-217"/>
    <s v="C11-C"/>
    <s v="C06"/>
    <s v="&lt;Null&gt;"/>
    <n v="21.180700000000002"/>
    <n v="92.15494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3"/>
    <s v="NPMC-0210"/>
    <s v="&lt;Null&gt;"/>
    <s v="Camp 11"/>
    <s v="CXB-217"/>
    <s v="C11-A"/>
    <s v="A02"/>
    <s v="&lt;Null&gt;"/>
    <n v="21.183119999999999"/>
    <n v="92.15722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4"/>
    <s v="NPMC-0211"/>
    <s v="&lt;Null&gt;"/>
    <s v="Camp 11"/>
    <s v="CXB-217"/>
    <s v="C11-C"/>
    <s v="C02"/>
    <s v="&lt;Null&gt;"/>
    <n v="21.179960000000001"/>
    <n v="92.15681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5"/>
    <s v="NPMC-0212"/>
    <s v="&lt;Null&gt;"/>
    <s v="Camp 11"/>
    <s v="CXB-217"/>
    <s v="C11-A"/>
    <s v="A01"/>
    <s v="&lt;Null&gt;"/>
    <n v="21.182259999999999"/>
    <n v="92.158019999999993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6"/>
    <s v="NPMC-0213"/>
    <s v="&lt;Null&gt;"/>
    <s v="Camp 11"/>
    <s v="CXB-217"/>
    <s v="C11-C"/>
    <s v="C01"/>
    <s v="&lt;Null&gt;"/>
    <n v="21.180230000000002"/>
    <n v="92.157169999999994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7"/>
    <s v="NPMC-0214"/>
    <s v="&lt;Null&gt;"/>
    <s v="Camp 11"/>
    <s v="CXB-217"/>
    <s v="C11-C"/>
    <s v="C06"/>
    <s v="&lt;Null&gt;"/>
    <n v="21.18036"/>
    <n v="92.15403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8"/>
    <s v="NPMC-0215"/>
    <s v="&lt;Null&gt;"/>
    <s v="Camp 11"/>
    <s v="CXB-217"/>
    <s v="C11-A"/>
    <s v="A02"/>
    <s v="&lt;Null&gt;"/>
    <n v="21.182970000000001"/>
    <n v="92.15711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39"/>
    <s v="NPMC-0216"/>
    <s v="&lt;Null&gt;"/>
    <s v="Camp 11"/>
    <s v="CXB-217"/>
    <s v="C11-C"/>
    <s v="C03"/>
    <s v="&lt;Null&gt;"/>
    <n v="21.180520000000001"/>
    <n v="92.1552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0"/>
    <s v="NPMC-0217"/>
    <s v="&lt;Null&gt;"/>
    <s v="Camp 11"/>
    <s v="CXB-217"/>
    <s v="C11-A"/>
    <s v="A01"/>
    <s v="&lt;Null&gt;"/>
    <n v="21.182269999999999"/>
    <n v="92.157939999999996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1"/>
    <s v="NPMC-0218"/>
    <s v="&lt;Null&gt;"/>
    <s v="Camp 11"/>
    <s v="CXB-217"/>
    <s v="C11-C"/>
    <s v="C02"/>
    <s v="&lt;Null&gt;"/>
    <n v="21.180029999999999"/>
    <n v="92.15672000000000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2"/>
    <s v="NPMC-0219"/>
    <s v="&lt;Null&gt;"/>
    <s v="Camp 11"/>
    <s v="CXB-217"/>
    <s v="C11-C"/>
    <s v="C01"/>
    <s v="&lt;Null&gt;"/>
    <n v="21.180409999999998"/>
    <n v="92.156930000000003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3"/>
    <s v="NPMC-0220"/>
    <s v="&lt;Null&gt;"/>
    <s v="Camp 11"/>
    <s v="CXB-217"/>
    <s v="C11-C"/>
    <s v="C06"/>
    <s v="&lt;Null&gt;"/>
    <n v="21.180309999999999"/>
    <n v="92.1544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4"/>
    <s v="NPMC-0221"/>
    <s v="&lt;Null&gt;"/>
    <s v="Camp 11"/>
    <s v="CXB-217"/>
    <s v="C11-A"/>
    <s v="A02"/>
    <s v="&lt;Null&gt;"/>
    <n v="21.18327"/>
    <n v="92.15627999999999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5"/>
    <s v="NPMC-0222"/>
    <s v="&lt;Null&gt;"/>
    <s v="Camp 11"/>
    <s v="CXB-217"/>
    <s v="C11-C"/>
    <s v="C03"/>
    <s v="&lt;Null&gt;"/>
    <n v="21.180499999999999"/>
    <n v="92.15542999999999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6"/>
    <s v="NPMC-0223"/>
    <s v="&lt;Null&gt;"/>
    <s v="Camp 11"/>
    <s v="CXB-217"/>
    <s v="C11-A"/>
    <s v="A01"/>
    <s v="&lt;Null&gt;"/>
    <n v="21.182410000000001"/>
    <n v="92.158199999999994"/>
    <x v="8"/>
    <s v="NS-C11-UNICEF/ACF-OTP31"/>
    <s v="Women Led Community Centre (WLCC)"/>
    <s v="Women Led Community Centre (WLC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7"/>
    <s v="NPMC-0224"/>
    <s v="&lt;Null&gt;"/>
    <s v="Camp 11"/>
    <s v="CXB-217"/>
    <s v="C11-A"/>
    <s v="A05"/>
    <s v="&lt;Null&gt;"/>
    <n v="21.181920000000002"/>
    <n v="92.15488999999999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8"/>
    <s v="NPMC-0225"/>
    <s v="&lt;Null&gt;"/>
    <s v="Camp 11"/>
    <s v="CXB-217"/>
    <s v="C11-C"/>
    <s v="C05"/>
    <s v="&lt;Null&gt;"/>
    <n v="21.18103"/>
    <n v="92.15430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49"/>
    <s v="NPMC-0226"/>
    <s v="&lt;Null&gt;"/>
    <s v="Camp 11"/>
    <s v="CXB-217"/>
    <s v="C11-C"/>
    <s v="C02"/>
    <s v="&lt;Null&gt;"/>
    <n v="21.179390000000001"/>
    <n v="92.15708999999999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0"/>
    <s v="NPMC-0227"/>
    <s v="&lt;Null&gt;"/>
    <s v="Camp 11"/>
    <s v="CXB-217"/>
    <s v="C11-C"/>
    <s v="C01"/>
    <s v="&lt;Null&gt;"/>
    <n v="21.18113"/>
    <n v="92.15628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1"/>
    <s v="NPMC-0228"/>
    <s v="&lt;Null&gt;"/>
    <s v="Camp 11"/>
    <s v="CXB-217"/>
    <s v="C11-C"/>
    <s v="C06"/>
    <s v="&lt;Null&gt;"/>
    <n v="21.179919999999999"/>
    <n v="92.15461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2"/>
    <s v="NPMC-0229"/>
    <s v="&lt;Null&gt;"/>
    <s v="Camp 11"/>
    <s v="CXB-217"/>
    <s v="C11-C"/>
    <s v="C03"/>
    <s v="&lt;Null&gt;"/>
    <n v="21.180160000000001"/>
    <n v="92.15608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3"/>
    <s v="NPMC-0230"/>
    <s v="&lt;Null&gt;"/>
    <s v="Camp 11"/>
    <s v="CXB-217"/>
    <s v="C11-A"/>
    <s v="A05"/>
    <s v="&lt;Null&gt;"/>
    <n v="21.181889999999999"/>
    <n v="92.155360000000002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4"/>
    <s v="NPMC-0231"/>
    <s v="&lt;Null&gt;"/>
    <s v="Camp 11"/>
    <s v="CXB-217"/>
    <s v="C11-C"/>
    <s v="C04"/>
    <s v="&lt;Null&gt;"/>
    <n v="21.181509999999999"/>
    <n v="92.155559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5"/>
    <s v="NPMC-0232"/>
    <s v="&lt;Null&gt;"/>
    <s v="Camp 11"/>
    <s v="CXB-217"/>
    <s v="C11-C"/>
    <s v="C02"/>
    <s v="&lt;Null&gt;"/>
    <n v="21.179480000000002"/>
    <n v="92.157020000000003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6"/>
    <s v="NPMC-0233"/>
    <s v="&lt;Null&gt;"/>
    <s v="Camp 11"/>
    <s v="CXB-217"/>
    <s v="C11-C"/>
    <s v="C01"/>
    <s v="&lt;Null&gt;"/>
    <n v="21.18019"/>
    <n v="92.157269999999997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7"/>
    <s v="NPMC-0234"/>
    <s v="&lt;Null&gt;"/>
    <s v="Camp 11"/>
    <s v="CXB-217"/>
    <s v="C11-C"/>
    <s v="C03"/>
    <s v="&lt;Null&gt;"/>
    <n v="21.180119999999999"/>
    <n v="92.15604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8"/>
    <s v="NPMC-0235"/>
    <s v="&lt;Null&gt;"/>
    <s v="Camp 11"/>
    <s v="CXB-217"/>
    <s v="C11-A"/>
    <s v="A05"/>
    <s v="&lt;Null&gt;"/>
    <n v="21.182369999999999"/>
    <n v="92.15574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59"/>
    <s v="NPMC-0236"/>
    <s v="&lt;Null&gt;"/>
    <s v="Camp 11"/>
    <s v="CXB-217"/>
    <s v="C11-C"/>
    <s v="C04"/>
    <s v="&lt;Null&gt;"/>
    <n v="21.181080000000001"/>
    <n v="92.155600000000007"/>
    <x v="1"/>
    <n v="3101306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0"/>
    <s v="NPMC-0237"/>
    <s v="&lt;Null&gt;"/>
    <s v="Camp 11"/>
    <s v="CXB-217"/>
    <s v="C11-C"/>
    <s v="C02"/>
    <s v="&lt;Null&gt;"/>
    <n v="21.179379999999998"/>
    <n v="92.15693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1"/>
    <s v="NPMC-0238"/>
    <s v="&lt;Null&gt;"/>
    <s v="Camp 11"/>
    <s v="CXB-217"/>
    <s v="C11-C"/>
    <s v="C01"/>
    <s v="&lt;Null&gt;"/>
    <n v="21.180350000000001"/>
    <n v="92.15701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2"/>
    <s v="NPMC-0239"/>
    <s v="&lt;Null&gt;"/>
    <s v="Camp 11"/>
    <s v="CXB-217"/>
    <s v="C11-A"/>
    <s v="A05"/>
    <s v="&lt;Null&gt;"/>
    <n v="21.182269999999999"/>
    <n v="92.15591000000000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3"/>
    <s v="NPMC-0240"/>
    <s v="&lt;Null&gt;"/>
    <s v="Camp 11"/>
    <s v="CXB-217"/>
    <s v="C11-C"/>
    <s v="C02"/>
    <s v="&lt;Null&gt;"/>
    <n v="21.179449999999999"/>
    <n v="92.156880000000001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4"/>
    <s v="NPMC-0241"/>
    <s v="&lt;Null&gt;"/>
    <s v="Camp 11"/>
    <s v="CXB-217"/>
    <s v="C11-C"/>
    <s v="C01"/>
    <s v="&lt;Null&gt;"/>
    <n v="21.18064"/>
    <n v="92.156989999999993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5"/>
    <s v="NPMC-0242"/>
    <s v="&lt;Null&gt;"/>
    <s v="Camp 11"/>
    <s v="CXB-217"/>
    <s v="C11-C"/>
    <s v="C02"/>
    <s v="&lt;Null&gt;"/>
    <n v="21.179449999999999"/>
    <n v="92.15685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6"/>
    <s v="NPMC-0243"/>
    <s v="&lt;Null&gt;"/>
    <s v="Camp 11"/>
    <s v="CXB-217"/>
    <s v="C11-C"/>
    <s v="C02"/>
    <s v="&lt;Null&gt;"/>
    <n v="21.179580000000001"/>
    <n v="92.15662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7"/>
    <s v="NPMC-0244"/>
    <s v="&lt;Null&gt;"/>
    <s v="Camp 11"/>
    <s v="CXB-217"/>
    <s v="C11-C"/>
    <s v="C02"/>
    <s v="&lt;Null&gt;"/>
    <n v="21.178380000000001"/>
    <n v="92.156509999999997"/>
    <x v="1"/>
    <n v="3101299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8"/>
    <s v="NPMC-0245"/>
    <s v="&lt;Null&gt;"/>
    <s v="Camp 11"/>
    <s v="CXB-217"/>
    <s v="C11-C"/>
    <s v="C02"/>
    <s v="&lt;Null&gt;"/>
    <n v="21.177800000000001"/>
    <n v="92.156120000000001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69"/>
    <s v="NPMC-0246"/>
    <s v="&lt;Null&gt;"/>
    <s v="Camp 11"/>
    <s v="CXB-217"/>
    <s v="C11-C"/>
    <s v="C02"/>
    <s v="&lt;Null&gt;"/>
    <n v="21.177479999999999"/>
    <n v="92.15598"/>
    <x v="3"/>
    <s v="&lt;Null&gt;"/>
    <s v="Fire Station"/>
    <s v="Fire Station"/>
    <s v="Fire Statio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0"/>
    <s v="NPMC-0247"/>
    <s v="&lt;Null&gt;"/>
    <s v="Camp 11"/>
    <s v="CXB-217"/>
    <s v="C11-C"/>
    <s v="C02"/>
    <s v="&lt;Null&gt;"/>
    <n v="21.17925"/>
    <n v="92.15582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1"/>
    <s v="NPMC-0248"/>
    <s v="&lt;Null&gt;"/>
    <s v="Camp 11"/>
    <s v="CXB-217"/>
    <s v="C11-C"/>
    <s v="C02"/>
    <s v="&lt;Null&gt;"/>
    <n v="21.179179999999999"/>
    <n v="92.15582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2"/>
    <s v="NPMC-0249"/>
    <s v="&lt;Null&gt;"/>
    <s v="Camp 11"/>
    <s v="CXB-217"/>
    <s v="C11-C"/>
    <s v="C02"/>
    <s v="&lt;Null&gt;"/>
    <n v="21.179359999999999"/>
    <n v="92.155850000000001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3"/>
    <s v="NPMC-0250"/>
    <s v="&lt;Null&gt;"/>
    <s v="Camp 11"/>
    <s v="CXB-217"/>
    <s v="C11-A"/>
    <s v="A01"/>
    <s v="&lt;Null&gt;"/>
    <n v="21.182120000000001"/>
    <n v="92.15756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4"/>
    <s v="NPMC-0251"/>
    <s v="&lt;Null&gt;"/>
    <s v="Camp 18"/>
    <s v="CXB-215"/>
    <s v="C18-E"/>
    <s v="E06"/>
    <s v="&lt;Null&gt;"/>
    <n v="21.184380000000001"/>
    <n v="92.14569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5"/>
    <s v="NPMC-0252"/>
    <s v="&lt;Null&gt;"/>
    <s v="Camp 18"/>
    <s v="CXB-215"/>
    <s v="C18-E"/>
    <s v="E02"/>
    <s v="&lt;Null&gt;"/>
    <n v="21.186119999999999"/>
    <n v="92.14464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6"/>
    <s v="NPMC-0253"/>
    <s v="&lt;Null&gt;"/>
    <s v="Camp 18"/>
    <s v="CXB-215"/>
    <s v="C18-D"/>
    <s v="D01"/>
    <s v="&lt;Null&gt;"/>
    <n v="21.187380000000001"/>
    <n v="92.148539999999997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7"/>
    <s v="NPMC-0254"/>
    <s v="&lt;Null&gt;"/>
    <s v="Camp 18"/>
    <s v="CXB-215"/>
    <s v="C18-E"/>
    <s v="E01"/>
    <s v="&lt;Null&gt;"/>
    <n v="21.187439999999999"/>
    <n v="92.14618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8"/>
    <s v="NPMC-0255"/>
    <s v="&lt;Null&gt;"/>
    <s v="Camp 18"/>
    <s v="CXB-215"/>
    <s v="C18-E"/>
    <s v="E06"/>
    <s v="&lt;Null&gt;"/>
    <n v="21.184360000000002"/>
    <n v="92.14588999999999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79"/>
    <s v="NPMC-0256"/>
    <s v="&lt;Null&gt;"/>
    <s v="Camp 18"/>
    <s v="CXB-215"/>
    <s v="C18-E"/>
    <s v="E04"/>
    <s v="&lt;Null&gt;"/>
    <n v="21.18459"/>
    <n v="92.14803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0"/>
    <s v="NPMC-0257"/>
    <s v="&lt;Null&gt;"/>
    <s v="Camp 18"/>
    <s v="CXB-215"/>
    <s v="C18-D"/>
    <s v="D04"/>
    <s v="&lt;Null&gt;"/>
    <n v="21.186330000000002"/>
    <n v="92.14976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1"/>
    <s v="NPMC-0258"/>
    <s v="&lt;Null&gt;"/>
    <s v="Camp 18"/>
    <s v="CXB-215"/>
    <s v="C18-C"/>
    <s v="C02"/>
    <s v="&lt;Null&gt;"/>
    <n v="21.189430000000002"/>
    <n v="92.15022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2"/>
    <s v="NPMC-0259"/>
    <s v="&lt;Null&gt;"/>
    <s v="Camp 18"/>
    <s v="CXB-215"/>
    <s v="C18-B"/>
    <s v="B01"/>
    <s v="&lt;Null&gt;"/>
    <n v="21.189509999999999"/>
    <n v="92.144679999999994"/>
    <x v="1"/>
    <n v="3101340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3"/>
    <s v="NPMC-0260"/>
    <s v="&lt;Null&gt;"/>
    <s v="Camp 18"/>
    <s v="CXB-215"/>
    <s v="C18-B"/>
    <s v="B01"/>
    <s v="&lt;Null&gt;"/>
    <n v="21.189229999999998"/>
    <n v="92.143360000000001"/>
    <x v="1"/>
    <n v="3101380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4"/>
    <s v="NPMC-0261"/>
    <s v="&lt;Null&gt;"/>
    <s v="Camp 18"/>
    <s v="CXB-215"/>
    <s v="C18-E"/>
    <s v="E03"/>
    <s v="&lt;Null&gt;"/>
    <n v="21.18608"/>
    <n v="92.146190000000004"/>
    <x v="1"/>
    <n v="3101336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5"/>
    <s v="NPMC-0262"/>
    <s v="&lt;Null&gt;"/>
    <s v="Camp 18"/>
    <s v="CXB-215"/>
    <s v="C18-D"/>
    <s v="D05"/>
    <s v="&lt;Null&gt;"/>
    <n v="21.185009999999998"/>
    <n v="92.14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6"/>
    <s v="NPMC-0263"/>
    <s v="&lt;Null&gt;"/>
    <s v="Camp 18"/>
    <s v="CXB-215"/>
    <s v="C18-A"/>
    <s v="A05"/>
    <s v="&lt;Null&gt;"/>
    <n v="21.19191"/>
    <n v="92.14959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7"/>
    <s v="NPMC-0264"/>
    <s v="&lt;Null&gt;"/>
    <s v="Camp 18"/>
    <s v="CXB-215"/>
    <s v="C18-D"/>
    <s v="D01"/>
    <s v="&lt;Null&gt;"/>
    <n v="21.187729999999998"/>
    <n v="92.148020000000002"/>
    <x v="1"/>
    <n v="3101336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8"/>
    <s v="NPMC-0265"/>
    <s v="&lt;Null&gt;"/>
    <s v="Camp 18"/>
    <s v="CXB-215"/>
    <s v="C18-E"/>
    <s v="E01"/>
    <s v="&lt;Null&gt;"/>
    <n v="21.187349999999999"/>
    <n v="92.14606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89"/>
    <s v="NPMC-0266"/>
    <s v="&lt;Null&gt;"/>
    <s v="Camp 18"/>
    <s v="CXB-215"/>
    <s v="C18-E"/>
    <s v="E06"/>
    <s v="&lt;Null&gt;"/>
    <n v="21.184149999999999"/>
    <n v="92.14570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0"/>
    <s v="NPMC-0267"/>
    <s v="&lt;Null&gt;"/>
    <s v="Camp 18"/>
    <s v="CXB-215"/>
    <s v="C18-D"/>
    <s v="D04"/>
    <s v="&lt;Null&gt;"/>
    <n v="21.18628"/>
    <n v="92.14977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1"/>
    <s v="NPMC-0268"/>
    <s v="&lt;Null&gt;"/>
    <s v="Camp 18"/>
    <s v="CXB-215"/>
    <s v="C18-E"/>
    <s v="E04"/>
    <s v="&lt;Null&gt;"/>
    <n v="21.184619999999999"/>
    <n v="92.14790000000000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2"/>
    <s v="NPMC-0269"/>
    <s v="&lt;Null&gt;"/>
    <s v="Camp 18"/>
    <s v="CXB-215"/>
    <s v="C18-A"/>
    <s v="A05"/>
    <s v="&lt;Null&gt;"/>
    <n v="21.192039999999999"/>
    <n v="92.14964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3"/>
    <s v="NPMC-0270"/>
    <s v="&lt;Null&gt;"/>
    <s v="Camp 18"/>
    <s v="CXB-215"/>
    <s v="C18-B"/>
    <s v="B01"/>
    <s v="&lt;Null&gt;"/>
    <n v="21.18937"/>
    <n v="92.14364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4"/>
    <s v="NPMC-0271"/>
    <s v="&lt;Null&gt;"/>
    <s v="Camp 18"/>
    <s v="CXB-215"/>
    <s v="C18-C"/>
    <s v="C02"/>
    <s v="&lt;Null&gt;"/>
    <n v="21.189319999999999"/>
    <n v="92.14995999999999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5"/>
    <s v="NPMC-0272"/>
    <s v="&lt;Null&gt;"/>
    <s v="Camp 18"/>
    <s v="CXB-215"/>
    <s v="C18-E"/>
    <s v="E06"/>
    <s v="&lt;Null&gt;"/>
    <n v="21.184000000000001"/>
    <n v="92.145619999999994"/>
    <x v="1"/>
    <n v="3101336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6"/>
    <s v="NPMC-0273"/>
    <s v="&lt;Null&gt;"/>
    <s v="Camp 18"/>
    <s v="CXB-215"/>
    <s v="C18-E"/>
    <s v="E03"/>
    <s v="&lt;Null&gt;"/>
    <n v="21.186129999999999"/>
    <n v="92.14625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7"/>
    <s v="NPMC-0274"/>
    <s v="&lt;Null&gt;"/>
    <s v="Camp 18"/>
    <s v="CXB-215"/>
    <s v="C18-D"/>
    <s v="D06"/>
    <s v="&lt;Null&gt;"/>
    <n v="21.18544"/>
    <n v="92.148669999999996"/>
    <x v="1"/>
    <n v="3101339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8"/>
    <s v="NPMC-0275"/>
    <s v="&lt;Null&gt;"/>
    <s v="Camp 18"/>
    <s v="CXB-215"/>
    <s v="C18-D"/>
    <s v="D01"/>
    <s v="&lt;Null&gt;"/>
    <n v="21.187110000000001"/>
    <n v="92.14803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899"/>
    <s v="NPMC-0276"/>
    <s v="&lt;Null&gt;"/>
    <s v="Camp 18"/>
    <s v="CXB-215"/>
    <s v="C18-E"/>
    <s v="E01"/>
    <s v="&lt;Null&gt;"/>
    <n v="21.187159999999999"/>
    <n v="92.145809999999997"/>
    <x v="1"/>
    <n v="3101339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0"/>
    <s v="NPMC-0277"/>
    <s v="&lt;Null&gt;"/>
    <s v="Camp 18"/>
    <s v="CXB-215"/>
    <s v="C18-E"/>
    <s v="E06"/>
    <s v="&lt;Null&gt;"/>
    <n v="21.183910000000001"/>
    <n v="92.145529999999994"/>
    <x v="1"/>
    <n v="3101336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1"/>
    <s v="NPMC-0278"/>
    <s v="&lt;Null&gt;"/>
    <s v="Camp 18"/>
    <s v="CXB-215"/>
    <s v="C18-E"/>
    <s v="E03"/>
    <s v="&lt;Null&gt;"/>
    <n v="21.18562"/>
    <n v="92.14535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2"/>
    <s v="NPMC-0279"/>
    <s v="&lt;Null&gt;"/>
    <s v="Camp 18"/>
    <s v="CXB-215"/>
    <s v="C18-E"/>
    <s v="E06"/>
    <s v="&lt;Null&gt;"/>
    <n v="21.184419999999999"/>
    <n v="92.14504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3"/>
    <s v="NPMC-0280"/>
    <s v="&lt;Null&gt;"/>
    <s v="Camp 18"/>
    <s v="CXB-215"/>
    <s v="C18-B"/>
    <s v="B01"/>
    <s v="&lt;Null&gt;"/>
    <n v="21.19164"/>
    <n v="92.14426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4"/>
    <s v="NPMC-0281"/>
    <s v="&lt;Null&gt;"/>
    <s v="Camp 18"/>
    <s v="CXB-215"/>
    <s v="C18-E"/>
    <s v="E04"/>
    <s v="&lt;Null&gt;"/>
    <n v="21.184640000000002"/>
    <n v="92.147760000000005"/>
    <x v="7"/>
    <s v="&lt;Null&gt;"/>
    <s v="Age Friendly Space"/>
    <s v="Age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5"/>
    <s v="NPMC-0282"/>
    <s v="&lt;Null&gt;"/>
    <s v="Camp 18"/>
    <s v="CXB-215"/>
    <s v="C18-E"/>
    <s v="E03"/>
    <s v="&lt;Null&gt;"/>
    <n v="21.185510000000001"/>
    <n v="92.14524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6"/>
    <s v="NPMC-0283"/>
    <s v="&lt;Null&gt;"/>
    <s v="Camp 18"/>
    <s v="CXB-215"/>
    <s v="C18-B"/>
    <s v="B03"/>
    <s v="&lt;Null&gt;"/>
    <n v="21.18993"/>
    <n v="92.148809999999997"/>
    <x v="1"/>
    <n v="3101308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7"/>
    <s v="NPMC-0284"/>
    <s v="&lt;Null&gt;"/>
    <s v="Camp 18"/>
    <s v="CXB-215"/>
    <s v="C18-C"/>
    <s v="C02"/>
    <s v="&lt;Null&gt;"/>
    <n v="21.189530000000001"/>
    <n v="92.15022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8"/>
    <s v="NPMC-0285"/>
    <s v="&lt;Null&gt;"/>
    <s v="Camp 18"/>
    <s v="CXB-215"/>
    <s v="C18-A"/>
    <s v="A06"/>
    <s v="&lt;Null&gt;"/>
    <n v="21.19098"/>
    <n v="92.147469999999998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09"/>
    <s v="NPMC-0286"/>
    <s v="&lt;Null&gt;"/>
    <s v="Camp 18"/>
    <s v="CXB-215"/>
    <s v="C18-D"/>
    <s v="D01"/>
    <s v="&lt;Null&gt;"/>
    <n v="21.187270000000002"/>
    <n v="92.14941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0"/>
    <s v="NPMC-0287"/>
    <s v="&lt;Null&gt;"/>
    <s v="Camp 18"/>
    <s v="CXB-215"/>
    <s v="C18-E"/>
    <s v="E04"/>
    <s v="&lt;Null&gt;"/>
    <n v="21.185479999999998"/>
    <n v="92.14772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1"/>
    <s v="NPMC-0288"/>
    <s v="&lt;Null&gt;"/>
    <s v="Camp 18"/>
    <s v="CXB-215"/>
    <s v="C18-E"/>
    <s v="E03"/>
    <s v="&lt;Null&gt;"/>
    <n v="21.185559999999999"/>
    <n v="92.145070000000004"/>
    <x v="1"/>
    <n v="3101340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2"/>
    <s v="NPMC-0289"/>
    <s v="&lt;Null&gt;"/>
    <s v="Camp 18"/>
    <s v="CXB-215"/>
    <s v="C18-E"/>
    <s v="E04"/>
    <s v="&lt;Null&gt;"/>
    <n v="21.18469"/>
    <n v="92.14790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3"/>
    <s v="NPMC-0290"/>
    <s v="&lt;Null&gt;"/>
    <s v="Camp 18"/>
    <s v="CXB-215"/>
    <s v="C18-B"/>
    <s v="B03"/>
    <s v="&lt;Null&gt;"/>
    <n v="21.189859999999999"/>
    <n v="92.14870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4"/>
    <s v="NPMC-0291"/>
    <s v="&lt;Null&gt;"/>
    <s v="Camp 18"/>
    <s v="CXB-215"/>
    <s v="C18-C"/>
    <s v="C02"/>
    <s v="&lt;Null&gt;"/>
    <n v="21.18957"/>
    <n v="92.15022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5"/>
    <s v="NPMC-0292"/>
    <s v="&lt;Null&gt;"/>
    <s v="Camp 18"/>
    <s v="CXB-215"/>
    <s v="C18-A"/>
    <s v="A06"/>
    <s v="&lt;Null&gt;"/>
    <n v="21.190729999999999"/>
    <n v="92.147469999999998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6"/>
    <s v="NPMC-0293"/>
    <s v="&lt;Null&gt;"/>
    <s v="Camp 18"/>
    <s v="CXB-215"/>
    <s v="C18-E"/>
    <s v="E06"/>
    <s v="&lt;Null&gt;"/>
    <n v="21.184429999999999"/>
    <n v="92.14570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7"/>
    <s v="NPMC-0294"/>
    <s v="&lt;Null&gt;"/>
    <s v="Camp 18"/>
    <s v="CXB-215"/>
    <s v="C18-E"/>
    <s v="E02"/>
    <s v="&lt;Null&gt;"/>
    <n v="21.18581"/>
    <n v="92.144819999999996"/>
    <x v="1"/>
    <n v="3101337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8"/>
    <s v="NPMC-0295"/>
    <s v="&lt;Null&gt;"/>
    <s v="Camp 18"/>
    <s v="CXB-215"/>
    <s v="C18-E"/>
    <s v="E03"/>
    <s v="&lt;Null&gt;"/>
    <n v="21.18637"/>
    <n v="92.14650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19"/>
    <s v="NPMC-0296"/>
    <s v="&lt;Null&gt;"/>
    <s v="Camp 18"/>
    <s v="CXB-215"/>
    <s v="C18-D"/>
    <s v="D01"/>
    <s v="&lt;Null&gt;"/>
    <n v="21.18722"/>
    <n v="92.14937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0"/>
    <s v="NPMC-0297"/>
    <s v="&lt;Null&gt;"/>
    <s v="Camp 18"/>
    <s v="CXB-215"/>
    <s v="C18-D"/>
    <s v="D03"/>
    <s v="&lt;Null&gt;"/>
    <n v="21.185939999999999"/>
    <n v="92.15119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1"/>
    <s v="NPMC-0298"/>
    <s v="&lt;Null&gt;"/>
    <s v="Camp 18"/>
    <s v="CXB-215"/>
    <s v="C18-A"/>
    <s v="A05"/>
    <s v="&lt;Null&gt;"/>
    <n v="21.191770000000002"/>
    <n v="92.15"/>
    <x v="1"/>
    <n v="3101333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2"/>
    <s v="NPMC-0299"/>
    <s v="&lt;Null&gt;"/>
    <s v="Camp 18"/>
    <s v="CXB-215"/>
    <s v="C18-A"/>
    <s v="A01"/>
    <s v="&lt;Null&gt;"/>
    <n v="21.193919999999999"/>
    <n v="92.148570000000007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3"/>
    <s v="NPMC-0300"/>
    <s v="&lt;Null&gt;"/>
    <s v="Camp 18"/>
    <s v="CXB-215"/>
    <s v="C18-E"/>
    <s v="E04"/>
    <s v="&lt;Null&gt;"/>
    <n v="21.185649999999999"/>
    <n v="92.1477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4"/>
    <s v="NPMC-0301"/>
    <s v="&lt;Null&gt;"/>
    <s v="Camp 18"/>
    <s v="CXB-215"/>
    <s v="C18-E"/>
    <s v="E03"/>
    <s v="&lt;Null&gt;"/>
    <n v="21.18627"/>
    <n v="92.14574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5"/>
    <s v="NPMC-0302"/>
    <s v="&lt;Null&gt;"/>
    <s v="Camp 18"/>
    <s v="CXB-215"/>
    <s v="C18-B"/>
    <s v="B03"/>
    <s v="&lt;Null&gt;"/>
    <n v="21.18984"/>
    <n v="92.14862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6"/>
    <s v="NPMC-0303"/>
    <s v="&lt;Null&gt;"/>
    <s v="Camp 18"/>
    <s v="CXB-215"/>
    <s v="C18-A"/>
    <s v="A06"/>
    <s v="&lt;Null&gt;"/>
    <n v="21.191120000000002"/>
    <n v="92.148200000000003"/>
    <x v="1"/>
    <n v="3101289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7"/>
    <s v="NPMC-0304"/>
    <s v="&lt;Null&gt;"/>
    <s v="Camp 18"/>
    <s v="CXB-215"/>
    <s v="C18-C"/>
    <s v="C03"/>
    <s v="&lt;Null&gt;"/>
    <n v="21.189800000000002"/>
    <n v="92.151129999999995"/>
    <x v="1"/>
    <n v="3101320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8"/>
    <s v="NPMC-0305"/>
    <s v="&lt;Null&gt;"/>
    <s v="Camp 18"/>
    <s v="CXB-215"/>
    <s v="C18-E"/>
    <s v="E02"/>
    <s v="&lt;Null&gt;"/>
    <n v="21.18618"/>
    <n v="92.144779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29"/>
    <s v="NPMC-0306"/>
    <s v="&lt;Null&gt;"/>
    <s v="Camp 18"/>
    <s v="CXB-215"/>
    <s v="C18-E"/>
    <s v="E04"/>
    <s v="&lt;Null&gt;"/>
    <n v="21.185559999999999"/>
    <n v="92.1477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0"/>
    <s v="NPMC-0307"/>
    <s v="&lt;Null&gt;"/>
    <s v="Camp 18"/>
    <s v="CXB-215"/>
    <s v="C18-E"/>
    <s v="E03"/>
    <s v="&lt;Null&gt;"/>
    <n v="21.186509999999998"/>
    <n v="92.14679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1"/>
    <s v="NPMC-0308"/>
    <s v="&lt;Null&gt;"/>
    <s v="Camp 18"/>
    <s v="CXB-215"/>
    <s v="C18-D"/>
    <s v="D03"/>
    <s v="&lt;Null&gt;"/>
    <n v="21.185780000000001"/>
    <n v="92.150720000000007"/>
    <x v="1"/>
    <n v="3101340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2"/>
    <s v="NPMC-0309"/>
    <s v="&lt;Null&gt;"/>
    <s v="Camp 18"/>
    <s v="CXB-215"/>
    <s v="C18-B"/>
    <s v="B01"/>
    <s v="&lt;Null&gt;"/>
    <n v="21.189250000000001"/>
    <n v="92.143860000000004"/>
    <x v="8"/>
    <s v="CME-18-04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3"/>
    <s v="NPMC-0310"/>
    <s v="&lt;Null&gt;"/>
    <s v="Camp 18"/>
    <s v="CXB-215"/>
    <s v="C18-A"/>
    <s v="A01"/>
    <s v="&lt;Null&gt;"/>
    <n v="21.193940000000001"/>
    <n v="92.148409999999998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4"/>
    <s v="NPMC-0311"/>
    <s v="&lt;Null&gt;"/>
    <s v="Camp 18"/>
    <s v="CXB-215"/>
    <s v="C18-A"/>
    <s v="A03"/>
    <s v="&lt;Null&gt;"/>
    <n v="21.193069999999999"/>
    <n v="92.14782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5"/>
    <s v="NPMC-0312"/>
    <s v="&lt;Null&gt;"/>
    <s v="Camp 18"/>
    <s v="CXB-215"/>
    <s v="C18-E"/>
    <s v="E04"/>
    <s v="&lt;Null&gt;"/>
    <n v="21.185960000000001"/>
    <n v="92.14790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6"/>
    <s v="NPMC-0313"/>
    <s v="&lt;Null&gt;"/>
    <s v="Camp 18"/>
    <s v="CXB-215"/>
    <s v="C18-E"/>
    <s v="E03"/>
    <s v="&lt;Null&gt;"/>
    <n v="21.186219999999999"/>
    <n v="92.14574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7"/>
    <s v="NPMC-0314"/>
    <s v="&lt;Null&gt;"/>
    <s v="Camp 18"/>
    <s v="CXB-215"/>
    <s v="C18-B"/>
    <s v="B03"/>
    <s v="&lt;Null&gt;"/>
    <n v="21.189830000000001"/>
    <n v="92.14851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8"/>
    <s v="NPMC-0315"/>
    <s v="&lt;Null&gt;"/>
    <s v="Camp 18"/>
    <s v="CXB-215"/>
    <s v="C18-E"/>
    <s v="E06"/>
    <s v="&lt;Null&gt;"/>
    <n v="21.183710000000001"/>
    <n v="92.145039999999995"/>
    <x v="1"/>
    <n v="3101339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39"/>
    <s v="NPMC-0316"/>
    <s v="&lt;Null&gt;"/>
    <s v="Camp 18"/>
    <s v="CXB-215"/>
    <s v="C18-A"/>
    <s v="A02"/>
    <s v="&lt;Null&gt;"/>
    <n v="21.190999999999999"/>
    <n v="92.14840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0"/>
    <s v="NPMC-0317"/>
    <s v="&lt;Null&gt;"/>
    <s v="Camp 18"/>
    <s v="CXB-215"/>
    <s v="C18-C"/>
    <s v="C03"/>
    <s v="&lt;Null&gt;"/>
    <n v="21.189229999999998"/>
    <n v="92.150840000000002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1"/>
    <s v="NPMC-0318"/>
    <s v="&lt;Null&gt;"/>
    <s v="Camp 18"/>
    <s v="CXB-215"/>
    <s v="C18-B"/>
    <s v="B01"/>
    <s v="&lt;Null&gt;"/>
    <n v="21.18927"/>
    <n v="92.143680000000003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2"/>
    <s v="NPMC-0319"/>
    <s v="&lt;Null&gt;"/>
    <s v="Camp 18"/>
    <s v="CXB-215"/>
    <s v="C18-C"/>
    <s v="C05"/>
    <s v="&lt;Null&gt;"/>
    <n v="21.18788"/>
    <n v="92.15089000000000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3"/>
    <s v="NPMC-0320"/>
    <s v="&lt;Null&gt;"/>
    <s v="Camp 18"/>
    <s v="CXB-215"/>
    <s v="C18-E"/>
    <s v="E04"/>
    <s v="&lt;Null&gt;"/>
    <n v="21.18573"/>
    <n v="92.147739999999999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4"/>
    <s v="NPMC-0321"/>
    <s v="&lt;Null&gt;"/>
    <s v="Camp 18"/>
    <s v="CXB-215"/>
    <s v="C18-E"/>
    <s v="E03"/>
    <s v="&lt;Null&gt;"/>
    <n v="21.185829999999999"/>
    <n v="92.14646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5"/>
    <s v="NPMC-0322"/>
    <s v="&lt;Null&gt;"/>
    <s v="Camp 18"/>
    <s v="CXB-215"/>
    <s v="C18-D"/>
    <s v="D03"/>
    <s v="&lt;Null&gt;"/>
    <n v="21.18554"/>
    <n v="92.15050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6"/>
    <s v="NPMC-0323"/>
    <s v="&lt;Null&gt;"/>
    <s v="Camp 18"/>
    <s v="CXB-215"/>
    <s v="C18-B"/>
    <s v="B01"/>
    <s v="&lt;Null&gt;"/>
    <n v="21.189299999999999"/>
    <n v="92.14342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7"/>
    <s v="NPMC-0324"/>
    <s v="&lt;Null&gt;"/>
    <s v="Camp 18"/>
    <s v="CXB-215"/>
    <s v="C18-D"/>
    <s v="D05"/>
    <s v="&lt;Null&gt;"/>
    <n v="21.18526"/>
    <n v="92.1492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8"/>
    <s v="NPMC-0325"/>
    <s v="&lt;Null&gt;"/>
    <s v="Camp 18"/>
    <s v="CXB-215"/>
    <s v="C18-E"/>
    <s v="E04"/>
    <s v="&lt;Null&gt;"/>
    <n v="21.186399999999999"/>
    <n v="92.14749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49"/>
    <s v="NPMC-0326"/>
    <s v="&lt;Null&gt;"/>
    <s v="Camp 18"/>
    <s v="CXB-215"/>
    <s v="C18-E"/>
    <s v="E05"/>
    <s v="&lt;Null&gt;"/>
    <n v="21.185490000000001"/>
    <n v="92.146429999999995"/>
    <x v="1"/>
    <n v="3101350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0"/>
    <s v="NPMC-0327"/>
    <s v="&lt;Null&gt;"/>
    <s v="Camp 18"/>
    <s v="CXB-215"/>
    <s v="C18-D"/>
    <s v="D02"/>
    <s v="&lt;Null&gt;"/>
    <n v="21.186720000000001"/>
    <n v="92.149600000000007"/>
    <x v="1"/>
    <n v="3101337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1"/>
    <s v="NPMC-0328"/>
    <s v="&lt;Null&gt;"/>
    <s v="Camp 18"/>
    <s v="CXB-215"/>
    <s v="C18-B"/>
    <s v="B03"/>
    <s v="&lt;Null&gt;"/>
    <n v="21.189530000000001"/>
    <n v="92.148259999999993"/>
    <x v="1"/>
    <n v="3101314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2"/>
    <s v="NPMC-0329"/>
    <s v="&lt;Null&gt;"/>
    <s v="Camp 18"/>
    <s v="CXB-215"/>
    <s v="C18-E"/>
    <s v="E06"/>
    <s v="&lt;Null&gt;"/>
    <n v="21.18496"/>
    <n v="92.14587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3"/>
    <s v="NPMC-0330"/>
    <s v="&lt;Null&gt;"/>
    <s v="Camp 18"/>
    <s v="CXB-215"/>
    <s v="C18-C"/>
    <s v="C02"/>
    <s v="&lt;Null&gt;"/>
    <n v="21.189340000000001"/>
    <n v="92.14988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4"/>
    <s v="NPMC-0331"/>
    <s v="&lt;Null&gt;"/>
    <s v="Camp 18"/>
    <s v="CXB-215"/>
    <s v="C18-A"/>
    <s v="A01"/>
    <s v="&lt;Null&gt;"/>
    <n v="21.194099999999999"/>
    <n v="92.14782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5"/>
    <s v="NPMC-0332"/>
    <s v="&lt;Null&gt;"/>
    <s v="Camp 18"/>
    <s v="CXB-215"/>
    <s v="C18-A"/>
    <s v="A06"/>
    <s v="&lt;Null&gt;"/>
    <n v="21.190819999999999"/>
    <n v="92.14848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6"/>
    <s v="NPMC-0333"/>
    <s v="&lt;Null&gt;"/>
    <s v="Camp 18"/>
    <s v="CXB-215"/>
    <s v="C18-C"/>
    <s v="C03"/>
    <s v="&lt;Null&gt;"/>
    <n v="21.188980000000001"/>
    <n v="92.15098999999999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7"/>
    <s v="NPMC-0334"/>
    <s v="&lt;Null&gt;"/>
    <s v="Camp 18"/>
    <s v="CXB-215"/>
    <s v="C18-E"/>
    <s v="E02"/>
    <s v="&lt;Null&gt;"/>
    <n v="21.18627"/>
    <n v="92.1444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8"/>
    <s v="NPMC-0335"/>
    <s v="&lt;Null&gt;"/>
    <s v="Camp 18"/>
    <s v="CXB-215"/>
    <s v="C18-D"/>
    <s v="D04"/>
    <s v="&lt;Null&gt;"/>
    <n v="21.187110000000001"/>
    <n v="92.150419999999997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59"/>
    <s v="NPMC-0336"/>
    <s v="&lt;Null&gt;"/>
    <s v="Camp 18"/>
    <s v="CXB-215"/>
    <s v="C18-D"/>
    <s v="D01"/>
    <s v="&lt;Null&gt;"/>
    <n v="21.187059999999999"/>
    <n v="92.14803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0"/>
    <s v="NPMC-0337"/>
    <s v="&lt;Null&gt;"/>
    <s v="Camp 18"/>
    <s v="CXB-215"/>
    <s v="C18-C"/>
    <s v="C05"/>
    <s v="&lt;Null&gt;"/>
    <n v="21.188859999999998"/>
    <n v="92.150700000000001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1"/>
    <s v="NPMC-0338"/>
    <s v="&lt;Null&gt;"/>
    <s v="Camp 18"/>
    <s v="CXB-215"/>
    <s v="C18-D"/>
    <s v="D03"/>
    <s v="&lt;Null&gt;"/>
    <n v="21.18562"/>
    <n v="92.15050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2"/>
    <s v="NPMC-0339"/>
    <s v="&lt;Null&gt;"/>
    <s v="Camp 18"/>
    <s v="CXB-215"/>
    <s v="C18-E"/>
    <s v="E05"/>
    <s v="&lt;Null&gt;"/>
    <n v="21.184809999999999"/>
    <n v="92.14694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3"/>
    <s v="NPMC-0340"/>
    <s v="&lt;Null&gt;"/>
    <s v="Camp 18"/>
    <s v="CXB-215"/>
    <s v="C18-E"/>
    <s v="E04"/>
    <s v="&lt;Null&gt;"/>
    <n v="21.186039999999998"/>
    <n v="92.14790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4"/>
    <s v="NPMC-0341"/>
    <s v="&lt;Null&gt;"/>
    <s v="Camp 18"/>
    <s v="CXB-215"/>
    <s v="C18-B"/>
    <s v="B01"/>
    <s v="&lt;Null&gt;"/>
    <n v="21.189489999999999"/>
    <n v="92.14355999999999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5"/>
    <s v="NPMC-0342"/>
    <s v="&lt;Null&gt;"/>
    <s v="Camp 18"/>
    <s v="CXB-215"/>
    <s v="C18-A"/>
    <s v="A05"/>
    <s v="&lt;Null&gt;"/>
    <n v="21.191600000000001"/>
    <n v="92.14956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6"/>
    <s v="NPMC-0343"/>
    <s v="&lt;Null&gt;"/>
    <s v="Camp 18"/>
    <s v="CXB-215"/>
    <s v="C18-A"/>
    <s v="A03"/>
    <s v="&lt;Null&gt;"/>
    <n v="21.192620000000002"/>
    <n v="92.14825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7"/>
    <s v="NPMC-0344"/>
    <s v="&lt;Null&gt;"/>
    <s v="Camp 18"/>
    <s v="CXB-215"/>
    <s v="C18-D"/>
    <s v="D05"/>
    <s v="&lt;Null&gt;"/>
    <n v="21.185980000000001"/>
    <n v="92.14910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8"/>
    <s v="NPMC-0345"/>
    <s v="&lt;Null&gt;"/>
    <s v="Camp 18"/>
    <s v="CXB-215"/>
    <s v="C18-E"/>
    <s v="E04"/>
    <s v="&lt;Null&gt;"/>
    <n v="21.185230000000001"/>
    <n v="92.14753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69"/>
    <s v="NPMC-0346"/>
    <s v="&lt;Null&gt;"/>
    <s v="Camp 18"/>
    <s v="CXB-215"/>
    <s v="C18-E"/>
    <s v="E05"/>
    <s v="&lt;Null&gt;"/>
    <n v="21.18526"/>
    <n v="92.14642999999999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0"/>
    <s v="NPMC-0347"/>
    <s v="&lt;Null&gt;"/>
    <s v="Camp 18"/>
    <s v="CXB-215"/>
    <s v="C18-E"/>
    <s v="E06"/>
    <s v="&lt;Null&gt;"/>
    <n v="21.185289999999998"/>
    <n v="92.1455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1"/>
    <s v="NPMC-0348"/>
    <s v="&lt;Null&gt;"/>
    <s v="Camp 18"/>
    <s v="CXB-215"/>
    <s v="C18-B"/>
    <s v="B03"/>
    <s v="&lt;Null&gt;"/>
    <n v="21.189050000000002"/>
    <n v="92.148099999999999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2"/>
    <s v="NPMC-0349"/>
    <s v="&lt;Null&gt;"/>
    <s v="Camp 18"/>
    <s v="CXB-215"/>
    <s v="C18-C"/>
    <s v="C02"/>
    <s v="&lt;Null&gt;"/>
    <n v="21.189399999999999"/>
    <n v="92.14999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3"/>
    <s v="NPMC-0350"/>
    <s v="&lt;Null&gt;"/>
    <s v="Camp 18"/>
    <s v="CXB-215"/>
    <s v="C18-C"/>
    <s v="C03"/>
    <s v="&lt;Null&gt;"/>
    <n v="21.18927"/>
    <n v="92.150509999999997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4"/>
    <s v="NPMC-0351"/>
    <s v="&lt;Null&gt;"/>
    <s v="Camp 18"/>
    <s v="CXB-215"/>
    <s v="C18-E"/>
    <s v="E02"/>
    <s v="&lt;Null&gt;"/>
    <n v="21.186350000000001"/>
    <n v="92.14450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5"/>
    <s v="NPMC-0352"/>
    <s v="&lt;Null&gt;"/>
    <s v="Camp 18"/>
    <s v="CXB-215"/>
    <s v="C18-D"/>
    <s v="D04"/>
    <s v="&lt;Null&gt;"/>
    <n v="21.18665"/>
    <n v="92.150369999999995"/>
    <x v="4"/>
    <s v="&lt;Null&gt;"/>
    <s v="Cooked Meal Distribution Point"/>
    <s v="Wet Me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6"/>
    <s v="NPMC-0353"/>
    <s v="&lt;Null&gt;"/>
    <s v="Camp 18"/>
    <s v="CXB-215"/>
    <s v="C18-E"/>
    <s v="E06"/>
    <s v="&lt;Null&gt;"/>
    <n v="21.18439"/>
    <n v="92.14507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7"/>
    <s v="NPMC-0354"/>
    <s v="&lt;Null&gt;"/>
    <s v="Camp 18"/>
    <s v="CXB-215"/>
    <s v="C18-D"/>
    <s v="D03"/>
    <s v="&lt;Null&gt;"/>
    <n v="21.185739999999999"/>
    <n v="92.15049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8"/>
    <s v="NPMC-0355"/>
    <s v="&lt;Null&gt;"/>
    <s v="Camp 18"/>
    <s v="CXB-215"/>
    <s v="C18-C"/>
    <s v="C05"/>
    <s v="&lt;Null&gt;"/>
    <n v="21.188120000000001"/>
    <n v="92.150790000000001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79"/>
    <s v="NPMC-0356"/>
    <s v="&lt;Null&gt;"/>
    <s v="Camp 18"/>
    <s v="CXB-215"/>
    <s v="C18-A"/>
    <s v="A06"/>
    <s v="&lt;Null&gt;"/>
    <n v="21.190930000000002"/>
    <n v="92.14860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0"/>
    <s v="NPMC-0357"/>
    <s v="&lt;Null&gt;"/>
    <s v="Camp 18"/>
    <s v="CXB-215"/>
    <s v="C18-E"/>
    <s v="E05"/>
    <s v="&lt;Null&gt;"/>
    <n v="21.184799999999999"/>
    <n v="92.14699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1"/>
    <s v="NPMC-0358"/>
    <s v="&lt;Null&gt;"/>
    <s v="Camp 18"/>
    <s v="CXB-215"/>
    <s v="C18-B"/>
    <s v="B01"/>
    <s v="&lt;Null&gt;"/>
    <n v="21.190359999999998"/>
    <n v="92.1441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2"/>
    <s v="NPMC-0359"/>
    <s v="&lt;Null&gt;"/>
    <s v="Camp 18"/>
    <s v="CXB-215"/>
    <s v="C18-A"/>
    <s v="A05"/>
    <s v="&lt;Null&gt;"/>
    <n v="21.19135"/>
    <n v="92.149799999999999"/>
    <x v="1"/>
    <n v="3101303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3"/>
    <s v="NPMC-0360"/>
    <s v="&lt;Null&gt;"/>
    <s v="Camp 18"/>
    <s v="CXB-215"/>
    <s v="C18-E"/>
    <s v="E04"/>
    <s v="&lt;Null&gt;"/>
    <n v="21.18629"/>
    <n v="92.14750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4"/>
    <s v="NPMC-0361"/>
    <s v="&lt;Null&gt;"/>
    <s v="Camp 18"/>
    <s v="CXB-215"/>
    <s v="C18-A"/>
    <s v="A01"/>
    <s v="&lt;Null&gt;"/>
    <n v="21.194030000000001"/>
    <n v="92.14785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5"/>
    <s v="NPMC-0362"/>
    <s v="&lt;Null&gt;"/>
    <s v="Camp 18"/>
    <s v="CXB-215"/>
    <s v="C18-D"/>
    <s v="D05"/>
    <s v="&lt;Null&gt;"/>
    <n v="21.1859"/>
    <n v="92.14907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6"/>
    <s v="NPMC-0363"/>
    <s v="&lt;Null&gt;"/>
    <s v="Camp 18"/>
    <s v="CXB-215"/>
    <s v="C18-E"/>
    <s v="E04"/>
    <s v="&lt;Null&gt;"/>
    <n v="21.185289999999998"/>
    <n v="92.14754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7"/>
    <s v="NPMC-0364"/>
    <s v="&lt;Null&gt;"/>
    <s v="Camp 18"/>
    <s v="CXB-215"/>
    <s v="C18-E"/>
    <s v="E05"/>
    <s v="&lt;Null&gt;"/>
    <n v="21.18439"/>
    <n v="92.14637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8"/>
    <s v="NPMC-0365"/>
    <s v="&lt;Null&gt;"/>
    <s v="Camp 18"/>
    <s v="CXB-215"/>
    <s v="C18-E"/>
    <s v="E06"/>
    <s v="&lt;Null&gt;"/>
    <n v="21.185369999999999"/>
    <n v="92.14427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89"/>
    <s v="NPMC-0366"/>
    <s v="&lt;Null&gt;"/>
    <s v="Camp 18"/>
    <s v="CXB-215"/>
    <s v="C18-B"/>
    <s v="B03"/>
    <s v="&lt;Null&gt;"/>
    <n v="21.190169999999998"/>
    <n v="92.146960000000007"/>
    <x v="1"/>
    <n v="3101299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0"/>
    <s v="NPMC-0367"/>
    <s v="&lt;Null&gt;"/>
    <s v="Camp 18"/>
    <s v="CXB-215"/>
    <s v="C18-C"/>
    <s v="C02"/>
    <s v="&lt;Null&gt;"/>
    <n v="21.189109999999999"/>
    <n v="92.14951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1"/>
    <s v="NPMC-0368"/>
    <s v="&lt;Null&gt;"/>
    <s v="Camp 18"/>
    <s v="CXB-215"/>
    <s v="C18-A"/>
    <s v="A03"/>
    <s v="&lt;Null&gt;"/>
    <n v="21.19257"/>
    <n v="92.1482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2"/>
    <s v="NPMC-0369"/>
    <s v="&lt;Null&gt;"/>
    <s v="Camp 18"/>
    <s v="CXB-215"/>
    <s v="C18-C"/>
    <s v="C03"/>
    <s v="&lt;Null&gt;"/>
    <n v="21.18957"/>
    <n v="92.151390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3"/>
    <s v="NPMC-0370"/>
    <s v="&lt;Null&gt;"/>
    <s v="Camp 18"/>
    <s v="CXB-215"/>
    <s v="C18-E"/>
    <s v="E02"/>
    <s v="&lt;Null&gt;"/>
    <n v="21.18619"/>
    <n v="92.14436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4"/>
    <s v="NPMC-0371"/>
    <s v="&lt;Null&gt;"/>
    <s v="Camp 18"/>
    <s v="CXB-215"/>
    <s v="C18-E"/>
    <s v="E01"/>
    <s v="&lt;Null&gt;"/>
    <n v="21.187760000000001"/>
    <n v="92.14665999999999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5"/>
    <s v="NPMC-0372"/>
    <s v="&lt;Null&gt;"/>
    <s v="Camp 18"/>
    <s v="CXB-215"/>
    <s v="C18-B"/>
    <s v="B01"/>
    <s v="&lt;Null&gt;"/>
    <n v="21.189990000000002"/>
    <n v="92.14370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6"/>
    <s v="NPMC-0373"/>
    <s v="&lt;Null&gt;"/>
    <s v="Camp 18"/>
    <s v="CXB-215"/>
    <s v="C18-C"/>
    <s v="C04"/>
    <s v="&lt;Null&gt;"/>
    <n v="21.189170000000001"/>
    <n v="92.149910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7"/>
    <s v="NPMC-0374"/>
    <s v="&lt;Null&gt;"/>
    <s v="Camp 18"/>
    <s v="CXB-215"/>
    <s v="C18-E"/>
    <s v="E06"/>
    <s v="&lt;Null&gt;"/>
    <n v="21.185459999999999"/>
    <n v="92.14422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8"/>
    <s v="NPMC-0375"/>
    <s v="&lt;Null&gt;"/>
    <s v="Camp 18"/>
    <s v="CXB-215"/>
    <s v="C18-D"/>
    <s v="D03"/>
    <s v="&lt;Null&gt;"/>
    <n v="21.186019999999999"/>
    <n v="92.150589999999994"/>
    <x v="1"/>
    <n v="3101340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999"/>
    <s v="NPMC-0376"/>
    <s v="&lt;Null&gt;"/>
    <s v="Camp 18"/>
    <s v="CXB-215"/>
    <s v="C18-A"/>
    <s v="A05"/>
    <s v="&lt;Null&gt;"/>
    <n v="21.191279999999999"/>
    <n v="92.14992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0"/>
    <s v="NPMC-0377"/>
    <s v="&lt;Null&gt;"/>
    <s v="Camp 18"/>
    <s v="CXB-215"/>
    <s v="C18-B"/>
    <s v="B01"/>
    <s v="&lt;Null&gt;"/>
    <n v="21.19042"/>
    <n v="92.14390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1"/>
    <s v="NPMC-0378"/>
    <s v="&lt;Null&gt;"/>
    <s v="Camp 18"/>
    <s v="CXB-215"/>
    <s v="C18-B"/>
    <s v="B02"/>
    <s v="&lt;Null&gt;"/>
    <n v="21.18994"/>
    <n v="92.14564"/>
    <x v="1"/>
    <n v="3101293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2"/>
    <s v="NPMC-0379"/>
    <s v="&lt;Null&gt;"/>
    <s v="Camp 18"/>
    <s v="CXB-215"/>
    <s v="C18-A"/>
    <s v="A01"/>
    <s v="&lt;Null&gt;"/>
    <n v="21.19425"/>
    <n v="92.14808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3"/>
    <s v="NPMC-0380"/>
    <s v="&lt;Null&gt;"/>
    <s v="Camp 18"/>
    <s v="CXB-215"/>
    <s v="C18-D"/>
    <s v="D05"/>
    <s v="&lt;Null&gt;"/>
    <n v="21.185860000000002"/>
    <n v="92.14905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4"/>
    <s v="NPMC-0381"/>
    <s v="&lt;Null&gt;"/>
    <s v="Camp 18"/>
    <s v="CXB-215"/>
    <s v="C18-E"/>
    <s v="E04"/>
    <s v="&lt;Null&gt;"/>
    <n v="21.18516"/>
    <n v="92.14758000000000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5"/>
    <s v="NPMC-0382"/>
    <s v="&lt;Null&gt;"/>
    <s v="Camp 18"/>
    <s v="CXB-215"/>
    <s v="C18-E"/>
    <s v="E05"/>
    <s v="&lt;Null&gt;"/>
    <n v="21.184380000000001"/>
    <n v="92.14642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6"/>
    <s v="NPMC-0383"/>
    <s v="&lt;Null&gt;"/>
    <s v="Camp 18"/>
    <s v="CXB-215"/>
    <s v="C18-E"/>
    <s v="E06"/>
    <s v="&lt;Null&gt;"/>
    <n v="21.18581"/>
    <n v="92.1442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7"/>
    <s v="NPMC-0384"/>
    <s v="&lt;Null&gt;"/>
    <s v="Camp 18"/>
    <s v="CXB-215"/>
    <s v="C18-B"/>
    <s v="B03"/>
    <s v="&lt;Null&gt;"/>
    <n v="21.19022"/>
    <n v="92.14687000000000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8"/>
    <s v="NPMC-0385"/>
    <s v="&lt;Null&gt;"/>
    <s v="Camp 18"/>
    <s v="CXB-215"/>
    <s v="C18-C"/>
    <s v="C02"/>
    <s v="&lt;Null&gt;"/>
    <n v="21.189080000000001"/>
    <n v="92.14945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09"/>
    <s v="NPMC-0386"/>
    <s v="&lt;Null&gt;"/>
    <s v="Camp 18"/>
    <s v="CXB-215"/>
    <s v="C18-C"/>
    <s v="C03"/>
    <s v="&lt;Null&gt;"/>
    <n v="21.189419999999998"/>
    <n v="92.15166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0"/>
    <s v="NPMC-0387"/>
    <s v="&lt;Null&gt;"/>
    <s v="Camp 18"/>
    <s v="CXB-215"/>
    <s v="C18-B"/>
    <s v="B06"/>
    <s v="&lt;Null&gt;"/>
    <n v="21.18675"/>
    <n v="92.144940000000005"/>
    <x v="9"/>
    <s v="&lt;Null&gt;"/>
    <s v="Mother Baby Area / Breastfeeding Support Center/IYCF Corner"/>
    <s v="IYCF-E (Infant and Young Child Feeding in Emergency)"/>
    <s v="IYCF-E (Infant and Young Child Feeding in Emergency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1"/>
    <s v="NPMC-0388"/>
    <s v="&lt;Null&gt;"/>
    <s v="Camp 18"/>
    <s v="CXB-215"/>
    <s v="C18-E"/>
    <s v="E01"/>
    <s v="&lt;Null&gt;"/>
    <n v="21.187729999999998"/>
    <n v="92.14647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2"/>
    <s v="NPMC-0389"/>
    <s v="&lt;Null&gt;"/>
    <s v="Camp 18"/>
    <s v="CXB-215"/>
    <s v="C18-A"/>
    <s v="A03"/>
    <s v="&lt;Null&gt;"/>
    <n v="21.192499999999999"/>
    <n v="92.14834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3"/>
    <s v="NPMC-0390"/>
    <s v="&lt;Null&gt;"/>
    <s v="Camp 18"/>
    <s v="CXB-215"/>
    <s v="C18-B"/>
    <s v="B01"/>
    <s v="&lt;Null&gt;"/>
    <n v="21.190359999999998"/>
    <n v="92.14373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4"/>
    <s v="NPMC-0391"/>
    <s v="&lt;Null&gt;"/>
    <s v="Camp 18"/>
    <s v="CXB-215"/>
    <s v="C18-C"/>
    <s v="C04"/>
    <s v="&lt;Null&gt;"/>
    <n v="21.188859999999998"/>
    <n v="92.14999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5"/>
    <s v="NPMC-0392"/>
    <s v="&lt;Null&gt;"/>
    <s v="Camp 18"/>
    <s v="CXB-215"/>
    <s v="C18-E"/>
    <s v="E06"/>
    <s v="&lt;Null&gt;"/>
    <n v="21.185690000000001"/>
    <n v="92.144329999999997"/>
    <x v="9"/>
    <s v="NS-C18-UNICEF/CWW-OTP44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6"/>
    <s v="NPMC-0393"/>
    <s v="&lt;Null&gt;"/>
    <s v="Camp 18"/>
    <s v="CXB-215"/>
    <s v="C18-D"/>
    <s v="D03"/>
    <s v="&lt;Null&gt;"/>
    <n v="21.186160000000001"/>
    <n v="92.15116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7"/>
    <s v="NPMC-0394"/>
    <s v="&lt;Null&gt;"/>
    <s v="Camp 18"/>
    <s v="CXB-215"/>
    <s v="C18-A"/>
    <s v="A06"/>
    <s v="&lt;Null&gt;"/>
    <n v="21.1904"/>
    <n v="92.148380000000003"/>
    <x v="9"/>
    <s v="NS-C18-UNHCR/SCI-OTP46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8"/>
    <s v="NPMC-0395"/>
    <s v="&lt;Null&gt;"/>
    <s v="Camp 18"/>
    <s v="CXB-215"/>
    <s v="C18-B"/>
    <s v="B01"/>
    <s v="&lt;Null&gt;"/>
    <n v="21.190670000000001"/>
    <n v="92.1438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19"/>
    <s v="NPMC-0396"/>
    <s v="&lt;Null&gt;"/>
    <s v="Camp 18"/>
    <s v="CXB-215"/>
    <s v="C18-B"/>
    <s v="B02"/>
    <s v="&lt;Null&gt;"/>
    <n v="21.189620000000001"/>
    <n v="92.14512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0"/>
    <s v="NPMC-0397"/>
    <s v="&lt;Null&gt;"/>
    <s v="Camp 18"/>
    <s v="CXB-215"/>
    <s v="C18-A"/>
    <s v="A05"/>
    <s v="&lt;Null&gt;"/>
    <n v="21.191120000000002"/>
    <n v="92.14951000000000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1"/>
    <s v="NPMC-0398"/>
    <s v="&lt;Null&gt;"/>
    <s v="Camp 18"/>
    <s v="CXB-215"/>
    <s v="C18-D"/>
    <s v="D05"/>
    <s v="&lt;Null&gt;"/>
    <n v="21.184670000000001"/>
    <n v="92.14902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2"/>
    <s v="NPMC-0399"/>
    <s v="&lt;Null&gt;"/>
    <s v="Camp 18"/>
    <s v="CXB-215"/>
    <s v="C18-B"/>
    <s v="B03"/>
    <s v="&lt;Null&gt;"/>
    <n v="21.190239999999999"/>
    <n v="92.146569999999997"/>
    <x v="7"/>
    <s v="CME-18-03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3"/>
    <s v="NPMC-0400"/>
    <s v="&lt;Null&gt;"/>
    <s v="Camp 18"/>
    <s v="CXB-215"/>
    <s v="C18-E"/>
    <s v="E05"/>
    <s v="&lt;Null&gt;"/>
    <n v="21.184460000000001"/>
    <n v="92.14660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4"/>
    <s v="NPMC-0401"/>
    <s v="&lt;Null&gt;"/>
    <s v="Camp 18"/>
    <s v="CXB-215"/>
    <s v="C18-E"/>
    <s v="E04"/>
    <s v="&lt;Null&gt;"/>
    <n v="21.184370000000001"/>
    <n v="92.147589999999994"/>
    <x v="1"/>
    <n v="3101350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5"/>
    <s v="NPMC-0402"/>
    <s v="&lt;Null&gt;"/>
    <s v="Camp 18"/>
    <s v="CXB-215"/>
    <s v="C18-A"/>
    <s v="A01"/>
    <s v="&lt;Null&gt;"/>
    <n v="21.194800000000001"/>
    <n v="92.14646000000000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6"/>
    <s v="NPMC-0403"/>
    <s v="&lt;Null&gt;"/>
    <s v="Camp 18"/>
    <s v="CXB-215"/>
    <s v="C18-C"/>
    <s v="C03"/>
    <s v="&lt;Null&gt;"/>
    <n v="21.18862"/>
    <n v="92.15103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7"/>
    <s v="NPMC-0404"/>
    <s v="&lt;Null&gt;"/>
    <s v="Camp 18"/>
    <s v="CXB-215"/>
    <s v="C18-D"/>
    <s v="D04"/>
    <s v="&lt;Null&gt;"/>
    <n v="21.185379999999999"/>
    <n v="92.149330000000006"/>
    <x v="1"/>
    <n v="3101306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8"/>
    <s v="NPMC-0405"/>
    <s v="&lt;Null&gt;"/>
    <s v="Camp 18"/>
    <s v="CXB-215"/>
    <s v="C18-B"/>
    <s v="B06"/>
    <s v="&lt;Null&gt;"/>
    <n v="21.186920000000001"/>
    <n v="92.1449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29"/>
    <s v="NPMC-0406"/>
    <s v="&lt;Null&gt;"/>
    <s v="Camp 18"/>
    <s v="CXB-215"/>
    <s v="C18-C"/>
    <s v="C02"/>
    <s v="&lt;Null&gt;"/>
    <n v="21.188330000000001"/>
    <n v="92.1484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0"/>
    <s v="NPMC-0407"/>
    <s v="&lt;Null&gt;"/>
    <s v="Camp 18"/>
    <s v="CXB-215"/>
    <s v="C18-B"/>
    <s v="B02"/>
    <s v="&lt;Null&gt;"/>
    <n v="21.190740000000002"/>
    <n v="92.1458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1"/>
    <s v="NPMC-0408"/>
    <s v="&lt;Null&gt;"/>
    <s v="Camp 18"/>
    <s v="CXB-215"/>
    <s v="C18-B"/>
    <s v="B06"/>
    <s v="&lt;Null&gt;"/>
    <n v="21.187110000000001"/>
    <n v="92.145099999999999"/>
    <x v="1"/>
    <n v="3101339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2"/>
    <s v="NPMC-0409"/>
    <s v="&lt;Null&gt;"/>
    <s v="Camp 18"/>
    <s v="CXB-215"/>
    <s v="C18-C"/>
    <s v="C04"/>
    <s v="&lt;Null&gt;"/>
    <n v="21.18899"/>
    <n v="92.149640000000005"/>
    <x v="9"/>
    <s v="NS-C18-UNHCR/SCI-OTP45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3"/>
    <s v="NPMC-0410"/>
    <s v="&lt;Null&gt;"/>
    <s v="Camp 18"/>
    <s v="CXB-215"/>
    <s v="C18-D"/>
    <s v="D05"/>
    <s v="&lt;Null&gt;"/>
    <n v="21.18468"/>
    <n v="92.14901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4"/>
    <s v="NPMC-0411"/>
    <s v="&lt;Null&gt;"/>
    <s v="Camp 18"/>
    <s v="CXB-215"/>
    <s v="C18-B"/>
    <s v="B06"/>
    <s v="&lt;Null&gt;"/>
    <n v="21.188030000000001"/>
    <n v="92.14547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5"/>
    <s v="NPMC-0412"/>
    <s v="&lt;Null&gt;"/>
    <s v="Camp 18"/>
    <s v="CXB-215"/>
    <s v="C18-E"/>
    <s v="E04"/>
    <s v="&lt;Null&gt;"/>
    <n v="21.184550000000002"/>
    <n v="92.14808999999999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6"/>
    <s v="NPMC-0413"/>
    <s v="&lt;Null&gt;"/>
    <s v="Camp 18"/>
    <s v="CXB-215"/>
    <s v="C18-C"/>
    <s v="C05"/>
    <s v="&lt;Null&gt;"/>
    <n v="21.188359999999999"/>
    <n v="92.15040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7"/>
    <s v="NPMC-0414"/>
    <s v="&lt;Null&gt;"/>
    <s v="Camp 18"/>
    <s v="CXB-215"/>
    <s v="C18-E"/>
    <s v="E06"/>
    <s v="&lt;Null&gt;"/>
    <n v="21.185880000000001"/>
    <n v="92.144279999999995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8"/>
    <s v="NPMC-0415"/>
    <s v="&lt;Null&gt;"/>
    <s v="Camp 18"/>
    <s v="CXB-215"/>
    <s v="C18-E"/>
    <s v="E01"/>
    <s v="&lt;Null&gt;"/>
    <n v="21.18702"/>
    <n v="92.14557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39"/>
    <s v="NPMC-0416"/>
    <s v="&lt;Null&gt;"/>
    <s v="Camp 18"/>
    <s v="CXB-215"/>
    <s v="C18-C"/>
    <s v="C04"/>
    <s v="&lt;Null&gt;"/>
    <n v="21.18892"/>
    <n v="92.149770000000004"/>
    <x v="9"/>
    <s v="NS-C18-UNHCR/SCI-OTP45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0"/>
    <s v="NPMC-0417"/>
    <s v="&lt;Null&gt;"/>
    <s v="Camp 18"/>
    <s v="CXB-215"/>
    <s v="C18-D"/>
    <s v="D05"/>
    <s v="&lt;Null&gt;"/>
    <n v="21.184360000000002"/>
    <n v="92.148780000000002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1"/>
    <s v="NPMC-0418"/>
    <s v="&lt;Null&gt;"/>
    <s v="Camp 18"/>
    <s v="CXB-215"/>
    <s v="C18-B"/>
    <s v="B06"/>
    <s v="&lt;Null&gt;"/>
    <n v="21.18807"/>
    <n v="92.14544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2"/>
    <s v="NPMC-0419"/>
    <s v="&lt;Null&gt;"/>
    <s v="Camp 18"/>
    <s v="CXB-215"/>
    <s v="C18-E"/>
    <s v="E06"/>
    <s v="&lt;Null&gt;"/>
    <n v="21.18459"/>
    <n v="92.14570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3"/>
    <s v="NPMC-0420"/>
    <s v="&lt;Null&gt;"/>
    <s v="Camp 18"/>
    <s v="CXB-215"/>
    <s v="C18-C"/>
    <s v="C01"/>
    <s v="&lt;Null&gt;"/>
    <n v="21.190200000000001"/>
    <n v="92.15040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4"/>
    <s v="NPMC-0421"/>
    <s v="&lt;Null&gt;"/>
    <s v="Camp 18"/>
    <s v="CXB-215"/>
    <s v="C18-C"/>
    <s v="C05"/>
    <s v="&lt;Null&gt;"/>
    <n v="21.188379999999999"/>
    <n v="92.1505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5"/>
    <s v="NPMC-0422"/>
    <s v="&lt;Null&gt;"/>
    <s v="Camp 18"/>
    <s v="CXB-215"/>
    <s v="C18-D"/>
    <s v="D03"/>
    <s v="&lt;Null&gt;"/>
    <n v="21.186209999999999"/>
    <n v="92.15117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6"/>
    <s v="NPMC-0423"/>
    <s v="&lt;Null&gt;"/>
    <s v="Camp 18"/>
    <s v="CXB-215"/>
    <s v="C18-A"/>
    <s v="A04"/>
    <s v="&lt;Null&gt;"/>
    <n v="21.19333"/>
    <n v="92.149389999999997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7"/>
    <s v="NPMC-0424"/>
    <s v="&lt;Null&gt;"/>
    <s v="Camp 18"/>
    <s v="CXB-215"/>
    <s v="C18-E"/>
    <s v="E06"/>
    <s v="&lt;Null&gt;"/>
    <n v="21.18582"/>
    <n v="92.144390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8"/>
    <s v="NPMC-0425"/>
    <s v="&lt;Null&gt;"/>
    <s v="Camp 18"/>
    <s v="CXB-215"/>
    <s v="C18-E"/>
    <s v="E01"/>
    <s v="&lt;Null&gt;"/>
    <n v="21.18695"/>
    <n v="92.14596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49"/>
    <s v="NPMC-0426"/>
    <s v="&lt;Null&gt;"/>
    <s v="Camp 18"/>
    <s v="CXB-215"/>
    <s v="C18-A"/>
    <s v="A01"/>
    <s v="&lt;Null&gt;"/>
    <n v="21.19398"/>
    <n v="92.14651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0"/>
    <s v="NPMC-0427"/>
    <s v="&lt;Null&gt;"/>
    <s v="Camp 18"/>
    <s v="CXB-215"/>
    <s v="C18-B"/>
    <s v="B01"/>
    <s v="&lt;Null&gt;"/>
    <n v="21.190670000000001"/>
    <n v="92.14448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1"/>
    <s v="NPMC-0428"/>
    <s v="&lt;Null&gt;"/>
    <s v="Camp 18"/>
    <s v="CXB-215"/>
    <s v="C18-E"/>
    <s v="E06"/>
    <s v="&lt;Null&gt;"/>
    <n v="21.18431"/>
    <n v="92.14593999999999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2"/>
    <s v="NPMC-0429"/>
    <s v="&lt;Null&gt;"/>
    <s v="Camp 18"/>
    <s v="CXB-215"/>
    <s v="C18-C"/>
    <s v="C01"/>
    <s v="&lt;Null&gt;"/>
    <n v="21.190909999999999"/>
    <n v="92.15004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3"/>
    <s v="NPMC-0430"/>
    <s v="&lt;Null&gt;"/>
    <s v="Camp 18"/>
    <s v="CXB-215"/>
    <s v="C18-C"/>
    <s v="C05"/>
    <s v="&lt;Null&gt;"/>
    <n v="21.18835"/>
    <n v="92.15062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4"/>
    <s v="NPMC-0431"/>
    <s v="&lt;Null&gt;"/>
    <s v="Camp 18"/>
    <s v="CXB-215"/>
    <s v="C18-C"/>
    <s v="C02"/>
    <s v="&lt;Null&gt;"/>
    <n v="21.188379999999999"/>
    <n v="92.1484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5"/>
    <s v="NPMC-0432"/>
    <s v="&lt;Null&gt;"/>
    <s v="Camp 18"/>
    <s v="CXB-215"/>
    <s v="C18-B"/>
    <s v="B03"/>
    <s v="&lt;Null&gt;"/>
    <n v="21.190159999999999"/>
    <n v="92.14625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6"/>
    <s v="NPMC-0433"/>
    <s v="&lt;Null&gt;"/>
    <s v="Camp 18"/>
    <s v="CXB-215"/>
    <s v="C18-D"/>
    <s v="D03"/>
    <s v="&lt;Null&gt;"/>
    <n v="21.186260000000001"/>
    <n v="92.151009999999999"/>
    <x v="1"/>
    <n v="3101308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7"/>
    <s v="NPMC-0434"/>
    <s v="&lt;Null&gt;"/>
    <s v="Camp 18"/>
    <s v="CXB-215"/>
    <s v="C18-A"/>
    <s v="A04"/>
    <s v="&lt;Null&gt;"/>
    <n v="21.192679999999999"/>
    <n v="92.14870000000000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8"/>
    <s v="NPMC-0435"/>
    <s v="&lt;Null&gt;"/>
    <s v="Camp 18"/>
    <s v="CXB-215"/>
    <s v="C18-E"/>
    <s v="E06"/>
    <s v="&lt;Null&gt;"/>
    <n v="21.185759999999998"/>
    <n v="92.14452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59"/>
    <s v="NPMC-0436"/>
    <s v="&lt;Null&gt;"/>
    <s v="Camp 18"/>
    <s v="CXB-215"/>
    <s v="C18-A"/>
    <s v="A01"/>
    <s v="&lt;Null&gt;"/>
    <n v="21.194579999999998"/>
    <n v="92.14646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0"/>
    <s v="NPMC-0437"/>
    <s v="&lt;Null&gt;"/>
    <s v="Camp 18"/>
    <s v="CXB-215"/>
    <s v="C18-D"/>
    <s v="D06"/>
    <s v="&lt;Null&gt;"/>
    <n v="21.18468"/>
    <n v="92.14856000000000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1"/>
    <s v="NPMC-0438"/>
    <s v="&lt;Null&gt;"/>
    <s v="Camp 18"/>
    <s v="CXB-215"/>
    <s v="C18-E"/>
    <s v="E03"/>
    <s v="&lt;Null&gt;"/>
    <n v="21.185320000000001"/>
    <n v="92.145269999999996"/>
    <x v="7"/>
    <s v="&lt;Null&gt;"/>
    <s v="Meeting Hall"/>
    <s v="Meeting Hal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2"/>
    <s v="NPMC-0439"/>
    <s v="&lt;Null&gt;"/>
    <s v="Camp 18"/>
    <s v="CXB-215"/>
    <s v="C18-B"/>
    <s v="B01"/>
    <s v="&lt;Null&gt;"/>
    <n v="21.190660000000001"/>
    <n v="92.14392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3"/>
    <s v="NPMC-0440"/>
    <s v="&lt;Null&gt;"/>
    <s v="Camp 18"/>
    <s v="CXB-215"/>
    <s v="C18-E"/>
    <s v="E04"/>
    <s v="&lt;Null&gt;"/>
    <n v="21.184570000000001"/>
    <n v="92.14790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4"/>
    <s v="NPMC-0441"/>
    <s v="&lt;Null&gt;"/>
    <s v="Camp 18"/>
    <s v="CXB-215"/>
    <s v="C18-C"/>
    <s v="C05"/>
    <s v="&lt;Null&gt;"/>
    <n v="21.18824"/>
    <n v="92.150940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5"/>
    <s v="NPMC-0442"/>
    <s v="&lt;Null&gt;"/>
    <s v="Camp 18"/>
    <s v="CXB-215"/>
    <s v="C18-E"/>
    <s v="E05"/>
    <s v="&lt;Null&gt;"/>
    <n v="21.184339999999999"/>
    <n v="92.1471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6"/>
    <s v="NPMC-0443"/>
    <s v="&lt;Null&gt;"/>
    <s v="Camp 18"/>
    <s v="CXB-215"/>
    <s v="C18-B"/>
    <s v="B03"/>
    <s v="&lt;Null&gt;"/>
    <n v="21.190200000000001"/>
    <n v="92.1462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7"/>
    <s v="NPMC-0444"/>
    <s v="&lt;Null&gt;"/>
    <s v="Camp 18"/>
    <s v="CXB-215"/>
    <s v="C18-C"/>
    <s v="C02"/>
    <s v="&lt;Null&gt;"/>
    <n v="21.188669999999998"/>
    <n v="92.1487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8"/>
    <s v="NPMC-0445"/>
    <s v="&lt;Null&gt;"/>
    <s v="Camp 18"/>
    <s v="CXB-215"/>
    <s v="C18-D"/>
    <s v="D03"/>
    <s v="&lt;Null&gt;"/>
    <n v="21.186129999999999"/>
    <n v="92.15076000000000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69"/>
    <s v="NPMC-0446"/>
    <s v="&lt;Null&gt;"/>
    <s v="Camp 18"/>
    <s v="CXB-215"/>
    <s v="C18-A"/>
    <s v="A04"/>
    <s v="&lt;Null&gt;"/>
    <n v="21.19248"/>
    <n v="92.1492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0"/>
    <s v="NPMC-0447"/>
    <s v="&lt;Null&gt;"/>
    <s v="Camp 18"/>
    <s v="CXB-215"/>
    <s v="C18-D"/>
    <s v="D06"/>
    <s v="&lt;Null&gt;"/>
    <n v="21.18534"/>
    <n v="92.14866999999999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1"/>
    <s v="NPMC-0448"/>
    <s v="&lt;Null&gt;"/>
    <s v="Camp 18"/>
    <s v="CXB-215"/>
    <s v="C18-B"/>
    <s v="B01"/>
    <s v="&lt;Null&gt;"/>
    <n v="21.190079999999998"/>
    <n v="92.14436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2"/>
    <s v="NPMC-0449"/>
    <s v="&lt;Null&gt;"/>
    <s v="Camp 18"/>
    <s v="CXB-215"/>
    <s v="C18-C"/>
    <s v="C05"/>
    <s v="&lt;Null&gt;"/>
    <n v="21.188389999999998"/>
    <n v="92.151060000000001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3"/>
    <s v="NPMC-0450"/>
    <s v="&lt;Null&gt;"/>
    <s v="Camp 18"/>
    <s v="CXB-215"/>
    <s v="C18-E"/>
    <s v="E05"/>
    <s v="&lt;Null&gt;"/>
    <n v="21.184899999999999"/>
    <n v="92.146609999999995"/>
    <x v="3"/>
    <s v="&lt;Null&gt;"/>
    <s v="Mini Grid"/>
    <s v="Solar power mini grid"/>
    <s v="Solar power mini gri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4"/>
    <s v="NPMC-0451"/>
    <s v="&lt;Null&gt;"/>
    <s v="Camp 18"/>
    <s v="CXB-215"/>
    <s v="C18-B"/>
    <s v="B03"/>
    <s v="&lt;Null&gt;"/>
    <n v="21.189630000000001"/>
    <n v="92.14705999999999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5"/>
    <s v="NPMC-0452"/>
    <s v="&lt;Null&gt;"/>
    <s v="Camp 18"/>
    <s v="CXB-215"/>
    <s v="C18-C"/>
    <s v="C02"/>
    <s v="&lt;Null&gt;"/>
    <n v="21.188659999999999"/>
    <n v="92.14879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6"/>
    <s v="NPMC-0453"/>
    <s v="&lt;Null&gt;"/>
    <s v="Camp 18"/>
    <s v="CXB-215"/>
    <s v="C18-D"/>
    <s v="D03"/>
    <s v="&lt;Null&gt;"/>
    <n v="21.186630000000001"/>
    <n v="92.15116999999999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7"/>
    <s v="NPMC-0454"/>
    <s v="&lt;Null&gt;"/>
    <s v="Camp 18"/>
    <s v="CXB-215"/>
    <s v="C18-A"/>
    <s v="A04"/>
    <s v="&lt;Null&gt;"/>
    <n v="21.192460000000001"/>
    <n v="92.14932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8"/>
    <s v="NPMC-0455"/>
    <s v="&lt;Null&gt;"/>
    <s v="Camp 18"/>
    <s v="CXB-215"/>
    <s v="C18-C"/>
    <s v="C03"/>
    <s v="&lt;Null&gt;"/>
    <n v="21.188590000000001"/>
    <n v="92.15103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79"/>
    <s v="NPMC-0456"/>
    <s v="&lt;Null&gt;"/>
    <s v="Camp 18"/>
    <s v="CXB-215"/>
    <s v="C18-B"/>
    <s v="B03"/>
    <s v="&lt;Null&gt;"/>
    <n v="21.189579999999999"/>
    <n v="92.14701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0"/>
    <s v="NPMC-0457"/>
    <s v="&lt;Null&gt;"/>
    <s v="Camp 18"/>
    <s v="CXB-215"/>
    <s v="C18-C"/>
    <s v="C04"/>
    <s v="&lt;Null&gt;"/>
    <n v="21.188510000000001"/>
    <n v="92.1492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1"/>
    <s v="NPMC-0458"/>
    <s v="&lt;Null&gt;"/>
    <s v="Camp 18"/>
    <s v="CXB-215"/>
    <s v="C18-A"/>
    <s v="A04"/>
    <s v="&lt;Null&gt;"/>
    <n v="21.192640000000001"/>
    <n v="92.149600000000007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2"/>
    <s v="NPMC-0459"/>
    <s v="&lt;Null&gt;"/>
    <s v="Camp 18"/>
    <s v="CXB-215"/>
    <s v="C18-D"/>
    <s v="D06"/>
    <s v="&lt;Null&gt;"/>
    <n v="21.185649999999999"/>
    <n v="92.1485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3"/>
    <s v="NPMC-0460"/>
    <s v="&lt;Null&gt;"/>
    <s v="Camp 18"/>
    <s v="CXB-215"/>
    <s v="C18-C"/>
    <s v="C03"/>
    <s v="&lt;Null&gt;"/>
    <n v="21.188839999999999"/>
    <n v="92.15140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4"/>
    <s v="NPMC-0461"/>
    <s v="&lt;Null&gt;"/>
    <s v="Camp 18"/>
    <s v="CXB-215"/>
    <s v="C18-C"/>
    <s v="C02"/>
    <s v="&lt;Null&gt;"/>
    <n v="21.189019999999999"/>
    <n v="92.14903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5"/>
    <s v="NPMC-0462"/>
    <s v="&lt;Null&gt;"/>
    <s v="Camp 18"/>
    <s v="CXB-215"/>
    <s v="C18-B"/>
    <s v="B06"/>
    <s v="&lt;Null&gt;"/>
    <n v="21.18694"/>
    <n v="92.14494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6"/>
    <s v="NPMC-0463"/>
    <s v="&lt;Null&gt;"/>
    <s v="Camp 18"/>
    <s v="CXB-215"/>
    <s v="C18-D"/>
    <s v="D04"/>
    <s v="&lt;Null&gt;"/>
    <n v="21.18608"/>
    <n v="92.15058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7"/>
    <s v="NPMC-0464"/>
    <s v="&lt;Null&gt;"/>
    <s v="Camp 18"/>
    <s v="CXB-215"/>
    <s v="C18-B"/>
    <s v="B03"/>
    <s v="&lt;Null&gt;"/>
    <n v="21.189589999999999"/>
    <n v="92.14703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8"/>
    <s v="NPMC-0465"/>
    <s v="&lt;Null&gt;"/>
    <s v="Camp 18"/>
    <s v="CXB-215"/>
    <s v="C18-C"/>
    <s v="C04"/>
    <s v="&lt;Null&gt;"/>
    <n v="21.188459999999999"/>
    <n v="92.14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89"/>
    <s v="NPMC-0466"/>
    <s v="&lt;Null&gt;"/>
    <s v="Camp 18"/>
    <s v="CXB-215"/>
    <s v="C18-D"/>
    <s v="D02"/>
    <s v="&lt;Null&gt;"/>
    <n v="21.18731"/>
    <n v="92.15031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0"/>
    <s v="NPMC-0467"/>
    <s v="&lt;Null&gt;"/>
    <s v="Camp 18"/>
    <s v="CXB-215"/>
    <s v="C18-A"/>
    <s v="A04"/>
    <s v="&lt;Null&gt;"/>
    <n v="21.19267"/>
    <n v="92.14967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1"/>
    <s v="NPMC-0468"/>
    <s v="&lt;Null&gt;"/>
    <s v="Camp 18"/>
    <s v="CXB-215"/>
    <s v="C18-D"/>
    <s v="D06"/>
    <s v="&lt;Null&gt;"/>
    <n v="21.185649999999999"/>
    <n v="92.14849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2"/>
    <s v="NPMC-0469"/>
    <s v="&lt;Null&gt;"/>
    <s v="Camp 18"/>
    <s v="CXB-215"/>
    <s v="C18-C"/>
    <s v="C03"/>
    <s v="&lt;Null&gt;"/>
    <n v="21.189"/>
    <n v="92.1516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3"/>
    <s v="NPMC-0470"/>
    <s v="&lt;Null&gt;"/>
    <s v="Camp 18"/>
    <s v="CXB-215"/>
    <s v="C18-C"/>
    <s v="C02"/>
    <s v="&lt;Null&gt;"/>
    <n v="21.189499999999999"/>
    <n v="92.1492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4"/>
    <s v="NPMC-0471"/>
    <s v="&lt;Null&gt;"/>
    <s v="Camp 18"/>
    <s v="CXB-215"/>
    <s v="C18-E"/>
    <s v="E04"/>
    <s v="&lt;Null&gt;"/>
    <n v="21.184480000000001"/>
    <n v="92.148160000000004"/>
    <x v="1"/>
    <n v="3101318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5"/>
    <s v="NPMC-0472"/>
    <s v="&lt;Null&gt;"/>
    <s v="Camp 18"/>
    <s v="CXB-215"/>
    <s v="C18-B"/>
    <s v="B01"/>
    <s v="&lt;Null&gt;"/>
    <n v="21.19098"/>
    <n v="92.14379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6"/>
    <s v="NPMC-0473"/>
    <s v="&lt;Null&gt;"/>
    <s v="Camp 18"/>
    <s v="CXB-215"/>
    <s v="C18-C"/>
    <s v="C04"/>
    <s v="&lt;Null&gt;"/>
    <n v="21.188320000000001"/>
    <n v="92.149019999999993"/>
    <x v="1"/>
    <n v="3101340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7"/>
    <s v="NPMC-0474"/>
    <s v="&lt;Null&gt;"/>
    <s v="Camp 18"/>
    <s v="CXB-215"/>
    <s v="C18-D"/>
    <s v="D02"/>
    <s v="&lt;Null&gt;"/>
    <n v="21.187259999999998"/>
    <n v="92.15031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8"/>
    <s v="NPMC-0475"/>
    <s v="&lt;Null&gt;"/>
    <s v="Camp 18"/>
    <s v="CXB-215"/>
    <s v="C18-A"/>
    <s v="A04"/>
    <s v="&lt;Null&gt;"/>
    <n v="21.192609999999998"/>
    <n v="92.14972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099"/>
    <s v="NPMC-0476"/>
    <s v="&lt;Null&gt;"/>
    <s v="Camp 18"/>
    <s v="CXB-215"/>
    <s v="C18-D"/>
    <s v="D06"/>
    <s v="&lt;Null&gt;"/>
    <n v="21.18648"/>
    <n v="92.14852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0"/>
    <s v="NPMC-0477"/>
    <s v="&lt;Null&gt;"/>
    <s v="Camp 18"/>
    <s v="CXB-215"/>
    <s v="C18-C"/>
    <s v="C03"/>
    <s v="&lt;Null&gt;"/>
    <n v="21.188110000000002"/>
    <n v="92.15130999999999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1"/>
    <s v="NPMC-0478"/>
    <s v="&lt;Null&gt;"/>
    <s v="Camp 18"/>
    <s v="CXB-215"/>
    <s v="C18-C"/>
    <s v="C02"/>
    <s v="&lt;Null&gt;"/>
    <n v="21.18957"/>
    <n v="92.14922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2"/>
    <s v="NPMC-0479"/>
    <s v="&lt;Null&gt;"/>
    <s v="Camp 18"/>
    <s v="CXB-215"/>
    <s v="C18-D"/>
    <s v="D04"/>
    <s v="&lt;Null&gt;"/>
    <n v="21.186540000000001"/>
    <n v="92.15085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3"/>
    <s v="NPMC-0480"/>
    <s v="&lt;Null&gt;"/>
    <s v="Camp 18"/>
    <s v="CXB-215"/>
    <s v="C18-C"/>
    <s v="C04"/>
    <s v="&lt;Null&gt;"/>
    <n v="21.18817"/>
    <n v="92.14906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4"/>
    <s v="NPMC-0481"/>
    <s v="&lt;Null&gt;"/>
    <s v="Camp 18"/>
    <s v="CXB-215"/>
    <s v="C18-C"/>
    <s v="C06"/>
    <s v="&lt;Null&gt;"/>
    <n v="21.18796"/>
    <n v="92.14978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5"/>
    <s v="NPMC-0482"/>
    <s v="&lt;Null&gt;"/>
    <s v="Camp 18"/>
    <s v="CXB-215"/>
    <s v="C18-A"/>
    <s v="A04"/>
    <s v="&lt;Null&gt;"/>
    <n v="21.192679999999999"/>
    <n v="92.14973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6"/>
    <s v="NPMC-0483"/>
    <s v="&lt;Null&gt;"/>
    <s v="Camp 18"/>
    <s v="CXB-215"/>
    <s v="C18-D"/>
    <s v="D06"/>
    <s v="&lt;Null&gt;"/>
    <n v="21.186119999999999"/>
    <n v="92.147980000000004"/>
    <x v="1"/>
    <n v="3101337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7"/>
    <s v="NPMC-0484"/>
    <s v="&lt;Null&gt;"/>
    <s v="Camp 18"/>
    <s v="CXB-215"/>
    <s v="C18-C"/>
    <s v="C03"/>
    <s v="&lt;Null&gt;"/>
    <n v="21.188210000000002"/>
    <n v="92.151409999999998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8"/>
    <s v="NPMC-0485"/>
    <s v="&lt;Null&gt;"/>
    <s v="Camp 18"/>
    <s v="CXB-215"/>
    <s v="C18-C"/>
    <s v="C02"/>
    <s v="&lt;Null&gt;"/>
    <n v="21.189689999999999"/>
    <n v="92.14941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09"/>
    <s v="NPMC-0486"/>
    <s v="&lt;Null&gt;"/>
    <s v="Camp 18"/>
    <s v="CXB-215"/>
    <s v="C18-D"/>
    <s v="D04"/>
    <s v="&lt;Null&gt;"/>
    <n v="21.186499999999999"/>
    <n v="92.15085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0"/>
    <s v="NPMC-0487"/>
    <s v="&lt;Null&gt;"/>
    <s v="Camp 18"/>
    <s v="CXB-215"/>
    <s v="C18-C"/>
    <s v="C06"/>
    <s v="&lt;Null&gt;"/>
    <n v="21.187570000000001"/>
    <n v="92.14928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1"/>
    <s v="NPMC-0488"/>
    <s v="&lt;Null&gt;"/>
    <s v="Camp 18"/>
    <s v="CXB-215"/>
    <s v="C18-D"/>
    <s v="D06"/>
    <s v="&lt;Null&gt;"/>
    <n v="21.186039999999998"/>
    <n v="92.148250000000004"/>
    <x v="1"/>
    <n v="3101340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2"/>
    <s v="NPMC-0489"/>
    <s v="&lt;Null&gt;"/>
    <s v="Camp 18"/>
    <s v="CXB-215"/>
    <s v="C18-A"/>
    <s v="A04"/>
    <s v="&lt;Null&gt;"/>
    <n v="21.19276"/>
    <n v="92.150270000000006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3"/>
    <s v="NPMC-0490"/>
    <s v="&lt;Null&gt;"/>
    <s v="Camp 18"/>
    <s v="CXB-215"/>
    <s v="C18-A"/>
    <s v="A01"/>
    <s v="&lt;Null&gt;"/>
    <n v="21.194710000000001"/>
    <n v="92.1465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4"/>
    <s v="NPMC-0491"/>
    <s v="&lt;Null&gt;"/>
    <s v="Camp 18"/>
    <s v="CXB-215"/>
    <s v="C18-C"/>
    <s v="C03"/>
    <s v="&lt;Null&gt;"/>
    <n v="21.188009999999998"/>
    <n v="92.151169999999993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5"/>
    <s v="NPMC-0492"/>
    <s v="&lt;Null&gt;"/>
    <s v="Camp 18"/>
    <s v="CXB-215"/>
    <s v="C18-C"/>
    <s v="C06"/>
    <s v="&lt;Null&gt;"/>
    <n v="21.187709999999999"/>
    <n v="92.149299999999997"/>
    <x v="1"/>
    <n v="3101338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6"/>
    <s v="NPMC-0493"/>
    <s v="&lt;Null&gt;"/>
    <s v="Camp 18"/>
    <s v="CXB-215"/>
    <s v="C18-C"/>
    <s v="C02"/>
    <s v="&lt;Null&gt;"/>
    <n v="21.18985"/>
    <n v="92.14955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7"/>
    <s v="NPMC-0494"/>
    <s v="&lt;Null&gt;"/>
    <s v="Camp 18"/>
    <s v="CXB-215"/>
    <s v="C18-D"/>
    <s v="D04"/>
    <s v="&lt;Null&gt;"/>
    <n v="21.186579999999999"/>
    <n v="92.15089000000000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8"/>
    <s v="NPMC-0495"/>
    <s v="&lt;Null&gt;"/>
    <s v="Camp 18"/>
    <s v="CXB-215"/>
    <s v="C18-D"/>
    <s v="D06"/>
    <s v="&lt;Null&gt;"/>
    <n v="21.185210000000001"/>
    <n v="92.148049999999998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19"/>
    <s v="NPMC-0496"/>
    <s v="&lt;Null&gt;"/>
    <s v="Camp 18"/>
    <s v="CXB-215"/>
    <s v="C18-A"/>
    <s v="A04"/>
    <s v="&lt;Null&gt;"/>
    <n v="21.192160000000001"/>
    <n v="92.14934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0"/>
    <s v="NPMC-0497"/>
    <s v="&lt;Null&gt;"/>
    <s v="Camp 18"/>
    <s v="CXB-215"/>
    <s v="C18-C"/>
    <s v="C05"/>
    <s v="&lt;Null&gt;"/>
    <n v="21.18853"/>
    <n v="92.151570000000007"/>
    <x v="7"/>
    <s v="CME-18-01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1"/>
    <s v="NPMC-0498"/>
    <s v="&lt;Null&gt;"/>
    <s v="Camp 18"/>
    <s v="CXB-215"/>
    <s v="C18-A"/>
    <s v="A01"/>
    <s v="&lt;Null&gt;"/>
    <n v="21.194769999999998"/>
    <n v="92.14659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2"/>
    <s v="NPMC-0499"/>
    <s v="&lt;Null&gt;"/>
    <s v="Camp 18"/>
    <s v="CXB-215"/>
    <s v="C18-C"/>
    <s v="C03"/>
    <s v="&lt;Null&gt;"/>
    <n v="21.188030000000001"/>
    <n v="92.15129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3"/>
    <s v="NPMC-0500"/>
    <s v="&lt;Null&gt;"/>
    <s v="Camp 18"/>
    <s v="CXB-215"/>
    <s v="C18-D"/>
    <s v="D06"/>
    <s v="&lt;Null&gt;"/>
    <n v="21.184940000000001"/>
    <n v="92.14838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4"/>
    <s v="NPMC-0501"/>
    <s v="&lt;Null&gt;"/>
    <s v="Camp 18"/>
    <s v="CXB-215"/>
    <s v="C18-C"/>
    <s v="C06"/>
    <s v="&lt;Null&gt;"/>
    <n v="21.1875"/>
    <n v="92.14892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5"/>
    <s v="NPMC-0502"/>
    <s v="&lt;Null&gt;"/>
    <s v="Camp 18"/>
    <s v="CXB-215"/>
    <s v="C18-D"/>
    <s v="D04"/>
    <s v="&lt;Null&gt;"/>
    <n v="21.186879999999999"/>
    <n v="92.150840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6"/>
    <s v="NPMC-0503"/>
    <s v="&lt;Null&gt;"/>
    <s v="Camp 18"/>
    <s v="CXB-215"/>
    <s v="C18-A"/>
    <s v="A04"/>
    <s v="&lt;Null&gt;"/>
    <n v="21.19219"/>
    <n v="92.14933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7"/>
    <s v="NPMC-0504"/>
    <s v="&lt;Null&gt;"/>
    <s v="Camp 18"/>
    <s v="CXB-215"/>
    <s v="C18-C"/>
    <s v="C05"/>
    <s v="&lt;Null&gt;"/>
    <n v="21.187799999999999"/>
    <n v="92.150779999999997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8"/>
    <s v="NPMC-0505"/>
    <s v="&lt;Null&gt;"/>
    <s v="Camp 18"/>
    <s v="CXB-215"/>
    <s v="C18-C"/>
    <s v="C03"/>
    <s v="&lt;Null&gt;"/>
    <n v="21.188009999999998"/>
    <n v="92.1512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29"/>
    <s v="NPMC-0506"/>
    <s v="&lt;Null&gt;"/>
    <s v="Camp 18"/>
    <s v="CXB-215"/>
    <s v="C18-A"/>
    <s v="A01"/>
    <s v="&lt;Null&gt;"/>
    <n v="21.194710000000001"/>
    <n v="92.14673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0"/>
    <s v="NPMC-0507"/>
    <s v="&lt;Null&gt;"/>
    <s v="Camp 18"/>
    <s v="CXB-215"/>
    <s v="C18-C"/>
    <s v="C04"/>
    <s v="&lt;Null&gt;"/>
    <n v="21.188220000000001"/>
    <n v="92.14906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1"/>
    <s v="NPMC-0508"/>
    <s v="&lt;Null&gt;"/>
    <s v="Camp 18"/>
    <s v="CXB-215"/>
    <s v="C18-E"/>
    <s v="E06"/>
    <s v="&lt;Null&gt;"/>
    <n v="21.18573"/>
    <n v="92.144260000000003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2"/>
    <s v="NPMC-0509"/>
    <s v="&lt;Null&gt;"/>
    <s v="Camp 18"/>
    <s v="CXB-215"/>
    <s v="C18-C"/>
    <s v="C06"/>
    <s v="&lt;Null&gt;"/>
    <n v="21.187439999999999"/>
    <n v="92.148960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3"/>
    <s v="NPMC-0510"/>
    <s v="&lt;Null&gt;"/>
    <s v="Camp 18"/>
    <s v="CXB-215"/>
    <s v="C18-D"/>
    <s v="D04"/>
    <s v="&lt;Null&gt;"/>
    <n v="21.187149999999999"/>
    <n v="92.15058999999999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4"/>
    <s v="NPMC-0511"/>
    <s v="&lt;Null&gt;"/>
    <s v="Camp 18"/>
    <s v="CXB-215"/>
    <s v="C18-A"/>
    <s v="A03"/>
    <s v="&lt;Null&gt;"/>
    <n v="21.192309999999999"/>
    <n v="92.14883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5"/>
    <s v="NPMC-0512"/>
    <s v="&lt;Null&gt;"/>
    <s v="Camp 18"/>
    <s v="CXB-215"/>
    <s v="C18-C"/>
    <s v="C05"/>
    <s v="&lt;Null&gt;"/>
    <n v="21.187639999999998"/>
    <n v="92.15082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6"/>
    <s v="NPMC-0513"/>
    <s v="&lt;Null&gt;"/>
    <s v="Camp 18"/>
    <s v="CXB-215"/>
    <s v="C18-C"/>
    <s v="C03"/>
    <s v="&lt;Null&gt;"/>
    <n v="21.187760000000001"/>
    <n v="92.15161999999999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7"/>
    <s v="NPMC-0514"/>
    <s v="&lt;Null&gt;"/>
    <s v="Camp 18"/>
    <s v="CXB-215"/>
    <s v="C18-A"/>
    <s v="A01"/>
    <s v="&lt;Null&gt;"/>
    <n v="21.194459999999999"/>
    <n v="92.14704000000000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8"/>
    <s v="NPMC-0515"/>
    <s v="&lt;Null&gt;"/>
    <s v="Camp 18"/>
    <s v="CXB-215"/>
    <s v="C18-C"/>
    <s v="C04"/>
    <s v="&lt;Null&gt;"/>
    <n v="21.188199999999998"/>
    <n v="92.149349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39"/>
    <s v="NPMC-0516"/>
    <s v="&lt;Null&gt;"/>
    <s v="Camp 18"/>
    <s v="CXB-215"/>
    <s v="C18-C"/>
    <s v="C06"/>
    <s v="&lt;Null&gt;"/>
    <n v="21.18798"/>
    <n v="92.1482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0"/>
    <s v="NPMC-0517"/>
    <s v="&lt;Null&gt;"/>
    <s v="Camp 18"/>
    <s v="CXB-215"/>
    <s v="C18-C"/>
    <s v="C05"/>
    <s v="&lt;Null&gt;"/>
    <n v="21.187580000000001"/>
    <n v="92.151009999999999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1"/>
    <s v="NPMC-0518"/>
    <s v="&lt;Null&gt;"/>
    <s v="Camp 18"/>
    <s v="CXB-215"/>
    <s v="C18-A"/>
    <s v="A03"/>
    <s v="&lt;Null&gt;"/>
    <n v="21.192350000000001"/>
    <n v="92.14880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2"/>
    <s v="NPMC-0519"/>
    <s v="&lt;Null&gt;"/>
    <s v="Camp 18"/>
    <s v="CXB-215"/>
    <s v="C18-C"/>
    <s v="C03"/>
    <s v="&lt;Null&gt;"/>
    <n v="21.187670000000001"/>
    <n v="92.1515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3"/>
    <s v="NPMC-0520"/>
    <s v="&lt;Null&gt;"/>
    <s v="Camp 18"/>
    <s v="CXB-215"/>
    <s v="C18-A"/>
    <s v="A01"/>
    <s v="&lt;Null&gt;"/>
    <n v="21.194220000000001"/>
    <n v="92.14709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4"/>
    <s v="NPMC-0521"/>
    <s v="&lt;Null&gt;"/>
    <s v="Camp 18"/>
    <s v="CXB-215"/>
    <s v="C18-C"/>
    <s v="C04"/>
    <s v="&lt;Null&gt;"/>
    <n v="21.188510000000001"/>
    <n v="92.150090000000006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5"/>
    <s v="NPMC-0522"/>
    <s v="&lt;Null&gt;"/>
    <s v="Camp 18"/>
    <s v="CXB-215"/>
    <s v="C18-C"/>
    <s v="C06"/>
    <s v="&lt;Null&gt;"/>
    <n v="21.187850000000001"/>
    <n v="92.148409999999998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6"/>
    <s v="NPMC-0523"/>
    <s v="&lt;Null&gt;"/>
    <s v="Camp 18"/>
    <s v="CXB-215"/>
    <s v="C18-C"/>
    <s v="C05"/>
    <s v="&lt;Null&gt;"/>
    <n v="21.187670000000001"/>
    <n v="92.151009999999999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7"/>
    <s v="NPMC-0524"/>
    <s v="&lt;Null&gt;"/>
    <s v="Camp 18"/>
    <s v="CXB-215"/>
    <s v="C18-A"/>
    <s v="A03"/>
    <s v="&lt;Null&gt;"/>
    <n v="21.19313"/>
    <n v="92.14782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8"/>
    <s v="NPMC-0525"/>
    <s v="&lt;Null&gt;"/>
    <s v="Camp 18"/>
    <s v="CXB-215"/>
    <s v="C18-A"/>
    <s v="A01"/>
    <s v="&lt;Null&gt;"/>
    <n v="21.194299999999998"/>
    <n v="92.14705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49"/>
    <s v="NPMC-0526"/>
    <s v="&lt;Null&gt;"/>
    <s v="Camp 18"/>
    <s v="CXB-215"/>
    <s v="C18-C"/>
    <s v="C04"/>
    <s v="&lt;Null&gt;"/>
    <n v="21.188700000000001"/>
    <n v="92.15026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0"/>
    <s v="NPMC-0527"/>
    <s v="&lt;Null&gt;"/>
    <s v="Camp 18"/>
    <s v="CXB-215"/>
    <s v="C18-C"/>
    <s v="C06"/>
    <s v="&lt;Null&gt;"/>
    <n v="21.18798"/>
    <n v="92.14840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1"/>
    <s v="NPMC-0528"/>
    <s v="&lt;Null&gt;"/>
    <s v="Camp 18"/>
    <s v="CXB-215"/>
    <s v="C18-A"/>
    <s v="A03"/>
    <s v="&lt;Null&gt;"/>
    <n v="21.19267"/>
    <n v="92.14825999999999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2"/>
    <s v="NPMC-0529"/>
    <s v="&lt;Null&gt;"/>
    <s v="Camp 18"/>
    <s v="CXB-215"/>
    <s v="C18-C"/>
    <s v="C05"/>
    <s v="&lt;Null&gt;"/>
    <n v="21.187729999999998"/>
    <n v="92.15049999999999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3"/>
    <s v="NPMC-0530"/>
    <s v="&lt;Null&gt;"/>
    <s v="Camp 18"/>
    <s v="CXB-215"/>
    <s v="C18-A"/>
    <s v="A01"/>
    <s v="&lt;Null&gt;"/>
    <n v="21.194030000000001"/>
    <n v="92.147649999999999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4"/>
    <s v="NPMC-0531"/>
    <s v="&lt;Null&gt;"/>
    <s v="Camp 18"/>
    <s v="CXB-215"/>
    <s v="C18-C"/>
    <s v="C04"/>
    <s v="&lt;Null&gt;"/>
    <n v="21.18873"/>
    <n v="92.15022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5"/>
    <s v="NPMC-0532"/>
    <s v="&lt;Null&gt;"/>
    <s v="Camp 18"/>
    <s v="CXB-215"/>
    <s v="C18-C"/>
    <s v="C06"/>
    <s v="&lt;Null&gt;"/>
    <n v="21.188020000000002"/>
    <n v="92.14840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6"/>
    <s v="NPMC-0533"/>
    <s v="&lt;Null&gt;"/>
    <s v="Camp 18"/>
    <s v="CXB-215"/>
    <s v="C18-C"/>
    <s v="C05"/>
    <s v="&lt;Null&gt;"/>
    <n v="21.187760000000001"/>
    <n v="92.15050999999999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7"/>
    <s v="NPMC-0534"/>
    <s v="&lt;Null&gt;"/>
    <s v="Camp 18"/>
    <s v="CXB-215"/>
    <s v="C18-A"/>
    <s v="A01"/>
    <s v="&lt;Null&gt;"/>
    <n v="21.193739999999998"/>
    <n v="92.147279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8"/>
    <s v="NPMC-0535"/>
    <s v="&lt;Null&gt;"/>
    <s v="Camp 18"/>
    <s v="CXB-215"/>
    <s v="C18-C"/>
    <s v="C04"/>
    <s v="&lt;Null&gt;"/>
    <n v="21.188859999999998"/>
    <n v="92.149690000000007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59"/>
    <s v="NPMC-0536"/>
    <s v="&lt;Null&gt;"/>
    <s v="Camp 18"/>
    <s v="CXB-215"/>
    <s v="C18-A"/>
    <s v="A03"/>
    <s v="&lt;Null&gt;"/>
    <n v="21.192440000000001"/>
    <n v="92.148380000000003"/>
    <x v="1"/>
    <n v="3101312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0"/>
    <s v="NPMC-0537"/>
    <s v="&lt;Null&gt;"/>
    <s v="Camp 18"/>
    <s v="CXB-215"/>
    <s v="C18-C"/>
    <s v="C05"/>
    <s v="&lt;Null&gt;"/>
    <n v="21.187909999999999"/>
    <n v="92.15035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1"/>
    <s v="NPMC-0538"/>
    <s v="&lt;Null&gt;"/>
    <s v="Camp 18"/>
    <s v="CXB-215"/>
    <s v="C18-A"/>
    <s v="A01"/>
    <s v="&lt;Null&gt;"/>
    <n v="21.194189999999999"/>
    <n v="92.14646999999999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2"/>
    <s v="NPMC-0539"/>
    <s v="&lt;Null&gt;"/>
    <s v="Camp 18"/>
    <s v="CXB-215"/>
    <s v="C18-C"/>
    <s v="C04"/>
    <s v="&lt;Null&gt;"/>
    <n v="21.188510000000001"/>
    <n v="92.14986000000000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3"/>
    <s v="NPMC-0540"/>
    <s v="&lt;Null&gt;"/>
    <s v="Camp 18"/>
    <s v="CXB-215"/>
    <s v="C18-A"/>
    <s v="A03"/>
    <s v="&lt;Null&gt;"/>
    <n v="21.192240000000002"/>
    <n v="92.148520000000005"/>
    <x v="1"/>
    <n v="3101308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4"/>
    <s v="NPMC-0541"/>
    <s v="&lt;Null&gt;"/>
    <s v="Camp 18"/>
    <s v="CXB-215"/>
    <s v="C18-C"/>
    <s v="C05"/>
    <s v="&lt;Null&gt;"/>
    <n v="21.18788"/>
    <n v="92.1503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5"/>
    <s v="NPMC-0542"/>
    <s v="&lt;Null&gt;"/>
    <s v="Camp 18"/>
    <s v="CXB-215"/>
    <s v="C18-A"/>
    <s v="A01"/>
    <s v="&lt;Null&gt;"/>
    <n v="21.194590000000002"/>
    <n v="92.146839999999997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6"/>
    <s v="NPMC-0543"/>
    <s v="&lt;Null&gt;"/>
    <s v="Camp 18"/>
    <s v="CXB-215"/>
    <s v="C18-A"/>
    <s v="A03"/>
    <s v="&lt;Null&gt;"/>
    <n v="21.1922"/>
    <n v="92.14846"/>
    <x v="1"/>
    <n v="3101319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7"/>
    <s v="NPMC-0544"/>
    <s v="&lt;Null&gt;"/>
    <s v="Camp 18"/>
    <s v="CXB-215"/>
    <s v="C18-C"/>
    <s v="C05"/>
    <s v="&lt;Null&gt;"/>
    <n v="21.18779"/>
    <n v="92.15013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8"/>
    <s v="NPMC-0545"/>
    <s v="&lt;Null&gt;"/>
    <s v="Camp 18"/>
    <s v="CXB-215"/>
    <s v="C18-E"/>
    <s v="E01"/>
    <s v="&lt;Null&gt;"/>
    <n v="21.186810000000001"/>
    <n v="92.14596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69"/>
    <s v="NPMC-0546"/>
    <s v="&lt;Null&gt;"/>
    <s v="Camp 18"/>
    <s v="CXB-215"/>
    <s v="C18-A"/>
    <s v="A01"/>
    <s v="&lt;Null&gt;"/>
    <n v="21.194230000000001"/>
    <n v="92.148480000000006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0"/>
    <s v="NPMC-0547"/>
    <s v="&lt;Null&gt;"/>
    <s v="Camp 18"/>
    <s v="CXB-215"/>
    <s v="C18-A"/>
    <s v="A03"/>
    <s v="&lt;Null&gt;"/>
    <n v="21.192129999999999"/>
    <n v="92.148470000000003"/>
    <x v="1"/>
    <n v="3101317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1"/>
    <s v="NPMC-0548"/>
    <s v="&lt;Null&gt;"/>
    <s v="Camp 18"/>
    <s v="CXB-215"/>
    <s v="C18-C"/>
    <s v="C05"/>
    <s v="&lt;Null&gt;"/>
    <n v="21.187719999999999"/>
    <n v="92.15006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2"/>
    <s v="NPMC-0549"/>
    <s v="&lt;Null&gt;"/>
    <s v="Camp 18"/>
    <s v="CXB-215"/>
    <s v="C18-E"/>
    <s v="E01"/>
    <s v="&lt;Null&gt;"/>
    <n v="21.18676"/>
    <n v="92.1463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3"/>
    <s v="NPMC-0550"/>
    <s v="&lt;Null&gt;"/>
    <s v="Camp 18"/>
    <s v="CXB-215"/>
    <s v="C18-A"/>
    <s v="A03"/>
    <s v="&lt;Null&gt;"/>
    <n v="21.192589999999999"/>
    <n v="92.14772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4"/>
    <s v="NPMC-0551"/>
    <s v="&lt;Null&gt;"/>
    <s v="Camp 18"/>
    <s v="CXB-215"/>
    <s v="C18-A"/>
    <s v="A05"/>
    <s v="&lt;Null&gt;"/>
    <n v="21.190840000000001"/>
    <n v="92.14964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5"/>
    <s v="NPMC-0552"/>
    <s v="&lt;Null&gt;"/>
    <s v="Camp 18"/>
    <s v="CXB-215"/>
    <s v="C18-A"/>
    <s v="A01"/>
    <s v="&lt;Null&gt;"/>
    <n v="21.19406"/>
    <n v="92.148420000000002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6"/>
    <s v="NPMC-0553"/>
    <s v="&lt;Null&gt;"/>
    <s v="Camp 18"/>
    <s v="CXB-215"/>
    <s v="C18-A"/>
    <s v="A05"/>
    <s v="&lt;Null&gt;"/>
    <n v="21.190940000000001"/>
    <n v="92.14955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7"/>
    <s v="NPMC-0554"/>
    <s v="&lt;Null&gt;"/>
    <s v="Camp 18"/>
    <s v="CXB-215"/>
    <s v="C18-A"/>
    <s v="A01"/>
    <s v="&lt;Null&gt;"/>
    <n v="21.194019999999998"/>
    <n v="92.1485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8"/>
    <s v="NPMC-0555"/>
    <s v="&lt;Null&gt;"/>
    <s v="Camp 18"/>
    <s v="CXB-215"/>
    <s v="C18-A"/>
    <s v="A03"/>
    <s v="&lt;Null&gt;"/>
    <n v="21.19266"/>
    <n v="92.147829999999999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79"/>
    <s v="NPMC-0556"/>
    <s v="&lt;Null&gt;"/>
    <s v="Camp 18"/>
    <s v="CXB-215"/>
    <s v="C18-A"/>
    <s v="A05"/>
    <s v="&lt;Null&gt;"/>
    <n v="21.190919999999998"/>
    <n v="92.14943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0"/>
    <s v="NPMC-0557"/>
    <s v="&lt;Null&gt;"/>
    <s v="Camp 18"/>
    <s v="CXB-215"/>
    <s v="C18-A"/>
    <s v="A03"/>
    <s v="&lt;Null&gt;"/>
    <n v="21.19286"/>
    <n v="92.147989999999993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1"/>
    <s v="NPMC-0558"/>
    <s v="&lt;Null&gt;"/>
    <s v="Camp 18"/>
    <s v="CXB-215"/>
    <s v="C18-C"/>
    <s v="C01"/>
    <s v="&lt;Null&gt;"/>
    <n v="21.19116"/>
    <n v="92.14997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2"/>
    <s v="NPMC-0559"/>
    <s v="&lt;Null&gt;"/>
    <s v="Camp 18"/>
    <s v="CXB-215"/>
    <s v="C18-A"/>
    <s v="A03"/>
    <s v="&lt;Null&gt;"/>
    <n v="21.19295"/>
    <n v="92.14807999999999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3"/>
    <s v="NPMC-0560"/>
    <s v="&lt;Null&gt;"/>
    <s v="Camp 18"/>
    <s v="CXB-215"/>
    <s v="C18-C"/>
    <s v="C01"/>
    <s v="&lt;Null&gt;"/>
    <n v="21.191140000000001"/>
    <n v="92.149829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4"/>
    <s v="NPMC-0561"/>
    <s v="&lt;Null&gt;"/>
    <s v="Camp 18"/>
    <s v="CXB-215"/>
    <s v="C18-A"/>
    <s v="A04"/>
    <s v="&lt;Null&gt;"/>
    <n v="21.193519999999999"/>
    <n v="92.148769999999999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5"/>
    <s v="NPMC-0562"/>
    <s v="&lt;Null&gt;"/>
    <s v="Camp 18"/>
    <s v="CXB-215"/>
    <s v="C18-C"/>
    <s v="C01"/>
    <s v="&lt;Null&gt;"/>
    <n v="21.191109999999998"/>
    <n v="92.14991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6"/>
    <s v="NPMC-0563"/>
    <s v="&lt;Null&gt;"/>
    <s v="Camp 18"/>
    <s v="CXB-215"/>
    <s v="C18-C"/>
    <s v="C01"/>
    <s v="&lt;Null&gt;"/>
    <n v="21.190049999999999"/>
    <n v="92.14982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7"/>
    <s v="NPMC-0564"/>
    <s v="&lt;Null&gt;"/>
    <s v="Camp 18"/>
    <s v="CXB-215"/>
    <s v="C18-C"/>
    <s v="C01"/>
    <s v="&lt;Null&gt;"/>
    <n v="21.190100000000001"/>
    <n v="92.14982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8"/>
    <s v="NPMC-0565"/>
    <s v="&lt;Null&gt;"/>
    <s v="Camp 18"/>
    <s v="CXB-215"/>
    <s v="C18-C"/>
    <s v="C01"/>
    <s v="&lt;Null&gt;"/>
    <n v="21.190079999999998"/>
    <n v="92.1509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89"/>
    <s v="NPMC-0566"/>
    <s v="&lt;Null&gt;"/>
    <s v="Camp 18"/>
    <s v="CXB-215"/>
    <s v="C18-C"/>
    <s v="C01"/>
    <s v="&lt;Null&gt;"/>
    <n v="21.19004"/>
    <n v="92.15099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0"/>
    <s v="NPMC-0567"/>
    <s v="&lt;Null&gt;"/>
    <s v="Camp 18"/>
    <s v="CXB-215"/>
    <s v="C18-C"/>
    <s v="C01"/>
    <s v="&lt;Null&gt;"/>
    <n v="21.190059999999999"/>
    <n v="92.150869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1"/>
    <s v="NPMC-0568"/>
    <s v="&lt;Null&gt;"/>
    <s v="Camp 18"/>
    <s v="CXB-215"/>
    <s v="C18-C"/>
    <s v="C01"/>
    <s v="&lt;Null&gt;"/>
    <n v="21.190069999999999"/>
    <n v="92.15091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2"/>
    <s v="NPMC-0569"/>
    <s v="&lt;Null&gt;"/>
    <s v="Camp 18"/>
    <s v="CXB-215"/>
    <s v="C18-C"/>
    <s v="C01"/>
    <s v="&lt;Null&gt;"/>
    <n v="21.19021"/>
    <n v="92.15071000000000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3"/>
    <s v="NPMC-0570"/>
    <s v="&lt;Null&gt;"/>
    <s v="Camp 18"/>
    <s v="CXB-215"/>
    <s v="C18-C"/>
    <s v="C01"/>
    <s v="&lt;Null&gt;"/>
    <n v="21.190090000000001"/>
    <n v="92.150639999999996"/>
    <x v="4"/>
    <s v="&lt;Null&gt;"/>
    <s v="Cooked Meal Distribution Point"/>
    <s v="Wet Me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4"/>
    <s v="NPMC-0571"/>
    <s v="&lt;Null&gt;"/>
    <s v="Camp 18"/>
    <s v="CXB-215"/>
    <s v="C18-C"/>
    <s v="C01"/>
    <s v="&lt;Null&gt;"/>
    <n v="21.19013"/>
    <n v="92.15037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5"/>
    <s v="NPMC-0572"/>
    <s v="&lt;Null&gt;"/>
    <s v="Camp 18"/>
    <s v="CXB-215"/>
    <s v="C18-C"/>
    <s v="C01"/>
    <s v="&lt;Null&gt;"/>
    <n v="21.190239999999999"/>
    <n v="92.149680000000004"/>
    <x v="1"/>
    <n v="3101315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6"/>
    <s v="NPMC-0573"/>
    <s v="&lt;Null&gt;"/>
    <s v="Camp 18"/>
    <s v="CXB-215"/>
    <s v="C18-B"/>
    <s v="B02"/>
    <s v="&lt;Null&gt;"/>
    <n v="21.190809999999999"/>
    <n v="92.14592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7"/>
    <s v="NPMC-0574"/>
    <s v="&lt;Null&gt;"/>
    <s v="Camp 18"/>
    <s v="CXB-215"/>
    <s v="C18-B"/>
    <s v="B02"/>
    <s v="&lt;Null&gt;"/>
    <n v="21.19087"/>
    <n v="92.14649"/>
    <x v="1"/>
    <n v="3101307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8"/>
    <s v="NPMC-0575"/>
    <s v="&lt;Null&gt;"/>
    <s v="Camp 18"/>
    <s v="CXB-215"/>
    <s v="C18-B"/>
    <s v="B02"/>
    <s v="&lt;Null&gt;"/>
    <n v="21.19144"/>
    <n v="92.14755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199"/>
    <s v="NPMC-0576"/>
    <s v="&lt;Null&gt;"/>
    <s v="Camp 18"/>
    <s v="CXB-215"/>
    <s v="C18-B"/>
    <s v="B02"/>
    <s v="&lt;Null&gt;"/>
    <n v="21.191389999999998"/>
    <n v="92.14748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0"/>
    <s v="NPMC-0577"/>
    <s v="&lt;Null&gt;"/>
    <s v="Camp 18"/>
    <s v="CXB-215"/>
    <s v="C18-B"/>
    <s v="B04"/>
    <s v="&lt;Null&gt;"/>
    <n v="21.187750000000001"/>
    <n v="92.14772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1"/>
    <s v="NPMC-0578"/>
    <s v="&lt;Null&gt;"/>
    <s v="Camp 18"/>
    <s v="CXB-215"/>
    <s v="C18-B"/>
    <s v="B04"/>
    <s v="&lt;Null&gt;"/>
    <n v="21.18779"/>
    <n v="92.1476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2"/>
    <s v="NPMC-0579"/>
    <s v="&lt;Null&gt;"/>
    <s v="Camp 18"/>
    <s v="CXB-215"/>
    <s v="C18-B"/>
    <s v="B04"/>
    <s v="&lt;Null&gt;"/>
    <n v="21.187840000000001"/>
    <n v="92.1476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3"/>
    <s v="NPMC-0580"/>
    <s v="&lt;Null&gt;"/>
    <s v="Camp 18"/>
    <s v="CXB-215"/>
    <s v="C18-B"/>
    <s v="B04"/>
    <s v="&lt;Null&gt;"/>
    <n v="21.18796"/>
    <n v="92.14731999999999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4"/>
    <s v="NPMC-0581"/>
    <s v="&lt;Null&gt;"/>
    <s v="Camp 18"/>
    <s v="CXB-215"/>
    <s v="C18-B"/>
    <s v="B04"/>
    <s v="&lt;Null&gt;"/>
    <n v="21.189229999999998"/>
    <n v="92.147149999999996"/>
    <x v="1"/>
    <n v="3101307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5"/>
    <s v="NPMC-0582"/>
    <s v="&lt;Null&gt;"/>
    <s v="Camp 18"/>
    <s v="CXB-215"/>
    <s v="C18-B"/>
    <s v="B04"/>
    <s v="&lt;Null&gt;"/>
    <n v="21.189219999999999"/>
    <n v="92.14663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6"/>
    <s v="NPMC-0583"/>
    <s v="&lt;Null&gt;"/>
    <s v="Camp 18"/>
    <s v="CXB-215"/>
    <s v="C18-B"/>
    <s v="B04"/>
    <s v="&lt;Null&gt;"/>
    <n v="21.189119999999999"/>
    <n v="92.14663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7"/>
    <s v="NPMC-0584"/>
    <s v="&lt;Null&gt;"/>
    <s v="Camp 18"/>
    <s v="CXB-215"/>
    <s v="C18-B"/>
    <s v="B04"/>
    <s v="&lt;Null&gt;"/>
    <n v="21.189080000000001"/>
    <n v="92.14663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8"/>
    <s v="NPMC-0585"/>
    <s v="&lt;Null&gt;"/>
    <s v="Camp 18"/>
    <s v="CXB-215"/>
    <s v="C18-B"/>
    <s v="B04"/>
    <s v="&lt;Null&gt;"/>
    <n v="21.188500000000001"/>
    <n v="92.14676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09"/>
    <s v="NPMC-0586"/>
    <s v="&lt;Null&gt;"/>
    <s v="Camp 18"/>
    <s v="CXB-215"/>
    <s v="C18-B"/>
    <s v="B04"/>
    <s v="&lt;Null&gt;"/>
    <n v="21.18817"/>
    <n v="92.1466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0"/>
    <s v="NPMC-0587"/>
    <s v="&lt;Null&gt;"/>
    <s v="Camp 18"/>
    <s v="CXB-215"/>
    <s v="C18-B"/>
    <s v="B04"/>
    <s v="&lt;Null&gt;"/>
    <n v="21.187860000000001"/>
    <n v="92.14632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1"/>
    <s v="NPMC-0588"/>
    <s v="&lt;Null&gt;"/>
    <s v="Camp 18"/>
    <s v="CXB-215"/>
    <s v="C18-B"/>
    <s v="B04"/>
    <s v="&lt;Null&gt;"/>
    <n v="21.188030000000001"/>
    <n v="92.147030000000001"/>
    <x v="1"/>
    <n v="3101341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2"/>
    <s v="NPMC-0589"/>
    <s v="&lt;Null&gt;"/>
    <s v="Camp 18"/>
    <s v="CXB-215"/>
    <s v="C18-B"/>
    <s v="B05"/>
    <s v="&lt;Null&gt;"/>
    <n v="21.188140000000001"/>
    <n v="92.14583000000000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3"/>
    <s v="NPMC-0590"/>
    <s v="&lt;Null&gt;"/>
    <s v="Camp 18"/>
    <s v="CXB-215"/>
    <s v="C18-B"/>
    <s v="B05"/>
    <s v="&lt;Null&gt;"/>
    <n v="21.188690000000001"/>
    <n v="92.14544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4"/>
    <s v="NPMC-0591"/>
    <s v="&lt;Null&gt;"/>
    <s v="Camp 18"/>
    <s v="CXB-215"/>
    <s v="C18-B"/>
    <s v="B05"/>
    <s v="&lt;Null&gt;"/>
    <n v="21.18871"/>
    <n v="92.14544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5"/>
    <s v="NPMC-0592"/>
    <s v="&lt;Null&gt;"/>
    <s v="Camp 18"/>
    <s v="CXB-215"/>
    <s v="C18-B"/>
    <s v="B05"/>
    <s v="&lt;Null&gt;"/>
    <n v="21.188759999999998"/>
    <n v="92.14557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6"/>
    <s v="NPMC-0593"/>
    <s v="&lt;Null&gt;"/>
    <s v="Camp 18"/>
    <s v="CXB-215"/>
    <s v="C18-B"/>
    <s v="B05"/>
    <s v="&lt;Null&gt;"/>
    <n v="21.18918"/>
    <n v="92.14533000000000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7"/>
    <s v="NPMC-0594"/>
    <s v="&lt;Null&gt;"/>
    <s v="Camp 18"/>
    <s v="CXB-215"/>
    <s v="C18-B"/>
    <s v="B05"/>
    <s v="&lt;Null&gt;"/>
    <n v="21.1891"/>
    <n v="92.145390000000006"/>
    <x v="1"/>
    <n v="3101339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8"/>
    <s v="NPMC-0595"/>
    <s v="&lt;Null&gt;"/>
    <s v="Camp 18"/>
    <s v="CXB-215"/>
    <s v="C18-B"/>
    <s v="B05"/>
    <s v="&lt;Null&gt;"/>
    <n v="21.188859999999998"/>
    <n v="92.14494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19"/>
    <s v="NPMC-0596"/>
    <s v="&lt;Null&gt;"/>
    <s v="Camp 18"/>
    <s v="CXB-215"/>
    <s v="C18-B"/>
    <s v="B05"/>
    <s v="&lt;Null&gt;"/>
    <n v="21.188949999999998"/>
    <n v="92.14503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0"/>
    <s v="NPMC-0597"/>
    <s v="&lt;Null&gt;"/>
    <s v="Camp 18"/>
    <s v="CXB-215"/>
    <s v="C18-B"/>
    <s v="B05"/>
    <s v="&lt;Null&gt;"/>
    <n v="21.188559999999999"/>
    <n v="92.14473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1"/>
    <s v="NPMC-0598"/>
    <s v="&lt;Null&gt;"/>
    <s v="Camp 18"/>
    <s v="CXB-215"/>
    <s v="C18-B"/>
    <s v="B05"/>
    <s v="&lt;Null&gt;"/>
    <n v="21.188300000000002"/>
    <n v="92.14445000000000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2"/>
    <s v="NPMC-0599"/>
    <s v="&lt;Null&gt;"/>
    <s v="Camp 18"/>
    <s v="CXB-215"/>
    <s v="C18-B"/>
    <s v="B05"/>
    <s v="&lt;Null&gt;"/>
    <n v="21.18835"/>
    <n v="92.14414999999999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3"/>
    <s v="NPMC-0600"/>
    <s v="&lt;Null&gt;"/>
    <s v="Camp 18"/>
    <s v="CXB-215"/>
    <s v="C18-B"/>
    <s v="B05"/>
    <s v="&lt;Null&gt;"/>
    <n v="21.188140000000001"/>
    <n v="92.144390000000001"/>
    <x v="3"/>
    <s v="&lt;Null&gt;"/>
    <s v="Training Center"/>
    <s v="Training Center"/>
    <s v="Training Center"/>
    <s v="Is this common purpose or sector specific? If its certain sector only, then it should be under them.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4"/>
    <s v="NPMC-0601"/>
    <s v="&lt;Null&gt;"/>
    <s v="Camp 18"/>
    <s v="CXB-215"/>
    <s v="C18-B"/>
    <s v="B05"/>
    <s v="&lt;Null&gt;"/>
    <n v="21.18826"/>
    <n v="92.14455999999999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5"/>
    <s v="NPMC-0602"/>
    <s v="&lt;Null&gt;"/>
    <s v="Camp 18"/>
    <s v="CXB-215"/>
    <s v="C18-B"/>
    <s v="B05"/>
    <s v="&lt;Null&gt;"/>
    <n v="21.18835"/>
    <n v="92.14506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6"/>
    <s v="NPMC-0603"/>
    <s v="&lt;Null&gt;"/>
    <s v="Camp 18"/>
    <s v="CXB-215"/>
    <s v="C18-B"/>
    <s v="B05"/>
    <s v="&lt;Null&gt;"/>
    <n v="21.18826"/>
    <n v="92.14533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7"/>
    <s v="NPMC-0604"/>
    <s v="&lt;Null&gt;"/>
    <s v="Camp 18"/>
    <s v="CXB-215"/>
    <s v="C18-B"/>
    <s v="B05"/>
    <s v="&lt;Null&gt;"/>
    <n v="21.18817"/>
    <n v="92.14534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8"/>
    <s v="NPMC-0605"/>
    <s v="&lt;Null&gt;"/>
    <s v="Camp 18"/>
    <s v="CXB-215"/>
    <s v="C18-B"/>
    <s v="B05"/>
    <s v="&lt;Null&gt;"/>
    <n v="21.188980000000001"/>
    <n v="92.14349"/>
    <x v="1"/>
    <n v="3101380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29"/>
    <s v="NPMC-0606"/>
    <s v="&lt;Null&gt;"/>
    <s v="Camp 18"/>
    <s v="CXB-215"/>
    <s v="C18-B"/>
    <s v="B05"/>
    <s v="&lt;Null&gt;"/>
    <n v="21.189050000000002"/>
    <n v="92.143389999999997"/>
    <x v="1"/>
    <n v="3101380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0"/>
    <s v="NPMC-0607"/>
    <s v="&lt;Null&gt;"/>
    <s v="Camp 18"/>
    <s v="CXB-215"/>
    <s v="C18-A"/>
    <s v="A02"/>
    <s v="&lt;Null&gt;"/>
    <n v="21.192779999999999"/>
    <n v="92.147000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1"/>
    <s v="NPMC-0608"/>
    <s v="&lt;Null&gt;"/>
    <s v="Camp 18"/>
    <s v="CXB-215"/>
    <s v="C18-A"/>
    <s v="A02"/>
    <s v="&lt;Null&gt;"/>
    <n v="21.19248"/>
    <n v="92.14722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2"/>
    <s v="NPMC-0609"/>
    <s v="&lt;Null&gt;"/>
    <s v="Camp 18"/>
    <s v="CXB-215"/>
    <s v="C18-A"/>
    <s v="A02"/>
    <s v="&lt;Null&gt;"/>
    <n v="21.192530000000001"/>
    <n v="92.14719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3"/>
    <s v="NPMC-0610"/>
    <s v="&lt;Null&gt;"/>
    <s v="Camp 18"/>
    <s v="CXB-215"/>
    <s v="C18-A"/>
    <s v="A02"/>
    <s v="&lt;Null&gt;"/>
    <n v="21.192229999999999"/>
    <n v="92.147180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4"/>
    <s v="NPMC-0611"/>
    <s v="&lt;Null&gt;"/>
    <s v="Camp 18"/>
    <s v="CXB-215"/>
    <s v="C18-A"/>
    <s v="A02"/>
    <s v="&lt;Null&gt;"/>
    <n v="21.192309999999999"/>
    <n v="92.146940000000001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5"/>
    <s v="NPMC-0612"/>
    <s v="&lt;Null&gt;"/>
    <s v="Camp 18"/>
    <s v="CXB-215"/>
    <s v="C18-A"/>
    <s v="A02"/>
    <s v="&lt;Null&gt;"/>
    <n v="21.19237"/>
    <n v="92.14668000000000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6"/>
    <s v="NPMC-0613"/>
    <s v="&lt;Null&gt;"/>
    <s v="Camp 18"/>
    <s v="CXB-215"/>
    <s v="C18-A"/>
    <s v="A02"/>
    <s v="&lt;Null&gt;"/>
    <n v="21.191859999999998"/>
    <n v="92.14632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7"/>
    <s v="NPMC-0614"/>
    <s v="&lt;Null&gt;"/>
    <s v="Camp 18"/>
    <s v="CXB-215"/>
    <s v="C18-A"/>
    <s v="A02"/>
    <s v="&lt;Null&gt;"/>
    <n v="21.191880000000001"/>
    <n v="92.14642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8"/>
    <s v="NPMC-0615"/>
    <s v="&lt;Null&gt;"/>
    <s v="Camp 18"/>
    <s v="CXB-215"/>
    <s v="C18-A"/>
    <s v="A02"/>
    <s v="&lt;Null&gt;"/>
    <n v="21.1919"/>
    <n v="92.14642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39"/>
    <s v="NPMC-0616"/>
    <s v="&lt;Null&gt;"/>
    <s v="Camp 18"/>
    <s v="CXB-215"/>
    <s v="C18-A"/>
    <s v="A02"/>
    <s v="&lt;Null&gt;"/>
    <n v="21.19171"/>
    <n v="92.146810000000002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0"/>
    <s v="NPMC-0617"/>
    <s v="&lt;Null&gt;"/>
    <s v="Camp 18"/>
    <s v="CXB-215"/>
    <s v="C18-A"/>
    <s v="A02"/>
    <s v="&lt;Null&gt;"/>
    <n v="21.191759999999999"/>
    <n v="92.146799999999999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1"/>
    <s v="NPMC-0618"/>
    <s v="&lt;Null&gt;"/>
    <s v="Camp 18"/>
    <s v="CXB-215"/>
    <s v="C18-A"/>
    <s v="A02"/>
    <s v="&lt;Null&gt;"/>
    <n v="21.191749999999999"/>
    <n v="92.14780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2"/>
    <s v="NPMC-0619"/>
    <s v="&lt;Null&gt;"/>
    <s v="Camp 18"/>
    <s v="CXB-215"/>
    <s v="C18-A"/>
    <s v="A06"/>
    <s v="&lt;Null&gt;"/>
    <n v="21.191240000000001"/>
    <n v="92.147859999999994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3"/>
    <s v="NPMC-0620"/>
    <s v="&lt;Null&gt;"/>
    <s v="Camp 18"/>
    <s v="CXB-215"/>
    <s v="C18-A"/>
    <s v="A02"/>
    <s v="&lt;Null&gt;"/>
    <n v="21.191230000000001"/>
    <n v="92.147670000000005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4"/>
    <s v="NPMC-0621"/>
    <s v="&lt;Null&gt;"/>
    <s v="Camp 18"/>
    <s v="CXB-215"/>
    <s v="C18-A"/>
    <s v="A06"/>
    <s v="&lt;Null&gt;"/>
    <n v="21.190899999999999"/>
    <n v="92.148579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5"/>
    <s v="NPMC-0622"/>
    <s v="&lt;Null&gt;"/>
    <s v="Camp 18"/>
    <s v="CXB-215"/>
    <s v="C18-A"/>
    <s v="A06"/>
    <s v="&lt;Null&gt;"/>
    <n v="21.190329999999999"/>
    <n v="92.148129999999995"/>
    <x v="9"/>
    <s v="&lt;Null&gt;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6"/>
    <s v="NPMC-0623"/>
    <s v="&lt;Null&gt;"/>
    <s v="Camp 18"/>
    <s v="CXB-215"/>
    <s v="C18-A"/>
    <s v="A06"/>
    <s v="&lt;Null&gt;"/>
    <n v="21.190339999999999"/>
    <n v="92.14799999999999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7"/>
    <s v="NPMC-0624"/>
    <s v="&lt;Null&gt;"/>
    <s v="Camp 18"/>
    <s v="CXB-215"/>
    <s v="C18-A"/>
    <s v="A06"/>
    <s v="&lt;Null&gt;"/>
    <n v="21.190370000000001"/>
    <n v="92.147840000000002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8"/>
    <s v="NPMC-0625"/>
    <s v="&lt;Null&gt;"/>
    <s v="Camp 18"/>
    <s v="CXB-215"/>
    <s v="C18-A"/>
    <s v="A06"/>
    <s v="&lt;Null&gt;"/>
    <n v="21.190580000000001"/>
    <n v="92.14889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49"/>
    <s v="NPMC-0626"/>
    <s v="&lt;Null&gt;"/>
    <s v="Camp 18"/>
    <s v="CXB-215"/>
    <s v="C18-A"/>
    <s v="A06"/>
    <s v="&lt;Null&gt;"/>
    <n v="21.190650000000002"/>
    <n v="92.14892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0"/>
    <s v="NPMC-0627"/>
    <s v="&lt;Null&gt;"/>
    <s v="Camp 18"/>
    <s v="CXB-215"/>
    <s v="C18-A"/>
    <s v="A06"/>
    <s v="&lt;Null&gt;"/>
    <n v="21.19164"/>
    <n v="92.14866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1"/>
    <s v="NPMC-0628"/>
    <s v="&lt;Null&gt;"/>
    <s v="Camp 18"/>
    <s v="CXB-215"/>
    <s v="C18-A"/>
    <s v="A06"/>
    <s v="&lt;Null&gt;"/>
    <n v="21.191680000000002"/>
    <n v="92.14866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2"/>
    <s v="NPMC-0629"/>
    <s v="&lt;Null&gt;"/>
    <s v="Camp 18"/>
    <s v="CXB-215"/>
    <s v="C18-A"/>
    <s v="A06"/>
    <s v="&lt;Null&gt;"/>
    <n v="21.191790000000001"/>
    <n v="92.14857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3"/>
    <s v="NPMC-0630"/>
    <s v="&lt;Null&gt;"/>
    <s v="Camp 18"/>
    <s v="CXB-215"/>
    <s v="C18-A"/>
    <s v="A04"/>
    <s v="&lt;Null&gt;"/>
    <n v="21.193259999999999"/>
    <n v="92.149019999999993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4"/>
    <s v="NPMC-0631"/>
    <s v="&lt;Null&gt;"/>
    <s v="Camp 18"/>
    <s v="CXB-215"/>
    <s v="C18-A"/>
    <s v="A04"/>
    <s v="&lt;Null&gt;"/>
    <n v="21.193290000000001"/>
    <n v="92.14937999999999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5"/>
    <s v="NPMC-0632"/>
    <s v="&lt;Null&gt;"/>
    <s v="Camp 18"/>
    <s v="CXB-215"/>
    <s v="C18-A"/>
    <s v="A04"/>
    <s v="&lt;Null&gt;"/>
    <n v="21.193200000000001"/>
    <n v="92.14870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6"/>
    <s v="NPMC-0633"/>
    <s v="&lt;Null&gt;"/>
    <s v="Camp 19"/>
    <s v="CXB-219"/>
    <s v="C19-A"/>
    <s v="A01"/>
    <s v="&lt;Null&gt;"/>
    <n v="21.18713"/>
    <n v="92.13675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7"/>
    <s v="NPMC-0634"/>
    <s v="&lt;Null&gt;"/>
    <s v="Camp 19"/>
    <s v="CXB-219"/>
    <s v="C19-A"/>
    <s v="A01"/>
    <s v="&lt;Null&gt;"/>
    <n v="21.186959999999999"/>
    <n v="92.13634000000000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8"/>
    <s v="NPMC-0635"/>
    <s v="&lt;Null&gt;"/>
    <s v="Camp 19"/>
    <s v="CXB-219"/>
    <s v="C19-A"/>
    <s v="A01"/>
    <s v="&lt;Null&gt;"/>
    <n v="21.18713"/>
    <n v="92.136170000000007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59"/>
    <s v="NPMC-0636"/>
    <s v="&lt;Null&gt;"/>
    <s v="Camp 19"/>
    <s v="CXB-219"/>
    <s v="C19-A"/>
    <s v="A01"/>
    <s v="&lt;Null&gt;"/>
    <n v="21.186810000000001"/>
    <n v="92.1365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0"/>
    <s v="NPMC-0637"/>
    <s v="&lt;Null&gt;"/>
    <s v="Camp 19"/>
    <s v="CXB-219"/>
    <s v="C19-A"/>
    <s v="A01"/>
    <s v="&lt;Null&gt;"/>
    <n v="21.186900000000001"/>
    <n v="92.13652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1"/>
    <s v="NPMC-0638"/>
    <s v="&lt;Null&gt;"/>
    <s v="Camp 19"/>
    <s v="CXB-219"/>
    <s v="C19-A"/>
    <s v="A01"/>
    <s v="&lt;Null&gt;"/>
    <n v="21.186219999999999"/>
    <n v="92.136380000000003"/>
    <x v="9"/>
    <s v="&lt;Null&gt;"/>
    <s v="Mother Baby Area / Breastfeeding Support Center/IYCF Corner"/>
    <s v="IYCF-E (Infant and Young Child Feeding in Emergency)"/>
    <s v="IYCF-E (Infant and Young Child Feeding in Emergency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2"/>
    <s v="NPMC-0639"/>
    <s v="&lt;Null&gt;"/>
    <s v="Camp 19"/>
    <s v="CXB-219"/>
    <s v="C19-A"/>
    <s v="A01"/>
    <s v="&lt;Null&gt;"/>
    <n v="21.18629"/>
    <n v="92.136089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3"/>
    <s v="NPMC-0640"/>
    <s v="&lt;Null&gt;"/>
    <s v="Camp 19"/>
    <s v="CXB-219"/>
    <s v="C19-A"/>
    <s v="A01"/>
    <s v="&lt;Null&gt;"/>
    <n v="21.186240000000002"/>
    <n v="92.13593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4"/>
    <s v="NPMC-0641"/>
    <s v="&lt;Null&gt;"/>
    <s v="Camp 19"/>
    <s v="CXB-219"/>
    <s v="C19-A"/>
    <s v="A01"/>
    <s v="&lt;Null&gt;"/>
    <n v="21.18628"/>
    <n v="92.13586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5"/>
    <s v="NPMC-0642"/>
    <s v="&lt;Null&gt;"/>
    <s v="Camp 19"/>
    <s v="CXB-219"/>
    <s v="C19-A"/>
    <s v="A01"/>
    <s v="&lt;Null&gt;"/>
    <n v="21.18665"/>
    <n v="92.13599000000000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6"/>
    <s v="NPMC-0643"/>
    <s v="&lt;Null&gt;"/>
    <s v="Camp 19"/>
    <s v="CXB-219"/>
    <s v="C19-A"/>
    <s v="A01"/>
    <s v="&lt;Null&gt;"/>
    <n v="21.185860000000002"/>
    <n v="92.13581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7"/>
    <s v="NPMC-0644"/>
    <s v="&lt;Null&gt;"/>
    <s v="Camp 19"/>
    <s v="CXB-219"/>
    <s v="C19-A"/>
    <s v="A01"/>
    <s v="&lt;Null&gt;"/>
    <n v="21.185639999999999"/>
    <n v="92.13564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8"/>
    <s v="NPMC-0645"/>
    <s v="&lt;Null&gt;"/>
    <s v="Camp 19"/>
    <s v="CXB-219"/>
    <s v="C19-A"/>
    <s v="A01"/>
    <s v="&lt;Null&gt;"/>
    <n v="21.185500000000001"/>
    <n v="92.13554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69"/>
    <s v="NPMC-0646"/>
    <s v="&lt;Null&gt;"/>
    <s v="Camp 19"/>
    <s v="CXB-219"/>
    <s v="C19-A"/>
    <s v="A01"/>
    <s v="&lt;Null&gt;"/>
    <n v="21.185690000000001"/>
    <n v="92.135530000000003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0"/>
    <s v="NPMC-0647"/>
    <s v="&lt;Null&gt;"/>
    <s v="Camp 19"/>
    <s v="CXB-219"/>
    <s v="C19-A"/>
    <s v="A04"/>
    <s v="&lt;Null&gt;"/>
    <n v="21.18449"/>
    <n v="92.14037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1"/>
    <s v="NPMC-0648"/>
    <s v="&lt;Null&gt;"/>
    <s v="Camp 19"/>
    <s v="CXB-219"/>
    <s v="C19-A"/>
    <s v="A01"/>
    <s v="&lt;Null&gt;"/>
    <n v="21.18534"/>
    <n v="92.13563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2"/>
    <s v="NPMC-0649"/>
    <s v="&lt;Null&gt;"/>
    <s v="Camp 19"/>
    <s v="CXB-219"/>
    <s v="C19-A"/>
    <s v="A04"/>
    <s v="&lt;Null&gt;"/>
    <n v="21.184920000000002"/>
    <n v="92.14016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3"/>
    <s v="NPMC-0650"/>
    <s v="&lt;Null&gt;"/>
    <s v="Camp 19"/>
    <s v="CXB-219"/>
    <s v="C19-A"/>
    <s v="A04"/>
    <s v="&lt;Null&gt;"/>
    <n v="21.18487"/>
    <n v="92.14020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4"/>
    <s v="NPMC-0651"/>
    <s v="&lt;Null&gt;"/>
    <s v="Camp 19"/>
    <s v="CXB-219"/>
    <s v="C19-A"/>
    <s v="A04"/>
    <s v="&lt;Null&gt;"/>
    <n v="21.18591"/>
    <n v="92.14011000000000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5"/>
    <s v="NPMC-0652"/>
    <s v="&lt;Null&gt;"/>
    <s v="Camp 19"/>
    <s v="CXB-219"/>
    <s v="C19-A"/>
    <s v="A04"/>
    <s v="&lt;Null&gt;"/>
    <n v="21.186209999999999"/>
    <n v="92.13993000000000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6"/>
    <s v="NPMC-0653"/>
    <s v="&lt;Null&gt;"/>
    <s v="Camp 19"/>
    <s v="CXB-219"/>
    <s v="C19-A"/>
    <s v="A04"/>
    <s v="&lt;Null&gt;"/>
    <n v="21.185490000000001"/>
    <n v="92.1393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7"/>
    <s v="NPMC-0654"/>
    <s v="&lt;Null&gt;"/>
    <s v="Camp 19"/>
    <s v="CXB-219"/>
    <s v="C19-A"/>
    <s v="A04"/>
    <s v="&lt;Null&gt;"/>
    <n v="21.185580000000002"/>
    <n v="92.13948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8"/>
    <s v="NPMC-0655"/>
    <s v="&lt;Null&gt;"/>
    <s v="Camp 19"/>
    <s v="CXB-219"/>
    <s v="C19-A"/>
    <s v="A01"/>
    <s v="&lt;Null&gt;"/>
    <n v="21.185300000000002"/>
    <n v="92.13550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79"/>
    <s v="NPMC-0656"/>
    <s v="&lt;Null&gt;"/>
    <s v="Camp 19"/>
    <s v="CXB-219"/>
    <s v="C19-A"/>
    <s v="A04"/>
    <s v="&lt;Null&gt;"/>
    <n v="21.185880000000001"/>
    <n v="92.13952999999999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0"/>
    <s v="NPMC-0657"/>
    <s v="&lt;Null&gt;"/>
    <s v="Camp 19"/>
    <s v="CXB-219"/>
    <s v="C19-A"/>
    <s v="A02"/>
    <s v="&lt;Null&gt;"/>
    <n v="21.185829999999999"/>
    <n v="92.13881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1"/>
    <s v="NPMC-0658"/>
    <s v="&lt;Null&gt;"/>
    <s v="Camp 19"/>
    <s v="CXB-219"/>
    <s v="C19-A"/>
    <s v="A04"/>
    <s v="&lt;Null&gt;"/>
    <n v="21.18515"/>
    <n v="92.13921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2"/>
    <s v="NPMC-0659"/>
    <s v="&lt;Null&gt;"/>
    <s v="Camp 19"/>
    <s v="CXB-219"/>
    <s v="C19-A"/>
    <s v="A02"/>
    <s v="&lt;Null&gt;"/>
    <n v="21.186039999999998"/>
    <n v="92.13885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3"/>
    <s v="NPMC-0660"/>
    <s v="&lt;Null&gt;"/>
    <s v="Camp 19"/>
    <s v="CXB-219"/>
    <s v="C19-D"/>
    <s v="D03"/>
    <s v="&lt;Null&gt;"/>
    <n v="21.180869999999999"/>
    <n v="92.14516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4"/>
    <s v="NPMC-0661"/>
    <s v="&lt;Null&gt;"/>
    <s v="Camp 19"/>
    <s v="CXB-219"/>
    <s v="C19-D"/>
    <s v="D03"/>
    <s v="&lt;Null&gt;"/>
    <n v="21.180140000000002"/>
    <n v="92.14479"/>
    <x v="1"/>
    <n v="3101344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5"/>
    <s v="NPMC-0662"/>
    <s v="&lt;Null&gt;"/>
    <s v="Camp 19"/>
    <s v="CXB-219"/>
    <s v="C19-A"/>
    <s v="A04"/>
    <s v="&lt;Null&gt;"/>
    <n v="21.185490000000001"/>
    <n v="92.13877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6"/>
    <s v="NPMC-0663"/>
    <s v="&lt;Null&gt;"/>
    <s v="Camp 19"/>
    <s v="CXB-219"/>
    <s v="C19-A"/>
    <s v="A02"/>
    <s v="&lt;Null&gt;"/>
    <n v="21.187190000000001"/>
    <n v="92.139269999999996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7"/>
    <s v="NPMC-0664"/>
    <s v="&lt;Null&gt;"/>
    <s v="Camp 19"/>
    <s v="CXB-219"/>
    <s v="C19-D"/>
    <s v="D03"/>
    <s v="&lt;Null&gt;"/>
    <n v="21.180949999999999"/>
    <n v="92.14515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8"/>
    <s v="NPMC-0665"/>
    <s v="&lt;Null&gt;"/>
    <s v="Camp 19"/>
    <s v="CXB-219"/>
    <s v="C19-D"/>
    <s v="D03"/>
    <s v="&lt;Null&gt;"/>
    <n v="21.181049999999999"/>
    <n v="92.14512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89"/>
    <s v="NPMC-0666"/>
    <s v="&lt;Null&gt;"/>
    <s v="Camp 19"/>
    <s v="CXB-219"/>
    <s v="C19-A"/>
    <s v="A04"/>
    <s v="&lt;Null&gt;"/>
    <n v="21.185569999999998"/>
    <n v="92.138760000000005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0"/>
    <s v="NPMC-0667"/>
    <s v="&lt;Null&gt;"/>
    <s v="Camp 19"/>
    <s v="CXB-219"/>
    <s v="C19-A"/>
    <s v="A02"/>
    <s v="&lt;Null&gt;"/>
    <n v="21.187429999999999"/>
    <n v="92.13853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1"/>
    <s v="NPMC-0668"/>
    <s v="&lt;Null&gt;"/>
    <s v="Camp 19"/>
    <s v="CXB-219"/>
    <s v="C19-A"/>
    <s v="A04"/>
    <s v="&lt;Null&gt;"/>
    <n v="21.186610000000002"/>
    <n v="92.13904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2"/>
    <s v="NPMC-0669"/>
    <s v="&lt;Null&gt;"/>
    <s v="Camp 19"/>
    <s v="CXB-219"/>
    <s v="C19-D"/>
    <s v="D03"/>
    <s v="&lt;Null&gt;"/>
    <n v="21.181100000000001"/>
    <n v="92.145439999999994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3"/>
    <s v="NPMC-0670"/>
    <s v="&lt;Null&gt;"/>
    <s v="Camp 19"/>
    <s v="CXB-219"/>
    <s v="C19-D"/>
    <s v="D03"/>
    <s v="&lt;Null&gt;"/>
    <n v="21.18084"/>
    <n v="92.145409999999998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4"/>
    <s v="NPMC-0671"/>
    <s v="&lt;Null&gt;"/>
    <s v="Camp 19"/>
    <s v="CXB-219"/>
    <s v="C19-A"/>
    <s v="A04"/>
    <s v="&lt;Null&gt;"/>
    <n v="21.184709999999999"/>
    <n v="92.139009999999999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5"/>
    <s v="NPMC-0672"/>
    <s v="&lt;Null&gt;"/>
    <s v="Camp 19"/>
    <s v="CXB-219"/>
    <s v="C19-A"/>
    <s v="A02"/>
    <s v="&lt;Null&gt;"/>
    <n v="21.187439999999999"/>
    <n v="92.1383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6"/>
    <s v="NPMC-0673"/>
    <s v="&lt;Null&gt;"/>
    <s v="Camp 19"/>
    <s v="CXB-219"/>
    <s v="C19-A"/>
    <s v="A04"/>
    <s v="&lt;Null&gt;"/>
    <n v="21.184979999999999"/>
    <n v="92.139039999999994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7"/>
    <s v="NPMC-0674"/>
    <s v="&lt;Null&gt;"/>
    <s v="Camp 19"/>
    <s v="CXB-219"/>
    <s v="C19-D"/>
    <s v="D03"/>
    <s v="&lt;Null&gt;"/>
    <n v="21.181069999999998"/>
    <n v="92.145330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8"/>
    <s v="NPMC-0675"/>
    <s v="&lt;Null&gt;"/>
    <s v="Camp 19"/>
    <s v="CXB-219"/>
    <s v="C19-A"/>
    <s v="A04"/>
    <s v="&lt;Null&gt;"/>
    <n v="21.18441"/>
    <n v="92.13961999999999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299"/>
    <s v="NPMC-0676"/>
    <s v="&lt;Null&gt;"/>
    <s v="Camp 19"/>
    <s v="CXB-219"/>
    <s v="C19-D"/>
    <s v="D03"/>
    <s v="&lt;Null&gt;"/>
    <n v="21.18092"/>
    <n v="92.14530999999999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0"/>
    <s v="NPMC-0677"/>
    <s v="&lt;Null&gt;"/>
    <s v="Camp 19"/>
    <s v="CXB-219"/>
    <s v="C19-A"/>
    <s v="A02"/>
    <s v="&lt;Null&gt;"/>
    <n v="21.18749"/>
    <n v="92.13800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1"/>
    <s v="NPMC-0678"/>
    <s v="&lt;Null&gt;"/>
    <s v="Camp 19"/>
    <s v="CXB-219"/>
    <s v="C19-D"/>
    <s v="D03"/>
    <s v="&lt;Null&gt;"/>
    <n v="21.180969999999999"/>
    <n v="92.145290000000003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2"/>
    <s v="NPMC-0679"/>
    <s v="&lt;Null&gt;"/>
    <s v="Camp 19"/>
    <s v="CXB-219"/>
    <s v="C19-A"/>
    <s v="A04"/>
    <s v="&lt;Null&gt;"/>
    <n v="21.1845"/>
    <n v="92.13993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3"/>
    <s v="NPMC-0680"/>
    <s v="&lt;Null&gt;"/>
    <s v="Camp 19"/>
    <s v="CXB-219"/>
    <s v="C19-A"/>
    <s v="A04"/>
    <s v="&lt;Null&gt;"/>
    <n v="21.18449"/>
    <n v="92.139769999999999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4"/>
    <s v="NPMC-0681"/>
    <s v="&lt;Null&gt;"/>
    <s v="Camp 19"/>
    <s v="CXB-219"/>
    <s v="C19-D"/>
    <s v="D03"/>
    <s v="&lt;Null&gt;"/>
    <n v="21.180700000000002"/>
    <n v="92.14558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5"/>
    <s v="NPMC-0682"/>
    <s v="&lt;Null&gt;"/>
    <s v="Camp 19"/>
    <s v="CXB-219"/>
    <s v="C19-D"/>
    <s v="D03"/>
    <s v="&lt;Null&gt;"/>
    <n v="21.179760000000002"/>
    <n v="92.14507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6"/>
    <s v="NPMC-0683"/>
    <s v="&lt;Null&gt;"/>
    <s v="Camp 19"/>
    <s v="CXB-219"/>
    <s v="C19-A"/>
    <s v="A02"/>
    <s v="&lt;Null&gt;"/>
    <n v="21.187239999999999"/>
    <n v="92.13831000000000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7"/>
    <s v="NPMC-0684"/>
    <s v="&lt;Null&gt;"/>
    <s v="Camp 19"/>
    <s v="CXB-219"/>
    <s v="C19-D"/>
    <s v="D03"/>
    <s v="&lt;Null&gt;"/>
    <n v="21.17971"/>
    <n v="92.1449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8"/>
    <s v="NPMC-0685"/>
    <s v="&lt;Null&gt;"/>
    <s v="Camp 19"/>
    <s v="CXB-219"/>
    <s v="C19-D"/>
    <s v="D03"/>
    <s v="&lt;Null&gt;"/>
    <n v="21.18"/>
    <n v="92.14498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09"/>
    <s v="NPMC-0686"/>
    <s v="&lt;Null&gt;"/>
    <s v="Camp 19"/>
    <s v="CXB-219"/>
    <s v="C19-A"/>
    <s v="A02"/>
    <s v="&lt;Null&gt;"/>
    <n v="21.18723"/>
    <n v="92.13772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0"/>
    <s v="NPMC-0687"/>
    <s v="&lt;Null&gt;"/>
    <s v="Camp 19"/>
    <s v="CXB-219"/>
    <s v="C19-A"/>
    <s v="A04"/>
    <s v="&lt;Null&gt;"/>
    <n v="21.184550000000002"/>
    <n v="92.13993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1"/>
    <s v="NPMC-0688"/>
    <s v="&lt;Null&gt;"/>
    <s v="Camp 19"/>
    <s v="CXB-219"/>
    <s v="C19-D"/>
    <s v="D03"/>
    <s v="&lt;Null&gt;"/>
    <n v="21.181049999999999"/>
    <n v="92.145480000000006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2"/>
    <s v="NPMC-0689"/>
    <s v="&lt;Null&gt;"/>
    <s v="Camp 19"/>
    <s v="CXB-219"/>
    <s v="C19-A"/>
    <s v="A02"/>
    <s v="&lt;Null&gt;"/>
    <n v="21.187139999999999"/>
    <n v="92.13732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3"/>
    <s v="NPMC-0690"/>
    <s v="&lt;Null&gt;"/>
    <s v="Camp 19"/>
    <s v="CXB-219"/>
    <s v="C19-A"/>
    <s v="A03"/>
    <s v="&lt;Null&gt;"/>
    <n v="21.18478"/>
    <n v="92.13863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4"/>
    <s v="NPMC-0691"/>
    <s v="&lt;Null&gt;"/>
    <s v="Camp 19"/>
    <s v="CXB-219"/>
    <s v="C19-A"/>
    <s v="A02"/>
    <s v="&lt;Null&gt;"/>
    <n v="21.18647"/>
    <n v="92.136759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5"/>
    <s v="NPMC-0692"/>
    <s v="&lt;Null&gt;"/>
    <s v="Camp 19"/>
    <s v="CXB-219"/>
    <s v="C19-A"/>
    <s v="A03"/>
    <s v="&lt;Null&gt;"/>
    <n v="21.184840000000001"/>
    <n v="92.13858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6"/>
    <s v="NPMC-0693"/>
    <s v="&lt;Null&gt;"/>
    <s v="Camp 19"/>
    <s v="CXB-219"/>
    <s v="C19-A"/>
    <s v="A02"/>
    <s v="&lt;Null&gt;"/>
    <n v="21.186240000000002"/>
    <n v="92.13698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7"/>
    <s v="NPMC-0694"/>
    <s v="&lt;Null&gt;"/>
    <s v="Camp 19"/>
    <s v="CXB-219"/>
    <s v="C19-A"/>
    <s v="A03"/>
    <s v="&lt;Null&gt;"/>
    <n v="21.184950000000001"/>
    <n v="92.13868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8"/>
    <s v="NPMC-0695"/>
    <s v="&lt;Null&gt;"/>
    <s v="Camp 19"/>
    <s v="CXB-219"/>
    <s v="C19-A"/>
    <s v="A02"/>
    <s v="&lt;Null&gt;"/>
    <n v="21.186620000000001"/>
    <n v="92.13777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19"/>
    <s v="NPMC-0696"/>
    <s v="&lt;Null&gt;"/>
    <s v="Camp 19"/>
    <s v="CXB-219"/>
    <s v="C19-A"/>
    <s v="A03"/>
    <s v="&lt;Null&gt;"/>
    <n v="21.184830000000002"/>
    <n v="92.13844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0"/>
    <s v="NPMC-0697"/>
    <s v="&lt;Null&gt;"/>
    <s v="Camp 19"/>
    <s v="CXB-219"/>
    <s v="C19-A"/>
    <s v="A02"/>
    <s v="&lt;Null&gt;"/>
    <n v="21.186589999999999"/>
    <n v="92.13769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1"/>
    <s v="NPMC-0698"/>
    <s v="&lt;Null&gt;"/>
    <s v="Camp 19"/>
    <s v="CXB-219"/>
    <s v="C19-A"/>
    <s v="A03"/>
    <s v="&lt;Null&gt;"/>
    <n v="21.185120000000001"/>
    <n v="92.13827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2"/>
    <s v="NPMC-0699"/>
    <s v="&lt;Null&gt;"/>
    <s v="Camp 19"/>
    <s v="CXB-219"/>
    <s v="C19-D"/>
    <s v="D02"/>
    <s v="&lt;Null&gt;"/>
    <n v="21.18027"/>
    <n v="92.14735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3"/>
    <s v="NPMC-0700"/>
    <s v="&lt;Null&gt;"/>
    <s v="Camp 19"/>
    <s v="CXB-219"/>
    <s v="C19-A"/>
    <s v="A02"/>
    <s v="&lt;Null&gt;"/>
    <n v="21.18694"/>
    <n v="92.13796000000000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4"/>
    <s v="NPMC-0701"/>
    <s v="&lt;Null&gt;"/>
    <s v="Camp 19"/>
    <s v="CXB-219"/>
    <s v="C19-A"/>
    <s v="A03"/>
    <s v="&lt;Null&gt;"/>
    <n v="21.185549999999999"/>
    <n v="92.13777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5"/>
    <s v="NPMC-0702"/>
    <s v="&lt;Null&gt;"/>
    <s v="Camp 19"/>
    <s v="CXB-219"/>
    <s v="C19-D"/>
    <s v="D02"/>
    <s v="&lt;Null&gt;"/>
    <n v="21.180219999999998"/>
    <n v="92.14735000000000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6"/>
    <s v="NPMC-0703"/>
    <s v="&lt;Null&gt;"/>
    <s v="Camp 19"/>
    <s v="CXB-219"/>
    <s v="C19-A"/>
    <s v="A02"/>
    <s v="&lt;Null&gt;"/>
    <n v="21.186820000000001"/>
    <n v="92.13822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7"/>
    <s v="NPMC-0704"/>
    <s v="&lt;Null&gt;"/>
    <s v="Camp 19"/>
    <s v="CXB-219"/>
    <s v="C19-A"/>
    <s v="A03"/>
    <s v="&lt;Null&gt;"/>
    <n v="21.18571"/>
    <n v="92.13759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8"/>
    <s v="NPMC-0705"/>
    <s v="&lt;Null&gt;"/>
    <s v="Camp 19"/>
    <s v="CXB-219"/>
    <s v="C19-D"/>
    <s v="D02"/>
    <s v="&lt;Null&gt;"/>
    <n v="21.181830000000001"/>
    <n v="92.14798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29"/>
    <s v="NPMC-0706"/>
    <s v="&lt;Null&gt;"/>
    <s v="Camp 19"/>
    <s v="CXB-219"/>
    <s v="C19-A"/>
    <s v="A02"/>
    <s v="&lt;Null&gt;"/>
    <n v="21.186669999999999"/>
    <n v="92.13836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0"/>
    <s v="NPMC-0707"/>
    <s v="&lt;Null&gt;"/>
    <s v="Camp 19"/>
    <s v="CXB-219"/>
    <s v="C19-A"/>
    <s v="A03"/>
    <s v="&lt;Null&gt;"/>
    <n v="21.185479999999998"/>
    <n v="92.13688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1"/>
    <s v="NPMC-0708"/>
    <s v="&lt;Null&gt;"/>
    <s v="Camp 19"/>
    <s v="CXB-219"/>
    <s v="C19-D"/>
    <s v="D02"/>
    <s v="&lt;Null&gt;"/>
    <n v="21.18186"/>
    <n v="92.14800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2"/>
    <s v="NPMC-0709"/>
    <s v="&lt;Null&gt;"/>
    <s v="Camp 19"/>
    <s v="CXB-219"/>
    <s v="C19-A"/>
    <s v="A02"/>
    <s v="&lt;Null&gt;"/>
    <n v="21.186399999999999"/>
    <n v="92.13850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3"/>
    <s v="NPMC-0710"/>
    <s v="&lt;Null&gt;"/>
    <s v="Camp 19"/>
    <s v="CXB-219"/>
    <s v="C19-A"/>
    <s v="A03"/>
    <s v="&lt;Null&gt;"/>
    <n v="21.185459999999999"/>
    <n v="92.13665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4"/>
    <s v="NPMC-0711"/>
    <s v="&lt;Null&gt;"/>
    <s v="Camp 19"/>
    <s v="CXB-219"/>
    <s v="C19-D"/>
    <s v="D02"/>
    <s v="&lt;Null&gt;"/>
    <n v="21.18158"/>
    <n v="92.147400000000005"/>
    <x v="1"/>
    <n v="3101341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5"/>
    <s v="NPMC-0712"/>
    <s v="&lt;Null&gt;"/>
    <s v="Camp 19"/>
    <s v="CXB-219"/>
    <s v="C19-A"/>
    <s v="A02"/>
    <s v="&lt;Null&gt;"/>
    <n v="21.18646"/>
    <n v="92.13859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6"/>
    <s v="NPMC-0713"/>
    <s v="&lt;Null&gt;"/>
    <s v="Camp 19"/>
    <s v="CXB-219"/>
    <s v="C19-A"/>
    <s v="A03"/>
    <s v="&lt;Null&gt;"/>
    <n v="21.185490000000001"/>
    <n v="92.13715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7"/>
    <s v="NPMC-0714"/>
    <s v="&lt;Null&gt;"/>
    <s v="Camp 19"/>
    <s v="CXB-219"/>
    <s v="C19-D"/>
    <s v="D02"/>
    <s v="&lt;Null&gt;"/>
    <n v="21.181439999999998"/>
    <n v="92.14722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8"/>
    <s v="NPMC-0715"/>
    <s v="&lt;Null&gt;"/>
    <s v="Camp 19"/>
    <s v="CXB-219"/>
    <s v="C19-A"/>
    <s v="A02"/>
    <s v="&lt;Null&gt;"/>
    <n v="21.18656"/>
    <n v="92.13810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39"/>
    <s v="NPMC-0716"/>
    <s v="&lt;Null&gt;"/>
    <s v="Camp 19"/>
    <s v="CXB-219"/>
    <s v="C19-A"/>
    <s v="A03"/>
    <s v="&lt;Null&gt;"/>
    <n v="21.186150000000001"/>
    <n v="92.13671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0"/>
    <s v="NPMC-0717"/>
    <s v="&lt;Null&gt;"/>
    <s v="Camp 19"/>
    <s v="CXB-219"/>
    <s v="C19-D"/>
    <s v="D02"/>
    <s v="&lt;Null&gt;"/>
    <n v="21.181470000000001"/>
    <n v="92.14713999999999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1"/>
    <s v="NPMC-0718"/>
    <s v="&lt;Null&gt;"/>
    <s v="Camp 19"/>
    <s v="CXB-219"/>
    <s v="C19-A"/>
    <s v="A03"/>
    <s v="&lt;Null&gt;"/>
    <n v="21.18609"/>
    <n v="92.13670000000000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2"/>
    <s v="NPMC-0719"/>
    <s v="&lt;Null&gt;"/>
    <s v="Camp 19"/>
    <s v="CXB-219"/>
    <s v="C19-A"/>
    <s v="A02"/>
    <s v="&lt;Null&gt;"/>
    <n v="21.18627"/>
    <n v="92.13791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3"/>
    <s v="NPMC-0720"/>
    <s v="&lt;Null&gt;"/>
    <s v="Camp 19"/>
    <s v="CXB-219"/>
    <s v="C19-D"/>
    <s v="D02"/>
    <s v="&lt;Null&gt;"/>
    <n v="21.181059999999999"/>
    <n v="92.14700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4"/>
    <s v="NPMC-0721"/>
    <s v="&lt;Null&gt;"/>
    <s v="Camp 19"/>
    <s v="CXB-219"/>
    <s v="C19-A"/>
    <s v="A03"/>
    <s v="&lt;Null&gt;"/>
    <n v="21.186109999999999"/>
    <n v="92.13671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5"/>
    <s v="NPMC-0722"/>
    <s v="&lt;Null&gt;"/>
    <s v="Camp 19"/>
    <s v="CXB-219"/>
    <s v="C19-A"/>
    <s v="A02"/>
    <s v="&lt;Null&gt;"/>
    <n v="21.18609"/>
    <n v="92.13773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6"/>
    <s v="NPMC-0723"/>
    <s v="&lt;Null&gt;"/>
    <s v="Camp 19"/>
    <s v="CXB-219"/>
    <s v="C19-D"/>
    <s v="D02"/>
    <s v="&lt;Null&gt;"/>
    <n v="21.181039999999999"/>
    <n v="92.146929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7"/>
    <s v="NPMC-0724"/>
    <s v="&lt;Null&gt;"/>
    <s v="Camp 19"/>
    <s v="CXB-219"/>
    <s v="C19-A"/>
    <s v="A03"/>
    <s v="&lt;Null&gt;"/>
    <n v="21.185880000000001"/>
    <n v="92.13683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8"/>
    <s v="NPMC-0725"/>
    <s v="&lt;Null&gt;"/>
    <s v="Camp 19"/>
    <s v="CXB-219"/>
    <s v="C19-A"/>
    <s v="A03"/>
    <s v="&lt;Null&gt;"/>
    <n v="21.185870000000001"/>
    <n v="92.13728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49"/>
    <s v="NPMC-0726"/>
    <s v="&lt;Null&gt;"/>
    <s v="Camp 19"/>
    <s v="CXB-219"/>
    <s v="C19-D"/>
    <s v="D02"/>
    <s v="&lt;Null&gt;"/>
    <n v="21.181039999999999"/>
    <n v="92.147090000000006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0"/>
    <s v="NPMC-0727"/>
    <s v="&lt;Null&gt;"/>
    <s v="Camp 19"/>
    <s v="CXB-219"/>
    <s v="C19-A"/>
    <s v="A03"/>
    <s v="&lt;Null&gt;"/>
    <n v="21.185169999999999"/>
    <n v="92.13617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1"/>
    <s v="NPMC-0728"/>
    <s v="&lt;Null&gt;"/>
    <s v="Camp 19"/>
    <s v="CXB-219"/>
    <s v="C19-A"/>
    <s v="A03"/>
    <s v="&lt;Null&gt;"/>
    <n v="21.18516"/>
    <n v="92.13602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2"/>
    <s v="NPMC-0729"/>
    <s v="&lt;Null&gt;"/>
    <s v="Camp 19"/>
    <s v="CXB-219"/>
    <s v="C19-A"/>
    <s v="A03"/>
    <s v="&lt;Null&gt;"/>
    <n v="21.185079999999999"/>
    <n v="92.136830000000003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3"/>
    <s v="NPMC-0730"/>
    <s v="&lt;Null&gt;"/>
    <s v="Camp 19"/>
    <s v="CXB-219"/>
    <s v="C19-A"/>
    <s v="A03"/>
    <s v="&lt;Null&gt;"/>
    <n v="21.185189999999999"/>
    <n v="92.13716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4"/>
    <s v="NPMC-0731"/>
    <s v="&lt;Null&gt;"/>
    <s v="Camp 19"/>
    <s v="CXB-219"/>
    <s v="C19-A"/>
    <s v="A03"/>
    <s v="&lt;Null&gt;"/>
    <n v="21.185120000000001"/>
    <n v="92.13709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5"/>
    <s v="NPMC-0732"/>
    <s v="&lt;Null&gt;"/>
    <s v="Camp 19"/>
    <s v="CXB-219"/>
    <s v="C19-A"/>
    <s v="A03"/>
    <s v="&lt;Null&gt;"/>
    <n v="21.185600000000001"/>
    <n v="92.13804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6"/>
    <s v="NPMC-0733"/>
    <s v="&lt;Null&gt;"/>
    <s v="Camp 19"/>
    <s v="CXB-219"/>
    <s v="C19-A"/>
    <s v="A03"/>
    <s v="&lt;Null&gt;"/>
    <n v="21.185040000000001"/>
    <n v="92.13795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7"/>
    <s v="NPMC-0734"/>
    <s v="&lt;Null&gt;"/>
    <s v="Camp 19"/>
    <s v="CXB-219"/>
    <s v="C19-A"/>
    <s v="A03"/>
    <s v="&lt;Null&gt;"/>
    <n v="21.184519999999999"/>
    <n v="92.137860000000003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8"/>
    <s v="NPMC-0735"/>
    <s v="&lt;Null&gt;"/>
    <s v="Camp 19"/>
    <s v="CXB-219"/>
    <s v="C19-A"/>
    <s v="A03"/>
    <s v="&lt;Null&gt;"/>
    <n v="21.18439"/>
    <n v="92.13791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59"/>
    <s v="NPMC-0736"/>
    <s v="&lt;Null&gt;"/>
    <s v="Camp 19"/>
    <s v="CXB-219"/>
    <s v="C19-A"/>
    <s v="A03"/>
    <s v="&lt;Null&gt;"/>
    <n v="21.184139999999999"/>
    <n v="92.13786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0"/>
    <s v="NPMC-0737"/>
    <s v="&lt;Null&gt;"/>
    <s v="Camp 19"/>
    <s v="CXB-219"/>
    <s v="C19-A"/>
    <s v="A03"/>
    <s v="&lt;Null&gt;"/>
    <n v="21.185020000000002"/>
    <n v="92.13868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1"/>
    <s v="NPMC-0738"/>
    <s v="&lt;Null&gt;"/>
    <s v="Camp 19"/>
    <s v="CXB-219"/>
    <s v="C19-A"/>
    <s v="A05"/>
    <s v="&lt;Null&gt;"/>
    <n v="21.183440000000001"/>
    <n v="92.13953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2"/>
    <s v="NPMC-0739"/>
    <s v="&lt;Null&gt;"/>
    <s v="Camp 19"/>
    <s v="CXB-219"/>
    <s v="C19-A"/>
    <s v="A05"/>
    <s v="&lt;Null&gt;"/>
    <n v="21.183499999999999"/>
    <n v="92.13942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3"/>
    <s v="NPMC-0740"/>
    <s v="&lt;Null&gt;"/>
    <s v="Camp 19"/>
    <s v="CXB-219"/>
    <s v="C19-A"/>
    <s v="A05"/>
    <s v="&lt;Null&gt;"/>
    <n v="21.184229999999999"/>
    <n v="92.13898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4"/>
    <s v="NPMC-0741"/>
    <s v="&lt;Null&gt;"/>
    <s v="Camp 19"/>
    <s v="CXB-219"/>
    <s v="C19-A"/>
    <s v="A05"/>
    <s v="&lt;Null&gt;"/>
    <n v="21.183879999999998"/>
    <n v="92.138909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5"/>
    <s v="NPMC-0742"/>
    <s v="&lt;Null&gt;"/>
    <s v="Camp 19"/>
    <s v="CXB-219"/>
    <s v="C19-A"/>
    <s v="A05"/>
    <s v="&lt;Null&gt;"/>
    <n v="21.18394"/>
    <n v="92.13952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6"/>
    <s v="NPMC-0743"/>
    <s v="&lt;Null&gt;"/>
    <s v="Camp 19"/>
    <s v="CXB-219"/>
    <s v="C19-A"/>
    <s v="A05"/>
    <s v="&lt;Null&gt;"/>
    <n v="21.184080000000002"/>
    <n v="92.13966000000000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7"/>
    <s v="NPMC-0744"/>
    <s v="&lt;Null&gt;"/>
    <s v="Camp 19"/>
    <s v="CXB-219"/>
    <s v="C19-A"/>
    <s v="A05"/>
    <s v="&lt;Null&gt;"/>
    <n v="21.183730000000001"/>
    <n v="92.14042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8"/>
    <s v="NPMC-0745"/>
    <s v="&lt;Null&gt;"/>
    <s v="Camp 19"/>
    <s v="CXB-219"/>
    <s v="C19-A"/>
    <s v="A05"/>
    <s v="&lt;Null&gt;"/>
    <n v="21.183720000000001"/>
    <n v="92.14050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69"/>
    <s v="NPMC-0746"/>
    <s v="&lt;Null&gt;"/>
    <s v="Camp 19"/>
    <s v="CXB-219"/>
    <s v="C19-B"/>
    <s v="B01"/>
    <s v="&lt;Null&gt;"/>
    <n v="21.185289999999998"/>
    <n v="92.14074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0"/>
    <s v="NPMC-0747"/>
    <s v="&lt;Null&gt;"/>
    <s v="Camp 19"/>
    <s v="CXB-219"/>
    <s v="C19-A"/>
    <s v="A05"/>
    <s v="&lt;Null&gt;"/>
    <n v="21.183900000000001"/>
    <n v="92.14073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1"/>
    <s v="NPMC-0748"/>
    <s v="&lt;Null&gt;"/>
    <s v="Camp 19"/>
    <s v="CXB-219"/>
    <s v="C19-B"/>
    <s v="B01"/>
    <s v="&lt;Null&gt;"/>
    <n v="21.185310000000001"/>
    <n v="92.14082999999999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2"/>
    <s v="NPMC-0749"/>
    <s v="&lt;Null&gt;"/>
    <s v="Camp 19"/>
    <s v="CXB-219"/>
    <s v="C19-A"/>
    <s v="A05"/>
    <s v="&lt;Null&gt;"/>
    <n v="21.184049999999999"/>
    <n v="92.14082000000000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3"/>
    <s v="NPMC-0750"/>
    <s v="&lt;Null&gt;"/>
    <s v="Camp 19"/>
    <s v="CXB-219"/>
    <s v="C19-B"/>
    <s v="B01"/>
    <s v="&lt;Null&gt;"/>
    <n v="21.185320000000001"/>
    <n v="92.140720000000002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4"/>
    <s v="NPMC-0751"/>
    <s v="&lt;Null&gt;"/>
    <s v="Camp 19"/>
    <s v="CXB-219"/>
    <s v="C19-B"/>
    <s v="B01"/>
    <s v="&lt;Null&gt;"/>
    <n v="21.18534"/>
    <n v="92.140789999999996"/>
    <x v="7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5"/>
    <s v="NPMC-0752"/>
    <s v="&lt;Null&gt;"/>
    <s v="Camp 19"/>
    <s v="CXB-219"/>
    <s v="C19-B"/>
    <s v="B01"/>
    <s v="&lt;Null&gt;"/>
    <n v="21.185690000000001"/>
    <n v="92.14136999999999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6"/>
    <s v="NPMC-0753"/>
    <s v="&lt;Null&gt;"/>
    <s v="Camp 19"/>
    <s v="CXB-219"/>
    <s v="C19-B"/>
    <s v="B01"/>
    <s v="&lt;Null&gt;"/>
    <n v="21.185690000000001"/>
    <n v="92.141990000000007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7"/>
    <s v="NPMC-0754"/>
    <s v="&lt;Null&gt;"/>
    <s v="Camp 19"/>
    <s v="CXB-219"/>
    <s v="C19-B"/>
    <s v="B01"/>
    <s v="&lt;Null&gt;"/>
    <n v="21.18535"/>
    <n v="92.143039999999999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8"/>
    <s v="NPMC-0755"/>
    <s v="&lt;Null&gt;"/>
    <s v="Camp 19"/>
    <s v="CXB-219"/>
    <s v="C19-B"/>
    <s v="B01"/>
    <s v="&lt;Null&gt;"/>
    <n v="21.186209999999999"/>
    <n v="92.14230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79"/>
    <s v="NPMC-0756"/>
    <s v="&lt;Null&gt;"/>
    <s v="Camp 19"/>
    <s v="CXB-219"/>
    <s v="C19-B"/>
    <s v="B01"/>
    <s v="&lt;Null&gt;"/>
    <n v="21.186160000000001"/>
    <n v="92.142570000000006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0"/>
    <s v="NPMC-0757"/>
    <s v="&lt;Null&gt;"/>
    <s v="Camp 19"/>
    <s v="CXB-219"/>
    <s v="C19-B"/>
    <s v="B01"/>
    <s v="&lt;Null&gt;"/>
    <n v="21.185580000000002"/>
    <n v="92.14306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1"/>
    <s v="NPMC-0758"/>
    <s v="&lt;Null&gt;"/>
    <s v="Camp 19"/>
    <s v="CXB-219"/>
    <s v="C19-B"/>
    <s v="B01"/>
    <s v="&lt;Null&gt;"/>
    <n v="21.18562"/>
    <n v="92.14306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2"/>
    <s v="NPMC-0759"/>
    <s v="&lt;Null&gt;"/>
    <s v="Camp 19"/>
    <s v="CXB-219"/>
    <s v="C19-B"/>
    <s v="B02"/>
    <s v="&lt;Null&gt;"/>
    <n v="21.1831"/>
    <n v="92.14153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3"/>
    <s v="NPMC-0760"/>
    <s v="&lt;Null&gt;"/>
    <s v="Camp 19"/>
    <s v="CXB-219"/>
    <s v="C19-B"/>
    <s v="B01"/>
    <s v="&lt;Null&gt;"/>
    <n v="21.18561"/>
    <n v="92.14350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4"/>
    <s v="NPMC-0761"/>
    <s v="&lt;Null&gt;"/>
    <s v="Camp 19"/>
    <s v="CXB-219"/>
    <s v="C19-B"/>
    <s v="B02"/>
    <s v="&lt;Null&gt;"/>
    <n v="21.183299999999999"/>
    <n v="92.141409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5"/>
    <s v="NPMC-0762"/>
    <s v="&lt;Null&gt;"/>
    <s v="Camp 19"/>
    <s v="CXB-219"/>
    <s v="C19-B"/>
    <s v="B01"/>
    <s v="&lt;Null&gt;"/>
    <n v="21.18524"/>
    <n v="92.14355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6"/>
    <s v="NPMC-0763"/>
    <s v="&lt;Null&gt;"/>
    <s v="Camp 19"/>
    <s v="CXB-219"/>
    <s v="C19-B"/>
    <s v="B02"/>
    <s v="&lt;Null&gt;"/>
    <n v="21.183240000000001"/>
    <n v="92.1414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7"/>
    <s v="NPMC-0764"/>
    <s v="&lt;Null&gt;"/>
    <s v="Camp 19"/>
    <s v="CXB-219"/>
    <s v="C19-B"/>
    <s v="B01"/>
    <s v="&lt;Null&gt;"/>
    <n v="21.185289999999998"/>
    <n v="92.14355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8"/>
    <s v="NPMC-0765"/>
    <s v="&lt;Null&gt;"/>
    <s v="Camp 19"/>
    <s v="CXB-219"/>
    <s v="C19-B"/>
    <s v="B02"/>
    <s v="&lt;Null&gt;"/>
    <n v="21.18366"/>
    <n v="92.14145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89"/>
    <s v="NPMC-0766"/>
    <s v="&lt;Null&gt;"/>
    <s v="Camp 19"/>
    <s v="CXB-219"/>
    <s v="C19-B"/>
    <s v="B01"/>
    <s v="&lt;Null&gt;"/>
    <n v="21.185189999999999"/>
    <n v="92.143709999999999"/>
    <x v="1"/>
    <n v="3101337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0"/>
    <s v="NPMC-0767"/>
    <s v="&lt;Null&gt;"/>
    <s v="Camp 19"/>
    <s v="CXB-219"/>
    <s v="C19-B"/>
    <s v="B02"/>
    <s v="&lt;Null&gt;"/>
    <n v="21.183720000000001"/>
    <n v="92.1414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1"/>
    <s v="NPMC-0768"/>
    <s v="&lt;Null&gt;"/>
    <s v="Camp 19"/>
    <s v="CXB-219"/>
    <s v="C19-B"/>
    <s v="B01"/>
    <s v="&lt;Null&gt;"/>
    <n v="21.185110000000002"/>
    <n v="92.1436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2"/>
    <s v="NPMC-0769"/>
    <s v="&lt;Null&gt;"/>
    <s v="Camp 19"/>
    <s v="CXB-219"/>
    <s v="C19-B"/>
    <s v="B02"/>
    <s v="&lt;Null&gt;"/>
    <n v="21.183789999999998"/>
    <n v="92.1414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3"/>
    <s v="NPMC-0770"/>
    <s v="&lt;Null&gt;"/>
    <s v="Camp 19"/>
    <s v="CXB-219"/>
    <s v="C19-B"/>
    <s v="B01"/>
    <s v="&lt;Null&gt;"/>
    <n v="21.185140000000001"/>
    <n v="92.14336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4"/>
    <s v="NPMC-0771"/>
    <s v="&lt;Null&gt;"/>
    <s v="Camp 19"/>
    <s v="CXB-219"/>
    <s v="C19-B"/>
    <s v="B02"/>
    <s v="&lt;Null&gt;"/>
    <n v="21.18384"/>
    <n v="92.14141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5"/>
    <s v="NPMC-0772"/>
    <s v="&lt;Null&gt;"/>
    <s v="Camp 19"/>
    <s v="CXB-219"/>
    <s v="C19-B"/>
    <s v="B01"/>
    <s v="&lt;Null&gt;"/>
    <n v="21.18516"/>
    <n v="92.14336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6"/>
    <s v="NPMC-0773"/>
    <s v="&lt;Null&gt;"/>
    <s v="Camp 19"/>
    <s v="CXB-219"/>
    <s v="C19-B"/>
    <s v="B02"/>
    <s v="&lt;Null&gt;"/>
    <n v="21.182939999999999"/>
    <n v="92.1411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7"/>
    <s v="NPMC-0774"/>
    <s v="&lt;Null&gt;"/>
    <s v="Camp 19"/>
    <s v="CXB-219"/>
    <s v="C19-B"/>
    <s v="B01"/>
    <s v="&lt;Null&gt;"/>
    <n v="21.186679999999999"/>
    <n v="92.14233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8"/>
    <s v="NPMC-0775"/>
    <s v="&lt;Null&gt;"/>
    <s v="Camp 19"/>
    <s v="CXB-219"/>
    <s v="C19-B"/>
    <s v="B02"/>
    <s v="&lt;Null&gt;"/>
    <n v="21.184059999999999"/>
    <n v="92.14154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399"/>
    <s v="NPMC-0776"/>
    <s v="&lt;Null&gt;"/>
    <s v="Camp 19"/>
    <s v="CXB-219"/>
    <s v="C19-B"/>
    <s v="B01"/>
    <s v="&lt;Null&gt;"/>
    <n v="21.186640000000001"/>
    <n v="92.14233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0"/>
    <s v="NPMC-0777"/>
    <s v="&lt;Null&gt;"/>
    <s v="Camp 19"/>
    <s v="CXB-219"/>
    <s v="C19-B"/>
    <s v="B02"/>
    <s v="&lt;Null&gt;"/>
    <n v="21.184640000000002"/>
    <n v="92.14145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1"/>
    <s v="NPMC-0778"/>
    <s v="&lt;Null&gt;"/>
    <s v="Camp 19"/>
    <s v="CXB-219"/>
    <s v="C19-B"/>
    <s v="B01"/>
    <s v="&lt;Null&gt;"/>
    <n v="21.184760000000001"/>
    <n v="92.143550000000005"/>
    <x v="6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2"/>
    <s v="NPMC-0779"/>
    <s v="&lt;Null&gt;"/>
    <s v="Camp 19"/>
    <s v="CXB-219"/>
    <s v="C19-B"/>
    <s v="B02"/>
    <s v="&lt;Null&gt;"/>
    <n v="21.184740000000001"/>
    <n v="92.14208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3"/>
    <s v="NPMC-0780"/>
    <s v="&lt;Null&gt;"/>
    <s v="Camp 19"/>
    <s v="CXB-219"/>
    <s v="C19-B"/>
    <s v="B01"/>
    <s v="&lt;Null&gt;"/>
    <n v="21.184760000000001"/>
    <n v="92.14355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4"/>
    <s v="NPMC-0781"/>
    <s v="&lt;Null&gt;"/>
    <s v="Camp 19"/>
    <s v="CXB-219"/>
    <s v="C19-B"/>
    <s v="B02"/>
    <s v="&lt;Null&gt;"/>
    <n v="21.184629999999999"/>
    <n v="92.14212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5"/>
    <s v="NPMC-0782"/>
    <s v="&lt;Null&gt;"/>
    <s v="Camp 19"/>
    <s v="CXB-219"/>
    <s v="C19-B"/>
    <s v="B01"/>
    <s v="&lt;Null&gt;"/>
    <n v="21.184529999999999"/>
    <n v="92.143529999999998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6"/>
    <s v="NPMC-0783"/>
    <s v="&lt;Null&gt;"/>
    <s v="Camp 19"/>
    <s v="CXB-219"/>
    <s v="C19-B"/>
    <s v="B02"/>
    <s v="&lt;Null&gt;"/>
    <n v="21.184550000000002"/>
    <n v="92.14211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7"/>
    <s v="NPMC-0784"/>
    <s v="&lt;Null&gt;"/>
    <s v="Camp 19"/>
    <s v="CXB-219"/>
    <s v="C19-B"/>
    <s v="B01"/>
    <s v="&lt;Null&gt;"/>
    <n v="21.183499999999999"/>
    <n v="92.14368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8"/>
    <s v="NPMC-0785"/>
    <s v="&lt;Null&gt;"/>
    <s v="Camp 19"/>
    <s v="CXB-219"/>
    <s v="C19-B"/>
    <s v="B02"/>
    <s v="&lt;Null&gt;"/>
    <n v="21.184339999999999"/>
    <n v="92.14184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09"/>
    <s v="NPMC-0786"/>
    <s v="&lt;Null&gt;"/>
    <s v="Camp 19"/>
    <s v="CXB-219"/>
    <s v="C19-B"/>
    <s v="B01"/>
    <s v="&lt;Null&gt;"/>
    <n v="21.18347"/>
    <n v="92.1434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0"/>
    <s v="NPMC-0787"/>
    <s v="&lt;Null&gt;"/>
    <s v="Camp 19"/>
    <s v="CXB-219"/>
    <s v="C19-B"/>
    <s v="B02"/>
    <s v="&lt;Null&gt;"/>
    <n v="21.18431"/>
    <n v="92.14184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1"/>
    <s v="NPMC-0788"/>
    <s v="&lt;Null&gt;"/>
    <s v="Camp 19"/>
    <s v="CXB-219"/>
    <s v="C19-B"/>
    <s v="B01"/>
    <s v="&lt;Null&gt;"/>
    <n v="21.18347"/>
    <n v="92.14346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2"/>
    <s v="NPMC-0789"/>
    <s v="&lt;Null&gt;"/>
    <s v="Camp 19"/>
    <s v="CXB-219"/>
    <s v="C19-B"/>
    <s v="B02"/>
    <s v="&lt;Null&gt;"/>
    <n v="21.184360000000002"/>
    <n v="92.14172000000000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3"/>
    <s v="NPMC-0790"/>
    <s v="&lt;Null&gt;"/>
    <s v="Camp 19"/>
    <s v="CXB-219"/>
    <s v="C19-B"/>
    <s v="B01"/>
    <s v="&lt;Null&gt;"/>
    <n v="21.184049999999999"/>
    <n v="92.14338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4"/>
    <s v="NPMC-0791"/>
    <s v="&lt;Null&gt;"/>
    <s v="Camp 19"/>
    <s v="CXB-219"/>
    <s v="C19-B"/>
    <s v="B02"/>
    <s v="&lt;Null&gt;"/>
    <n v="21.183319999999998"/>
    <n v="92.14173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5"/>
    <s v="NPMC-0792"/>
    <s v="&lt;Null&gt;"/>
    <s v="Camp 19"/>
    <s v="CXB-219"/>
    <s v="C19-B"/>
    <s v="B01"/>
    <s v="&lt;Null&gt;"/>
    <n v="21.183979999999998"/>
    <n v="92.14351999999999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6"/>
    <s v="NPMC-0793"/>
    <s v="&lt;Null&gt;"/>
    <s v="Camp 19"/>
    <s v="CXB-219"/>
    <s v="C19-B"/>
    <s v="B02"/>
    <s v="&lt;Null&gt;"/>
    <n v="21.18319"/>
    <n v="92.14175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7"/>
    <s v="NPMC-0794"/>
    <s v="&lt;Null&gt;"/>
    <s v="Camp 19"/>
    <s v="CXB-219"/>
    <s v="C19-B"/>
    <s v="B01"/>
    <s v="&lt;Null&gt;"/>
    <n v="21.183979999999998"/>
    <n v="92.14333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8"/>
    <s v="NPMC-0795"/>
    <s v="&lt;Null&gt;"/>
    <s v="Camp 19"/>
    <s v="CXB-219"/>
    <s v="C19-B"/>
    <s v="B02"/>
    <s v="&lt;Null&gt;"/>
    <n v="21.18308"/>
    <n v="92.14193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19"/>
    <s v="NPMC-0796"/>
    <s v="&lt;Null&gt;"/>
    <s v="Camp 19"/>
    <s v="CXB-219"/>
    <s v="C19-B"/>
    <s v="B01"/>
    <s v="&lt;Null&gt;"/>
    <n v="21.183920000000001"/>
    <n v="92.14336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0"/>
    <s v="NPMC-0797"/>
    <s v="&lt;Null&gt;"/>
    <s v="Camp 19"/>
    <s v="CXB-219"/>
    <s v="C19-B"/>
    <s v="B02"/>
    <s v="&lt;Null&gt;"/>
    <n v="21.183150000000001"/>
    <n v="92.14202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1"/>
    <s v="NPMC-0798"/>
    <s v="&lt;Null&gt;"/>
    <s v="Camp 19"/>
    <s v="CXB-219"/>
    <s v="C19-B"/>
    <s v="B01"/>
    <s v="&lt;Null&gt;"/>
    <n v="21.183779999999999"/>
    <n v="92.1433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2"/>
    <s v="NPMC-0799"/>
    <s v="&lt;Null&gt;"/>
    <s v="Camp 19"/>
    <s v="CXB-219"/>
    <s v="C19-B"/>
    <s v="B02"/>
    <s v="&lt;Null&gt;"/>
    <n v="21.183209999999999"/>
    <n v="92.14212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3"/>
    <s v="NPMC-0800"/>
    <s v="&lt;Null&gt;"/>
    <s v="Camp 19"/>
    <s v="CXB-219"/>
    <s v="C19-B"/>
    <s v="B01"/>
    <s v="&lt;Null&gt;"/>
    <n v="21.183789999999998"/>
    <n v="92.14343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4"/>
    <s v="NPMC-0801"/>
    <s v="&lt;Null&gt;"/>
    <s v="Camp 19"/>
    <s v="CXB-219"/>
    <s v="C19-B"/>
    <s v="B02"/>
    <s v="&lt;Null&gt;"/>
    <n v="21.18337"/>
    <n v="92.14244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5"/>
    <s v="NPMC-0802"/>
    <s v="&lt;Null&gt;"/>
    <s v="Camp 19"/>
    <s v="CXB-219"/>
    <s v="C19-B"/>
    <s v="B01"/>
    <s v="&lt;Null&gt;"/>
    <n v="21.18411"/>
    <n v="92.14338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6"/>
    <s v="NPMC-0803"/>
    <s v="&lt;Null&gt;"/>
    <s v="Camp 19"/>
    <s v="CXB-219"/>
    <s v="C19-B"/>
    <s v="B02"/>
    <s v="&lt;Null&gt;"/>
    <n v="21.18347"/>
    <n v="92.14256000000000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7"/>
    <s v="NPMC-0804"/>
    <s v="&lt;Null&gt;"/>
    <s v="Camp 19"/>
    <s v="CXB-219"/>
    <s v="C19-B"/>
    <s v="B01"/>
    <s v="&lt;Null&gt;"/>
    <n v="21.1846"/>
    <n v="92.143360000000001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8"/>
    <s v="NPMC-0805"/>
    <s v="&lt;Null&gt;"/>
    <s v="Camp 19"/>
    <s v="CXB-219"/>
    <s v="C19-B"/>
    <s v="B02"/>
    <s v="&lt;Null&gt;"/>
    <n v="21.18412"/>
    <n v="92.14229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29"/>
    <s v="NPMC-0806"/>
    <s v="&lt;Null&gt;"/>
    <s v="Camp 19"/>
    <s v="CXB-219"/>
    <s v="C19-B"/>
    <s v="B01"/>
    <s v="&lt;Null&gt;"/>
    <n v="21.18496"/>
    <n v="92.14365999999999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0"/>
    <s v="NPMC-0807"/>
    <s v="&lt;Null&gt;"/>
    <s v="Camp 19"/>
    <s v="CXB-219"/>
    <s v="C19-B"/>
    <s v="B02"/>
    <s v="&lt;Null&gt;"/>
    <n v="21.184000000000001"/>
    <n v="92.14220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1"/>
    <s v="NPMC-0808"/>
    <s v="&lt;Null&gt;"/>
    <s v="Camp 19"/>
    <s v="CXB-219"/>
    <s v="C19-B"/>
    <s v="B01"/>
    <s v="&lt;Null&gt;"/>
    <n v="21.18533"/>
    <n v="92.143839999999997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2"/>
    <s v="NPMC-0809"/>
    <s v="&lt;Null&gt;"/>
    <s v="Camp 19"/>
    <s v="CXB-219"/>
    <s v="C19-B"/>
    <s v="B02"/>
    <s v="&lt;Null&gt;"/>
    <n v="21.18477"/>
    <n v="92.142870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3"/>
    <s v="NPMC-0810"/>
    <s v="&lt;Null&gt;"/>
    <s v="Camp 19"/>
    <s v="CXB-219"/>
    <s v="C19-B"/>
    <s v="B01"/>
    <s v="&lt;Null&gt;"/>
    <n v="21.185849999999999"/>
    <n v="92.14382999999999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4"/>
    <s v="NPMC-0811"/>
    <s v="&lt;Null&gt;"/>
    <s v="Camp 19"/>
    <s v="CXB-219"/>
    <s v="C19-B"/>
    <s v="B02"/>
    <s v="&lt;Null&gt;"/>
    <n v="21.18441"/>
    <n v="92.14262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5"/>
    <s v="NPMC-0812"/>
    <s v="&lt;Null&gt;"/>
    <s v="Camp 19"/>
    <s v="CXB-219"/>
    <s v="C19-B"/>
    <s v="B02"/>
    <s v="&lt;Null&gt;"/>
    <n v="21.184380000000001"/>
    <n v="92.14270999999999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6"/>
    <s v="NPMC-0813"/>
    <s v="&lt;Null&gt;"/>
    <s v="Camp 19"/>
    <s v="CXB-219"/>
    <s v="C19-B"/>
    <s v="B02"/>
    <s v="&lt;Null&gt;"/>
    <n v="21.184419999999999"/>
    <n v="92.142619999999994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7"/>
    <s v="NPMC-0814"/>
    <s v="&lt;Null&gt;"/>
    <s v="Camp 19"/>
    <s v="CXB-219"/>
    <s v="C19-C"/>
    <s v="C01"/>
    <s v="&lt;Null&gt;"/>
    <n v="21.1845"/>
    <n v="92.14395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8"/>
    <s v="NPMC-0815"/>
    <s v="&lt;Null&gt;"/>
    <s v="Camp 19"/>
    <s v="CXB-219"/>
    <s v="C19-C"/>
    <s v="C01"/>
    <s v="&lt;Null&gt;"/>
    <n v="21.184570000000001"/>
    <n v="92.14408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39"/>
    <s v="NPMC-0816"/>
    <s v="&lt;Null&gt;"/>
    <s v="Camp 19"/>
    <s v="CXB-219"/>
    <s v="C19-C"/>
    <s v="C01"/>
    <s v="&lt;Null&gt;"/>
    <n v="21.184840000000001"/>
    <n v="92.14436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0"/>
    <s v="NPMC-0817"/>
    <s v="&lt;Null&gt;"/>
    <s v="Camp 19"/>
    <s v="CXB-219"/>
    <s v="C19-C"/>
    <s v="C01"/>
    <s v="&lt;Null&gt;"/>
    <n v="21.184840000000001"/>
    <n v="92.14441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1"/>
    <s v="NPMC-0818"/>
    <s v="&lt;Null&gt;"/>
    <s v="Camp 19"/>
    <s v="CXB-219"/>
    <s v="C19-C"/>
    <s v="C01"/>
    <s v="&lt;Null&gt;"/>
    <n v="21.18432"/>
    <n v="92.14450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2"/>
    <s v="NPMC-0819"/>
    <s v="&lt;Null&gt;"/>
    <s v="Camp 19"/>
    <s v="CXB-219"/>
    <s v="C19-C"/>
    <s v="C01"/>
    <s v="&lt;Null&gt;"/>
    <n v="21.184920000000002"/>
    <n v="92.14439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3"/>
    <s v="NPMC-0820"/>
    <s v="&lt;Null&gt;"/>
    <s v="Camp 19"/>
    <s v="CXB-219"/>
    <s v="C19-C"/>
    <s v="C01"/>
    <s v="&lt;Null&gt;"/>
    <n v="21.18393"/>
    <n v="92.14396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4"/>
    <s v="NPMC-0821"/>
    <s v="&lt;Null&gt;"/>
    <s v="Camp 19"/>
    <s v="CXB-219"/>
    <s v="C19-C"/>
    <s v="C01"/>
    <s v="&lt;Null&gt;"/>
    <n v="21.18374"/>
    <n v="92.14436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5"/>
    <s v="NPMC-0822"/>
    <s v="&lt;Null&gt;"/>
    <s v="Camp 19"/>
    <s v="CXB-219"/>
    <s v="C19-C"/>
    <s v="C02"/>
    <s v="&lt;Null&gt;"/>
    <n v="21.182759999999998"/>
    <n v="92.14437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6"/>
    <s v="NPMC-0823"/>
    <s v="&lt;Null&gt;"/>
    <s v="Camp 19"/>
    <s v="CXB-219"/>
    <s v="C19-C"/>
    <s v="C01"/>
    <s v="&lt;Null&gt;"/>
    <n v="21.183730000000001"/>
    <n v="92.1444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7"/>
    <s v="NPMC-0824"/>
    <s v="&lt;Null&gt;"/>
    <s v="Camp 19"/>
    <s v="CXB-219"/>
    <s v="C19-C"/>
    <s v="C02"/>
    <s v="&lt;Null&gt;"/>
    <n v="21.18282"/>
    <n v="92.1444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8"/>
    <s v="NPMC-0825"/>
    <s v="&lt;Null&gt;"/>
    <s v="Camp 19"/>
    <s v="CXB-219"/>
    <s v="C19-C"/>
    <s v="C01"/>
    <s v="&lt;Null&gt;"/>
    <n v="21.184349999999998"/>
    <n v="92.14391000000000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49"/>
    <s v="NPMC-0826"/>
    <s v="&lt;Null&gt;"/>
    <s v="Camp 19"/>
    <s v="CXB-219"/>
    <s v="C19-C"/>
    <s v="C02"/>
    <s v="&lt;Null&gt;"/>
    <n v="21.182700000000001"/>
    <n v="92.14449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0"/>
    <s v="NPMC-0827"/>
    <s v="&lt;Null&gt;"/>
    <s v="Camp 19"/>
    <s v="CXB-219"/>
    <s v="C19-C"/>
    <s v="C02"/>
    <s v="&lt;Null&gt;"/>
    <n v="21.182919999999999"/>
    <n v="92.14556000000000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1"/>
    <s v="NPMC-0828"/>
    <s v="&lt;Null&gt;"/>
    <s v="Camp 19"/>
    <s v="CXB-219"/>
    <s v="C19-C"/>
    <s v="C02"/>
    <s v="&lt;Null&gt;"/>
    <n v="21.1831"/>
    <n v="92.14561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2"/>
    <s v="NPMC-0829"/>
    <s v="&lt;Null&gt;"/>
    <s v="Camp 19"/>
    <s v="CXB-219"/>
    <s v="C19-C"/>
    <s v="C02"/>
    <s v="&lt;Null&gt;"/>
    <n v="21.18309"/>
    <n v="92.14558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3"/>
    <s v="NPMC-0830"/>
    <s v="&lt;Null&gt;"/>
    <s v="Camp 19"/>
    <s v="CXB-219"/>
    <s v="C19-C"/>
    <s v="C02"/>
    <s v="&lt;Null&gt;"/>
    <n v="21.18329"/>
    <n v="92.146159999999995"/>
    <x v="1"/>
    <n v="3101343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4"/>
    <s v="NPMC-0831"/>
    <s v="&lt;Null&gt;"/>
    <s v="Camp 19"/>
    <s v="CXB-219"/>
    <s v="C19-C"/>
    <s v="C02"/>
    <s v="&lt;Null&gt;"/>
    <n v="21.183769999999999"/>
    <n v="92.14583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5"/>
    <s v="NPMC-0832"/>
    <s v="&lt;Null&gt;"/>
    <s v="Camp 19"/>
    <s v="CXB-219"/>
    <s v="C19-C"/>
    <s v="C02"/>
    <s v="&lt;Null&gt;"/>
    <n v="21.183769999999999"/>
    <n v="92.14575000000000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6"/>
    <s v="NPMC-0833"/>
    <s v="&lt;Null&gt;"/>
    <s v="Camp 19"/>
    <s v="CXB-219"/>
    <s v="C19-C"/>
    <s v="C02"/>
    <s v="&lt;Null&gt;"/>
    <n v="21.183730000000001"/>
    <n v="92.145769999999999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7"/>
    <s v="NPMC-0834"/>
    <s v="&lt;Null&gt;"/>
    <s v="Camp 19"/>
    <s v="CXB-219"/>
    <s v="C19-C"/>
    <s v="C02"/>
    <s v="&lt;Null&gt;"/>
    <n v="21.18374"/>
    <n v="92.14570000000000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8"/>
    <s v="NPMC-0835"/>
    <s v="&lt;Null&gt;"/>
    <s v="Camp 19"/>
    <s v="CXB-219"/>
    <s v="C19-C"/>
    <s v="C02"/>
    <s v="&lt;Null&gt;"/>
    <n v="21.183499999999999"/>
    <n v="92.14507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59"/>
    <s v="NPMC-0836"/>
    <s v="&lt;Null&gt;"/>
    <s v="Camp 19"/>
    <s v="CXB-219"/>
    <s v="C19-C"/>
    <s v="C02"/>
    <s v="&lt;Null&gt;"/>
    <n v="21.183050000000001"/>
    <n v="92.144009999999994"/>
    <x v="1"/>
    <n v="3101344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0"/>
    <s v="NPMC-0837"/>
    <s v="&lt;Null&gt;"/>
    <s v="Camp 19"/>
    <s v="CXB-219"/>
    <s v="C19-D"/>
    <s v="D05"/>
    <s v="&lt;Null&gt;"/>
    <n v="21.178550000000001"/>
    <n v="92.14763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1"/>
    <s v="NPMC-0838"/>
    <s v="&lt;Null&gt;"/>
    <s v="Camp 19"/>
    <s v="CXB-219"/>
    <s v="C19-C"/>
    <s v="C03"/>
    <s v="&lt;Null&gt;"/>
    <n v="21.181260000000002"/>
    <n v="92.14584000000000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2"/>
    <s v="NPMC-0839"/>
    <s v="&lt;Null&gt;"/>
    <s v="Camp 19"/>
    <s v="CXB-219"/>
    <s v="C19-D"/>
    <s v="D05"/>
    <s v="&lt;Null&gt;"/>
    <n v="21.1785"/>
    <n v="92.14763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3"/>
    <s v="NPMC-0840"/>
    <s v="&lt;Null&gt;"/>
    <s v="Camp 19"/>
    <s v="CXB-219"/>
    <s v="C19-C"/>
    <s v="C03"/>
    <s v="&lt;Null&gt;"/>
    <n v="21.181249999999999"/>
    <n v="92.14589999999999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4"/>
    <s v="NPMC-0841"/>
    <s v="&lt;Null&gt;"/>
    <s v="Camp 19"/>
    <s v="CXB-219"/>
    <s v="C19-C"/>
    <s v="C03"/>
    <s v="&lt;Null&gt;"/>
    <n v="21.181419999999999"/>
    <n v="92.146559999999994"/>
    <x v="1"/>
    <n v="3101345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5"/>
    <s v="NPMC-0842"/>
    <s v="&lt;Null&gt;"/>
    <s v="Camp 19"/>
    <s v="CXB-219"/>
    <s v="C19-D"/>
    <s v="D04"/>
    <s v="&lt;Null&gt;"/>
    <n v="21.18103"/>
    <n v="92.14611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6"/>
    <s v="NPMC-0843"/>
    <s v="&lt;Null&gt;"/>
    <s v="Camp 19"/>
    <s v="CXB-219"/>
    <s v="C19-C"/>
    <s v="C03"/>
    <s v="&lt;Null&gt;"/>
    <n v="21.182099999999998"/>
    <n v="92.146320000000003"/>
    <x v="1"/>
    <n v="3101343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7"/>
    <s v="NPMC-0844"/>
    <s v="&lt;Null&gt;"/>
    <s v="Camp 19"/>
    <s v="CXB-219"/>
    <s v="C19-D"/>
    <s v="D05"/>
    <s v="&lt;Null&gt;"/>
    <n v="21.177879999999998"/>
    <n v="92.14744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8"/>
    <s v="NPMC-0845"/>
    <s v="&lt;Null&gt;"/>
    <s v="Camp 19"/>
    <s v="CXB-219"/>
    <s v="C19-C"/>
    <s v="C03"/>
    <s v="&lt;Null&gt;"/>
    <n v="21.182110000000002"/>
    <n v="92.1462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69"/>
    <s v="NPMC-0846"/>
    <s v="&lt;Null&gt;"/>
    <s v="Camp 19"/>
    <s v="CXB-219"/>
    <s v="C19-C"/>
    <s v="C03"/>
    <s v="&lt;Null&gt;"/>
    <n v="21.182089999999999"/>
    <n v="92.14614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0"/>
    <s v="NPMC-0847"/>
    <s v="&lt;Null&gt;"/>
    <s v="Camp 19"/>
    <s v="CXB-219"/>
    <s v="C19-D"/>
    <s v="D04"/>
    <s v="&lt;Null&gt;"/>
    <n v="21.181039999999999"/>
    <n v="92.14623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1"/>
    <s v="NPMC-0848"/>
    <s v="&lt;Null&gt;"/>
    <s v="Camp 19"/>
    <s v="CXB-219"/>
    <s v="C19-D"/>
    <s v="D05"/>
    <s v="&lt;Null&gt;"/>
    <n v="21.17792"/>
    <n v="92.14745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2"/>
    <s v="NPMC-0849"/>
    <s v="&lt;Null&gt;"/>
    <s v="Camp 19"/>
    <s v="CXB-219"/>
    <s v="C19-C"/>
    <s v="C03"/>
    <s v="&lt;Null&gt;"/>
    <n v="21.182369999999999"/>
    <n v="92.14629999999999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3"/>
    <s v="NPMC-0850"/>
    <s v="&lt;Null&gt;"/>
    <s v="Camp 19"/>
    <s v="CXB-219"/>
    <s v="C19-C"/>
    <s v="C03"/>
    <s v="&lt;Null&gt;"/>
    <n v="21.182670000000002"/>
    <n v="92.14534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4"/>
    <s v="NPMC-0851"/>
    <s v="&lt;Null&gt;"/>
    <s v="Camp 19"/>
    <s v="CXB-219"/>
    <s v="C19-C"/>
    <s v="C03"/>
    <s v="&lt;Null&gt;"/>
    <n v="21.182120000000001"/>
    <n v="92.14564"/>
    <x v="1"/>
    <n v="3101345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5"/>
    <s v="NPMC-0852"/>
    <s v="&lt;Null&gt;"/>
    <s v="Camp 19"/>
    <s v="CXB-219"/>
    <s v="C19-D"/>
    <s v="D04"/>
    <s v="&lt;Null&gt;"/>
    <n v="21.18094"/>
    <n v="92.14612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6"/>
    <s v="NPMC-0853"/>
    <s v="&lt;Null&gt;"/>
    <s v="Camp 19"/>
    <s v="CXB-219"/>
    <s v="C19-C"/>
    <s v="C03"/>
    <s v="&lt;Null&gt;"/>
    <n v="21.18169"/>
    <n v="92.145979999999994"/>
    <x v="1"/>
    <n v="3101342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7"/>
    <s v="NPMC-0854"/>
    <s v="&lt;Null&gt;"/>
    <s v="Camp 19"/>
    <s v="CXB-219"/>
    <s v="C19-D"/>
    <s v="D05"/>
    <s v="&lt;Null&gt;"/>
    <n v="21.17728"/>
    <n v="92.14781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8"/>
    <s v="NPMC-0855"/>
    <s v="&lt;Null&gt;"/>
    <s v="Camp 19"/>
    <s v="CXB-219"/>
    <s v="C19-C"/>
    <s v="C03"/>
    <s v="&lt;Null&gt;"/>
    <n v="21.181730000000002"/>
    <n v="92.1465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79"/>
    <s v="NPMC-0856"/>
    <s v="&lt;Null&gt;"/>
    <s v="Camp 19"/>
    <s v="CXB-219"/>
    <s v="C19-C"/>
    <s v="C03"/>
    <s v="&lt;Null&gt;"/>
    <n v="21.181699999999999"/>
    <n v="92.146609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0"/>
    <s v="NPMC-0857"/>
    <s v="&lt;Null&gt;"/>
    <s v="Camp 19"/>
    <s v="CXB-219"/>
    <s v="C19-C"/>
    <s v="C03"/>
    <s v="&lt;Null&gt;"/>
    <n v="21.181560000000001"/>
    <n v="92.14591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1"/>
    <s v="NPMC-0858"/>
    <s v="&lt;Null&gt;"/>
    <s v="Camp 19"/>
    <s v="CXB-219"/>
    <s v="C19-D"/>
    <s v="D04"/>
    <s v="&lt;Null&gt;"/>
    <n v="21.180890000000002"/>
    <n v="92.14615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2"/>
    <s v="NPMC-0859"/>
    <s v="&lt;Null&gt;"/>
    <s v="Camp 19"/>
    <s v="CXB-219"/>
    <s v="C19-D"/>
    <s v="D05"/>
    <s v="&lt;Null&gt;"/>
    <n v="21.177250000000001"/>
    <n v="92.14782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3"/>
    <s v="NPMC-0860"/>
    <s v="&lt;Null&gt;"/>
    <s v="Camp 19"/>
    <s v="CXB-219"/>
    <s v="C19-C"/>
    <s v="C03"/>
    <s v="&lt;Null&gt;"/>
    <n v="21.181270000000001"/>
    <n v="92.146039999999999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4"/>
    <s v="NPMC-0861"/>
    <s v="&lt;Null&gt;"/>
    <s v="Camp 19"/>
    <s v="CXB-219"/>
    <s v="C19-D"/>
    <s v="D04"/>
    <s v="&lt;Null&gt;"/>
    <n v="21.180810000000001"/>
    <n v="92.1455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5"/>
    <s v="NPMC-0862"/>
    <s v="&lt;Null&gt;"/>
    <s v="Camp 19"/>
    <s v="CXB-219"/>
    <s v="C19-D"/>
    <s v="D04"/>
    <s v="&lt;Null&gt;"/>
    <n v="21.181010000000001"/>
    <n v="92.145520000000005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6"/>
    <s v="NPMC-0863"/>
    <s v="&lt;Null&gt;"/>
    <s v="Camp 19"/>
    <s v="CXB-219"/>
    <s v="C19-D"/>
    <s v="D05"/>
    <s v="&lt;Null&gt;"/>
    <n v="21.17886"/>
    <n v="92.147580000000005"/>
    <x v="1"/>
    <n v="3101342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7"/>
    <s v="NPMC-0864"/>
    <s v="&lt;Null&gt;"/>
    <s v="Camp 19"/>
    <s v="CXB-219"/>
    <s v="C19-D"/>
    <s v="D04"/>
    <s v="&lt;Null&gt;"/>
    <n v="21.180689999999998"/>
    <n v="92.145679999999999"/>
    <x v="1"/>
    <n v="3101343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8"/>
    <s v="NPMC-0865"/>
    <s v="&lt;Null&gt;"/>
    <s v="Camp 19"/>
    <s v="CXB-219"/>
    <s v="C19-D"/>
    <s v="D04"/>
    <s v="&lt;Null&gt;"/>
    <n v="21.18066"/>
    <n v="92.14556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89"/>
    <s v="NPMC-0866"/>
    <s v="&lt;Null&gt;"/>
    <s v="Camp 19"/>
    <s v="CXB-219"/>
    <s v="C19-D"/>
    <s v="D04"/>
    <s v="&lt;Null&gt;"/>
    <n v="21.180669999999999"/>
    <n v="92.14628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0"/>
    <s v="NPMC-0867"/>
    <s v="&lt;Null&gt;"/>
    <s v="Camp 19"/>
    <s v="CXB-219"/>
    <s v="C19-D"/>
    <s v="D04"/>
    <s v="&lt;Null&gt;"/>
    <n v="21.180710000000001"/>
    <n v="92.146450000000002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1"/>
    <s v="NPMC-0868"/>
    <s v="&lt;Null&gt;"/>
    <s v="Camp 19"/>
    <s v="CXB-219"/>
    <s v="C19-D"/>
    <s v="D04"/>
    <s v="&lt;Null&gt;"/>
    <n v="21.17963"/>
    <n v="92.14718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2"/>
    <s v="NPMC-0869"/>
    <s v="&lt;Null&gt;"/>
    <s v="Camp 19"/>
    <s v="CXB-219"/>
    <s v="C19-D"/>
    <s v="D04"/>
    <s v="&lt;Null&gt;"/>
    <n v="21.179590000000001"/>
    <n v="92.14722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3"/>
    <s v="NPMC-0870"/>
    <s v="&lt;Null&gt;"/>
    <s v="Camp 19"/>
    <s v="CXB-219"/>
    <s v="C19-D"/>
    <s v="D04"/>
    <s v="&lt;Null&gt;"/>
    <n v="21.178519999999999"/>
    <n v="92.145390000000006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4"/>
    <s v="NPMC-0871"/>
    <s v="&lt;Null&gt;"/>
    <s v="Camp 19"/>
    <s v="CXB-219"/>
    <s v="C19-D"/>
    <s v="D04"/>
    <s v="&lt;Null&gt;"/>
    <n v="21.178879999999999"/>
    <n v="92.14727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5"/>
    <s v="NPMC-0872"/>
    <s v="&lt;Null&gt;"/>
    <s v="Camp 19"/>
    <s v="CXB-219"/>
    <s v="C19-D"/>
    <s v="D04"/>
    <s v="&lt;Null&gt;"/>
    <n v="21.178920000000002"/>
    <n v="92.147540000000006"/>
    <x v="1"/>
    <n v="3101342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6"/>
    <s v="NPMC-0873"/>
    <s v="&lt;Null&gt;"/>
    <s v="Camp 19"/>
    <s v="CXB-219"/>
    <s v="C19-D"/>
    <s v="D04"/>
    <s v="&lt;Null&gt;"/>
    <n v="21.1785"/>
    <n v="92.145700000000005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7"/>
    <s v="NPMC-0874"/>
    <s v="&lt;Null&gt;"/>
    <s v="Camp 19"/>
    <s v="CXB-219"/>
    <s v="C19-D"/>
    <s v="D04"/>
    <s v="&lt;Null&gt;"/>
    <n v="21.179040000000001"/>
    <n v="92.14531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8"/>
    <s v="NPMC-0875"/>
    <s v="&lt;Null&gt;"/>
    <s v="Camp 19"/>
    <s v="CXB-219"/>
    <s v="C19-D"/>
    <s v="D04"/>
    <s v="&lt;Null&gt;"/>
    <n v="21.179079999999999"/>
    <n v="92.1453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499"/>
    <s v="NPMC-0876"/>
    <s v="&lt;Null&gt;"/>
    <s v="Camp 19"/>
    <s v="CXB-219"/>
    <s v="C19-D"/>
    <s v="D04"/>
    <s v="&lt;Null&gt;"/>
    <n v="21.179220000000001"/>
    <n v="92.14560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0"/>
    <s v="NPMC-0877"/>
    <s v="&lt;Null&gt;"/>
    <s v="Camp 19"/>
    <s v="CXB-219"/>
    <s v="C19-D"/>
    <s v="D04"/>
    <s v="&lt;Null&gt;"/>
    <n v="21.179349999999999"/>
    <n v="92.14584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1"/>
    <s v="NPMC-0878"/>
    <s v="&lt;Null&gt;"/>
    <s v="Camp 19"/>
    <s v="CXB-219"/>
    <s v="C19-D"/>
    <s v="D04"/>
    <s v="&lt;Null&gt;"/>
    <n v="21.17943"/>
    <n v="92.14592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2"/>
    <s v="NPMC-0879"/>
    <s v="&lt;Null&gt;"/>
    <s v="Camp 19"/>
    <s v="CXB-219"/>
    <s v="C19-D"/>
    <s v="D04"/>
    <s v="&lt;Null&gt;"/>
    <n v="21.180599999999998"/>
    <n v="92.14625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3"/>
    <s v="NPMC-0880"/>
    <s v="&lt;Null&gt;"/>
    <s v="Camp 19"/>
    <s v="CXB-219"/>
    <s v="C19-D"/>
    <s v="D04"/>
    <s v="&lt;Null&gt;"/>
    <n v="21.181010000000001"/>
    <n v="92.145799999999994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4"/>
    <s v="NPMC-0881"/>
    <s v="&lt;Null&gt;"/>
    <s v="Camp 19"/>
    <s v="CXB-219"/>
    <s v="C19-D"/>
    <s v="D01"/>
    <s v="&lt;Null&gt;"/>
    <n v="21.181709999999999"/>
    <n v="92.147090000000006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5"/>
    <s v="NPMC-0882"/>
    <s v="&lt;Null&gt;"/>
    <s v="Camp 19"/>
    <s v="CXB-219"/>
    <s v="C19-C"/>
    <s v="C05"/>
    <s v="&lt;Null&gt;"/>
    <n v="21.180530000000001"/>
    <n v="92.14387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6"/>
    <s v="NPMC-0883"/>
    <s v="&lt;Null&gt;"/>
    <s v="Camp 19"/>
    <s v="CXB-219"/>
    <s v="C19-D"/>
    <s v="D01"/>
    <s v="&lt;Null&gt;"/>
    <n v="21.182279999999999"/>
    <n v="92.14763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7"/>
    <s v="NPMC-0884"/>
    <s v="&lt;Null&gt;"/>
    <s v="Camp 19"/>
    <s v="CXB-219"/>
    <s v="C19-C"/>
    <s v="C05"/>
    <s v="&lt;Null&gt;"/>
    <n v="21.180499999999999"/>
    <n v="92.14387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8"/>
    <s v="NPMC-0885"/>
    <s v="&lt;Null&gt;"/>
    <s v="Camp 19"/>
    <s v="CXB-219"/>
    <s v="C19-D"/>
    <s v="D01"/>
    <s v="&lt;Null&gt;"/>
    <n v="21.181989999999999"/>
    <n v="92.1472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09"/>
    <s v="NPMC-0886"/>
    <s v="&lt;Null&gt;"/>
    <s v="Camp 19"/>
    <s v="CXB-219"/>
    <s v="C19-D"/>
    <s v="D01"/>
    <s v="&lt;Null&gt;"/>
    <n v="21.182729999999999"/>
    <n v="92.14682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0"/>
    <s v="NPMC-0887"/>
    <s v="&lt;Null&gt;"/>
    <s v="Camp 19"/>
    <s v="CXB-219"/>
    <s v="C19-C"/>
    <s v="C05"/>
    <s v="&lt;Null&gt;"/>
    <n v="21.18047"/>
    <n v="92.14404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1"/>
    <s v="NPMC-0888"/>
    <s v="&lt;Null&gt;"/>
    <s v="Camp 19"/>
    <s v="CXB-219"/>
    <s v="C19-D"/>
    <s v="D01"/>
    <s v="&lt;Null&gt;"/>
    <n v="21.18403"/>
    <n v="92.14709999999999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2"/>
    <s v="NPMC-0889"/>
    <s v="&lt;Null&gt;"/>
    <s v="Camp 19"/>
    <s v="CXB-219"/>
    <s v="C19-D"/>
    <s v="D01"/>
    <s v="&lt;Null&gt;"/>
    <n v="21.18357"/>
    <n v="92.14634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3"/>
    <s v="NPMC-0890"/>
    <s v="&lt;Null&gt;"/>
    <s v="Camp 19"/>
    <s v="CXB-219"/>
    <s v="C19-C"/>
    <s v="C05"/>
    <s v="&lt;Null&gt;"/>
    <n v="21.181609999999999"/>
    <n v="92.144459999999995"/>
    <x v="1"/>
    <n v="3101343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4"/>
    <s v="NPMC-0891"/>
    <s v="&lt;Null&gt;"/>
    <s v="Camp 19"/>
    <s v="CXB-219"/>
    <s v="C19-C"/>
    <s v="C04"/>
    <s v="&lt;Null&gt;"/>
    <n v="21.181979999999999"/>
    <n v="92.14565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5"/>
    <s v="NPMC-0892"/>
    <s v="&lt;Null&gt;"/>
    <s v="Camp 19"/>
    <s v="CXB-219"/>
    <s v="C19-C"/>
    <s v="C05"/>
    <s v="&lt;Null&gt;"/>
    <n v="21.181080000000001"/>
    <n v="92.14446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6"/>
    <s v="NPMC-0893"/>
    <s v="&lt;Null&gt;"/>
    <s v="Camp 19"/>
    <s v="CXB-219"/>
    <s v="C19-C"/>
    <s v="C04"/>
    <s v="&lt;Null&gt;"/>
    <n v="21.182020000000001"/>
    <n v="92.14561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7"/>
    <s v="NPMC-0894"/>
    <s v="&lt;Null&gt;"/>
    <s v="Camp 19"/>
    <s v="CXB-219"/>
    <s v="C19-C"/>
    <s v="C05"/>
    <s v="&lt;Null&gt;"/>
    <n v="21.18113"/>
    <n v="92.14446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8"/>
    <s v="NPMC-0895"/>
    <s v="&lt;Null&gt;"/>
    <s v="Camp 19"/>
    <s v="CXB-219"/>
    <s v="C19-C"/>
    <s v="C04"/>
    <s v="&lt;Null&gt;"/>
    <n v="21.182079999999999"/>
    <n v="92.1455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19"/>
    <s v="NPMC-0896"/>
    <s v="&lt;Null&gt;"/>
    <s v="Camp 19"/>
    <s v="CXB-219"/>
    <s v="C19-C"/>
    <s v="C05"/>
    <s v="&lt;Null&gt;"/>
    <n v="21.181010000000001"/>
    <n v="92.14448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0"/>
    <s v="NPMC-0897"/>
    <s v="&lt;Null&gt;"/>
    <s v="Camp 19"/>
    <s v="CXB-219"/>
    <s v="C19-C"/>
    <s v="C04"/>
    <s v="&lt;Null&gt;"/>
    <n v="21.182569999999998"/>
    <n v="92.1442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1"/>
    <s v="NPMC-0898"/>
    <s v="&lt;Null&gt;"/>
    <s v="Camp 19"/>
    <s v="CXB-219"/>
    <s v="C19-C"/>
    <s v="C05"/>
    <s v="&lt;Null&gt;"/>
    <n v="21.18093"/>
    <n v="92.14302999999999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2"/>
    <s v="NPMC-0899"/>
    <s v="&lt;Null&gt;"/>
    <s v="Camp 19"/>
    <s v="CXB-219"/>
    <s v="C19-C"/>
    <s v="C04"/>
    <s v="&lt;Null&gt;"/>
    <n v="21.182189999999999"/>
    <n v="92.143799999999999"/>
    <x v="1"/>
    <n v="3101348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3"/>
    <s v="NPMC-0900"/>
    <s v="&lt;Null&gt;"/>
    <s v="Camp 19"/>
    <s v="CXB-219"/>
    <s v="C19-C"/>
    <s v="C04"/>
    <s v="&lt;Null&gt;"/>
    <n v="21.182179999999999"/>
    <n v="92.143919999999994"/>
    <x v="1"/>
    <n v="3101349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4"/>
    <s v="NPMC-0901"/>
    <s v="&lt;Null&gt;"/>
    <s v="Camp 19"/>
    <s v="CXB-219"/>
    <s v="C19-C"/>
    <s v="C04"/>
    <s v="&lt;Null&gt;"/>
    <n v="21.182089999999999"/>
    <n v="92.143789999999996"/>
    <x v="1"/>
    <n v="3101348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5"/>
    <s v="NPMC-0902"/>
    <s v="&lt;Null&gt;"/>
    <s v="Camp 19"/>
    <s v="CXB-219"/>
    <s v="C19-B"/>
    <s v="B04"/>
    <s v="&lt;Null&gt;"/>
    <n v="21.182079999999999"/>
    <n v="92.143259999999998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6"/>
    <s v="NPMC-0903"/>
    <s v="&lt;Null&gt;"/>
    <s v="Camp 19"/>
    <s v="CXB-219"/>
    <s v="C19-B"/>
    <s v="B04"/>
    <s v="&lt;Null&gt;"/>
    <n v="21.182320000000001"/>
    <n v="92.142920000000004"/>
    <x v="1"/>
    <n v="3101343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7"/>
    <s v="NPMC-0904"/>
    <s v="&lt;Null&gt;"/>
    <s v="Camp 19"/>
    <s v="CXB-219"/>
    <s v="C19-B"/>
    <s v="B05"/>
    <s v="&lt;Null&gt;"/>
    <n v="21.181619999999999"/>
    <n v="92.14275000000000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8"/>
    <s v="NPMC-0905"/>
    <s v="&lt;Null&gt;"/>
    <s v="Camp 19"/>
    <s v="CXB-219"/>
    <s v="C19-B"/>
    <s v="B04"/>
    <s v="&lt;Null&gt;"/>
    <n v="21.182040000000001"/>
    <n v="92.14280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29"/>
    <s v="NPMC-0906"/>
    <s v="&lt;Null&gt;"/>
    <s v="Camp 19"/>
    <s v="CXB-219"/>
    <s v="C19-B"/>
    <s v="B05"/>
    <s v="&lt;Null&gt;"/>
    <n v="21.18159"/>
    <n v="92.1422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0"/>
    <s v="NPMC-0907"/>
    <s v="&lt;Null&gt;"/>
    <s v="Camp 19"/>
    <s v="CXB-219"/>
    <s v="C19-B"/>
    <s v="B04"/>
    <s v="&lt;Null&gt;"/>
    <n v="21.182009999999998"/>
    <n v="92.14293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1"/>
    <s v="NPMC-0908"/>
    <s v="&lt;Null&gt;"/>
    <s v="Camp 19"/>
    <s v="CXB-219"/>
    <s v="C19-B"/>
    <s v="B05"/>
    <s v="&lt;Null&gt;"/>
    <n v="21.181899999999999"/>
    <n v="92.14153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2"/>
    <s v="NPMC-0909"/>
    <s v="&lt;Null&gt;"/>
    <s v="Camp 19"/>
    <s v="CXB-219"/>
    <s v="C19-B"/>
    <s v="B04"/>
    <s v="&lt;Null&gt;"/>
    <n v="21.182089999999999"/>
    <n v="92.14262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3"/>
    <s v="NPMC-0910"/>
    <s v="&lt;Null&gt;"/>
    <s v="Camp 19"/>
    <s v="CXB-219"/>
    <s v="C19-B"/>
    <s v="B05"/>
    <s v="&lt;Null&gt;"/>
    <n v="21.182040000000001"/>
    <n v="92.14157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4"/>
    <s v="NPMC-0911"/>
    <s v="&lt;Null&gt;"/>
    <s v="Camp 19"/>
    <s v="CXB-219"/>
    <s v="C19-B"/>
    <s v="B04"/>
    <s v="&lt;Null&gt;"/>
    <n v="21.182179999999999"/>
    <n v="92.14261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5"/>
    <s v="NPMC-0912"/>
    <s v="&lt;Null&gt;"/>
    <s v="Camp 19"/>
    <s v="CXB-219"/>
    <s v="C19-B"/>
    <s v="B05"/>
    <s v="&lt;Null&gt;"/>
    <n v="21.18197"/>
    <n v="92.1415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6"/>
    <s v="NPMC-0913"/>
    <s v="&lt;Null&gt;"/>
    <s v="Camp 19"/>
    <s v="CXB-219"/>
    <s v="C19-B"/>
    <s v="B04"/>
    <s v="&lt;Null&gt;"/>
    <n v="21.182269999999999"/>
    <n v="92.14258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7"/>
    <s v="NPMC-0914"/>
    <s v="&lt;Null&gt;"/>
    <s v="Camp 19"/>
    <s v="CXB-219"/>
    <s v="C19-B"/>
    <s v="B05"/>
    <s v="&lt;Null&gt;"/>
    <n v="21.18253"/>
    <n v="92.14172000000000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8"/>
    <s v="NPMC-0915"/>
    <s v="&lt;Null&gt;"/>
    <s v="Camp 19"/>
    <s v="CXB-219"/>
    <s v="C19-B"/>
    <s v="B04"/>
    <s v="&lt;Null&gt;"/>
    <n v="21.182089999999999"/>
    <n v="92.14248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39"/>
    <s v="NPMC-0916"/>
    <s v="&lt;Null&gt;"/>
    <s v="Camp 19"/>
    <s v="CXB-219"/>
    <s v="C19-B"/>
    <s v="B04"/>
    <s v="&lt;Null&gt;"/>
    <n v="21.18235"/>
    <n v="92.14257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0"/>
    <s v="NPMC-0917"/>
    <s v="&lt;Null&gt;"/>
    <s v="Camp 19"/>
    <s v="CXB-219"/>
    <s v="C19-B"/>
    <s v="B03"/>
    <s v="&lt;Null&gt;"/>
    <n v="21.182639999999999"/>
    <n v="92.143559999999994"/>
    <x v="1"/>
    <n v="3101346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1"/>
    <s v="NPMC-0918"/>
    <s v="&lt;Null&gt;"/>
    <s v="Camp 19"/>
    <s v="CXB-219"/>
    <s v="C19-B"/>
    <s v="B04"/>
    <s v="&lt;Null&gt;"/>
    <n v="21.182269999999999"/>
    <n v="92.142470000000003"/>
    <x v="1"/>
    <n v="3101348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2"/>
    <s v="NPMC-0919"/>
    <s v="&lt;Null&gt;"/>
    <s v="Camp 19"/>
    <s v="CXB-219"/>
    <s v="C19-B"/>
    <s v="B04"/>
    <s v="&lt;Null&gt;"/>
    <n v="21.18207"/>
    <n v="92.14252999999999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3"/>
    <s v="NPMC-0920"/>
    <s v="&lt;Null&gt;"/>
    <s v="Camp 19"/>
    <s v="CXB-219"/>
    <s v="C19-B"/>
    <s v="B03"/>
    <s v="&lt;Null&gt;"/>
    <n v="21.182780000000001"/>
    <n v="92.14364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4"/>
    <s v="NPMC-0921"/>
    <s v="&lt;Null&gt;"/>
    <s v="Camp 19"/>
    <s v="CXB-219"/>
    <s v="C19-B"/>
    <s v="B04"/>
    <s v="&lt;Null&gt;"/>
    <n v="21.18234"/>
    <n v="92.14343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5"/>
    <s v="NPMC-0922"/>
    <s v="&lt;Null&gt;"/>
    <s v="Camp 19"/>
    <s v="CXB-219"/>
    <s v="C19-B"/>
    <s v="B03"/>
    <s v="&lt;Null&gt;"/>
    <n v="21.182790000000001"/>
    <n v="92.14361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6"/>
    <s v="NPMC-0923"/>
    <s v="&lt;Null&gt;"/>
    <s v="Camp 19"/>
    <s v="CXB-219"/>
    <s v="C19-B"/>
    <s v="B04"/>
    <s v="&lt;Null&gt;"/>
    <n v="21.182259999999999"/>
    <n v="92.14346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7"/>
    <s v="NPMC-0924"/>
    <s v="&lt;Null&gt;"/>
    <s v="Camp 19"/>
    <s v="CXB-219"/>
    <s v="C19-B"/>
    <s v="B03"/>
    <s v="&lt;Null&gt;"/>
    <n v="21.183240000000001"/>
    <n v="92.14297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8"/>
    <s v="NPMC-0925"/>
    <s v="&lt;Null&gt;"/>
    <s v="Camp 19"/>
    <s v="CXB-219"/>
    <s v="C19-B"/>
    <s v="B03"/>
    <s v="&lt;Null&gt;"/>
    <n v="21.182919999999999"/>
    <n v="92.14306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49"/>
    <s v="NPMC-0926"/>
    <s v="&lt;Null&gt;"/>
    <s v="Camp 19"/>
    <s v="CXB-219"/>
    <s v="C19-B"/>
    <s v="B03"/>
    <s v="&lt;Null&gt;"/>
    <n v="21.18357"/>
    <n v="92.14266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0"/>
    <s v="NPMC-0927"/>
    <s v="&lt;Null&gt;"/>
    <s v="Camp 20"/>
    <s v="CXB-216"/>
    <s v="C20-B"/>
    <s v="B04"/>
    <s v="&lt;Null&gt;"/>
    <n v="21.18965"/>
    <n v="92.13908000000000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1"/>
    <s v="NPMC-0928"/>
    <s v="&lt;Null&gt;"/>
    <s v="Camp 20"/>
    <s v="CXB-216"/>
    <s v="C20-B"/>
    <s v="B04"/>
    <s v="&lt;Null&gt;"/>
    <n v="21.189789999999999"/>
    <n v="92.13917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2"/>
    <s v="NPMC-0929"/>
    <s v="&lt;Null&gt;"/>
    <s v="Camp 20"/>
    <s v="CXB-216"/>
    <s v="C20-B"/>
    <s v="B04"/>
    <s v="&lt;Null&gt;"/>
    <n v="21.18974"/>
    <n v="92.13917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3"/>
    <s v="NPMC-0930"/>
    <s v="&lt;Null&gt;"/>
    <s v="Camp 20"/>
    <s v="CXB-216"/>
    <s v="C20-B"/>
    <s v="B03"/>
    <s v="&lt;Null&gt;"/>
    <n v="21.188880000000001"/>
    <n v="92.14103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4"/>
    <s v="NPMC-0931"/>
    <s v="&lt;Null&gt;"/>
    <s v="Camp 20"/>
    <s v="CXB-216"/>
    <s v="C20-B"/>
    <s v="B04"/>
    <s v="&lt;Null&gt;"/>
    <n v="21.189910000000001"/>
    <n v="92.13996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5"/>
    <s v="NPMC-0932"/>
    <s v="&lt;Null&gt;"/>
    <s v="Camp 20"/>
    <s v="CXB-216"/>
    <s v="C20-B"/>
    <s v="B03"/>
    <s v="&lt;Null&gt;"/>
    <n v="21.188929999999999"/>
    <n v="92.14103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6"/>
    <s v="NPMC-0933"/>
    <s v="&lt;Null&gt;"/>
    <s v="Camp 20"/>
    <s v="CXB-216"/>
    <s v="C20-B"/>
    <s v="B04"/>
    <s v="&lt;Null&gt;"/>
    <n v="21.18995"/>
    <n v="92.14011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7"/>
    <s v="NPMC-0934"/>
    <s v="&lt;Null&gt;"/>
    <s v="Camp 20"/>
    <s v="CXB-216"/>
    <s v="C20-B"/>
    <s v="B03"/>
    <s v="&lt;Null&gt;"/>
    <n v="21.189029999999999"/>
    <n v="92.14105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8"/>
    <s v="NPMC-0935"/>
    <s v="&lt;Null&gt;"/>
    <s v="Camp 20"/>
    <s v="CXB-216"/>
    <s v="C20-B"/>
    <s v="B04"/>
    <s v="&lt;Null&gt;"/>
    <n v="21.190059999999999"/>
    <n v="92.14034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59"/>
    <s v="NPMC-0936"/>
    <s v="&lt;Null&gt;"/>
    <s v="Camp 20"/>
    <s v="CXB-216"/>
    <s v="C20-B"/>
    <s v="B03"/>
    <s v="&lt;Null&gt;"/>
    <n v="21.188639999999999"/>
    <n v="92.1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0"/>
    <s v="NPMC-0937"/>
    <s v="&lt;Null&gt;"/>
    <s v="Camp 20"/>
    <s v="CXB-216"/>
    <s v="C20-B"/>
    <s v="B04"/>
    <s v="&lt;Null&gt;"/>
    <n v="21.19003"/>
    <n v="92.14034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1"/>
    <s v="NPMC-0938"/>
    <s v="&lt;Null&gt;"/>
    <s v="Camp 20"/>
    <s v="CXB-216"/>
    <s v="C20-B"/>
    <s v="B04"/>
    <s v="&lt;Null&gt;"/>
    <n v="21.189990000000002"/>
    <n v="92.14042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2"/>
    <s v="NPMC-0939"/>
    <s v="&lt;Null&gt;"/>
    <s v="Camp 20"/>
    <s v="CXB-216"/>
    <s v="C20-B"/>
    <s v="B04"/>
    <s v="&lt;Null&gt;"/>
    <n v="21.190580000000001"/>
    <n v="92.13943000000000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3"/>
    <s v="NPMC-0940"/>
    <s v="&lt;Null&gt;"/>
    <s v="Camp 20"/>
    <s v="CXB-216"/>
    <s v="C20-B"/>
    <s v="B03"/>
    <s v="&lt;Null&gt;"/>
    <n v="21.188980000000001"/>
    <n v="92.138930000000002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4"/>
    <s v="NPMC-0941"/>
    <s v="&lt;Null&gt;"/>
    <s v="Camp 20"/>
    <s v="CXB-216"/>
    <s v="C20-B"/>
    <s v="B04"/>
    <s v="&lt;Null&gt;"/>
    <n v="21.19022"/>
    <n v="92.13890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5"/>
    <s v="NPMC-0942"/>
    <s v="&lt;Null&gt;"/>
    <s v="Camp 20"/>
    <s v="CXB-216"/>
    <s v="C20-B"/>
    <s v="B03"/>
    <s v="&lt;Null&gt;"/>
    <n v="21.187609999999999"/>
    <n v="92.13833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6"/>
    <s v="NPMC-0943"/>
    <s v="&lt;Null&gt;"/>
    <s v="Camp 20"/>
    <s v="CXB-216"/>
    <s v="C20-B"/>
    <s v="B03"/>
    <s v="&lt;Null&gt;"/>
    <n v="21.187480000000001"/>
    <n v="92.13848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7"/>
    <s v="NPMC-0944"/>
    <s v="&lt;Null&gt;"/>
    <s v="Camp 20"/>
    <s v="CXB-216"/>
    <s v="C20-B"/>
    <s v="B04"/>
    <s v="&lt;Null&gt;"/>
    <n v="21.190159999999999"/>
    <n v="92.13881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8"/>
    <s v="NPMC-0945"/>
    <s v="&lt;Null&gt;"/>
    <s v="Camp 20"/>
    <s v="CXB-216"/>
    <s v="C20-B"/>
    <s v="B03"/>
    <s v="&lt;Null&gt;"/>
    <n v="21.188099999999999"/>
    <n v="92.1394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69"/>
    <s v="NPMC-0946"/>
    <s v="&lt;Null&gt;"/>
    <s v="Camp 20"/>
    <s v="CXB-216"/>
    <s v="C20-B"/>
    <s v="B04"/>
    <s v="&lt;Null&gt;"/>
    <n v="21.190190000000001"/>
    <n v="92.1385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0"/>
    <s v="NPMC-0947"/>
    <s v="&lt;Null&gt;"/>
    <s v="Camp 20"/>
    <s v="CXB-216"/>
    <s v="C20-B"/>
    <s v="B03"/>
    <s v="&lt;Null&gt;"/>
    <n v="21.18871"/>
    <n v="92.13831000000000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1"/>
    <s v="NPMC-0948"/>
    <s v="&lt;Null&gt;"/>
    <s v="Camp 20"/>
    <s v="CXB-216"/>
    <s v="C20-A"/>
    <s v="A04"/>
    <s v="&lt;Null&gt;"/>
    <n v="21.192830000000001"/>
    <n v="92.14069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2"/>
    <s v="NPMC-0949"/>
    <s v="&lt;Null&gt;"/>
    <s v="Camp 20"/>
    <s v="CXB-216"/>
    <s v="C20-B"/>
    <s v="B04"/>
    <s v="&lt;Null&gt;"/>
    <n v="21.190270000000002"/>
    <n v="92.13871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3"/>
    <s v="NPMC-0950"/>
    <s v="&lt;Null&gt;"/>
    <s v="Camp 20"/>
    <s v="CXB-216"/>
    <s v="C20-A"/>
    <s v="A04"/>
    <s v="&lt;Null&gt;"/>
    <n v="21.192240000000002"/>
    <n v="92.142139999999998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4"/>
    <s v="NPMC-0951"/>
    <s v="&lt;Null&gt;"/>
    <s v="Camp 20"/>
    <s v="CXB-216"/>
    <s v="C20-B"/>
    <s v="B03"/>
    <s v="&lt;Null&gt;"/>
    <n v="21.18824"/>
    <n v="92.13815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5"/>
    <s v="NPMC-0952"/>
    <s v="&lt;Null&gt;"/>
    <s v="Camp 20"/>
    <s v="CXB-216"/>
    <s v="C20-A"/>
    <s v="A03"/>
    <s v="&lt;Null&gt;"/>
    <n v="21.192869999999999"/>
    <n v="92.13801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6"/>
    <s v="NPMC-0953"/>
    <s v="&lt;Null&gt;"/>
    <s v="Camp 20"/>
    <s v="CXB-216"/>
    <s v="C20-A"/>
    <s v="A04"/>
    <s v="&lt;Null&gt;"/>
    <n v="21.193570000000001"/>
    <n v="92.1414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7"/>
    <s v="NPMC-0954"/>
    <s v="&lt;Null&gt;"/>
    <s v="Camp 20"/>
    <s v="CXB-216"/>
    <s v="C20-A"/>
    <s v="A01"/>
    <s v="&lt;Null&gt;"/>
    <n v="21.193650000000002"/>
    <n v="92.13844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8"/>
    <s v="NPMC-0955"/>
    <s v="&lt;Null&gt;"/>
    <s v="Camp 20"/>
    <s v="CXB-216"/>
    <s v="C20-A"/>
    <s v="A04"/>
    <s v="&lt;Null&gt;"/>
    <n v="21.192039999999999"/>
    <n v="92.14203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79"/>
    <s v="NPMC-0956"/>
    <s v="&lt;Null&gt;"/>
    <s v="Camp 20"/>
    <s v="CXB-216"/>
    <s v="C20-B"/>
    <s v="B03"/>
    <s v="&lt;Null&gt;"/>
    <n v="21.18816"/>
    <n v="92.1381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0"/>
    <s v="NPMC-0957"/>
    <s v="&lt;Null&gt;"/>
    <s v="Camp 20"/>
    <s v="CXB-216"/>
    <s v="C20-A"/>
    <s v="A04"/>
    <s v="&lt;Null&gt;"/>
    <n v="21.194019999999998"/>
    <n v="92.1412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1"/>
    <s v="NPMC-0958"/>
    <s v="&lt;Null&gt;"/>
    <s v="Camp 20"/>
    <s v="CXB-216"/>
    <s v="C20-A"/>
    <s v="A04"/>
    <s v="&lt;Null&gt;"/>
    <n v="21.191939999999999"/>
    <n v="92.14141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2"/>
    <s v="NPMC-0959"/>
    <s v="&lt;Null&gt;"/>
    <s v="Camp 20"/>
    <s v="CXB-216"/>
    <s v="C20-A"/>
    <s v="A02"/>
    <s v="&lt;Null&gt;"/>
    <n v="21.193159999999999"/>
    <n v="92.13868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3"/>
    <s v="NPMC-0960"/>
    <s v="&lt;Null&gt;"/>
    <s v="Camp 20"/>
    <s v="CXB-216"/>
    <s v="C20-B"/>
    <s v="B05"/>
    <s v="&lt;Null&gt;"/>
    <n v="21.190950000000001"/>
    <n v="92.13809000000000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4"/>
    <s v="NPMC-0961"/>
    <s v="&lt;Null&gt;"/>
    <s v="Camp 20"/>
    <s v="CXB-216"/>
    <s v="C20-A"/>
    <s v="A04"/>
    <s v="&lt;Null&gt;"/>
    <n v="21.193190000000001"/>
    <n v="92.14136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5"/>
    <s v="NPMC-0962"/>
    <s v="&lt;Null&gt;"/>
    <s v="Camp 20"/>
    <s v="CXB-216"/>
    <s v="C20-A"/>
    <s v="A04"/>
    <s v="&lt;Null&gt;"/>
    <n v="21.193829999999998"/>
    <n v="92.1412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6"/>
    <s v="NPMC-0963"/>
    <s v="&lt;Null&gt;"/>
    <s v="Camp 20"/>
    <s v="CXB-216"/>
    <s v="C20-A"/>
    <s v="A04"/>
    <s v="&lt;Null&gt;"/>
    <n v="21.191890000000001"/>
    <n v="92.14140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7"/>
    <s v="NPMC-0964"/>
    <s v="&lt;Null&gt;"/>
    <s v="Camp 20"/>
    <s v="CXB-216"/>
    <s v="C20-A"/>
    <s v="A02"/>
    <s v="&lt;Null&gt;"/>
    <n v="21.193439999999999"/>
    <n v="92.13911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8"/>
    <s v="NPMC-0965"/>
    <s v="&lt;Null&gt;"/>
    <s v="Camp 20"/>
    <s v="CXB-216"/>
    <s v="C20-A"/>
    <s v="A03"/>
    <s v="&lt;Null&gt;"/>
    <n v="21.192969999999999"/>
    <n v="92.1376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89"/>
    <s v="NPMC-0966"/>
    <s v="&lt;Null&gt;"/>
    <s v="Camp 20"/>
    <s v="CXB-216"/>
    <s v="C20-B"/>
    <s v="B05"/>
    <s v="&lt;Null&gt;"/>
    <n v="21.190950000000001"/>
    <n v="92.13876999999999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0"/>
    <s v="NPMC-0967"/>
    <s v="&lt;Null&gt;"/>
    <s v="Camp 20"/>
    <s v="CXB-216"/>
    <s v="C20-A"/>
    <s v="A04"/>
    <s v="&lt;Null&gt;"/>
    <n v="21.19322"/>
    <n v="92.14131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1"/>
    <s v="NPMC-0968"/>
    <s v="&lt;Null&gt;"/>
    <s v="Camp 20"/>
    <s v="CXB-216"/>
    <s v="C20-A"/>
    <s v="A02"/>
    <s v="&lt;Null&gt;"/>
    <n v="21.19342"/>
    <n v="92.139139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2"/>
    <s v="NPMC-0969"/>
    <s v="&lt;Null&gt;"/>
    <s v="Camp 20"/>
    <s v="CXB-216"/>
    <s v="C20-B"/>
    <s v="B01"/>
    <s v="&lt;Null&gt;"/>
    <n v="21.187180000000001"/>
    <n v="92.142899999999997"/>
    <x v="1"/>
    <n v="3101339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3"/>
    <s v="NPMC-0970"/>
    <s v="&lt;Null&gt;"/>
    <s v="Camp 20"/>
    <s v="CXB-216"/>
    <s v="C20-A"/>
    <s v="A03"/>
    <s v="&lt;Null&gt;"/>
    <n v="21.192820000000001"/>
    <n v="92.13801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4"/>
    <s v="NPMC-0971"/>
    <s v="&lt;Null&gt;"/>
    <s v="Camp 20"/>
    <s v="CXB-216"/>
    <s v="C20-B"/>
    <s v="B05"/>
    <s v="&lt;Null&gt;"/>
    <n v="21.191020000000002"/>
    <n v="92.138720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5"/>
    <s v="NPMC-0972"/>
    <s v="&lt;Null&gt;"/>
    <s v="Camp 20"/>
    <s v="CXB-216"/>
    <s v="C20-A"/>
    <s v="A04"/>
    <s v="&lt;Null&gt;"/>
    <n v="21.193169999999999"/>
    <n v="92.14207000000000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6"/>
    <s v="NPMC-0973"/>
    <s v="&lt;Null&gt;"/>
    <s v="Camp 20"/>
    <s v="CXB-216"/>
    <s v="C20-B"/>
    <s v="B03"/>
    <s v="&lt;Null&gt;"/>
    <n v="21.188130000000001"/>
    <n v="92.141750000000002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7"/>
    <s v="NPMC-0974"/>
    <s v="&lt;Null&gt;"/>
    <s v="Camp 20"/>
    <s v="CXB-216"/>
    <s v="C20-A"/>
    <s v="A02"/>
    <s v="&lt;Null&gt;"/>
    <n v="21.19388"/>
    <n v="92.13922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8"/>
    <s v="NPMC-0975"/>
    <s v="&lt;Null&gt;"/>
    <s v="Camp 20"/>
    <s v="CXB-216"/>
    <s v="C20-B"/>
    <s v="B01"/>
    <s v="&lt;Null&gt;"/>
    <n v="21.188500000000001"/>
    <n v="92.143180000000001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599"/>
    <s v="NPMC-0976"/>
    <s v="&lt;Null&gt;"/>
    <s v="Camp 20"/>
    <s v="CXB-216"/>
    <s v="C20-B"/>
    <s v="B05"/>
    <s v="&lt;Null&gt;"/>
    <n v="21.19106"/>
    <n v="92.13962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0"/>
    <s v="NPMC-0977"/>
    <s v="&lt;Null&gt;"/>
    <s v="Camp 20"/>
    <s v="CXB-216"/>
    <s v="C20-A"/>
    <s v="A04"/>
    <s v="&lt;Null&gt;"/>
    <n v="21.19248"/>
    <n v="92.142539999999997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1"/>
    <s v="NPMC-0978"/>
    <s v="&lt;Null&gt;"/>
    <s v="Camp 20"/>
    <s v="CXB-216"/>
    <s v="C20-B"/>
    <s v="B03"/>
    <s v="&lt;Null&gt;"/>
    <n v="21.189050000000002"/>
    <n v="92.14122999999999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2"/>
    <s v="NPMC-0979"/>
    <s v="&lt;Null&gt;"/>
    <s v="Camp 20"/>
    <s v="CXB-216"/>
    <s v="C20-A"/>
    <s v="A04"/>
    <s v="&lt;Null&gt;"/>
    <n v="21.192689999999999"/>
    <n v="92.14166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3"/>
    <s v="NPMC-0980"/>
    <s v="&lt;Null&gt;"/>
    <s v="Camp 20"/>
    <s v="CXB-216"/>
    <s v="C20-A"/>
    <s v="A02"/>
    <s v="&lt;Null&gt;"/>
    <n v="21.193899999999999"/>
    <n v="92.13925000000000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4"/>
    <s v="NPMC-0981"/>
    <s v="&lt;Null&gt;"/>
    <s v="Camp 20"/>
    <s v="CXB-216"/>
    <s v="C20-B"/>
    <s v="B01"/>
    <s v="&lt;Null&gt;"/>
    <n v="21.1873"/>
    <n v="92.144149999999996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5"/>
    <s v="NPMC-0982"/>
    <s v="&lt;Null&gt;"/>
    <s v="Camp 20"/>
    <s v="CXB-216"/>
    <s v="C20-A"/>
    <s v="A01"/>
    <s v="&lt;Null&gt;"/>
    <n v="21.19415"/>
    <n v="92.13751000000000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6"/>
    <s v="NPMC-0983"/>
    <s v="&lt;Null&gt;"/>
    <s v="Camp 20"/>
    <s v="CXB-216"/>
    <s v="C20-B"/>
    <s v="B05"/>
    <s v="&lt;Null&gt;"/>
    <n v="21.191040000000001"/>
    <n v="92.1397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7"/>
    <s v="NPMC-0984"/>
    <s v="&lt;Null&gt;"/>
    <s v="Camp 20"/>
    <s v="CXB-216"/>
    <s v="C20-A"/>
    <s v="A04"/>
    <s v="&lt;Null&gt;"/>
    <n v="21.193919999999999"/>
    <n v="92.14123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8"/>
    <s v="NPMC-0985"/>
    <s v="&lt;Null&gt;"/>
    <s v="Camp 20"/>
    <s v="CXB-216"/>
    <s v="C20-B"/>
    <s v="B03"/>
    <s v="&lt;Null&gt;"/>
    <n v="21.188960000000002"/>
    <n v="92.141249999999999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09"/>
    <s v="NPMC-0986"/>
    <s v="&lt;Null&gt;"/>
    <s v="Camp 20"/>
    <s v="CXB-216"/>
    <s v="C20-A"/>
    <s v="A02"/>
    <s v="&lt;Null&gt;"/>
    <n v="21.193919999999999"/>
    <n v="92.139380000000003"/>
    <x v="7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0"/>
    <s v="NPMC-0987"/>
    <s v="&lt;Null&gt;"/>
    <s v="Camp 20"/>
    <s v="CXB-216"/>
    <s v="C20-B"/>
    <s v="B01"/>
    <s v="&lt;Null&gt;"/>
    <n v="21.18702"/>
    <n v="92.14462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1"/>
    <s v="NPMC-0988"/>
    <s v="&lt;Null&gt;"/>
    <s v="Camp 20"/>
    <s v="CXB-216"/>
    <s v="C20-A"/>
    <s v="A01"/>
    <s v="&lt;Null&gt;"/>
    <n v="21.194199999999999"/>
    <n v="92.13751000000000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2"/>
    <s v="NPMC-0989"/>
    <s v="&lt;Null&gt;"/>
    <s v="Camp 20"/>
    <s v="CXB-216"/>
    <s v="C20-B"/>
    <s v="B05"/>
    <s v="&lt;Null&gt;"/>
    <n v="21.190940000000001"/>
    <n v="92.14001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3"/>
    <s v="NPMC-0990"/>
    <s v="&lt;Null&gt;"/>
    <s v="Camp 20"/>
    <s v="CXB-216"/>
    <s v="C20-A"/>
    <s v="A04"/>
    <s v="&lt;Null&gt;"/>
    <n v="21.192340000000002"/>
    <n v="92.14117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4"/>
    <s v="NPMC-0991"/>
    <s v="&lt;Null&gt;"/>
    <s v="Camp 20"/>
    <s v="CXB-216"/>
    <s v="C20-B"/>
    <s v="B04"/>
    <s v="&lt;Null&gt;"/>
    <n v="21.190470000000001"/>
    <n v="92.13922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5"/>
    <s v="NPMC-0992"/>
    <s v="&lt;Null&gt;"/>
    <s v="Camp 20"/>
    <s v="CXB-216"/>
    <s v="C20-A"/>
    <s v="A02"/>
    <s v="&lt;Null&gt;"/>
    <n v="21.19389"/>
    <n v="92.13952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6"/>
    <s v="NPMC-0993"/>
    <s v="&lt;Null&gt;"/>
    <s v="Camp 20"/>
    <s v="CXB-216"/>
    <s v="C20-B"/>
    <s v="B01"/>
    <s v="&lt;Null&gt;"/>
    <n v="21.186900000000001"/>
    <n v="92.144530000000003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7"/>
    <s v="NPMC-0994"/>
    <s v="&lt;Null&gt;"/>
    <s v="Camp 20"/>
    <s v="CXB-216"/>
    <s v="C20-A"/>
    <s v="A01"/>
    <s v="&lt;Null&gt;"/>
    <n v="21.194199999999999"/>
    <n v="92.137559999999993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8"/>
    <s v="NPMC-0995"/>
    <s v="&lt;Null&gt;"/>
    <s v="Camp 20"/>
    <s v="CXB-216"/>
    <s v="C20-A"/>
    <s v="A03"/>
    <s v="&lt;Null&gt;"/>
    <n v="21.191849999999999"/>
    <n v="92.138739999999999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19"/>
    <s v="NPMC-0996"/>
    <s v="&lt;Null&gt;"/>
    <s v="Camp 20"/>
    <s v="CXB-216"/>
    <s v="C20-B"/>
    <s v="B05"/>
    <s v="&lt;Null&gt;"/>
    <n v="21.190909999999999"/>
    <n v="92.13998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0"/>
    <s v="NPMC-0997"/>
    <s v="&lt;Null&gt;"/>
    <s v="Camp 20"/>
    <s v="CXB-216"/>
    <s v="C20-A"/>
    <s v="A04"/>
    <s v="&lt;Null&gt;"/>
    <n v="21.192150000000002"/>
    <n v="92.14001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1"/>
    <s v="NPMC-0998"/>
    <s v="&lt;Null&gt;"/>
    <s v="Camp 20"/>
    <s v="CXB-216"/>
    <s v="C20-B"/>
    <s v="B04"/>
    <s v="&lt;Null&gt;"/>
    <n v="21.190449999999998"/>
    <n v="92.13938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2"/>
    <s v="NPMC-0999"/>
    <s v="&lt;Null&gt;"/>
    <s v="Camp 20"/>
    <s v="CXB-216"/>
    <s v="C20-A"/>
    <s v="A02"/>
    <s v="&lt;Null&gt;"/>
    <n v="21.193899999999999"/>
    <n v="92.139600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3"/>
    <s v="NPMC-1000"/>
    <s v="&lt;Null&gt;"/>
    <s v="Camp 20"/>
    <s v="CXB-216"/>
    <s v="C20-B"/>
    <s v="B01"/>
    <s v="&lt;Null&gt;"/>
    <n v="21.186630000000001"/>
    <n v="92.14426000000000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4"/>
    <s v="NPMC-1001"/>
    <s v="&lt;Null&gt;"/>
    <s v="Camp 20"/>
    <s v="CXB-216"/>
    <s v="C20-A"/>
    <s v="A01"/>
    <s v="&lt;Null&gt;"/>
    <n v="21.194269999999999"/>
    <n v="92.13754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5"/>
    <s v="NPMC-1002"/>
    <s v="&lt;Null&gt;"/>
    <s v="Camp 20"/>
    <s v="CXB-216"/>
    <s v="C20-A"/>
    <s v="A03"/>
    <s v="&lt;Null&gt;"/>
    <n v="21.192170000000001"/>
    <n v="92.13966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6"/>
    <s v="NPMC-1003"/>
    <s v="&lt;Null&gt;"/>
    <s v="Camp 20"/>
    <s v="CXB-216"/>
    <s v="C20-B"/>
    <s v="B05"/>
    <s v="&lt;Null&gt;"/>
    <n v="21.191040000000001"/>
    <n v="92.14052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7"/>
    <s v="NPMC-1004"/>
    <s v="&lt;Null&gt;"/>
    <s v="Camp 20"/>
    <s v="CXB-216"/>
    <s v="C20-A"/>
    <s v="A02"/>
    <s v="&lt;Null&gt;"/>
    <n v="21.194559999999999"/>
    <n v="92.13979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8"/>
    <s v="NPMC-1005"/>
    <s v="&lt;Null&gt;"/>
    <s v="Camp 20"/>
    <s v="CXB-216"/>
    <s v="C20-B"/>
    <s v="B01"/>
    <s v="&lt;Null&gt;"/>
    <n v="21.186520000000002"/>
    <n v="92.14413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29"/>
    <s v="NPMC-1006"/>
    <s v="&lt;Null&gt;"/>
    <s v="Camp 20"/>
    <s v="CXB-216"/>
    <s v="C20-A"/>
    <s v="A01"/>
    <s v="&lt;Null&gt;"/>
    <n v="21.194929999999999"/>
    <n v="92.13777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0"/>
    <s v="NPMC-1007"/>
    <s v="&lt;Null&gt;"/>
    <s v="Camp 20"/>
    <s v="CXB-216"/>
    <s v="C20-A"/>
    <s v="A03"/>
    <s v="&lt;Null&gt;"/>
    <n v="21.1922"/>
    <n v="92.13952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1"/>
    <s v="NPMC-1008"/>
    <s v="&lt;Null&gt;"/>
    <s v="Camp 20"/>
    <s v="CXB-216"/>
    <s v="C20-B"/>
    <s v="B03"/>
    <s v="&lt;Null&gt;"/>
    <n v="21.189"/>
    <n v="92.13969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2"/>
    <s v="NPMC-1009"/>
    <s v="&lt;Null&gt;"/>
    <s v="Camp 20"/>
    <s v="CXB-216"/>
    <s v="C20-A"/>
    <s v="A04"/>
    <s v="&lt;Null&gt;"/>
    <n v="21.192810000000001"/>
    <n v="92.140659999999997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3"/>
    <s v="NPMC-1010"/>
    <s v="&lt;Null&gt;"/>
    <s v="Camp 20"/>
    <s v="CXB-216"/>
    <s v="C20-B"/>
    <s v="B05"/>
    <s v="&lt;Null&gt;"/>
    <n v="21.191040000000001"/>
    <n v="92.140529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4"/>
    <s v="NPMC-1011"/>
    <s v="&lt;Null&gt;"/>
    <s v="Camp 20"/>
    <s v="CXB-216"/>
    <s v="C20-A"/>
    <s v="A02"/>
    <s v="&lt;Null&gt;"/>
    <n v="21.194559999999999"/>
    <n v="92.13989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5"/>
    <s v="NPMC-1012"/>
    <s v="&lt;Null&gt;"/>
    <s v="Camp 20"/>
    <s v="CXB-216"/>
    <s v="C20-B"/>
    <s v="B01"/>
    <s v="&lt;Null&gt;"/>
    <n v="21.18628"/>
    <n v="92.14409999999999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6"/>
    <s v="NPMC-1013"/>
    <s v="&lt;Null&gt;"/>
    <s v="Camp 20"/>
    <s v="CXB-216"/>
    <s v="C20-A"/>
    <s v="A01"/>
    <s v="&lt;Null&gt;"/>
    <n v="21.19501"/>
    <n v="92.13778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7"/>
    <s v="NPMC-1014"/>
    <s v="&lt;Null&gt;"/>
    <s v="Camp 20"/>
    <s v="CXB-216"/>
    <s v="C20-B"/>
    <s v="B03"/>
    <s v="&lt;Null&gt;"/>
    <n v="21.188960000000002"/>
    <n v="92.13970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8"/>
    <s v="NPMC-1015"/>
    <s v="&lt;Null&gt;"/>
    <s v="Camp 20"/>
    <s v="CXB-216"/>
    <s v="C20-B"/>
    <s v="B05"/>
    <s v="&lt;Null&gt;"/>
    <n v="21.190159999999999"/>
    <n v="92.14150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39"/>
    <s v="NPMC-1016"/>
    <s v="&lt;Null&gt;"/>
    <s v="Camp 20"/>
    <s v="CXB-216"/>
    <s v="C20-A"/>
    <s v="A04"/>
    <s v="&lt;Null&gt;"/>
    <n v="21.193280000000001"/>
    <n v="92.14117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0"/>
    <s v="NPMC-1017"/>
    <s v="&lt;Null&gt;"/>
    <s v="Camp 20"/>
    <s v="CXB-216"/>
    <s v="C20-A"/>
    <s v="A02"/>
    <s v="&lt;Null&gt;"/>
    <n v="21.193629999999999"/>
    <n v="92.1402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1"/>
    <s v="NPMC-1018"/>
    <s v="&lt;Null&gt;"/>
    <s v="Camp 20"/>
    <s v="CXB-216"/>
    <s v="C20-B"/>
    <s v="B01"/>
    <s v="&lt;Null&gt;"/>
    <n v="21.186299999999999"/>
    <n v="92.143870000000007"/>
    <x v="9"/>
    <s v="NS-C20-UNICEF/SCI-OTP50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2"/>
    <s v="NPMC-1019"/>
    <s v="&lt;Null&gt;"/>
    <s v="Camp 20"/>
    <s v="CXB-216"/>
    <s v="C20-A"/>
    <s v="A01"/>
    <s v="&lt;Null&gt;"/>
    <n v="21.195720000000001"/>
    <n v="92.13769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3"/>
    <s v="NPMC-1020"/>
    <s v="&lt;Null&gt;"/>
    <s v="Camp 20"/>
    <s v="CXB-216"/>
    <s v="C20-B"/>
    <s v="B05"/>
    <s v="&lt;Null&gt;"/>
    <n v="21.190200000000001"/>
    <n v="92.1415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4"/>
    <s v="NPMC-1021"/>
    <s v="&lt;Null&gt;"/>
    <s v="Camp 20"/>
    <s v="CXB-216"/>
    <s v="C20-A"/>
    <s v="A02"/>
    <s v="&lt;Null&gt;"/>
    <n v="21.193560000000002"/>
    <n v="92.14024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5"/>
    <s v="NPMC-1022"/>
    <s v="&lt;Null&gt;"/>
    <s v="Camp 20"/>
    <s v="CXB-216"/>
    <s v="C20-A"/>
    <s v="A01"/>
    <s v="&lt;Null&gt;"/>
    <n v="21.193739999999998"/>
    <n v="92.13844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6"/>
    <s v="NPMC-1023"/>
    <s v="&lt;Null&gt;"/>
    <s v="Camp 20"/>
    <s v="CXB-216"/>
    <s v="C20-B"/>
    <s v="B03"/>
    <s v="&lt;Null&gt;"/>
    <n v="21.187889999999999"/>
    <n v="92.13863000000000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7"/>
    <s v="NPMC-1024"/>
    <s v="&lt;Null&gt;"/>
    <s v="Camp 20"/>
    <s v="CXB-216"/>
    <s v="C20-B"/>
    <s v="B05"/>
    <s v="&lt;Null&gt;"/>
    <n v="21.190370000000001"/>
    <n v="92.141239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8"/>
    <s v="NPMC-1025"/>
    <s v="&lt;Null&gt;"/>
    <s v="Camp 20"/>
    <s v="CXB-216"/>
    <s v="C20-A"/>
    <s v="A02"/>
    <s v="&lt;Null&gt;"/>
    <n v="21.193480000000001"/>
    <n v="92.14016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49"/>
    <s v="NPMC-1026"/>
    <s v="&lt;Null&gt;"/>
    <s v="Camp 20"/>
    <s v="CXB-216"/>
    <s v="C20-B"/>
    <s v="B03"/>
    <s v="&lt;Null&gt;"/>
    <n v="21.187650000000001"/>
    <n v="92.13833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0"/>
    <s v="NPMC-1027"/>
    <s v="&lt;Null&gt;"/>
    <s v="Camp 20"/>
    <s v="CXB-216"/>
    <s v="C20-A"/>
    <s v="A02"/>
    <s v="&lt;Null&gt;"/>
    <n v="21.193149999999999"/>
    <n v="92.13966000000000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1"/>
    <s v="NPMC-1028"/>
    <s v="&lt;Null&gt;"/>
    <s v="Camp 20"/>
    <s v="CXB-216"/>
    <s v="C20-B"/>
    <s v="B05"/>
    <s v="&lt;Null&gt;"/>
    <n v="21.190449999999998"/>
    <n v="92.14123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2"/>
    <s v="NPMC-1029"/>
    <s v="&lt;Null&gt;"/>
    <s v="Camp 20"/>
    <s v="CXB-216"/>
    <s v="C20-B"/>
    <s v="B01"/>
    <s v="&lt;Null&gt;"/>
    <n v="21.186060000000001"/>
    <n v="92.14413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3"/>
    <s v="NPMC-1030"/>
    <s v="&lt;Null&gt;"/>
    <s v="Camp 20"/>
    <s v="CXB-216"/>
    <s v="C20-B"/>
    <s v="B05"/>
    <s v="&lt;Null&gt;"/>
    <n v="21.190639999999998"/>
    <n v="92.1393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4"/>
    <s v="NPMC-1031"/>
    <s v="&lt;Null&gt;"/>
    <s v="Camp 20"/>
    <s v="CXB-216"/>
    <s v="C20-B"/>
    <s v="B01"/>
    <s v="&lt;Null&gt;"/>
    <n v="21.18591"/>
    <n v="92.14413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5"/>
    <s v="NPMC-1032"/>
    <s v="&lt;Null&gt;"/>
    <s v="Camp 20"/>
    <s v="CXB-216"/>
    <s v="C20-B"/>
    <s v="B01"/>
    <s v="&lt;Null&gt;"/>
    <n v="21.186689999999999"/>
    <n v="92.14333999999999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6"/>
    <s v="NPMC-1033"/>
    <s v="&lt;Null&gt;"/>
    <s v="Camp 20"/>
    <s v="CXB-216"/>
    <s v="C20-B"/>
    <s v="B01"/>
    <s v="&lt;Null&gt;"/>
    <n v="21.18676"/>
    <n v="92.14334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7"/>
    <s v="NPMC-1034"/>
    <s v="&lt;Null&gt;"/>
    <s v="Camp 20"/>
    <s v="CXB-216"/>
    <s v="C20-A"/>
    <s v="A02"/>
    <s v="&lt;Null&gt;"/>
    <n v="21.19248"/>
    <n v="92.13931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8"/>
    <s v="NPMC-1035"/>
    <s v="&lt;Null&gt;"/>
    <s v="Camp 20"/>
    <s v="CXB-216"/>
    <s v="C20-B"/>
    <s v="B01"/>
    <s v="&lt;Null&gt;"/>
    <n v="21.18675"/>
    <n v="92.14323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59"/>
    <s v="NPMC-1036"/>
    <s v="&lt;Null&gt;"/>
    <s v="Camp 20"/>
    <s v="CXB-216"/>
    <s v="C20-B"/>
    <s v="B01"/>
    <s v="&lt;Null&gt;"/>
    <n v="21.187090000000001"/>
    <n v="92.144210000000001"/>
    <x v="1"/>
    <n v="3101339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0"/>
    <s v="NPMC-1037"/>
    <s v="&lt;Null&gt;"/>
    <s v="Camp 20"/>
    <s v="CXB-216"/>
    <s v="C20-B"/>
    <s v="B02"/>
    <s v="&lt;Null&gt;"/>
    <n v="21.189209999999999"/>
    <n v="92.14186999999999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1"/>
    <s v="NPMC-1038"/>
    <s v="&lt;Null&gt;"/>
    <s v="Camp 20"/>
    <s v="CXB-216"/>
    <s v="C20-A"/>
    <s v="A05"/>
    <s v="&lt;Null&gt;"/>
    <n v="21.1904"/>
    <n v="92.14318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2"/>
    <s v="NPMC-1039"/>
    <s v="&lt;Null&gt;"/>
    <s v="Camp 20"/>
    <s v="CXB-216"/>
    <s v="C20-B"/>
    <s v="B02"/>
    <s v="&lt;Null&gt;"/>
    <n v="21.189589999999999"/>
    <n v="92.14221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3"/>
    <s v="NPMC-1040"/>
    <s v="&lt;Null&gt;"/>
    <s v="Camp 20"/>
    <s v="CXB-216"/>
    <s v="C20-A"/>
    <s v="A05"/>
    <s v="&lt;Null&gt;"/>
    <n v="21.190390000000001"/>
    <n v="92.14314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4"/>
    <s v="NPMC-1041"/>
    <s v="&lt;Null&gt;"/>
    <s v="Camp 20"/>
    <s v="CXB-216"/>
    <s v="C20-B"/>
    <s v="B02"/>
    <s v="&lt;Null&gt;"/>
    <n v="21.189550000000001"/>
    <n v="92.14221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5"/>
    <s v="NPMC-1042"/>
    <s v="&lt;Null&gt;"/>
    <s v="Camp 20"/>
    <s v="CXB-216"/>
    <s v="C20-A"/>
    <s v="A05"/>
    <s v="&lt;Null&gt;"/>
    <n v="21.19032"/>
    <n v="92.14293000000000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6"/>
    <s v="NPMC-1043"/>
    <s v="&lt;Null&gt;"/>
    <s v="Camp 20"/>
    <s v="CXB-216"/>
    <s v="C20-B"/>
    <s v="B02"/>
    <s v="&lt;Null&gt;"/>
    <n v="21.189589999999999"/>
    <n v="92.1413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7"/>
    <s v="NPMC-1044"/>
    <s v="&lt;Null&gt;"/>
    <s v="Camp 20"/>
    <s v="CXB-216"/>
    <s v="C20-A"/>
    <s v="A03"/>
    <s v="&lt;Null&gt;"/>
    <n v="21.192049999999998"/>
    <n v="92.13827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8"/>
    <s v="NPMC-1045"/>
    <s v="&lt;Null&gt;"/>
    <s v="Camp 20"/>
    <s v="CXB-216"/>
    <s v="C20-A"/>
    <s v="A05"/>
    <s v="&lt;Null&gt;"/>
    <n v="21.190349999999999"/>
    <n v="92.14298999999999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69"/>
    <s v="NPMC-1046"/>
    <s v="&lt;Null&gt;"/>
    <s v="Camp 20"/>
    <s v="CXB-216"/>
    <s v="C20-B"/>
    <s v="B02"/>
    <s v="&lt;Null&gt;"/>
    <n v="21.18965"/>
    <n v="92.14109000000000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0"/>
    <s v="NPMC-1047"/>
    <s v="&lt;Null&gt;"/>
    <s v="Camp 20"/>
    <s v="CXB-216"/>
    <s v="C20-A"/>
    <s v="A05"/>
    <s v="&lt;Null&gt;"/>
    <n v="21.19042"/>
    <n v="92.142979999999994"/>
    <x v="3"/>
    <s v="&lt;Null&gt;"/>
    <s v="Mini Grid"/>
    <s v="Solar power mini grid"/>
    <s v="Solar power mini gri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1"/>
    <s v="NPMC-1048"/>
    <s v="&lt;Null&gt;"/>
    <s v="Camp 20"/>
    <s v="CXB-216"/>
    <s v="C20-A"/>
    <s v="A05"/>
    <s v="&lt;Null&gt;"/>
    <n v="21.190539999999999"/>
    <n v="92.142840000000007"/>
    <x v="6"/>
    <s v="&lt;Null&gt;"/>
    <s v="Recreational grounds"/>
    <s v="Recreational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2"/>
    <s v="NPMC-1049"/>
    <s v="&lt;Null&gt;"/>
    <s v="Camp 20"/>
    <s v="CXB-216"/>
    <s v="C20-A"/>
    <s v="A05"/>
    <s v="&lt;Null&gt;"/>
    <n v="21.19125"/>
    <n v="92.141720000000007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3"/>
    <s v="NPMC-1050"/>
    <s v="&lt;Null&gt;"/>
    <s v="Camp 20"/>
    <s v="CXB-216"/>
    <s v="C20-A"/>
    <s v="A05"/>
    <s v="&lt;Null&gt;"/>
    <n v="21.191140000000001"/>
    <n v="92.141850000000005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4"/>
    <s v="NPMC-1051"/>
    <s v="&lt;Null&gt;"/>
    <s v="Camp 20"/>
    <s v="CXB-216"/>
    <s v="C20-A"/>
    <s v="A05"/>
    <s v="&lt;Null&gt;"/>
    <n v="21.190629999999999"/>
    <n v="92.14212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5"/>
    <s v="NPMC-1052"/>
    <s v="&lt;Null&gt;"/>
    <s v="Camp 20"/>
    <s v="CXB-216"/>
    <s v="C20-A"/>
    <s v="A05"/>
    <s v="&lt;Null&gt;"/>
    <n v="21.19096"/>
    <n v="92.14181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6"/>
    <s v="NPMC-1053"/>
    <s v="&lt;Null&gt;"/>
    <s v="Camp 20"/>
    <s v="CXB-216"/>
    <s v="C20-A"/>
    <s v="A05"/>
    <s v="&lt;Null&gt;"/>
    <n v="21.19098"/>
    <n v="92.14180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7"/>
    <s v="NPMC-1054"/>
    <s v="&lt;Null&gt;"/>
    <s v="Camp 20"/>
    <s v="CXB-216"/>
    <s v="C20-A"/>
    <s v="A05"/>
    <s v="&lt;Null&gt;"/>
    <n v="21.190190000000001"/>
    <n v="92.142089999999996"/>
    <x v="2"/>
    <s v="&lt;Null&gt;"/>
    <s v="Storage"/>
    <s v="Storag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8"/>
    <s v="NPMC-1055"/>
    <s v="&lt;Null&gt;"/>
    <s v="Camp 20"/>
    <s v="CXB-216"/>
    <s v="C20-A"/>
    <s v="A05"/>
    <s v="&lt;Null&gt;"/>
    <n v="21.190339999999999"/>
    <n v="92.141819999999996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79"/>
    <s v="NPMC-1056"/>
    <s v="&lt;Null&gt;"/>
    <s v="Camp 20"/>
    <s v="CXB-216"/>
    <s v="C20-A"/>
    <s v="A05"/>
    <s v="&lt;Null&gt;"/>
    <n v="21.190470000000001"/>
    <n v="92.141779999999997"/>
    <x v="2"/>
    <s v="&lt;Null&gt;"/>
    <s v="Storage"/>
    <s v="Storag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0"/>
    <s v="NPMC-1057"/>
    <s v="&lt;Null&gt;"/>
    <s v="Camp 20"/>
    <s v="CXB-216"/>
    <s v="C20-A"/>
    <s v="A05"/>
    <s v="&lt;Null&gt;"/>
    <n v="21.191079999999999"/>
    <n v="92.14105000000000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1"/>
    <s v="NPMC-1058"/>
    <s v="&lt;Null&gt;"/>
    <s v="Camp 20"/>
    <s v="CXB-216"/>
    <s v="C20-A"/>
    <s v="A05"/>
    <s v="&lt;Null&gt;"/>
    <n v="21.191109999999998"/>
    <n v="92.14101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2"/>
    <s v="NPMC-1059"/>
    <s v="&lt;Null&gt;"/>
    <s v="Camp 20"/>
    <s v="CXB-216"/>
    <s v="C20-A"/>
    <s v="A05"/>
    <s v="&lt;Null&gt;"/>
    <n v="21.191669999999998"/>
    <n v="92.14145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3"/>
    <s v="NPMC-1060"/>
    <s v="&lt;Null&gt;"/>
    <s v="Camp 20"/>
    <s v="CXB-216"/>
    <s v="C20-A"/>
    <s v="A05"/>
    <s v="&lt;Null&gt;"/>
    <n v="21.191579999999998"/>
    <n v="92.14042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4"/>
    <s v="NPMC-1061"/>
    <s v="&lt;Null&gt;"/>
    <s v="Camp 20"/>
    <s v="CXB-216"/>
    <s v="C20-A"/>
    <s v="A05"/>
    <s v="&lt;Null&gt;"/>
    <n v="21.191610000000001"/>
    <n v="92.14042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5"/>
    <s v="NPMC-1062"/>
    <s v="&lt;Null&gt;"/>
    <s v="Camp 20"/>
    <s v="CXB-216"/>
    <s v="C20-B"/>
    <s v="B02"/>
    <s v="&lt;Null&gt;"/>
    <n v="21.189170000000001"/>
    <n v="92.14194000000000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6"/>
    <s v="NPMC-1063"/>
    <s v="&lt;Null&gt;"/>
    <s v="Camp 20"/>
    <s v="CXB-216"/>
    <s v="C20-A"/>
    <s v="A03"/>
    <s v="&lt;Null&gt;"/>
    <n v="21.19201"/>
    <n v="92.137339999999995"/>
    <x v="9"/>
    <s v="NS-C20-UNHCR/TDH-OTP51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7"/>
    <s v="NPMC-1064"/>
    <s v="&lt;Null&gt;"/>
    <s v="Camp 20 Ext"/>
    <s v="CXB-234"/>
    <s v="Pending"/>
    <s v="S03"/>
    <s v="&lt;Null&gt;"/>
    <n v="21.193138999999999"/>
    <n v="92.13603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8"/>
    <s v="NPMC-1065"/>
    <s v="&lt;Null&gt;"/>
    <s v="Camp 20 Ext"/>
    <s v="CXB-234"/>
    <s v="Pending"/>
    <s v="S03"/>
    <s v="&lt;Null&gt;"/>
    <n v="21.193072999999998"/>
    <n v="92.136010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89"/>
    <s v="NPMC-1066"/>
    <s v="&lt;Null&gt;"/>
    <s v="Camp 20 Ext"/>
    <s v="CXB-234"/>
    <s v="Pending"/>
    <s v="S03"/>
    <s v="&lt;Null&gt;"/>
    <n v="21.193183999999999"/>
    <n v="92.135653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0"/>
    <s v="NPMC-1067"/>
    <s v="&lt;Null&gt;"/>
    <s v="Camp 20 Ext"/>
    <s v="CXB-234"/>
    <s v="Pending"/>
    <s v="S03"/>
    <s v="&lt;Null&gt;"/>
    <n v="21.192361999999999"/>
    <n v="92.135997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1"/>
    <s v="NPMC-1068"/>
    <s v="&lt;Null&gt;"/>
    <s v="Camp 20 Ext"/>
    <s v="CXB-234"/>
    <s v="Pending"/>
    <s v="S03"/>
    <s v="&lt;Null&gt;"/>
    <n v="21.192409000000001"/>
    <n v="92.135855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2"/>
    <s v="NPMC-1069"/>
    <s v="&lt;Null&gt;"/>
    <s v="Camp 20 Ext"/>
    <s v="CXB-234"/>
    <s v="Pending"/>
    <s v="S03"/>
    <s v="&lt;Null&gt;"/>
    <n v="21.192336000000001"/>
    <n v="92.135875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3"/>
    <s v="NPMC-1070"/>
    <s v="&lt;Null&gt;"/>
    <s v="Camp 20 Ext"/>
    <s v="CXB-234"/>
    <s v="Pending"/>
    <s v="S03"/>
    <s v="&lt;Null&gt;"/>
    <n v="21.192298000000001"/>
    <n v="92.135960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4"/>
    <s v="NPMC-1071"/>
    <s v="&lt;Null&gt;"/>
    <s v="Camp 20 Ext"/>
    <s v="CXB-234"/>
    <s v="Pending"/>
    <s v="S03"/>
    <s v="&lt;Null&gt;"/>
    <n v="21.191792"/>
    <n v="92.13599000000000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5"/>
    <s v="NPMC-1072"/>
    <s v="&lt;Null&gt;"/>
    <s v="Camp 20 Ext"/>
    <s v="CXB-234"/>
    <s v="Pending"/>
    <s v="S03"/>
    <s v="&lt;Null&gt;"/>
    <n v="21.194656999999999"/>
    <n v="92.134608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6"/>
    <s v="NPMC-1073"/>
    <s v="&lt;Null&gt;"/>
    <s v="Camp 20 Ext"/>
    <s v="CXB-234"/>
    <s v="Pending"/>
    <s v="S03"/>
    <s v="&lt;Null&gt;"/>
    <n v="21.19191"/>
    <n v="92.136780000000002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7"/>
    <s v="NPMC-1074"/>
    <s v="&lt;Null&gt;"/>
    <s v="Camp 20 Ext"/>
    <s v="CXB-234"/>
    <s v="Pending"/>
    <s v="S03"/>
    <s v="&lt;Null&gt;"/>
    <n v="21.194569999999999"/>
    <n v="92.13464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8"/>
    <s v="NPMC-1075"/>
    <s v="&lt;Null&gt;"/>
    <s v="Camp 20 Ext"/>
    <s v="CXB-234"/>
    <s v="Pending"/>
    <s v="S03"/>
    <s v="&lt;Null&gt;"/>
    <n v="21.192256"/>
    <n v="92.136596999999995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699"/>
    <s v="NPMC-1076"/>
    <s v="&lt;Null&gt;"/>
    <s v="Camp 20 Ext"/>
    <s v="CXB-234"/>
    <s v="Pending"/>
    <s v="S03"/>
    <s v="&lt;Null&gt;"/>
    <n v="21.194661"/>
    <n v="92.134741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0"/>
    <s v="NPMC-1077"/>
    <s v="&lt;Null&gt;"/>
    <s v="Camp 20 Ext"/>
    <s v="CXB-234"/>
    <s v="Pending"/>
    <s v="S03"/>
    <s v="&lt;Null&gt;"/>
    <n v="21.19453"/>
    <n v="92.13478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1"/>
    <s v="NPMC-1078"/>
    <s v="&lt;Null&gt;"/>
    <s v="Camp 20 Ext"/>
    <s v="CXB-234"/>
    <s v="Pending"/>
    <s v="S03"/>
    <s v="&lt;Null&gt;"/>
    <n v="21.193850000000001"/>
    <n v="92.13499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2"/>
    <s v="NPMC-1079"/>
    <s v="&lt;Null&gt;"/>
    <s v="Camp 20 Ext"/>
    <s v="CXB-234"/>
    <s v="Pending"/>
    <s v="S03"/>
    <s v="&lt;Null&gt;"/>
    <n v="21.193804"/>
    <n v="92.134821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3"/>
    <s v="NPMC-1080"/>
    <s v="&lt;Null&gt;"/>
    <s v="Camp 20 Ext"/>
    <s v="CXB-234"/>
    <s v="Pending"/>
    <s v="S03"/>
    <s v="&lt;Null&gt;"/>
    <n v="21.193819999999999"/>
    <n v="92.13625000000000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4"/>
    <s v="NPMC-1081"/>
    <s v="&lt;Null&gt;"/>
    <s v="Camp 20 Ext"/>
    <s v="CXB-234"/>
    <s v="Pending"/>
    <s v="S03"/>
    <s v="&lt;Null&gt;"/>
    <n v="21.193899999999999"/>
    <n v="92.136179999999996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5"/>
    <s v="NPMC-1082"/>
    <s v="&lt;Null&gt;"/>
    <s v="Camp 20 Ext"/>
    <s v="CXB-234"/>
    <s v="Pending"/>
    <s v="S03"/>
    <s v="&lt;Null&gt;"/>
    <n v="21.193874000000001"/>
    <n v="92.136303999999996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6"/>
    <s v="NPMC-1083"/>
    <s v="&lt;Null&gt;"/>
    <s v="Camp 20 Ext"/>
    <s v="CXB-234"/>
    <s v="Pending"/>
    <s v="S03"/>
    <s v="&lt;Null&gt;"/>
    <n v="21.193943999999998"/>
    <n v="92.13623699999999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7"/>
    <s v="NPMC-1084"/>
    <s v="&lt;Null&gt;"/>
    <s v="Camp 20 Ext"/>
    <s v="CXB-234"/>
    <s v="Pending"/>
    <s v="S01"/>
    <s v="&lt;Null&gt;"/>
    <n v="21.191106000000001"/>
    <n v="92.13460100000000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8"/>
    <s v="NPMC-1085"/>
    <s v="&lt;Null&gt;"/>
    <s v="Camp 20 Ext"/>
    <s v="CXB-234"/>
    <s v="Pending"/>
    <s v="S01"/>
    <s v="&lt;Null&gt;"/>
    <n v="21.190583"/>
    <n v="92.133780000000002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09"/>
    <s v="NPMC-1086"/>
    <s v="&lt;Null&gt;"/>
    <s v="Camp 20 Ext"/>
    <s v="CXB-234"/>
    <s v="Pending"/>
    <s v="S01"/>
    <s v="&lt;Null&gt;"/>
    <n v="21.190819999999999"/>
    <n v="92.135429999999999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0"/>
    <s v="NPMC-1087"/>
    <s v="&lt;Null&gt;"/>
    <s v="Camp 20 Ext"/>
    <s v="CXB-234"/>
    <s v="Pending"/>
    <s v="S01"/>
    <s v="&lt;Null&gt;"/>
    <n v="21.190791000000001"/>
    <n v="92.136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1"/>
    <s v="NPMC-1088"/>
    <s v="&lt;Null&gt;"/>
    <s v="Camp 20 Ext"/>
    <s v="CXB-234"/>
    <s v="Pending"/>
    <s v="S01"/>
    <s v="&lt;Null&gt;"/>
    <n v="21.190529999999999"/>
    <n v="92.13628500000000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2"/>
    <s v="NPMC-1089"/>
    <s v="&lt;Null&gt;"/>
    <s v="Camp 20 Ext"/>
    <s v="CXB-234"/>
    <s v="Pending"/>
    <s v="S01"/>
    <s v="&lt;Null&gt;"/>
    <n v="21.190412999999999"/>
    <n v="92.135778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3"/>
    <s v="NPMC-1090"/>
    <s v="&lt;Null&gt;"/>
    <s v="Camp 20 Ext"/>
    <s v="CXB-234"/>
    <s v="Pending"/>
    <s v="S01"/>
    <s v="&lt;Null&gt;"/>
    <n v="21.190401000000001"/>
    <n v="92.135845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4"/>
    <s v="NPMC-1091"/>
    <s v="&lt;Null&gt;"/>
    <s v="Camp 20 Ext"/>
    <s v="CXB-234"/>
    <s v="Pending"/>
    <s v="S01"/>
    <s v="&lt;Null&gt;"/>
    <n v="21.190159000000001"/>
    <n v="92.135701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5"/>
    <s v="NPMC-1092"/>
    <s v="&lt;Null&gt;"/>
    <s v="Camp 20 Ext"/>
    <s v="CXB-234"/>
    <s v="Pending"/>
    <s v="S01"/>
    <s v="&lt;Null&gt;"/>
    <n v="21.190055999999998"/>
    <n v="92.135574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6"/>
    <s v="NPMC-1093"/>
    <s v="&lt;Null&gt;"/>
    <s v="Camp 20 Ext"/>
    <s v="CXB-234"/>
    <s v="Pending"/>
    <s v="S01"/>
    <s v="&lt;Null&gt;"/>
    <n v="21.19004"/>
    <n v="92.13549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7"/>
    <s v="NPMC-1094"/>
    <s v="&lt;Null&gt;"/>
    <s v="Camp 20 Ext"/>
    <s v="CXB-234"/>
    <s v="Pending"/>
    <s v="S01"/>
    <s v="&lt;Null&gt;"/>
    <n v="21.190002"/>
    <n v="92.135392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8"/>
    <s v="NPMC-1095"/>
    <s v="&lt;Null&gt;"/>
    <s v="Camp 20 Ext"/>
    <s v="CXB-234"/>
    <s v="Pending"/>
    <s v="S01"/>
    <s v="&lt;Null&gt;"/>
    <n v="21.189961"/>
    <n v="92.13530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19"/>
    <s v="NPMC-1096"/>
    <s v="&lt;Null&gt;"/>
    <s v="Camp 20 Ext"/>
    <s v="CXB-234"/>
    <s v="Pending"/>
    <s v="S01"/>
    <s v="&lt;Null&gt;"/>
    <n v="21.190284999999999"/>
    <n v="92.136747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0"/>
    <s v="NPMC-1097"/>
    <s v="&lt;Null&gt;"/>
    <s v="Camp 20 Ext"/>
    <s v="CXB-234"/>
    <s v="Pending"/>
    <s v="S01"/>
    <s v="&lt;Null&gt;"/>
    <n v="21.189689999999999"/>
    <n v="92.13664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1"/>
    <s v="NPMC-1098"/>
    <s v="&lt;Null&gt;"/>
    <s v="Camp 20 Ext"/>
    <s v="CXB-234"/>
    <s v="Pending"/>
    <s v="S02"/>
    <s v="&lt;Null&gt;"/>
    <n v="21.195329000000001"/>
    <n v="92.133292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2"/>
    <s v="NPMC-1099"/>
    <s v="&lt;Null&gt;"/>
    <s v="Camp 20 Ext"/>
    <s v="CXB-234"/>
    <s v="Pending"/>
    <s v="S02"/>
    <s v="&lt;Null&gt;"/>
    <n v="21.195340000000002"/>
    <n v="92.133459999999999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3"/>
    <s v="NPMC-1100"/>
    <s v="&lt;Null&gt;"/>
    <s v="Camp 20 Ext"/>
    <s v="CXB-234"/>
    <s v="Pending"/>
    <s v="S02"/>
    <s v="&lt;Null&gt;"/>
    <n v="21.194987999999999"/>
    <n v="92.132996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4"/>
    <s v="NPMC-1101"/>
    <s v="&lt;Null&gt;"/>
    <s v="Camp 20 Ext"/>
    <s v="CXB-234"/>
    <s v="Pending"/>
    <s v="S02"/>
    <s v="&lt;Null&gt;"/>
    <n v="21.195292999999999"/>
    <n v="92.132177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5"/>
    <s v="NPMC-1102"/>
    <s v="&lt;Null&gt;"/>
    <s v="Camp 20 Ext"/>
    <s v="CXB-234"/>
    <s v="Pending"/>
    <s v="S02"/>
    <s v="&lt;Null&gt;"/>
    <n v="21.195219999999999"/>
    <n v="92.13215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6"/>
    <s v="NPMC-1103"/>
    <s v="&lt;Null&gt;"/>
    <s v="Camp 20 Ext"/>
    <s v="CXB-234"/>
    <s v="Pending"/>
    <s v="S02"/>
    <s v="&lt;Null&gt;"/>
    <n v="21.195217"/>
    <n v="92.132073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7"/>
    <s v="NPMC-1104"/>
    <s v="&lt;Null&gt;"/>
    <s v="Camp 20 Ext"/>
    <s v="CXB-234"/>
    <s v="Pending"/>
    <s v="S02"/>
    <s v="&lt;Null&gt;"/>
    <n v="21.195056999999998"/>
    <n v="92.132080999999999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8"/>
    <s v="NPMC-1105"/>
    <s v="&lt;Null&gt;"/>
    <s v="Camp 20 Ext"/>
    <s v="CXB-234"/>
    <s v="Pending"/>
    <s v="S02"/>
    <s v="&lt;Null&gt;"/>
    <n v="21.194451000000001"/>
    <n v="92.131541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29"/>
    <s v="NPMC-1106"/>
    <s v="&lt;Null&gt;"/>
    <s v="Camp 20 Ext"/>
    <s v="CXB-234"/>
    <s v="Pending"/>
    <s v="S02"/>
    <s v="&lt;Null&gt;"/>
    <n v="21.194324999999999"/>
    <n v="92.13154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0"/>
    <s v="NPMC-1107"/>
    <s v="&lt;Null&gt;"/>
    <s v="Camp 20 Ext"/>
    <s v="CXB-234"/>
    <s v="Pending"/>
    <s v="S04"/>
    <s v="&lt;Null&gt;"/>
    <n v="21.19933"/>
    <n v="92.134603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1"/>
    <s v="NPMC-1108"/>
    <s v="&lt;Null&gt;"/>
    <s v="Camp 20 Ext"/>
    <s v="CXB-234"/>
    <s v="Pending"/>
    <s v="S02"/>
    <s v="&lt;Null&gt;"/>
    <n v="21.195539"/>
    <n v="92.13052399999999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2"/>
    <s v="NPMC-1109"/>
    <s v="&lt;Null&gt;"/>
    <s v="Camp 20 Ext"/>
    <s v="CXB-234"/>
    <s v="Pending"/>
    <s v="S04"/>
    <s v="&lt;Null&gt;"/>
    <n v="21.199300999999998"/>
    <n v="92.134765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3"/>
    <s v="NPMC-1110"/>
    <s v="&lt;Null&gt;"/>
    <s v="Camp 20 Ext"/>
    <s v="CXB-234"/>
    <s v="Pending"/>
    <s v="S04"/>
    <s v="&lt;Null&gt;"/>
    <n v="21.199397000000001"/>
    <n v="92.134747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4"/>
    <s v="NPMC-1111"/>
    <s v="&lt;Null&gt;"/>
    <s v="Camp 20 Ext"/>
    <s v="CXB-234"/>
    <s v="Pending"/>
    <s v="S04"/>
    <s v="&lt;Null&gt;"/>
    <n v="21.20025"/>
    <n v="92.134630000000001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5"/>
    <s v="NPMC-1112"/>
    <s v="&lt;Null&gt;"/>
    <s v="Camp 20 Ext"/>
    <s v="CXB-234"/>
    <s v="Pending"/>
    <s v="S04"/>
    <s v="&lt;Null&gt;"/>
    <n v="21.199366999999999"/>
    <n v="92.134658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6"/>
    <s v="NPMC-1113"/>
    <s v="&lt;Null&gt;"/>
    <s v="Camp 20 Ext"/>
    <s v="CXB-234"/>
    <s v="Pending"/>
    <s v="S04"/>
    <s v="&lt;Null&gt;"/>
    <n v="21.20025"/>
    <n v="92.134630000000001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7"/>
    <s v="NPMC-1114"/>
    <s v="&lt;Null&gt;"/>
    <s v="Camp 20 Ext"/>
    <s v="CXB-234"/>
    <s v="Pending"/>
    <s v="S04"/>
    <s v="&lt;Null&gt;"/>
    <n v="21.199155999999999"/>
    <n v="92.135402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8"/>
    <s v="NPMC-1115"/>
    <s v="&lt;Null&gt;"/>
    <s v="Camp 20 Ext"/>
    <s v="CXB-234"/>
    <s v="Pending"/>
    <s v="S02"/>
    <s v="&lt;Null&gt;"/>
    <n v="21.194068000000001"/>
    <n v="92.132970999999998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39"/>
    <s v="NPMC-1116"/>
    <s v="&lt;Null&gt;"/>
    <s v="Camp 20 Ext"/>
    <s v="CXB-234"/>
    <s v="Pending"/>
    <s v="S02"/>
    <s v="&lt;Null&gt;"/>
    <n v="21.192686999999999"/>
    <n v="92.134184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0"/>
    <s v="NPMC-1117"/>
    <s v="&lt;Null&gt;"/>
    <s v="Camp 20 Ext"/>
    <s v="CXB-234"/>
    <s v="Pending"/>
    <s v="S02"/>
    <s v="&lt;Null&gt;"/>
    <n v="21.192619000000001"/>
    <n v="92.134180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1"/>
    <s v="NPMC-1118"/>
    <s v="&lt;Null&gt;"/>
    <s v="Camp 20 Ext"/>
    <s v="CXB-234"/>
    <s v="Pending"/>
    <s v="S02"/>
    <s v="&lt;Null&gt;"/>
    <n v="21.192332"/>
    <n v="92.134319000000005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2"/>
    <s v="NPMC-1119"/>
    <s v="&lt;Null&gt;"/>
    <s v="Camp 20 Ext"/>
    <s v="CXB-234"/>
    <s v="Pending"/>
    <s v="S02"/>
    <s v="&lt;Null&gt;"/>
    <n v="21.192820000000001"/>
    <n v="92.134540000000001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3"/>
    <s v="NPMC-1120"/>
    <s v="&lt;Null&gt;"/>
    <s v="Camp 20 Ext"/>
    <s v="CXB-234"/>
    <s v="Pending"/>
    <s v="S02"/>
    <s v="&lt;Null&gt;"/>
    <n v="21.193670000000001"/>
    <n v="92.13415999999999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4"/>
    <s v="NPMC-1121"/>
    <s v="&lt;Null&gt;"/>
    <s v="Camp 20 Ext"/>
    <s v="CXB-234"/>
    <s v="Pending"/>
    <s v="S02"/>
    <s v="&lt;Null&gt;"/>
    <n v="21.19258"/>
    <n v="92.1338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5"/>
    <s v="NPMC-1122"/>
    <s v="&lt;Null&gt;"/>
    <s v="Camp 20 Ext"/>
    <s v="CXB-234"/>
    <s v="Pending"/>
    <s v="S02"/>
    <s v="&lt;Null&gt;"/>
    <n v="21.192522"/>
    <n v="92.133757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6"/>
    <s v="NPMC-1123"/>
    <s v="&lt;Null&gt;"/>
    <s v="Camp 20 Ext"/>
    <s v="CXB-234"/>
    <s v="Pending"/>
    <s v="S02"/>
    <s v="&lt;Null&gt;"/>
    <n v="21.192392999999999"/>
    <n v="92.133812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7"/>
    <s v="NPMC-1124"/>
    <s v="&lt;Null&gt;"/>
    <s v="Camp 20 Ext"/>
    <s v="CXB-234"/>
    <s v="Pending"/>
    <s v="S02"/>
    <s v="&lt;Null&gt;"/>
    <n v="21.192941000000001"/>
    <n v="92.133143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8"/>
    <s v="NPMC-1125"/>
    <s v="&lt;Null&gt;"/>
    <s v="Camp 20 Ext"/>
    <s v="CXB-234"/>
    <s v="Pending"/>
    <s v="S02"/>
    <s v="&lt;Null&gt;"/>
    <n v="21.192899000000001"/>
    <n v="92.133101999999994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49"/>
    <s v="NPMC-1126"/>
    <s v="&lt;Null&gt;"/>
    <s v="Camp 20 Ext"/>
    <s v="CXB-234"/>
    <s v="Pending"/>
    <s v="S02"/>
    <s v="&lt;Null&gt;"/>
    <n v="21.192990000000002"/>
    <n v="92.13317100000000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0"/>
    <s v="NPMC-1127"/>
    <s v="&lt;Null&gt;"/>
    <s v="Camp 20 Ext"/>
    <s v="CXB-234"/>
    <s v="Pending"/>
    <s v="S02"/>
    <s v="&lt;Null&gt;"/>
    <n v="21.192855000000002"/>
    <n v="92.133086000000006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1"/>
    <s v="NPMC-1128"/>
    <s v="&lt;Null&gt;"/>
    <s v="Camp 20 Ext"/>
    <s v="CXB-234"/>
    <s v="Pending"/>
    <s v="S02"/>
    <s v="&lt;Null&gt;"/>
    <n v="21.192778000000001"/>
    <n v="92.133005999999995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2"/>
    <s v="NPMC-1129"/>
    <s v="&lt;Null&gt;"/>
    <s v="Camp 20 Ext"/>
    <s v="CXB-234"/>
    <s v="Pending"/>
    <s v="S02"/>
    <s v="&lt;Null&gt;"/>
    <n v="21.19285"/>
    <n v="92.132999999999996"/>
    <x v="9"/>
    <s v="&lt;Null&gt;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3"/>
    <s v="NPMC-1130"/>
    <s v="&lt;Null&gt;"/>
    <s v="Camp 20 Ext"/>
    <s v="CXB-234"/>
    <s v="Pending"/>
    <s v="S02"/>
    <s v="&lt;Null&gt;"/>
    <n v="21.192513999999999"/>
    <n v="92.132345000000001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4"/>
    <s v="NPMC-1131"/>
    <s v="&lt;Null&gt;"/>
    <s v="Camp 20 Ext"/>
    <s v="CXB-234"/>
    <s v="Pending"/>
    <s v="S02"/>
    <s v="&lt;Null&gt;"/>
    <n v="21.192029999999999"/>
    <n v="92.13290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5"/>
    <s v="NPMC-1132"/>
    <s v="&lt;Null&gt;"/>
    <s v="Camp 20 Ext"/>
    <s v="CXB-234"/>
    <s v="Pending"/>
    <s v="S02"/>
    <s v="&lt;Null&gt;"/>
    <n v="21.193508999999999"/>
    <n v="92.132165000000001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6"/>
    <s v="NPMC-1133"/>
    <s v="&lt;Null&gt;"/>
    <s v="Camp 20 Ext"/>
    <s v="CXB-234"/>
    <s v="Pending"/>
    <s v="S02"/>
    <s v="&lt;Null&gt;"/>
    <n v="21.193840000000002"/>
    <n v="92.13226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7"/>
    <s v="NPMC-1134"/>
    <s v="&lt;Null&gt;"/>
    <s v="Camp 20 Ext"/>
    <s v="CXB-234"/>
    <s v="Pending"/>
    <s v="S02"/>
    <s v="&lt;Null&gt;"/>
    <n v="21.194137999999999"/>
    <n v="92.13158400000000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8"/>
    <s v="NPMC-1135"/>
    <s v="&lt;Null&gt;"/>
    <s v="Camp 20 Ext"/>
    <s v="CXB-234"/>
    <s v="Pending"/>
    <s v="S01"/>
    <s v="&lt;Null&gt;"/>
    <n v="21.188081"/>
    <n v="92.135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59"/>
    <s v="NPMC-1136"/>
    <s v="&lt;Null&gt;"/>
    <s v="Camp 20 Ext"/>
    <s v="CXB-234"/>
    <s v="Pending"/>
    <s v="S01"/>
    <s v="&lt;Null&gt;"/>
    <n v="21.187902999999999"/>
    <n v="92.134996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0"/>
    <s v="NPMC-1137"/>
    <s v="&lt;Null&gt;"/>
    <s v="Camp 20 Ext"/>
    <s v="CXB-234"/>
    <s v="Pending"/>
    <s v="S01"/>
    <s v="&lt;Null&gt;"/>
    <n v="21.188637"/>
    <n v="92.136923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1"/>
    <s v="NPMC-1138"/>
    <s v="&lt;Null&gt;"/>
    <s v="Camp 20 Ext"/>
    <s v="CXB-234"/>
    <s v="Pending"/>
    <s v="S01"/>
    <s v="&lt;Null&gt;"/>
    <n v="21.187974000000001"/>
    <n v="92.137545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2"/>
    <s v="NPMC-1139"/>
    <s v="&lt;Null&gt;"/>
    <s v="Camp 20 Ext"/>
    <s v="CXB-234"/>
    <s v="Pending"/>
    <s v="S01"/>
    <s v="&lt;Null&gt;"/>
    <n v="21.188998999999999"/>
    <n v="92.13473299999999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3"/>
    <s v="NPMC-1140"/>
    <s v="&lt;Null&gt;"/>
    <s v="Camp 20 Ext"/>
    <s v="CXB-234"/>
    <s v="Pending"/>
    <s v="S01"/>
    <s v="&lt;Null&gt;"/>
    <n v="21.18872"/>
    <n v="92.13550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4"/>
    <s v="NPMC-1141"/>
    <s v="&lt;Null&gt;"/>
    <s v="Camp 20 Ext"/>
    <s v="CXB-234"/>
    <s v="Pending"/>
    <s v="S01"/>
    <s v="&lt;Null&gt;"/>
    <n v="21.188178000000001"/>
    <n v="92.135007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5"/>
    <s v="NPMC-1142"/>
    <s v="&lt;Null&gt;"/>
    <s v="Camp 20 Ext"/>
    <s v="CXB-234"/>
    <s v="Pending"/>
    <s v="S01"/>
    <s v="&lt;Null&gt;"/>
    <n v="21.188012000000001"/>
    <n v="92.134996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6"/>
    <s v="NPMC-1143"/>
    <s v="&lt;Null&gt;"/>
    <s v="Camp 20 Ext"/>
    <s v="CXB-234"/>
    <s v="Pending"/>
    <s v="S01"/>
    <s v="&lt;Null&gt;"/>
    <n v="21.18872"/>
    <n v="92.13706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7"/>
    <s v="NPMC-1144"/>
    <s v="&lt;Null&gt;"/>
    <s v="Camp 20 Ext"/>
    <s v="CXB-234"/>
    <s v="Pending"/>
    <s v="S01"/>
    <s v="&lt;Null&gt;"/>
    <n v="21.189340000000001"/>
    <n v="92.13693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8"/>
    <s v="NPMC-1145"/>
    <s v="&lt;Null&gt;"/>
    <s v="Camp 20 Ext"/>
    <s v="CXB-234"/>
    <s v="Pending"/>
    <s v="S03"/>
    <s v="&lt;Null&gt;"/>
    <n v="21.196269999999998"/>
    <n v="92.136759999999995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69"/>
    <s v="NPMC-1146"/>
    <s v="&lt;Null&gt;"/>
    <s v="Camp 20 Ext"/>
    <s v="CXB-234"/>
    <s v="Pending"/>
    <s v="S03"/>
    <s v="&lt;Null&gt;"/>
    <n v="21.196045999999999"/>
    <n v="92.13542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0"/>
    <s v="NPMC-1147"/>
    <s v="&lt;Null&gt;"/>
    <s v="Camp 20 Ext"/>
    <s v="CXB-234"/>
    <s v="Pending"/>
    <s v="S03"/>
    <s v="&lt;Null&gt;"/>
    <n v="21.196114999999999"/>
    <n v="92.135422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1"/>
    <s v="NPMC-1148"/>
    <s v="&lt;Null&gt;"/>
    <s v="Camp 20 Ext"/>
    <s v="CXB-234"/>
    <s v="Pending"/>
    <s v="S03"/>
    <s v="&lt;Null&gt;"/>
    <n v="21.196247"/>
    <n v="92.135469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2"/>
    <s v="NPMC-1149"/>
    <s v="&lt;Null&gt;"/>
    <s v="Camp 20 Ext"/>
    <s v="CXB-234"/>
    <s v="Pending"/>
    <s v="S03"/>
    <s v="&lt;Null&gt;"/>
    <n v="21.196185"/>
    <n v="92.13545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3"/>
    <s v="NPMC-1150"/>
    <s v="&lt;Null&gt;"/>
    <s v="Camp 20 Ext"/>
    <s v="CXB-234"/>
    <s v="Pending"/>
    <s v="S03"/>
    <s v="&lt;Null&gt;"/>
    <n v="21.196518000000001"/>
    <n v="92.135480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4"/>
    <s v="NPMC-1151"/>
    <s v="&lt;Null&gt;"/>
    <s v="Camp 20 Ext"/>
    <s v="CXB-234"/>
    <s v="Pending"/>
    <s v="S04"/>
    <s v="&lt;Null&gt;"/>
    <n v="21.197351999999999"/>
    <n v="92.1333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5"/>
    <s v="NPMC-1152"/>
    <s v="&lt;Null&gt;"/>
    <s v="Camp 20 Ext"/>
    <s v="CXB-234"/>
    <s v="Pending"/>
    <s v="S04"/>
    <s v="&lt;Null&gt;"/>
    <n v="21.198518"/>
    <n v="92.131084000000001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6"/>
    <s v="NPMC-1153"/>
    <s v="&lt;Null&gt;"/>
    <s v="Camp 20 Ext"/>
    <s v="CXB-234"/>
    <s v="Pending"/>
    <s v="S04"/>
    <s v="&lt;Null&gt;"/>
    <n v="21.198955999999999"/>
    <n v="92.131206000000006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7"/>
    <s v="NPMC-1154"/>
    <s v="&lt;Null&gt;"/>
    <s v="Camp 20 Ext"/>
    <s v="CXB-234"/>
    <s v="Pending"/>
    <s v="S04"/>
    <s v="&lt;Null&gt;"/>
    <n v="21.197444999999998"/>
    <n v="92.13017100000000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8"/>
    <s v="NPMC-1155"/>
    <s v="&lt;Null&gt;"/>
    <s v="Camp 20 Ext"/>
    <s v="CXB-234"/>
    <s v="Pending"/>
    <s v="S04"/>
    <s v="&lt;Null&gt;"/>
    <n v="21.197545999999999"/>
    <n v="92.130938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79"/>
    <s v="NPMC-1156"/>
    <s v="&lt;Null&gt;"/>
    <s v="Camp 20 Ext"/>
    <s v="CXB-234"/>
    <s v="Pending"/>
    <s v="S04"/>
    <s v="&lt;Null&gt;"/>
    <n v="21.196567000000002"/>
    <n v="92.130432999999996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0"/>
    <s v="NPMC-1157"/>
    <s v="&lt;Null&gt;"/>
    <s v="Camp 20 Ext"/>
    <s v="CXB-234"/>
    <s v="Pending"/>
    <s v="S04"/>
    <s v="&lt;Null&gt;"/>
    <n v="21.197375999999998"/>
    <n v="92.132823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1"/>
    <s v="NPMC-1158"/>
    <s v="&lt;Null&gt;"/>
    <s v="Camp 20 Ext"/>
    <s v="CXB-234"/>
    <s v="Pending"/>
    <s v="S04"/>
    <s v="&lt;Null&gt;"/>
    <n v="21.197414999999999"/>
    <n v="92.132813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2"/>
    <s v="NPMC-1159"/>
    <s v="&lt;Null&gt;"/>
    <s v="Camp 20 Ext"/>
    <s v="CXB-234"/>
    <s v="Pending"/>
    <s v="S04"/>
    <s v="&lt;Null&gt;"/>
    <n v="21.197430000000001"/>
    <n v="92.13317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3"/>
    <s v="NPMC-1160"/>
    <s v="&lt;Null&gt;"/>
    <s v="Camp 20 Ext"/>
    <s v="CXB-234"/>
    <s v="Pending"/>
    <s v="S04"/>
    <s v="&lt;Null&gt;"/>
    <n v="21.197209999999998"/>
    <n v="92.132080000000002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4"/>
    <s v="NPMC-1161"/>
    <s v="&lt;Null&gt;"/>
    <s v="Camp 20 Ext"/>
    <s v="CXB-234"/>
    <s v="Pending"/>
    <s v="S04"/>
    <s v="&lt;Null&gt;"/>
    <n v="21.19735"/>
    <n v="92.131649999999993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5"/>
    <s v="NPMC-1162"/>
    <s v="&lt;Null&gt;"/>
    <s v="Camp 20 Ext"/>
    <s v="CXB-234"/>
    <s v="Pending"/>
    <s v="S04"/>
    <s v="&lt;Null&gt;"/>
    <n v="21.198218000000001"/>
    <n v="92.130869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6"/>
    <s v="NPMC-1163"/>
    <s v="&lt;Null&gt;"/>
    <s v="Camp 20 Ext"/>
    <s v="CXB-234"/>
    <s v="Pending"/>
    <s v="S04"/>
    <s v="&lt;Null&gt;"/>
    <n v="21.198166000000001"/>
    <n v="92.130865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7"/>
    <s v="NPMC-1164"/>
    <s v="&lt;Null&gt;"/>
    <s v="Camp 20 Ext"/>
    <s v="CXB-234"/>
    <s v="Pending"/>
    <s v="S04"/>
    <s v="&lt;Null&gt;"/>
    <n v="21.198340999999999"/>
    <n v="92.130628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8"/>
    <s v="NPMC-1165"/>
    <s v="&lt;Null&gt;"/>
    <s v="Camp 20 Ext"/>
    <s v="CXB-234"/>
    <s v="Pending"/>
    <s v="S04"/>
    <s v="&lt;Null&gt;"/>
    <n v="21.19839"/>
    <n v="92.13057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89"/>
    <s v="NPMC-1166"/>
    <s v="&lt;Null&gt;"/>
    <s v="Camp 20 Ext"/>
    <s v="CXB-234"/>
    <s v="Pending"/>
    <s v="S04"/>
    <s v="&lt;Null&gt;"/>
    <n v="21.198419999999999"/>
    <n v="92.1306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0"/>
    <s v="NPMC-1167"/>
    <s v="&lt;Null&gt;"/>
    <s v="Camp 20 Ext"/>
    <s v="CXB-234"/>
    <s v="Pending"/>
    <s v="S04"/>
    <s v="&lt;Null&gt;"/>
    <n v="21.198422000000001"/>
    <n v="92.130667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1"/>
    <s v="NPMC-1168"/>
    <s v="&lt;Null&gt;"/>
    <s v="Camp 20 Ext"/>
    <s v="CXB-234"/>
    <s v="Pending"/>
    <s v="S04"/>
    <s v="&lt;Null&gt;"/>
    <n v="21.198675999999999"/>
    <n v="92.13014300000000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2"/>
    <s v="NPMC-1169"/>
    <s v="&lt;Null&gt;"/>
    <s v="Camp 20 Ext"/>
    <s v="CXB-234"/>
    <s v="Pending"/>
    <s v="S04"/>
    <s v="&lt;Null&gt;"/>
    <n v="21.198633999999998"/>
    <n v="92.13019199999999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3"/>
    <s v="NPMC-1170"/>
    <s v="&lt;Null&gt;"/>
    <s v="Camp 20 Ext"/>
    <s v="CXB-234"/>
    <s v="Pending"/>
    <s v="S04"/>
    <s v="&lt;Null&gt;"/>
    <n v="21.198530000000002"/>
    <n v="92.13003999999999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4"/>
    <s v="NPMC-1171"/>
    <s v="&lt;Null&gt;"/>
    <s v="Camp 20 Ext"/>
    <s v="CXB-234"/>
    <s v="Pending"/>
    <s v="S04"/>
    <s v="&lt;Null&gt;"/>
    <n v="21.196466999999998"/>
    <n v="92.132070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5"/>
    <s v="NPMC-1172"/>
    <s v="&lt;Null&gt;"/>
    <s v="Camp 20 Ext"/>
    <s v="CXB-234"/>
    <s v="Pending"/>
    <s v="S04"/>
    <s v="&lt;Null&gt;"/>
    <n v="21.196522999999999"/>
    <n v="92.132046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6"/>
    <s v="NPMC-1173"/>
    <s v="&lt;Null&gt;"/>
    <s v="Camp 20 Ext"/>
    <s v="CXB-234"/>
    <s v="Pending"/>
    <s v="S04"/>
    <s v="&lt;Null&gt;"/>
    <n v="21.197780000000002"/>
    <n v="92.135637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7"/>
    <s v="NPMC-1174"/>
    <s v="&lt;Null&gt;"/>
    <s v="Camp 22"/>
    <s v="CXB-085"/>
    <s v="C22-A"/>
    <s v="A01"/>
    <s v="&lt;Null&gt;"/>
    <n v="21.08691"/>
    <n v="92.19948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8"/>
    <s v="NPMC-1175"/>
    <s v="&lt;Null&gt;"/>
    <s v="Camp 22"/>
    <s v="CXB-085"/>
    <s v="C22-C"/>
    <s v="C01"/>
    <s v="&lt;Null&gt;"/>
    <n v="21.08944"/>
    <n v="92.19548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799"/>
    <s v="NPMC-1176"/>
    <s v="&lt;Null&gt;"/>
    <s v="Camp 22"/>
    <s v="CXB-085"/>
    <s v="C22-C"/>
    <s v="C01"/>
    <s v="&lt;Null&gt;"/>
    <n v="21.088999999999999"/>
    <n v="92.19526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0"/>
    <s v="NPMC-1177"/>
    <s v="&lt;Null&gt;"/>
    <s v="Camp 22"/>
    <s v="CXB-085"/>
    <s v="C22-C"/>
    <s v="C01"/>
    <s v="&lt;Null&gt;"/>
    <n v="21.089110000000002"/>
    <n v="92.19534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1"/>
    <s v="NPMC-1178"/>
    <s v="&lt;Null&gt;"/>
    <s v="Camp 22"/>
    <s v="CXB-085"/>
    <s v="C22-C"/>
    <s v="C01"/>
    <s v="&lt;Null&gt;"/>
    <n v="21.088439999999999"/>
    <n v="92.19539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2"/>
    <s v="NPMC-1179"/>
    <s v="&lt;Null&gt;"/>
    <s v="Camp 22"/>
    <s v="CXB-085"/>
    <s v="C22-C"/>
    <s v="C01"/>
    <s v="&lt;Null&gt;"/>
    <n v="21.088460000000001"/>
    <n v="92.19535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3"/>
    <s v="NPMC-1180"/>
    <s v="&lt;Null&gt;"/>
    <s v="Camp 22"/>
    <s v="CXB-085"/>
    <s v="C22-C"/>
    <s v="C01"/>
    <s v="&lt;Null&gt;"/>
    <n v="21.088650000000001"/>
    <n v="92.19575000000000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4"/>
    <s v="NPMC-1181"/>
    <s v="&lt;Null&gt;"/>
    <s v="Camp 22"/>
    <s v="CXB-085"/>
    <s v="C22-C"/>
    <s v="C03"/>
    <s v="&lt;Null&gt;"/>
    <n v="21.088985999999998"/>
    <n v="92.193961000000002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5"/>
    <s v="NPMC-1182"/>
    <s v="&lt;Null&gt;"/>
    <s v="Camp 22"/>
    <s v="CXB-085"/>
    <s v="C22-C"/>
    <s v="C03"/>
    <s v="&lt;Null&gt;"/>
    <n v="21.088920000000002"/>
    <n v="92.19380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6"/>
    <s v="NPMC-1183"/>
    <s v="&lt;Null&gt;"/>
    <s v="Camp 22"/>
    <s v="CXB-085"/>
    <s v="C22-C"/>
    <s v="C03"/>
    <s v="&lt;Null&gt;"/>
    <n v="21.089169999999999"/>
    <n v="92.1935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7"/>
    <s v="NPMC-1184"/>
    <s v="&lt;Null&gt;"/>
    <s v="Camp 22"/>
    <s v="CXB-085"/>
    <s v="C22-C"/>
    <s v="C04"/>
    <s v="&lt;Null&gt;"/>
    <n v="21.089399"/>
    <n v="92.1928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8"/>
    <s v="NPMC-1185"/>
    <s v="&lt;Null&gt;"/>
    <s v="Camp 22"/>
    <s v="CXB-085"/>
    <s v="C22-C"/>
    <s v="C04"/>
    <s v="&lt;Null&gt;"/>
    <n v="21.089459999999999"/>
    <n v="92.192903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09"/>
    <s v="NPMC-1186"/>
    <s v="&lt;Null&gt;"/>
    <s v="Camp 22"/>
    <s v="CXB-085"/>
    <s v="C22-C"/>
    <s v="C02"/>
    <s v="&lt;Null&gt;"/>
    <n v="21.086335999999999"/>
    <n v="92.19601400000000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0"/>
    <s v="NPMC-1187"/>
    <s v="&lt;Null&gt;"/>
    <s v="Camp 22"/>
    <s v="CXB-085"/>
    <s v="C22-C"/>
    <s v="C02"/>
    <s v="&lt;Null&gt;"/>
    <n v="21.086079999999999"/>
    <n v="92.195830000000001"/>
    <x v="8"/>
    <s v="&lt;Null&gt;"/>
    <s v="Women Led Community Centre (WLCC)"/>
    <s v="Women Led Community Centre (WLC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1"/>
    <s v="NPMC-1188"/>
    <s v="&lt;Null&gt;"/>
    <s v="Camp 22"/>
    <s v="CXB-085"/>
    <s v="C22-C"/>
    <s v="C02"/>
    <s v="&lt;Null&gt;"/>
    <n v="21.085809000000001"/>
    <n v="92.194967000000005"/>
    <x v="3"/>
    <s v="&lt;Null&gt;"/>
    <s v="Religious facility"/>
    <s v="Religious Facility"/>
    <s v="Templ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2"/>
    <s v="NPMC-1189"/>
    <s v="&lt;Null&gt;"/>
    <s v="Camp 22"/>
    <s v="CXB-085"/>
    <s v="C22-C"/>
    <s v="C04"/>
    <s v="&lt;Null&gt;"/>
    <n v="21.089818999999999"/>
    <n v="92.192549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3"/>
    <s v="NPMC-1190"/>
    <s v="&lt;Null&gt;"/>
    <s v="Camp 22"/>
    <s v="CXB-085"/>
    <s v="C22-C"/>
    <s v="C02"/>
    <s v="&lt;Null&gt;"/>
    <n v="21.087050000000001"/>
    <n v="92.195813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4"/>
    <s v="NPMC-1191"/>
    <s v="&lt;Null&gt;"/>
    <s v="Camp 22"/>
    <s v="CXB-085"/>
    <s v="C22-C"/>
    <s v="C02"/>
    <s v="&lt;Null&gt;"/>
    <n v="21.087420000000002"/>
    <n v="92.1961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5"/>
    <s v="NPMC-1192"/>
    <s v="&lt;Null&gt;"/>
    <s v="Camp 22"/>
    <s v="CXB-085"/>
    <s v="C22-C"/>
    <s v="C04"/>
    <s v="&lt;Null&gt;"/>
    <n v="21.08886"/>
    <n v="92.192588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6"/>
    <s v="NPMC-1193"/>
    <s v="&lt;Null&gt;"/>
    <s v="Camp 22"/>
    <s v="CXB-085"/>
    <s v="C22-C"/>
    <s v="C02"/>
    <s v="&lt;Null&gt;"/>
    <n v="21.087489999999999"/>
    <n v="92.1960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7"/>
    <s v="NPMC-1194"/>
    <s v="&lt;Null&gt;"/>
    <s v="Camp 22"/>
    <s v="CXB-085"/>
    <s v="C22-C"/>
    <s v="C02"/>
    <s v="&lt;Null&gt;"/>
    <n v="21.087403999999999"/>
    <n v="92.195813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8"/>
    <s v="NPMC-1195"/>
    <s v="&lt;Null&gt;"/>
    <s v="Camp 22"/>
    <s v="CXB-085"/>
    <s v="C22-C"/>
    <s v="C04"/>
    <s v="&lt;Null&gt;"/>
    <n v="21.088197999999998"/>
    <n v="92.19338399999999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19"/>
    <s v="NPMC-1196"/>
    <s v="&lt;Null&gt;"/>
    <s v="Camp 22"/>
    <s v="CXB-085"/>
    <s v="C22-C"/>
    <s v="C02"/>
    <s v="&lt;Null&gt;"/>
    <n v="21.087489999999999"/>
    <n v="92.195749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0"/>
    <s v="NPMC-1197"/>
    <s v="&lt;Null&gt;"/>
    <s v="Camp 22"/>
    <s v="CXB-085"/>
    <s v="C22-C"/>
    <s v="C02"/>
    <s v="&lt;Null&gt;"/>
    <n v="21.087441999999999"/>
    <n v="92.195644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1"/>
    <s v="NPMC-1198"/>
    <s v="&lt;Null&gt;"/>
    <s v="Camp 22"/>
    <s v="CXB-085"/>
    <s v="C22-C"/>
    <s v="C02"/>
    <s v="&lt;Null&gt;"/>
    <n v="21.087371000000001"/>
    <n v="92.195706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2"/>
    <s v="NPMC-1199"/>
    <s v="&lt;Null&gt;"/>
    <s v="Camp 22"/>
    <s v="CXB-085"/>
    <s v="C22-C"/>
    <s v="C02"/>
    <s v="&lt;Null&gt;"/>
    <n v="21.088087999999999"/>
    <n v="92.195070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3"/>
    <s v="NPMC-1200"/>
    <s v="&lt;Null&gt;"/>
    <s v="Camp 22"/>
    <s v="CXB-085"/>
    <s v="C22-C"/>
    <s v="C02"/>
    <s v="&lt;Null&gt;"/>
    <n v="21.087910000000001"/>
    <n v="92.19503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4"/>
    <s v="NPMC-1201"/>
    <s v="&lt;Null&gt;"/>
    <s v="Camp 22"/>
    <s v="CXB-085"/>
    <s v="C22-C"/>
    <s v="C02"/>
    <s v="&lt;Null&gt;"/>
    <n v="21.087814000000002"/>
    <n v="92.195124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5"/>
    <s v="NPMC-1202"/>
    <s v="&lt;Null&gt;"/>
    <s v="Camp 22"/>
    <s v="CXB-085"/>
    <s v="C22-B"/>
    <s v="B04"/>
    <s v="&lt;Null&gt;"/>
    <n v="21.087069"/>
    <n v="92.196445999999995"/>
    <x v="1"/>
    <n v="3101291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6"/>
    <s v="NPMC-1203"/>
    <s v="&lt;Null&gt;"/>
    <s v="Camp 22"/>
    <s v="CXB-085"/>
    <s v="C22-C"/>
    <s v="C02"/>
    <s v="&lt;Null&gt;"/>
    <n v="21.087759999999999"/>
    <n v="92.195162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7"/>
    <s v="NPMC-1204"/>
    <s v="&lt;Null&gt;"/>
    <s v="Camp 22"/>
    <s v="CXB-085"/>
    <s v="C22-B"/>
    <s v="B04"/>
    <s v="&lt;Null&gt;"/>
    <n v="21.087070000000001"/>
    <n v="92.196617000000003"/>
    <x v="1"/>
    <n v="3101286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8"/>
    <s v="NPMC-1205"/>
    <s v="&lt;Null&gt;"/>
    <s v="Camp 22"/>
    <s v="CXB-085"/>
    <s v="C22-C"/>
    <s v="C02"/>
    <s v="&lt;Null&gt;"/>
    <n v="21.087676999999999"/>
    <n v="92.19522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29"/>
    <s v="NPMC-1206"/>
    <s v="&lt;Null&gt;"/>
    <s v="Camp 22"/>
    <s v="CXB-085"/>
    <s v="C22-B"/>
    <s v="B04"/>
    <s v="&lt;Null&gt;"/>
    <n v="21.08717"/>
    <n v="92.19633000000000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0"/>
    <s v="NPMC-1207"/>
    <s v="&lt;Null&gt;"/>
    <s v="Camp 22"/>
    <s v="CXB-085"/>
    <s v="C22-C"/>
    <s v="C02"/>
    <s v="&lt;Null&gt;"/>
    <n v="21.087273"/>
    <n v="92.19527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1"/>
    <s v="NPMC-1208"/>
    <s v="&lt;Null&gt;"/>
    <s v="Camp 22"/>
    <s v="CXB-085"/>
    <s v="C22-B"/>
    <s v="B04"/>
    <s v="&lt;Null&gt;"/>
    <n v="21.087242"/>
    <n v="92.196405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2"/>
    <s v="NPMC-1209"/>
    <s v="&lt;Null&gt;"/>
    <s v="Camp 22"/>
    <s v="CXB-085"/>
    <s v="C22-C"/>
    <s v="C02"/>
    <s v="&lt;Null&gt;"/>
    <n v="21.087340999999999"/>
    <n v="92.195249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3"/>
    <s v="NPMC-1210"/>
    <s v="&lt;Null&gt;"/>
    <s v="Camp 22"/>
    <s v="CXB-085"/>
    <s v="C22-B"/>
    <s v="B04"/>
    <s v="&lt;Null&gt;"/>
    <n v="21.087185000000002"/>
    <n v="92.196428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4"/>
    <s v="NPMC-1211"/>
    <s v="&lt;Null&gt;"/>
    <s v="Camp 22"/>
    <s v="CXB-085"/>
    <s v="C22-C"/>
    <s v="C02"/>
    <s v="&lt;Null&gt;"/>
    <n v="21.087804999999999"/>
    <n v="92.194973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5"/>
    <s v="NPMC-1212"/>
    <s v="&lt;Null&gt;"/>
    <s v="Camp 22"/>
    <s v="CXB-085"/>
    <s v="C22-B"/>
    <s v="B04"/>
    <s v="&lt;Null&gt;"/>
    <n v="21.087260000000001"/>
    <n v="92.19656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6"/>
    <s v="NPMC-1213"/>
    <s v="&lt;Null&gt;"/>
    <s v="Camp 22"/>
    <s v="CXB-085"/>
    <s v="C22-C"/>
    <s v="C02"/>
    <s v="&lt;Null&gt;"/>
    <n v="21.08785"/>
    <n v="92.19495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7"/>
    <s v="NPMC-1214"/>
    <s v="&lt;Null&gt;"/>
    <s v="Camp 22"/>
    <s v="CXB-085"/>
    <s v="C22-C"/>
    <s v="C02"/>
    <s v="&lt;Null&gt;"/>
    <n v="21.087949999999999"/>
    <n v="92.194890000000001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8"/>
    <s v="NPMC-1215"/>
    <s v="&lt;Null&gt;"/>
    <s v="Camp 22"/>
    <s v="CXB-085"/>
    <s v="C22-C"/>
    <s v="C02"/>
    <s v="&lt;Null&gt;"/>
    <n v="21.088128999999999"/>
    <n v="92.194714000000005"/>
    <x v="7"/>
    <s v="&lt;Null&gt;"/>
    <s v="Training Center / Multipurpose Protection Center"/>
    <s v="Training Center / 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39"/>
    <s v="NPMC-1216"/>
    <s v="&lt;Null&gt;"/>
    <s v="Camp 22"/>
    <s v="CXB-085"/>
    <s v="C22-B"/>
    <s v="B04"/>
    <s v="&lt;Null&gt;"/>
    <n v="21.087978"/>
    <n v="92.196633000000006"/>
    <x v="1"/>
    <n v="3101318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0"/>
    <s v="NPMC-1217"/>
    <s v="&lt;Null&gt;"/>
    <s v="Camp 22"/>
    <s v="CXB-085"/>
    <s v="C22-C"/>
    <s v="C02"/>
    <s v="&lt;Null&gt;"/>
    <n v="21.088221000000001"/>
    <n v="92.194562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1"/>
    <s v="NPMC-1218"/>
    <s v="&lt;Null&gt;"/>
    <s v="Camp 22"/>
    <s v="CXB-085"/>
    <s v="C22-C"/>
    <s v="C02"/>
    <s v="&lt;Null&gt;"/>
    <n v="21.088229999999999"/>
    <n v="92.19463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2"/>
    <s v="NPMC-1219"/>
    <s v="&lt;Null&gt;"/>
    <s v="Camp 22"/>
    <s v="CXB-085"/>
    <s v="C22-C"/>
    <s v="C02"/>
    <s v="&lt;Null&gt;"/>
    <n v="21.088242000000001"/>
    <n v="92.194288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3"/>
    <s v="NPMC-1220"/>
    <s v="&lt;Null&gt;"/>
    <s v="Camp 22"/>
    <s v="CXB-085"/>
    <s v="C22-B"/>
    <s v="B04"/>
    <s v="&lt;Null&gt;"/>
    <n v="21.087987999999999"/>
    <n v="92.196623000000002"/>
    <x v="1"/>
    <n v="3101286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4"/>
    <s v="NPMC-1221"/>
    <s v="&lt;Null&gt;"/>
    <s v="Camp 22"/>
    <s v="CXB-085"/>
    <s v="C22-C"/>
    <s v="C02"/>
    <s v="&lt;Null&gt;"/>
    <n v="21.088224"/>
    <n v="92.194208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5"/>
    <s v="NPMC-1222"/>
    <s v="&lt;Null&gt;"/>
    <s v="Camp 22"/>
    <s v="CXB-085"/>
    <s v="C22-B"/>
    <s v="B04"/>
    <s v="&lt;Null&gt;"/>
    <n v="21.088018999999999"/>
    <n v="92.19624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6"/>
    <s v="NPMC-1223"/>
    <s v="&lt;Null&gt;"/>
    <s v="Camp 22"/>
    <s v="CXB-085"/>
    <s v="C22-C"/>
    <s v="C02"/>
    <s v="&lt;Null&gt;"/>
    <n v="21.088221000000001"/>
    <n v="92.194119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7"/>
    <s v="NPMC-1224"/>
    <s v="&lt;Null&gt;"/>
    <s v="Camp 22"/>
    <s v="CXB-085"/>
    <s v="C22-B"/>
    <s v="B04"/>
    <s v="&lt;Null&gt;"/>
    <n v="21.087959000000001"/>
    <n v="92.196257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8"/>
    <s v="NPMC-1225"/>
    <s v="&lt;Null&gt;"/>
    <s v="Camp 22"/>
    <s v="CXB-085"/>
    <s v="C22-C"/>
    <s v="C02"/>
    <s v="&lt;Null&gt;"/>
    <n v="21.087809"/>
    <n v="92.194308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49"/>
    <s v="NPMC-1226"/>
    <s v="&lt;Null&gt;"/>
    <s v="Camp 22"/>
    <s v="CXB-085"/>
    <s v="C22-B"/>
    <s v="B04"/>
    <s v="&lt;Null&gt;"/>
    <n v="21.087869999999999"/>
    <n v="92.19620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0"/>
    <s v="NPMC-1227"/>
    <s v="&lt;Null&gt;"/>
    <s v="Camp 22"/>
    <s v="CXB-085"/>
    <s v="C22-C"/>
    <s v="C02"/>
    <s v="&lt;Null&gt;"/>
    <n v="21.087810000000001"/>
    <n v="92.194384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1"/>
    <s v="NPMC-1228"/>
    <s v="&lt;Null&gt;"/>
    <s v="Camp 22"/>
    <s v="CXB-085"/>
    <s v="C22-C"/>
    <s v="C02"/>
    <s v="&lt;Null&gt;"/>
    <n v="21.087869999999999"/>
    <n v="92.19438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2"/>
    <s v="NPMC-1229"/>
    <s v="&lt;Null&gt;"/>
    <s v="Camp 22"/>
    <s v="CXB-085"/>
    <s v="C22-B"/>
    <s v="B06"/>
    <s v="&lt;Null&gt;"/>
    <n v="21.088469"/>
    <n v="92.197407999999996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3"/>
    <s v="NPMC-1230"/>
    <s v="&lt;Null&gt;"/>
    <s v="Camp 22"/>
    <s v="CXB-085"/>
    <s v="C22-C"/>
    <s v="C02"/>
    <s v="&lt;Null&gt;"/>
    <n v="21.088134"/>
    <n v="92.193748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4"/>
    <s v="NPMC-1231"/>
    <s v="&lt;Null&gt;"/>
    <s v="Camp 22"/>
    <s v="CXB-085"/>
    <s v="C22-B"/>
    <s v="B05"/>
    <s v="&lt;Null&gt;"/>
    <n v="21.089449999999999"/>
    <n v="92.19635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5"/>
    <s v="NPMC-1232"/>
    <s v="&lt;Null&gt;"/>
    <s v="Camp 22"/>
    <s v="CXB-085"/>
    <s v="C22-C"/>
    <s v="C02"/>
    <s v="&lt;Null&gt;"/>
    <n v="21.088115999999999"/>
    <n v="92.193689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6"/>
    <s v="NPMC-1233"/>
    <s v="&lt;Null&gt;"/>
    <s v="Camp 22"/>
    <s v="CXB-085"/>
    <s v="C22-B"/>
    <s v="B06"/>
    <s v="&lt;Null&gt;"/>
    <n v="21.088640000000002"/>
    <n v="92.19701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7"/>
    <s v="NPMC-1234"/>
    <s v="&lt;Null&gt;"/>
    <s v="Camp 22"/>
    <s v="CXB-085"/>
    <s v="C22-C"/>
    <s v="C02"/>
    <s v="&lt;Null&gt;"/>
    <n v="21.088049000000002"/>
    <n v="92.193752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8"/>
    <s v="NPMC-1235"/>
    <s v="&lt;Null&gt;"/>
    <s v="Camp 22"/>
    <s v="CXB-085"/>
    <s v="C22-B"/>
    <s v="B06"/>
    <s v="&lt;Null&gt;"/>
    <n v="21.089320000000001"/>
    <n v="92.197270000000003"/>
    <x v="1"/>
    <n v="3101302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59"/>
    <s v="NPMC-1236"/>
    <s v="&lt;Null&gt;"/>
    <s v="Camp 22"/>
    <s v="CXB-085"/>
    <s v="C22-C"/>
    <s v="C02"/>
    <s v="&lt;Null&gt;"/>
    <n v="21.088032999999999"/>
    <n v="92.193678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0"/>
    <s v="NPMC-1237"/>
    <s v="&lt;Null&gt;"/>
    <s v="Camp 22"/>
    <s v="CXB-085"/>
    <s v="C22-B"/>
    <s v="B06"/>
    <s v="&lt;Null&gt;"/>
    <n v="21.089379999999998"/>
    <n v="92.19720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1"/>
    <s v="NPMC-1238"/>
    <s v="&lt;Null&gt;"/>
    <s v="Camp 22"/>
    <s v="CXB-085"/>
    <s v="C22-A"/>
    <s v="A01"/>
    <s v="&lt;Null&gt;"/>
    <n v="21.086390000000002"/>
    <n v="92.20094000000000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2"/>
    <s v="NPMC-1239"/>
    <s v="&lt;Null&gt;"/>
    <s v="Camp 22"/>
    <s v="CXB-085"/>
    <s v="C22-C"/>
    <s v="C02"/>
    <s v="&lt;Null&gt;"/>
    <n v="21.088592999999999"/>
    <n v="92.194292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3"/>
    <s v="NPMC-1240"/>
    <s v="&lt;Null&gt;"/>
    <s v="Camp 22"/>
    <s v="CXB-085"/>
    <s v="C22-B"/>
    <s v="B06"/>
    <s v="&lt;Null&gt;"/>
    <n v="21.08934"/>
    <n v="92.19714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4"/>
    <s v="NPMC-1241"/>
    <s v="&lt;Null&gt;"/>
    <s v="Camp 22"/>
    <s v="CXB-085"/>
    <s v="C22-A"/>
    <s v="A01"/>
    <s v="&lt;Null&gt;"/>
    <n v="21.086580000000001"/>
    <n v="92.200779999999995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5"/>
    <s v="NPMC-1242"/>
    <s v="&lt;Null&gt;"/>
    <s v="Camp 22"/>
    <s v="CXB-085"/>
    <s v="C22-C"/>
    <s v="C02"/>
    <s v="&lt;Null&gt;"/>
    <n v="21.088539999999998"/>
    <n v="92.194292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6"/>
    <s v="NPMC-1243"/>
    <s v="&lt;Null&gt;"/>
    <s v="Camp 22"/>
    <s v="CXB-085"/>
    <s v="C22-B"/>
    <s v="B05"/>
    <s v="&lt;Null&gt;"/>
    <n v="21.089407000000001"/>
    <n v="92.196019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7"/>
    <s v="NPMC-1244"/>
    <s v="&lt;Null&gt;"/>
    <s v="Camp 22"/>
    <s v="CXB-085"/>
    <s v="C22-B"/>
    <s v="B06"/>
    <s v="&lt;Null&gt;"/>
    <n v="21.089397000000002"/>
    <n v="92.197328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8"/>
    <s v="NPMC-1245"/>
    <s v="&lt;Null&gt;"/>
    <s v="Camp 22"/>
    <s v="CXB-085"/>
    <s v="C22-A"/>
    <s v="A01"/>
    <s v="&lt;Null&gt;"/>
    <n v="21.087622"/>
    <n v="92.200208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69"/>
    <s v="NPMC-1246"/>
    <s v="&lt;Null&gt;"/>
    <s v="Camp 22"/>
    <s v="CXB-085"/>
    <s v="C22-B"/>
    <s v="B05"/>
    <s v="&lt;Null&gt;"/>
    <n v="21.089544"/>
    <n v="92.196056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0"/>
    <s v="NPMC-1247"/>
    <s v="&lt;Null&gt;"/>
    <s v="Camp 22"/>
    <s v="CXB-085"/>
    <s v="C22-C"/>
    <s v="C02"/>
    <s v="&lt;Null&gt;"/>
    <n v="21.090174000000001"/>
    <n v="92.194458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1"/>
    <s v="NPMC-1248"/>
    <s v="&lt;Null&gt;"/>
    <s v="Camp 22"/>
    <s v="CXB-085"/>
    <s v="C22-A"/>
    <s v="A01"/>
    <s v="&lt;Null&gt;"/>
    <n v="21.087620999999999"/>
    <n v="92.200224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2"/>
    <s v="NPMC-1249"/>
    <s v="&lt;Null&gt;"/>
    <s v="Camp 22"/>
    <s v="CXB-085"/>
    <s v="C22-B"/>
    <s v="B06"/>
    <s v="&lt;Null&gt;"/>
    <n v="21.089729999999999"/>
    <n v="92.19740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3"/>
    <s v="NPMC-1250"/>
    <s v="&lt;Null&gt;"/>
    <s v="Camp 22"/>
    <s v="CXB-085"/>
    <s v="C22-B"/>
    <s v="B05"/>
    <s v="&lt;Null&gt;"/>
    <n v="21.089459999999999"/>
    <n v="92.1963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4"/>
    <s v="NPMC-1251"/>
    <s v="&lt;Null&gt;"/>
    <s v="Camp 22"/>
    <s v="CXB-085"/>
    <s v="C22-A"/>
    <s v="A01"/>
    <s v="&lt;Null&gt;"/>
    <n v="21.087788"/>
    <n v="92.200254999999999"/>
    <x v="1"/>
    <n v="3101285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5"/>
    <s v="NPMC-1252"/>
    <s v="&lt;Null&gt;"/>
    <s v="Camp 22"/>
    <s v="CXB-085"/>
    <s v="C22-B"/>
    <s v="B05"/>
    <s v="&lt;Null&gt;"/>
    <n v="21.089120000000001"/>
    <n v="92.19620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6"/>
    <s v="NPMC-1253"/>
    <s v="&lt;Null&gt;"/>
    <s v="Camp 22"/>
    <s v="CXB-085"/>
    <s v="C22-C"/>
    <s v="C02"/>
    <s v="&lt;Null&gt;"/>
    <n v="21.090240000000001"/>
    <n v="92.19446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7"/>
    <s v="NPMC-1254"/>
    <s v="&lt;Null&gt;"/>
    <s v="Camp 22"/>
    <s v="CXB-085"/>
    <s v="C22-A"/>
    <s v="A01"/>
    <s v="&lt;Null&gt;"/>
    <n v="21.087164999999999"/>
    <n v="92.199831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8"/>
    <s v="NPMC-1255"/>
    <s v="&lt;Null&gt;"/>
    <s v="Camp 22"/>
    <s v="CXB-085"/>
    <s v="C22-B"/>
    <s v="B06"/>
    <s v="&lt;Null&gt;"/>
    <n v="21.089960000000001"/>
    <n v="92.197647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79"/>
    <s v="NPMC-1256"/>
    <s v="&lt;Null&gt;"/>
    <s v="Camp 22"/>
    <s v="CXB-085"/>
    <s v="C22-C"/>
    <s v="C02"/>
    <s v="&lt;Null&gt;"/>
    <n v="21.090070000000001"/>
    <n v="92.19474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0"/>
    <s v="NPMC-1257"/>
    <s v="&lt;Null&gt;"/>
    <s v="Camp 22"/>
    <s v="CXB-085"/>
    <s v="C22-A"/>
    <s v="A05"/>
    <s v="&lt;Null&gt;"/>
    <n v="21.086037000000001"/>
    <n v="92.200484000000003"/>
    <x v="3"/>
    <s v="&lt;Null&gt;"/>
    <s v="SMEP Forward Operating Base"/>
    <s v="SMEP forward Operating Base"/>
    <s v="SMEP forward Operating Ba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1"/>
    <s v="NPMC-1258"/>
    <s v="&lt;Null&gt;"/>
    <s v="Camp 22"/>
    <s v="CXB-085"/>
    <s v="C22-A"/>
    <s v="A01"/>
    <s v="&lt;Null&gt;"/>
    <n v="21.087199999999999"/>
    <n v="92.19975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2"/>
    <s v="NPMC-1259"/>
    <s v="&lt;Null&gt;"/>
    <s v="Camp 22"/>
    <s v="CXB-085"/>
    <s v="C22-C"/>
    <s v="C02"/>
    <s v="&lt;Null&gt;"/>
    <n v="21.089751"/>
    <n v="92.195041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3"/>
    <s v="NPMC-1260"/>
    <s v="&lt;Null&gt;"/>
    <s v="Camp 22"/>
    <s v="CXB-085"/>
    <s v="C22-B"/>
    <s v="B06"/>
    <s v="&lt;Null&gt;"/>
    <n v="21.089606"/>
    <n v="92.197480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4"/>
    <s v="NPMC-1261"/>
    <s v="&lt;Null&gt;"/>
    <s v="Camp 22"/>
    <s v="CXB-085"/>
    <s v="C22-A"/>
    <s v="A05"/>
    <s v="&lt;Null&gt;"/>
    <n v="21.086017999999999"/>
    <n v="92.20029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5"/>
    <s v="NPMC-1262"/>
    <s v="&lt;Null&gt;"/>
    <s v="Camp 22"/>
    <s v="CXB-085"/>
    <s v="C22-B"/>
    <s v="B06"/>
    <s v="&lt;Null&gt;"/>
    <n v="21.090116999999999"/>
    <n v="92.197575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6"/>
    <s v="NPMC-1263"/>
    <s v="&lt;Null&gt;"/>
    <s v="Camp 22"/>
    <s v="CXB-085"/>
    <s v="C22-A"/>
    <s v="A01"/>
    <s v="&lt;Null&gt;"/>
    <n v="21.086918000000001"/>
    <n v="92.19975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7"/>
    <s v="NPMC-1264"/>
    <s v="&lt;Null&gt;"/>
    <s v="Camp 22"/>
    <s v="CXB-085"/>
    <s v="C22-A"/>
    <s v="A05"/>
    <s v="&lt;Null&gt;"/>
    <n v="21.085965999999999"/>
    <n v="92.200378999999998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8"/>
    <s v="NPMC-1265"/>
    <s v="&lt;Null&gt;"/>
    <s v="Camp 22"/>
    <s v="CXB-085"/>
    <s v="C22-C"/>
    <s v="C02"/>
    <s v="&lt;Null&gt;"/>
    <n v="21.088660000000001"/>
    <n v="92.19512000000000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89"/>
    <s v="NPMC-1266"/>
    <s v="&lt;Null&gt;"/>
    <s v="Camp 22"/>
    <s v="CXB-085"/>
    <s v="C22-A"/>
    <s v="A01"/>
    <s v="&lt;Null&gt;"/>
    <n v="21.086680000000001"/>
    <n v="92.2"/>
    <x v="3"/>
    <s v="&lt;Null&gt;"/>
    <s v="Fire Station"/>
    <s v="Fire Station"/>
    <s v="Fire Statio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0"/>
    <s v="NPMC-1267"/>
    <s v="&lt;Null&gt;"/>
    <s v="Camp 22"/>
    <s v="CXB-085"/>
    <s v="C22-C"/>
    <s v="C02"/>
    <s v="&lt;Null&gt;"/>
    <n v="21.088101999999999"/>
    <n v="92.194613000000004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1"/>
    <s v="NPMC-1268"/>
    <s v="&lt;Null&gt;"/>
    <s v="Camp 22"/>
    <s v="CXB-085"/>
    <s v="C22-A"/>
    <s v="A05"/>
    <s v="&lt;Null&gt;"/>
    <n v="21.086110000000001"/>
    <n v="92.200389999999999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2"/>
    <s v="NPMC-1269"/>
    <s v="&lt;Null&gt;"/>
    <s v="Camp 22"/>
    <s v="CXB-085"/>
    <s v="C22-A"/>
    <s v="A01"/>
    <s v="&lt;Null&gt;"/>
    <n v="21.086549999999999"/>
    <n v="92.200429999999997"/>
    <x v="1"/>
    <n v="3101309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3"/>
    <s v="NPMC-1270"/>
    <s v="&lt;Null&gt;"/>
    <s v="Camp 22"/>
    <s v="CXB-085"/>
    <s v="C22-B"/>
    <s v="B06"/>
    <s v="&lt;Null&gt;"/>
    <n v="21.088539999999998"/>
    <n v="92.19778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4"/>
    <s v="NPMC-1271"/>
    <s v="&lt;Null&gt;"/>
    <s v="Camp 22"/>
    <s v="CXB-085"/>
    <s v="C22-C"/>
    <s v="C02"/>
    <s v="&lt;Null&gt;"/>
    <n v="21.088929"/>
    <n v="92.19450600000000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5"/>
    <s v="NPMC-1272"/>
    <s v="&lt;Null&gt;"/>
    <s v="Camp 22"/>
    <s v="CXB-085"/>
    <s v="C22-A"/>
    <s v="A05"/>
    <s v="&lt;Null&gt;"/>
    <n v="21.086172000000001"/>
    <n v="92.20013400000000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6"/>
    <s v="NPMC-1273"/>
    <s v="&lt;Null&gt;"/>
    <s v="Camp 22"/>
    <s v="CXB-085"/>
    <s v="C22-A"/>
    <s v="A01"/>
    <s v="&lt;Null&gt;"/>
    <n v="21.086452999999999"/>
    <n v="92.200248000000002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7"/>
    <s v="NPMC-1274"/>
    <s v="&lt;Null&gt;"/>
    <s v="Camp 22"/>
    <s v="CXB-085"/>
    <s v="C22-B"/>
    <s v="B06"/>
    <s v="&lt;Null&gt;"/>
    <n v="21.089030000000001"/>
    <n v="92.19755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8"/>
    <s v="NPMC-1275"/>
    <s v="&lt;Null&gt;"/>
    <s v="Camp 22"/>
    <s v="CXB-085"/>
    <s v="C22-A"/>
    <s v="A01"/>
    <s v="&lt;Null&gt;"/>
    <n v="21.086281"/>
    <n v="92.200413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899"/>
    <s v="NPMC-1276"/>
    <s v="&lt;Null&gt;"/>
    <s v="Camp 22"/>
    <s v="CXB-085"/>
    <s v="C22-A"/>
    <s v="A05"/>
    <s v="&lt;Null&gt;"/>
    <n v="21.086262000000001"/>
    <n v="92.20015999999999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0"/>
    <s v="NPMC-1277"/>
    <s v="&lt;Null&gt;"/>
    <s v="Camp 22"/>
    <s v="CXB-085"/>
    <s v="C22-A"/>
    <s v="A01"/>
    <s v="&lt;Null&gt;"/>
    <n v="21.086874999999999"/>
    <n v="92.199524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1"/>
    <s v="NPMC-1278"/>
    <s v="&lt;Null&gt;"/>
    <s v="Camp 22"/>
    <s v="CXB-085"/>
    <s v="C22-A"/>
    <s v="A05"/>
    <s v="&lt;Null&gt;"/>
    <n v="21.086228999999999"/>
    <n v="92.200050000000005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2"/>
    <s v="NPMC-1279"/>
    <s v="&lt;Null&gt;"/>
    <s v="Camp 22"/>
    <s v="CXB-085"/>
    <s v="C22-C"/>
    <s v="C02"/>
    <s v="&lt;Null&gt;"/>
    <n v="21.088650000000001"/>
    <n v="92.19507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3"/>
    <s v="NPMC-1280"/>
    <s v="&lt;Null&gt;"/>
    <s v="Camp 22"/>
    <s v="CXB-085"/>
    <s v="C22-A"/>
    <s v="A05"/>
    <s v="&lt;Null&gt;"/>
    <n v="21.086292"/>
    <n v="92.199995999999999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4"/>
    <s v="NPMC-1281"/>
    <s v="&lt;Null&gt;"/>
    <s v="Camp 22"/>
    <s v="CXB-085"/>
    <s v="C22-A"/>
    <s v="A01"/>
    <s v="&lt;Null&gt;"/>
    <n v="21.087309999999999"/>
    <n v="92.19935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5"/>
    <s v="NPMC-1282"/>
    <s v="&lt;Null&gt;"/>
    <s v="Camp 22"/>
    <s v="CXB-085"/>
    <s v="C22-A"/>
    <s v="A05"/>
    <s v="&lt;Null&gt;"/>
    <n v="21.086098"/>
    <n v="92.198858999999999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6"/>
    <s v="NPMC-1283"/>
    <s v="&lt;Null&gt;"/>
    <s v="Camp 22"/>
    <s v="CXB-085"/>
    <s v="C22-A"/>
    <s v="A01"/>
    <s v="&lt;Null&gt;"/>
    <n v="21.08727"/>
    <n v="92.199394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7"/>
    <s v="NPMC-1284"/>
    <s v="&lt;Null&gt;"/>
    <s v="Camp 22"/>
    <s v="CXB-085"/>
    <s v="C22-A"/>
    <s v="A05"/>
    <s v="&lt;Null&gt;"/>
    <n v="21.086088"/>
    <n v="92.19863599999999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8"/>
    <s v="NPMC-1285"/>
    <s v="&lt;Null&gt;"/>
    <s v="Camp 22"/>
    <s v="CXB-085"/>
    <s v="C22-D"/>
    <s v="D01"/>
    <s v="&lt;Null&gt;"/>
    <n v="21.088318000000001"/>
    <n v="92.19937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09"/>
    <s v="NPMC-1286"/>
    <s v="&lt;Null&gt;"/>
    <s v="Camp 22"/>
    <s v="CXB-085"/>
    <s v="C22-A"/>
    <s v="A05"/>
    <s v="&lt;Null&gt;"/>
    <n v="21.086082999999999"/>
    <n v="92.198528999999994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0"/>
    <s v="NPMC-1287"/>
    <s v="&lt;Null&gt;"/>
    <s v="Camp 22"/>
    <s v="CXB-085"/>
    <s v="C22-D"/>
    <s v="D01"/>
    <s v="&lt;Null&gt;"/>
    <n v="21.088388999999999"/>
    <n v="92.19938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1"/>
    <s v="NPMC-1288"/>
    <s v="&lt;Null&gt;"/>
    <s v="Camp 22"/>
    <s v="CXB-085"/>
    <s v="C22-A"/>
    <s v="A05"/>
    <s v="&lt;Null&gt;"/>
    <n v="21.086081"/>
    <n v="92.198753999999994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2"/>
    <s v="NPMC-1289"/>
    <s v="&lt;Null&gt;"/>
    <s v="Camp 22"/>
    <s v="CXB-085"/>
    <s v="C22-D"/>
    <s v="D01"/>
    <s v="&lt;Null&gt;"/>
    <n v="21.088460000000001"/>
    <n v="92.19939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3"/>
    <s v="NPMC-1290"/>
    <s v="&lt;Null&gt;"/>
    <s v="Camp 22"/>
    <s v="CXB-085"/>
    <s v="C22-D"/>
    <s v="D01"/>
    <s v="&lt;Null&gt;"/>
    <n v="21.088550000000001"/>
    <n v="92.19935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4"/>
    <s v="NPMC-1291"/>
    <s v="&lt;Null&gt;"/>
    <s v="Camp 22"/>
    <s v="CXB-085"/>
    <s v="C22-A"/>
    <s v="A05"/>
    <s v="&lt;Null&gt;"/>
    <n v="21.086027000000001"/>
    <n v="92.198787999999993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5"/>
    <s v="NPMC-1292"/>
    <s v="&lt;Null&gt;"/>
    <s v="Camp 22"/>
    <s v="CXB-085"/>
    <s v="C22-B"/>
    <s v="B05"/>
    <s v="&lt;Null&gt;"/>
    <n v="21.088429999999999"/>
    <n v="92.19777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6"/>
    <s v="NPMC-1293"/>
    <s v="&lt;Null&gt;"/>
    <s v="Camp 22"/>
    <s v="CXB-085"/>
    <s v="C22-D"/>
    <s v="D01"/>
    <s v="&lt;Null&gt;"/>
    <n v="21.088719999999999"/>
    <n v="92.19917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7"/>
    <s v="NPMC-1294"/>
    <s v="&lt;Null&gt;"/>
    <s v="Camp 22"/>
    <s v="CXB-085"/>
    <s v="C22-A"/>
    <s v="A05"/>
    <s v="&lt;Null&gt;"/>
    <n v="21.085958999999999"/>
    <n v="92.19881700000000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8"/>
    <s v="NPMC-1295"/>
    <s v="&lt;Null&gt;"/>
    <s v="Camp 22"/>
    <s v="CXB-085"/>
    <s v="C22-B"/>
    <s v="B05"/>
    <s v="&lt;Null&gt;"/>
    <n v="21.088329999999999"/>
    <n v="92.19710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19"/>
    <s v="NPMC-1296"/>
    <s v="&lt;Null&gt;"/>
    <s v="Camp 22"/>
    <s v="CXB-085"/>
    <s v="C22-A"/>
    <s v="A05"/>
    <s v="&lt;Null&gt;"/>
    <n v="21.086037000000001"/>
    <n v="92.19860900000000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0"/>
    <s v="NPMC-1297"/>
    <s v="&lt;Null&gt;"/>
    <s v="Camp 22"/>
    <s v="CXB-085"/>
    <s v="C22-D"/>
    <s v="D01"/>
    <s v="&lt;Null&gt;"/>
    <n v="21.088920000000002"/>
    <n v="92.19910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1"/>
    <s v="NPMC-1298"/>
    <s v="&lt;Null&gt;"/>
    <s v="Camp 22"/>
    <s v="CXB-085"/>
    <s v="C22-B"/>
    <s v="B05"/>
    <s v="&lt;Null&gt;"/>
    <n v="21.088480000000001"/>
    <n v="92.19705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2"/>
    <s v="NPMC-1299"/>
    <s v="&lt;Null&gt;"/>
    <s v="Camp 22"/>
    <s v="CXB-085"/>
    <s v="C22-D"/>
    <s v="D01"/>
    <s v="&lt;Null&gt;"/>
    <n v="21.089027999999999"/>
    <n v="92.199287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3"/>
    <s v="NPMC-1300"/>
    <s v="&lt;Null&gt;"/>
    <s v="Camp 22"/>
    <s v="CXB-085"/>
    <s v="C22-B"/>
    <s v="B05"/>
    <s v="&lt;Null&gt;"/>
    <n v="21.088569"/>
    <n v="92.196972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4"/>
    <s v="NPMC-1301"/>
    <s v="&lt;Null&gt;"/>
    <s v="Camp 22"/>
    <s v="CXB-085"/>
    <s v="C22-A"/>
    <s v="A05"/>
    <s v="&lt;Null&gt;"/>
    <n v="21.085844999999999"/>
    <n v="92.198702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5"/>
    <s v="NPMC-1302"/>
    <s v="&lt;Null&gt;"/>
    <s v="Camp 22"/>
    <s v="CXB-085"/>
    <s v="C22-D"/>
    <s v="D01"/>
    <s v="&lt;Null&gt;"/>
    <n v="21.089055999999999"/>
    <n v="92.199245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6"/>
    <s v="NPMC-1303"/>
    <s v="&lt;Null&gt;"/>
    <s v="Camp 22"/>
    <s v="CXB-085"/>
    <s v="C22-B"/>
    <s v="B05"/>
    <s v="&lt;Null&gt;"/>
    <n v="21.088619999999999"/>
    <n v="92.19695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7"/>
    <s v="NPMC-1304"/>
    <s v="&lt;Null&gt;"/>
    <s v="Camp 22"/>
    <s v="CXB-085"/>
    <s v="C22-A"/>
    <s v="A05"/>
    <s v="&lt;Null&gt;"/>
    <n v="21.084958"/>
    <n v="92.199842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8"/>
    <s v="NPMC-1305"/>
    <s v="&lt;Null&gt;"/>
    <s v="Camp 22"/>
    <s v="CXB-085"/>
    <s v="C22-B"/>
    <s v="B05"/>
    <s v="&lt;Null&gt;"/>
    <n v="21.088653000000001"/>
    <n v="92.196763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29"/>
    <s v="NPMC-1306"/>
    <s v="&lt;Null&gt;"/>
    <s v="Camp 22"/>
    <s v="CXB-085"/>
    <s v="C22-D"/>
    <s v="D01"/>
    <s v="&lt;Null&gt;"/>
    <n v="21.089096000000001"/>
    <n v="92.199291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0"/>
    <s v="NPMC-1307"/>
    <s v="&lt;Null&gt;"/>
    <s v="Camp 22"/>
    <s v="CXB-085"/>
    <s v="C22-A"/>
    <s v="A05"/>
    <s v="&lt;Null&gt;"/>
    <n v="21.084985"/>
    <n v="92.199775000000002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1"/>
    <s v="NPMC-1308"/>
    <s v="&lt;Null&gt;"/>
    <s v="Camp 22"/>
    <s v="CXB-085"/>
    <s v="C22-B"/>
    <s v="B01"/>
    <s v="&lt;Null&gt;"/>
    <n v="21.086259999999999"/>
    <n v="92.197770000000006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2"/>
    <s v="NPMC-1309"/>
    <s v="&lt;Null&gt;"/>
    <s v="Camp 22"/>
    <s v="CXB-085"/>
    <s v="C22-B"/>
    <s v="B05"/>
    <s v="&lt;Null&gt;"/>
    <n v="21.087890000000002"/>
    <n v="92.19764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3"/>
    <s v="NPMC-1310"/>
    <s v="&lt;Null&gt;"/>
    <s v="Camp 22"/>
    <s v="CXB-085"/>
    <s v="C22-B"/>
    <s v="B05"/>
    <s v="&lt;Null&gt;"/>
    <n v="21.088709000000001"/>
    <n v="92.196684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4"/>
    <s v="NPMC-1311"/>
    <s v="&lt;Null&gt;"/>
    <s v="Camp 22"/>
    <s v="CXB-085"/>
    <s v="C22-A"/>
    <s v="B01"/>
    <s v="&lt;Null&gt;"/>
    <n v="21.085248"/>
    <n v="92.199770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5"/>
    <s v="NPMC-1312"/>
    <s v="&lt;Null&gt;"/>
    <s v="Camp 22"/>
    <s v="CXB-085"/>
    <s v="C22-D"/>
    <s v="D01"/>
    <s v="&lt;Null&gt;"/>
    <n v="21.08925"/>
    <n v="92.199119999999994"/>
    <x v="1"/>
    <n v="3101290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6"/>
    <s v="NPMC-1313"/>
    <s v="&lt;Null&gt;"/>
    <s v="Camp 22"/>
    <s v="CXB-085"/>
    <s v="C22-B"/>
    <s v="B01"/>
    <s v="&lt;Null&gt;"/>
    <n v="21.085930000000001"/>
    <n v="92.19795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7"/>
    <s v="NPMC-1314"/>
    <s v="&lt;Null&gt;"/>
    <s v="Camp 22"/>
    <s v="CXB-085"/>
    <s v="C22-B"/>
    <s v="B02"/>
    <s v="&lt;Null&gt;"/>
    <n v="21.087990000000001"/>
    <n v="92.197289999999995"/>
    <x v="3"/>
    <s v="&lt;Null&gt;"/>
    <s v="Training Center"/>
    <s v="Training Center"/>
    <s v="Training Center"/>
    <s v="Is this common purpose or sector specific? If its certain sector only, then it should be under them.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8"/>
    <s v="NPMC-1315"/>
    <s v="&lt;Null&gt;"/>
    <s v="Camp 22"/>
    <s v="CXB-085"/>
    <s v="C22-B"/>
    <s v="B05"/>
    <s v="&lt;Null&gt;"/>
    <n v="21.088311999999998"/>
    <n v="92.196434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39"/>
    <s v="NPMC-1316"/>
    <s v="&lt;Null&gt;"/>
    <s v="Camp 22"/>
    <s v="CXB-085"/>
    <s v="C22-A"/>
    <s v="B01"/>
    <s v="&lt;Null&gt;"/>
    <n v="21.086134999999999"/>
    <n v="92.198139999999995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0"/>
    <s v="NPMC-1317"/>
    <s v="&lt;Null&gt;"/>
    <s v="Camp 22"/>
    <s v="CXB-085"/>
    <s v="C22-D"/>
    <s v="D01"/>
    <s v="&lt;Null&gt;"/>
    <n v="21.089343"/>
    <n v="92.199211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1"/>
    <s v="NPMC-1318"/>
    <s v="&lt;Null&gt;"/>
    <s v="Camp 22"/>
    <s v="CXB-085"/>
    <s v="C22-B"/>
    <s v="B01"/>
    <s v="&lt;Null&gt;"/>
    <n v="21.085622000000001"/>
    <n v="92.197472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2"/>
    <s v="NPMC-1319"/>
    <s v="&lt;Null&gt;"/>
    <s v="Camp 22"/>
    <s v="CXB-085"/>
    <s v="C22-B"/>
    <s v="B05"/>
    <s v="&lt;Null&gt;"/>
    <n v="21.08802"/>
    <n v="92.19714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3"/>
    <s v="NPMC-1320"/>
    <s v="&lt;Null&gt;"/>
    <s v="Camp 22"/>
    <s v="CXB-085"/>
    <s v="C22-B"/>
    <s v="B05"/>
    <s v="&lt;Null&gt;"/>
    <n v="21.088229999999999"/>
    <n v="92.19634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4"/>
    <s v="NPMC-1321"/>
    <s v="&lt;Null&gt;"/>
    <s v="Camp 22"/>
    <s v="CXB-085"/>
    <s v="C22-A"/>
    <s v="B01"/>
    <s v="&lt;Null&gt;"/>
    <n v="21.086189999999998"/>
    <n v="92.19817000000000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5"/>
    <s v="NPMC-1322"/>
    <s v="&lt;Null&gt;"/>
    <s v="Camp 22"/>
    <s v="CXB-085"/>
    <s v="C22-D"/>
    <s v="D01"/>
    <s v="&lt;Null&gt;"/>
    <n v="21.089492"/>
    <n v="92.199222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6"/>
    <s v="NPMC-1323"/>
    <s v="&lt;Null&gt;"/>
    <s v="Camp 22"/>
    <s v="CXB-085"/>
    <s v="C22-B"/>
    <s v="B01"/>
    <s v="&lt;Null&gt;"/>
    <n v="21.085512999999999"/>
    <n v="92.197486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7"/>
    <s v="NPMC-1324"/>
    <s v="&lt;Null&gt;"/>
    <s v="Camp 22"/>
    <s v="CXB-085"/>
    <s v="C22-B"/>
    <s v="B05"/>
    <s v="&lt;Null&gt;"/>
    <n v="21.088857000000001"/>
    <n v="92.19674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8"/>
    <s v="NPMC-1325"/>
    <s v="&lt;Null&gt;"/>
    <s v="Camp 22"/>
    <s v="CXB-085"/>
    <s v="C22-A"/>
    <s v="B01"/>
    <s v="&lt;Null&gt;"/>
    <n v="21.086295"/>
    <n v="92.198181000000005"/>
    <x v="9"/>
    <s v="&lt;Null&gt;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49"/>
    <s v="NPMC-1326"/>
    <s v="&lt;Null&gt;"/>
    <s v="Camp 22"/>
    <s v="CXB-085"/>
    <s v="C22-D"/>
    <s v="D01"/>
    <s v="&lt;Null&gt;"/>
    <n v="21.089459000000002"/>
    <n v="92.199285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0"/>
    <s v="NPMC-1327"/>
    <s v="&lt;Null&gt;"/>
    <s v="Camp 22"/>
    <s v="CXB-085"/>
    <s v="C22-B"/>
    <s v="B01"/>
    <s v="&lt;Null&gt;"/>
    <n v="21.085560000000001"/>
    <n v="92.197626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1"/>
    <s v="NPMC-1328"/>
    <s v="&lt;Null&gt;"/>
    <s v="Camp 22"/>
    <s v="CXB-085"/>
    <s v="C22-B"/>
    <s v="B02"/>
    <s v="&lt;Null&gt;"/>
    <n v="21.089040000000001"/>
    <n v="92.196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2"/>
    <s v="NPMC-1329"/>
    <s v="&lt;Null&gt;"/>
    <s v="Camp 22"/>
    <s v="CXB-085"/>
    <s v="C22-A"/>
    <s v="A05"/>
    <s v="&lt;Null&gt;"/>
    <n v="21.086264"/>
    <n v="92.198069000000004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3"/>
    <s v="NPMC-1330"/>
    <s v="&lt;Null&gt;"/>
    <s v="Camp 22"/>
    <s v="CXB-085"/>
    <s v="C22-B"/>
    <s v="B01"/>
    <s v="&lt;Null&gt;"/>
    <n v="21.085999999999999"/>
    <n v="92.19691000000000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4"/>
    <s v="NPMC-1331"/>
    <s v="&lt;Null&gt;"/>
    <s v="Camp 22"/>
    <s v="CXB-085"/>
    <s v="C22-D"/>
    <s v="D01"/>
    <s v="&lt;Null&gt;"/>
    <n v="21.089741"/>
    <n v="92.199402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5"/>
    <s v="NPMC-1332"/>
    <s v="&lt;Null&gt;"/>
    <s v="Camp 22"/>
    <s v="CXB-085"/>
    <s v="C22-B"/>
    <s v="B05"/>
    <s v="&lt;Null&gt;"/>
    <n v="21.089040000000001"/>
    <n v="92.19619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6"/>
    <s v="NPMC-1333"/>
    <s v="&lt;Null&gt;"/>
    <s v="Camp 22"/>
    <s v="CXB-085"/>
    <s v="C22-B"/>
    <s v="B01"/>
    <s v="&lt;Null&gt;"/>
    <n v="21.084852999999999"/>
    <n v="92.197281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7"/>
    <s v="NPMC-1334"/>
    <s v="&lt;Null&gt;"/>
    <s v="Camp 22"/>
    <s v="CXB-085"/>
    <s v="C22-A"/>
    <s v="A05"/>
    <s v="&lt;Null&gt;"/>
    <n v="21.087389000000002"/>
    <n v="92.19810300000000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8"/>
    <s v="NPMC-1335"/>
    <s v="&lt;Null&gt;"/>
    <s v="Camp 22"/>
    <s v="CXB-085"/>
    <s v="C22-B"/>
    <s v="B05"/>
    <s v="&lt;Null&gt;"/>
    <n v="21.088981"/>
    <n v="92.196090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59"/>
    <s v="NPMC-1336"/>
    <s v="&lt;Null&gt;"/>
    <s v="Camp 22"/>
    <s v="CXB-085"/>
    <s v="C22-D"/>
    <s v="D01"/>
    <s v="&lt;Null&gt;"/>
    <n v="21.088829"/>
    <n v="92.199348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0"/>
    <s v="NPMC-1337"/>
    <s v="&lt;Null&gt;"/>
    <s v="Camp 22"/>
    <s v="CXB-085"/>
    <s v="C22-B"/>
    <s v="B01"/>
    <s v="&lt;Null&gt;"/>
    <n v="21.084672999999999"/>
    <n v="92.197179000000006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1"/>
    <s v="NPMC-1338"/>
    <s v="&lt;Null&gt;"/>
    <s v="Camp 22"/>
    <s v="CXB-085"/>
    <s v="C22-A"/>
    <s v="A05"/>
    <s v="&lt;Null&gt;"/>
    <n v="21.08746"/>
    <n v="92.19838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2"/>
    <s v="NPMC-1339"/>
    <s v="&lt;Null&gt;"/>
    <s v="Camp 22"/>
    <s v="CXB-085"/>
    <s v="C22-B"/>
    <s v="B05"/>
    <s v="&lt;Null&gt;"/>
    <n v="21.08888"/>
    <n v="92.196061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3"/>
    <s v="NPMC-1340"/>
    <s v="&lt;Null&gt;"/>
    <s v="Camp 22"/>
    <s v="CXB-085"/>
    <s v="C22-D"/>
    <s v="D01"/>
    <s v="&lt;Null&gt;"/>
    <n v="21.089210000000001"/>
    <n v="92.19984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4"/>
    <s v="NPMC-1341"/>
    <s v="&lt;Null&gt;"/>
    <s v="Camp 22"/>
    <s v="CXB-085"/>
    <s v="C22-B"/>
    <s v="B01"/>
    <s v="&lt;Null&gt;"/>
    <n v="21.08464"/>
    <n v="92.19684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5"/>
    <s v="NPMC-1342"/>
    <s v="&lt;Null&gt;"/>
    <s v="Camp 22"/>
    <s v="CXB-085"/>
    <s v="C22-A"/>
    <s v="A05"/>
    <s v="&lt;Null&gt;"/>
    <n v="21.086480000000002"/>
    <n v="92.19835000000000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6"/>
    <s v="NPMC-1343"/>
    <s v="&lt;Null&gt;"/>
    <s v="Camp 22"/>
    <s v="CXB-085"/>
    <s v="C22-B"/>
    <s v="B05"/>
    <s v="&lt;Null&gt;"/>
    <n v="21.088507"/>
    <n v="92.196014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7"/>
    <s v="NPMC-1344"/>
    <s v="&lt;Null&gt;"/>
    <s v="Camp 22"/>
    <s v="CXB-085"/>
    <s v="C22-D"/>
    <s v="D01"/>
    <s v="&lt;Null&gt;"/>
    <n v="21.089244999999998"/>
    <n v="92.199763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8"/>
    <s v="NPMC-1345"/>
    <s v="&lt;Null&gt;"/>
    <s v="Camp 22"/>
    <s v="CXB-085"/>
    <s v="C22-B"/>
    <s v="B01"/>
    <s v="&lt;Null&gt;"/>
    <n v="21.084579999999999"/>
    <n v="92.19665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69"/>
    <s v="NPMC-1346"/>
    <s v="&lt;Null&gt;"/>
    <s v="Camp 22"/>
    <s v="CXB-085"/>
    <s v="C22-A"/>
    <s v="A05"/>
    <s v="&lt;Null&gt;"/>
    <n v="21.087078000000002"/>
    <n v="92.198245"/>
    <x v="1"/>
    <n v="3101320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0"/>
    <s v="NPMC-1347"/>
    <s v="&lt;Null&gt;"/>
    <s v="Camp 22"/>
    <s v="CXB-085"/>
    <s v="C22-D"/>
    <s v="D01"/>
    <s v="&lt;Null&gt;"/>
    <n v="21.089233"/>
    <n v="92.200162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1"/>
    <s v="NPMC-1348"/>
    <s v="&lt;Null&gt;"/>
    <s v="Camp 22"/>
    <s v="CXB-085"/>
    <s v="C22-B"/>
    <s v="B05"/>
    <s v="&lt;Null&gt;"/>
    <n v="21.0883"/>
    <n v="92.19620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2"/>
    <s v="NPMC-1349"/>
    <s v="&lt;Null&gt;"/>
    <s v="Camp 22"/>
    <s v="CXB-085"/>
    <s v="C22-B"/>
    <s v="B01"/>
    <s v="&lt;Null&gt;"/>
    <n v="21.086057"/>
    <n v="92.19607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3"/>
    <s v="NPMC-1350"/>
    <s v="&lt;Null&gt;"/>
    <s v="Camp 22"/>
    <s v="CXB-085"/>
    <s v="C22-D"/>
    <s v="D01"/>
    <s v="&lt;Null&gt;"/>
    <n v="21.089196999999999"/>
    <n v="92.200216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4"/>
    <s v="NPMC-1351"/>
    <s v="&lt;Null&gt;"/>
    <s v="Camp 22"/>
    <s v="CXB-085"/>
    <s v="C22-A"/>
    <s v="A05"/>
    <s v="&lt;Null&gt;"/>
    <n v="21.086739999999999"/>
    <n v="92.1987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5"/>
    <s v="NPMC-1352"/>
    <s v="&lt;Null&gt;"/>
    <s v="Camp 22"/>
    <s v="CXB-085"/>
    <s v="C22-B"/>
    <s v="B05"/>
    <s v="&lt;Null&gt;"/>
    <n v="21.088206"/>
    <n v="92.196282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6"/>
    <s v="NPMC-1353"/>
    <s v="&lt;Null&gt;"/>
    <s v="Camp 22"/>
    <s v="CXB-085"/>
    <s v="C22-B"/>
    <s v="B01"/>
    <s v="&lt;Null&gt;"/>
    <n v="21.08596"/>
    <n v="92.196089999999998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7"/>
    <s v="NPMC-1354"/>
    <s v="&lt;Null&gt;"/>
    <s v="Camp 22"/>
    <s v="CXB-085"/>
    <s v="C22-D"/>
    <s v="D01"/>
    <s v="&lt;Null&gt;"/>
    <n v="21.089435999999999"/>
    <n v="92.200434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8"/>
    <s v="NPMC-1355"/>
    <s v="&lt;Null&gt;"/>
    <s v="Camp 22"/>
    <s v="CXB-085"/>
    <s v="C22-A"/>
    <s v="A05"/>
    <s v="&lt;Null&gt;"/>
    <n v="21.0869"/>
    <n v="92.19888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79"/>
    <s v="NPMC-1356"/>
    <s v="&lt;Null&gt;"/>
    <s v="Camp 22"/>
    <s v="CXB-085"/>
    <s v="C22-D"/>
    <s v="D01"/>
    <s v="&lt;Null&gt;"/>
    <n v="21.089279999999999"/>
    <n v="92.20037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0"/>
    <s v="NPMC-1357"/>
    <s v="&lt;Null&gt;"/>
    <s v="Camp 22"/>
    <s v="CXB-085"/>
    <s v="C22-A"/>
    <s v="A05"/>
    <s v="&lt;Null&gt;"/>
    <n v="21.086960999999999"/>
    <n v="92.199119999999994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1"/>
    <s v="NPMC-1358"/>
    <s v="&lt;Null&gt;"/>
    <s v="Camp 22"/>
    <s v="CXB-085"/>
    <s v="C22-D"/>
    <s v="D03"/>
    <s v="&lt;Null&gt;"/>
    <n v="21.09019"/>
    <n v="92.19787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2"/>
    <s v="NPMC-1359"/>
    <s v="&lt;Null&gt;"/>
    <s v="Camp 22"/>
    <s v="CXB-085"/>
    <s v="C22-D"/>
    <s v="D01"/>
    <s v="&lt;Null&gt;"/>
    <n v="21.089220000000001"/>
    <n v="92.20045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3"/>
    <s v="NPMC-1360"/>
    <s v="&lt;Null&gt;"/>
    <s v="Camp 22"/>
    <s v="CXB-085"/>
    <s v="C22-A"/>
    <s v="A05"/>
    <s v="&lt;Null&gt;"/>
    <n v="21.087019999999999"/>
    <n v="92.19924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4"/>
    <s v="NPMC-1361"/>
    <s v="&lt;Null&gt;"/>
    <s v="Camp 22"/>
    <s v="CXB-085"/>
    <s v="C22-D"/>
    <s v="D03"/>
    <s v="&lt;Null&gt;"/>
    <n v="21.090225"/>
    <n v="92.19785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5"/>
    <s v="NPMC-1362"/>
    <s v="&lt;Null&gt;"/>
    <s v="Camp 22"/>
    <s v="CXB-085"/>
    <s v="C22-D"/>
    <s v="D01"/>
    <s v="&lt;Null&gt;"/>
    <n v="21.089168000000001"/>
    <n v="92.20036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6"/>
    <s v="NPMC-1363"/>
    <s v="&lt;Null&gt;"/>
    <s v="Camp 22"/>
    <s v="CXB-085"/>
    <s v="C22-A"/>
    <s v="A05"/>
    <s v="&lt;Null&gt;"/>
    <n v="21.087009999999999"/>
    <n v="92.19925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7"/>
    <s v="NPMC-1364"/>
    <s v="&lt;Null&gt;"/>
    <s v="Camp 22"/>
    <s v="CXB-085"/>
    <s v="C22-D"/>
    <s v="D03"/>
    <s v="&lt;Null&gt;"/>
    <n v="21.090751000000001"/>
    <n v="92.197331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8"/>
    <s v="NPMC-1365"/>
    <s v="&lt;Null&gt;"/>
    <s v="Camp 22"/>
    <s v="CXB-085"/>
    <s v="C22-A"/>
    <s v="A05"/>
    <s v="&lt;Null&gt;"/>
    <n v="21.086929999999999"/>
    <n v="92.199370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89"/>
    <s v="NPMC-1366"/>
    <s v="&lt;Null&gt;"/>
    <s v="Camp 22"/>
    <s v="CXB-085"/>
    <s v="C22-D"/>
    <s v="D03"/>
    <s v="&lt;Null&gt;"/>
    <n v="21.090737000000001"/>
    <n v="92.197288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0"/>
    <s v="NPMC-1367"/>
    <s v="&lt;Null&gt;"/>
    <s v="Camp 22"/>
    <s v="CXB-085"/>
    <s v="C22-A"/>
    <s v="A05"/>
    <s v="&lt;Null&gt;"/>
    <n v="21.086603"/>
    <n v="92.199190000000002"/>
    <x v="9"/>
    <s v="NS-C22-UNICEF/SARPV-OTP53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1"/>
    <s v="NPMC-1368"/>
    <s v="&lt;Null&gt;"/>
    <s v="Camp 22"/>
    <s v="CXB-085"/>
    <s v="C22-D"/>
    <s v="D03"/>
    <s v="&lt;Null&gt;"/>
    <n v="21.091432000000001"/>
    <n v="92.1964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2"/>
    <s v="NPMC-1369"/>
    <s v="&lt;Null&gt;"/>
    <s v="Camp 22"/>
    <s v="CXB-085"/>
    <s v="C22-A"/>
    <s v="A05"/>
    <s v="&lt;Null&gt;"/>
    <n v="21.086349999999999"/>
    <n v="92.19880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3"/>
    <s v="NPMC-1370"/>
    <s v="&lt;Null&gt;"/>
    <s v="Camp 22"/>
    <s v="CXB-085"/>
    <s v="C22-D"/>
    <s v="D03"/>
    <s v="&lt;Null&gt;"/>
    <n v="21.091419999999999"/>
    <n v="92.19648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4"/>
    <s v="NPMC-1371"/>
    <s v="&lt;Null&gt;"/>
    <s v="Camp 22"/>
    <s v="CXB-085"/>
    <s v="C22-A"/>
    <s v="A04"/>
    <s v="&lt;Null&gt;"/>
    <n v="21.088259000000001"/>
    <n v="92.198518000000007"/>
    <x v="1"/>
    <n v="3101291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5"/>
    <s v="NPMC-1372"/>
    <s v="&lt;Null&gt;"/>
    <s v="Camp 22"/>
    <s v="CXB-085"/>
    <s v="C22-A"/>
    <s v="A05"/>
    <s v="&lt;Null&gt;"/>
    <n v="21.086611000000001"/>
    <n v="92.199219999999997"/>
    <x v="9"/>
    <s v="NS-C22-WFP/SARPV-SFP24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6"/>
    <s v="NPMC-1373"/>
    <s v="&lt;Null&gt;"/>
    <s v="Camp 22"/>
    <s v="CXB-085"/>
    <s v="C22-D"/>
    <s v="D03"/>
    <s v="&lt;Null&gt;"/>
    <n v="21.09244"/>
    <n v="92.19750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7"/>
    <s v="NPMC-1374"/>
    <s v="&lt;Null&gt;"/>
    <s v="Camp 22"/>
    <s v="CXB-085"/>
    <s v="C22-A"/>
    <s v="A04"/>
    <s v="&lt;Null&gt;"/>
    <n v="21.088380000000001"/>
    <n v="92.198080000000004"/>
    <x v="1"/>
    <n v="3101295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8"/>
    <s v="NPMC-1375"/>
    <s v="&lt;Null&gt;"/>
    <s v="Camp 22"/>
    <s v="CXB-085"/>
    <s v="C22-A"/>
    <s v="A05"/>
    <s v="&lt;Null&gt;"/>
    <n v="21.086077"/>
    <n v="92.20029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2999"/>
    <s v="NPMC-1376"/>
    <s v="&lt;Null&gt;"/>
    <s v="Camp 22"/>
    <s v="CXB-085"/>
    <s v="C22-D"/>
    <s v="D03"/>
    <s v="&lt;Null&gt;"/>
    <n v="21.092449999999999"/>
    <n v="92.19742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0"/>
    <s v="NPMC-1377"/>
    <s v="&lt;Null&gt;"/>
    <s v="Camp 22"/>
    <s v="CXB-085"/>
    <s v="C22-A"/>
    <s v="A04"/>
    <s v="&lt;Null&gt;"/>
    <n v="21.088246000000002"/>
    <n v="92.197965999999994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1"/>
    <s v="NPMC-1378"/>
    <s v="&lt;Null&gt;"/>
    <s v="Camp 22"/>
    <s v="CXB-085"/>
    <s v="C22-A"/>
    <s v="A05"/>
    <s v="&lt;Null&gt;"/>
    <n v="21.086120000000001"/>
    <n v="92.200226999999998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2"/>
    <s v="NPMC-1379"/>
    <s v="&lt;Null&gt;"/>
    <s v="Camp 22"/>
    <s v="CXB-085"/>
    <s v="C22-A"/>
    <s v="A02"/>
    <s v="&lt;Null&gt;"/>
    <n v="21.087250000000001"/>
    <n v="92.19928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3"/>
    <s v="NPMC-1380"/>
    <s v="&lt;Null&gt;"/>
    <s v="Camp 22"/>
    <s v="CXB-085"/>
    <s v="C22-D"/>
    <s v="D03"/>
    <s v="&lt;Null&gt;"/>
    <n v="21.091650000000001"/>
    <n v="92.19777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4"/>
    <s v="NPMC-1381"/>
    <s v="&lt;Null&gt;"/>
    <s v="Camp 22"/>
    <s v="CXB-085"/>
    <s v="C22-A"/>
    <s v="A04"/>
    <s v="&lt;Null&gt;"/>
    <n v="21.087949999999999"/>
    <n v="92.1981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5"/>
    <s v="NPMC-1382"/>
    <s v="&lt;Null&gt;"/>
    <s v="Camp 22"/>
    <s v="CXB-085"/>
    <s v="C22-D"/>
    <s v="D03"/>
    <s v="&lt;Null&gt;"/>
    <n v="21.091570000000001"/>
    <n v="92.19762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6"/>
    <s v="NPMC-1383"/>
    <s v="&lt;Null&gt;"/>
    <s v="Camp 22"/>
    <s v="CXB-085"/>
    <s v="C22-A"/>
    <s v="A02"/>
    <s v="&lt;Null&gt;"/>
    <n v="21.087398"/>
    <n v="92.19937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7"/>
    <s v="NPMC-1384"/>
    <s v="&lt;Null&gt;"/>
    <s v="Camp 22"/>
    <s v="CXB-085"/>
    <s v="C22-C"/>
    <s v="C05"/>
    <s v="&lt;Null&gt;"/>
    <n v="21.089980000000001"/>
    <n v="92.19549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8"/>
    <s v="NPMC-1385"/>
    <s v="&lt;Null&gt;"/>
    <s v="Camp 22"/>
    <s v="CXB-085"/>
    <s v="C22-A"/>
    <s v="A04"/>
    <s v="&lt;Null&gt;"/>
    <n v="21.087866000000002"/>
    <n v="92.198106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09"/>
    <s v="NPMC-1386"/>
    <s v="&lt;Null&gt;"/>
    <s v="Camp 22"/>
    <s v="CXB-085"/>
    <s v="C22-D"/>
    <s v="D03"/>
    <s v="&lt;Null&gt;"/>
    <n v="21.091729999999998"/>
    <n v="92.197779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0"/>
    <s v="NPMC-1387"/>
    <s v="&lt;Null&gt;"/>
    <s v="Camp 22"/>
    <s v="CXB-085"/>
    <s v="C22-A"/>
    <s v="A02"/>
    <s v="&lt;Null&gt;"/>
    <n v="21.08747"/>
    <n v="92.199279000000004"/>
    <x v="1"/>
    <n v="3101318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1"/>
    <s v="NPMC-1388"/>
    <s v="&lt;Null&gt;"/>
    <s v="Camp 22"/>
    <s v="CXB-085"/>
    <s v="C22-D"/>
    <s v="D02"/>
    <s v="&lt;Null&gt;"/>
    <n v="21.091159999999999"/>
    <n v="92.19890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2"/>
    <s v="NPMC-1389"/>
    <s v="&lt;Null&gt;"/>
    <s v="Camp 22"/>
    <s v="CXB-085"/>
    <s v="C22-C"/>
    <s v="C05"/>
    <s v="&lt;Null&gt;"/>
    <n v="21.089925000000001"/>
    <n v="92.195572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3"/>
    <s v="NPMC-1390"/>
    <s v="&lt;Null&gt;"/>
    <s v="Camp 22"/>
    <s v="CXB-085"/>
    <s v="C22-A"/>
    <s v="A04"/>
    <s v="&lt;Null&gt;"/>
    <n v="21.088049999999999"/>
    <n v="92.19813000000000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4"/>
    <s v="NPMC-1391"/>
    <s v="&lt;Null&gt;"/>
    <s v="Camp 22"/>
    <s v="CXB-085"/>
    <s v="C22-D"/>
    <s v="D03"/>
    <s v="&lt;Null&gt;"/>
    <n v="21.090050000000002"/>
    <n v="92.19787999999999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5"/>
    <s v="NPMC-1392"/>
    <s v="&lt;Null&gt;"/>
    <s v="Camp 22"/>
    <s v="CXB-085"/>
    <s v="C22-A"/>
    <s v="A02"/>
    <s v="&lt;Null&gt;"/>
    <n v="21.087826"/>
    <n v="92.199163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6"/>
    <s v="NPMC-1393"/>
    <s v="&lt;Null&gt;"/>
    <s v="Camp 22"/>
    <s v="CXB-085"/>
    <s v="C22-D"/>
    <s v="D02"/>
    <s v="&lt;Null&gt;"/>
    <n v="21.092015"/>
    <n v="92.199203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7"/>
    <s v="NPMC-1394"/>
    <s v="&lt;Null&gt;"/>
    <s v="Camp 22"/>
    <s v="CXB-085"/>
    <s v="C22-C"/>
    <s v="C05"/>
    <s v="&lt;Null&gt;"/>
    <n v="21.089922999999999"/>
    <n v="92.195659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8"/>
    <s v="NPMC-1395"/>
    <s v="&lt;Null&gt;"/>
    <s v="Camp 22"/>
    <s v="CXB-085"/>
    <s v="C22-A"/>
    <s v="A04"/>
    <s v="&lt;Null&gt;"/>
    <n v="21.087980999999999"/>
    <n v="92.198193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19"/>
    <s v="NPMC-1396"/>
    <s v="&lt;Null&gt;"/>
    <s v="Camp 22"/>
    <s v="CXB-085"/>
    <s v="C22-A"/>
    <s v="A02"/>
    <s v="&lt;Null&gt;"/>
    <n v="21.087869999999999"/>
    <n v="92.19938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0"/>
    <s v="NPMC-1397"/>
    <s v="&lt;Null&gt;"/>
    <s v="Camp 22"/>
    <s v="CXB-085"/>
    <s v="C22-D"/>
    <s v="D02"/>
    <s v="&lt;Null&gt;"/>
    <n v="21.091978000000001"/>
    <n v="92.198892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1"/>
    <s v="NPMC-1398"/>
    <s v="&lt;Null&gt;"/>
    <s v="Camp 22"/>
    <s v="CXB-085"/>
    <s v="C22-A"/>
    <s v="A04"/>
    <s v="&lt;Null&gt;"/>
    <n v="21.088149999999999"/>
    <n v="92.19832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2"/>
    <s v="NPMC-1399"/>
    <s v="&lt;Null&gt;"/>
    <s v="Camp 22"/>
    <s v="CXB-085"/>
    <s v="C22-C"/>
    <s v="C05"/>
    <s v="&lt;Null&gt;"/>
    <n v="21.090523999999998"/>
    <n v="92.195553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3"/>
    <s v="NPMC-1400"/>
    <s v="&lt;Null&gt;"/>
    <s v="Camp 22"/>
    <s v="CXB-085"/>
    <s v="C22-A"/>
    <s v="A02"/>
    <s v="&lt;Null&gt;"/>
    <n v="21.087903000000001"/>
    <n v="92.199195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4"/>
    <s v="NPMC-1401"/>
    <s v="&lt;Null&gt;"/>
    <s v="Camp 22"/>
    <s v="CXB-085"/>
    <s v="C22-D"/>
    <s v="D02"/>
    <s v="&lt;Null&gt;"/>
    <n v="21.089399"/>
    <n v="92.197868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5"/>
    <s v="NPMC-1402"/>
    <s v="&lt;Null&gt;"/>
    <s v="Camp 22"/>
    <s v="CXB-085"/>
    <s v="C22-A"/>
    <s v="A04"/>
    <s v="&lt;Null&gt;"/>
    <n v="21.088149999999999"/>
    <n v="92.198459999999997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6"/>
    <s v="NPMC-1403"/>
    <s v="&lt;Null&gt;"/>
    <s v="Camp 22"/>
    <s v="CXB-085"/>
    <s v="C22-C"/>
    <s v="C05"/>
    <s v="&lt;Null&gt;"/>
    <n v="21.090610000000002"/>
    <n v="92.19500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7"/>
    <s v="NPMC-1404"/>
    <s v="&lt;Null&gt;"/>
    <s v="Camp 22"/>
    <s v="CXB-085"/>
    <s v="C22-D"/>
    <s v="D02"/>
    <s v="&lt;Null&gt;"/>
    <n v="21.089390999999999"/>
    <n v="92.19778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8"/>
    <s v="NPMC-1405"/>
    <s v="&lt;Null&gt;"/>
    <s v="Camp 22"/>
    <s v="CXB-085"/>
    <s v="C22-A"/>
    <s v="A04"/>
    <s v="&lt;Null&gt;"/>
    <n v="21.087973000000002"/>
    <n v="92.19782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29"/>
    <s v="NPMC-1406"/>
    <s v="&lt;Null&gt;"/>
    <s v="Camp 22"/>
    <s v="CXB-085"/>
    <s v="C22-C"/>
    <s v="C05"/>
    <s v="&lt;Null&gt;"/>
    <n v="21.090610000000002"/>
    <n v="92.19500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0"/>
    <s v="NPMC-1407"/>
    <s v="&lt;Null&gt;"/>
    <s v="Camp 22"/>
    <s v="CXB-085"/>
    <s v="C22-D"/>
    <s v="D02"/>
    <s v="&lt;Null&gt;"/>
    <n v="21.089454"/>
    <n v="92.197604999999996"/>
    <x v="1"/>
    <n v="3101301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1"/>
    <s v="NPMC-1408"/>
    <s v="&lt;Null&gt;"/>
    <s v="Camp 22"/>
    <s v="CXB-085"/>
    <s v="C22-B"/>
    <s v="B02"/>
    <s v="&lt;Null&gt;"/>
    <n v="21.086549999999999"/>
    <n v="92.197879999999998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2"/>
    <s v="NPMC-1409"/>
    <s v="&lt;Null&gt;"/>
    <s v="Camp 22"/>
    <s v="CXB-085"/>
    <s v="C22-C"/>
    <s v="C05"/>
    <s v="&lt;Null&gt;"/>
    <n v="21.0899"/>
    <n v="92.195059999999998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3"/>
    <s v="NPMC-1410"/>
    <s v="&lt;Null&gt;"/>
    <s v="Camp 22"/>
    <s v="CXB-085"/>
    <s v="C22-D"/>
    <s v="D02"/>
    <s v="&lt;Null&gt;"/>
    <n v="21.09112"/>
    <n v="92.19843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4"/>
    <s v="NPMC-1411"/>
    <s v="&lt;Null&gt;"/>
    <s v="Camp 22"/>
    <s v="CXB-085"/>
    <s v="C22-B"/>
    <s v="B02"/>
    <s v="&lt;Null&gt;"/>
    <n v="21.086449999999999"/>
    <n v="92.19781999999999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5"/>
    <s v="NPMC-1412"/>
    <s v="&lt;Null&gt;"/>
    <s v="Camp 22"/>
    <s v="CXB-085"/>
    <s v="C22-D"/>
    <s v="D02"/>
    <s v="&lt;Null&gt;"/>
    <n v="21.090610000000002"/>
    <n v="92.19886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6"/>
    <s v="NPMC-1413"/>
    <s v="&lt;Null&gt;"/>
    <s v="Camp 22"/>
    <s v="CXB-085"/>
    <s v="C22-B"/>
    <s v="B02"/>
    <s v="&lt;Null&gt;"/>
    <n v="21.086539999999999"/>
    <n v="92.19777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7"/>
    <s v="NPMC-1414"/>
    <s v="&lt;Null&gt;"/>
    <s v="Camp 22"/>
    <s v="CXB-085"/>
    <s v="C22-D"/>
    <s v="D04"/>
    <s v="&lt;Null&gt;"/>
    <n v="21.090001000000001"/>
    <n v="92.195914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8"/>
    <s v="NPMC-1415"/>
    <s v="&lt;Null&gt;"/>
    <s v="Camp 22"/>
    <s v="CXB-085"/>
    <s v="C22-B"/>
    <s v="B02"/>
    <s v="&lt;Null&gt;"/>
    <n v="21.086517000000001"/>
    <n v="92.197721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39"/>
    <s v="NPMC-1416"/>
    <s v="&lt;Null&gt;"/>
    <s v="Camp 22"/>
    <s v="CXB-085"/>
    <s v="C22-D"/>
    <s v="D04"/>
    <s v="&lt;Null&gt;"/>
    <n v="21.09"/>
    <n v="92.19602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0"/>
    <s v="NPMC-1417"/>
    <s v="&lt;Null&gt;"/>
    <s v="Camp 22"/>
    <s v="CXB-085"/>
    <s v="C22-B"/>
    <s v="B02"/>
    <s v="&lt;Null&gt;"/>
    <n v="21.086575"/>
    <n v="92.19770699999999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1"/>
    <s v="NPMC-1418"/>
    <s v="&lt;Null&gt;"/>
    <s v="Camp 22"/>
    <s v="CXB-085"/>
    <s v="C22-B"/>
    <s v="B02"/>
    <s v="&lt;Null&gt;"/>
    <n v="21.086644"/>
    <n v="92.197676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2"/>
    <s v="NPMC-1419"/>
    <s v="&lt;Null&gt;"/>
    <s v="Camp 22"/>
    <s v="CXB-085"/>
    <s v="C22-D"/>
    <s v="D02"/>
    <s v="&lt;Null&gt;"/>
    <n v="21.091280000000001"/>
    <n v="92.198610000000002"/>
    <x v="9"/>
    <s v="NS-C22-UNICEF/SARPV-OTP54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3"/>
    <s v="NPMC-1420"/>
    <s v="&lt;Null&gt;"/>
    <s v="Camp 22"/>
    <s v="CXB-085"/>
    <s v="C22-D"/>
    <s v="D04"/>
    <s v="&lt;Null&gt;"/>
    <n v="21.089970000000001"/>
    <n v="92.196119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4"/>
    <s v="NPMC-1421"/>
    <s v="&lt;Null&gt;"/>
    <s v="Camp 22"/>
    <s v="CXB-085"/>
    <s v="C22-B"/>
    <s v="B02"/>
    <s v="&lt;Null&gt;"/>
    <n v="21.08662"/>
    <n v="92.19759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5"/>
    <s v="NPMC-1422"/>
    <s v="&lt;Null&gt;"/>
    <s v="Camp 22"/>
    <s v="CXB-085"/>
    <s v="C22-D"/>
    <s v="D04"/>
    <s v="&lt;Null&gt;"/>
    <n v="21.089877999999999"/>
    <n v="92.196226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6"/>
    <s v="NPMC-1423"/>
    <s v="&lt;Null&gt;"/>
    <s v="Camp 22"/>
    <s v="CXB-085"/>
    <s v="C22-B"/>
    <s v="B02"/>
    <s v="&lt;Null&gt;"/>
    <n v="21.086628999999999"/>
    <n v="92.19747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7"/>
    <s v="NPMC-1424"/>
    <s v="&lt;Null&gt;"/>
    <s v="Camp 22"/>
    <s v="CXB-085"/>
    <s v="C22-D"/>
    <s v="D04"/>
    <s v="&lt;Null&gt;"/>
    <n v="21.090021"/>
    <n v="92.196212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8"/>
    <s v="NPMC-1425"/>
    <s v="&lt;Null&gt;"/>
    <s v="Camp 22"/>
    <s v="CXB-085"/>
    <s v="C22-B"/>
    <s v="B02"/>
    <s v="&lt;Null&gt;"/>
    <n v="21.086690000000001"/>
    <n v="92.197509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49"/>
    <s v="NPMC-1426"/>
    <s v="&lt;Null&gt;"/>
    <s v="Camp 22"/>
    <s v="CXB-085"/>
    <s v="C22-D"/>
    <s v="D04"/>
    <s v="&lt;Null&gt;"/>
    <n v="21.090070000000001"/>
    <n v="92.19651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0"/>
    <s v="NPMC-1427"/>
    <s v="&lt;Null&gt;"/>
    <s v="Camp 22"/>
    <s v="CXB-085"/>
    <s v="C22-D"/>
    <s v="D04"/>
    <s v="&lt;Null&gt;"/>
    <n v="21.089798999999999"/>
    <n v="92.197322999999997"/>
    <x v="1"/>
    <n v="3101297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1"/>
    <s v="NPMC-1428"/>
    <s v="&lt;Null&gt;"/>
    <s v="Camp 22"/>
    <s v="CXB-085"/>
    <s v="C22-D"/>
    <s v="D04"/>
    <s v="&lt;Null&gt;"/>
    <n v="21.090070000000001"/>
    <n v="92.19647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2"/>
    <s v="NPMC-1429"/>
    <s v="&lt;Null&gt;"/>
    <s v="Camp 22"/>
    <s v="CXB-085"/>
    <s v="C22-B"/>
    <s v="B02"/>
    <s v="&lt;Null&gt;"/>
    <n v="21.086614000000001"/>
    <n v="92.197406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3"/>
    <s v="NPMC-1430"/>
    <s v="&lt;Null&gt;"/>
    <s v="Camp 22"/>
    <s v="CXB-085"/>
    <s v="C22-D"/>
    <s v="D04"/>
    <s v="&lt;Null&gt;"/>
    <n v="21.090679999999999"/>
    <n v="92.1961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4"/>
    <s v="NPMC-1431"/>
    <s v="&lt;Null&gt;"/>
    <s v="Camp 22"/>
    <s v="CXB-085"/>
    <s v="C22-B"/>
    <s v="B02"/>
    <s v="&lt;Null&gt;"/>
    <n v="21.086714000000001"/>
    <n v="92.197220000000002"/>
    <x v="4"/>
    <s v="&lt;Null&gt;"/>
    <s v="Cooked Meal Distribution Point"/>
    <s v="Wet Me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5"/>
    <s v="NPMC-1432"/>
    <s v="&lt;Null&gt;"/>
    <s v="Camp 22"/>
    <s v="CXB-085"/>
    <s v="C22-D"/>
    <s v="D04"/>
    <s v="&lt;Null&gt;"/>
    <n v="21.09064"/>
    <n v="92.195629999999994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6"/>
    <s v="NPMC-1433"/>
    <s v="&lt;Null&gt;"/>
    <s v="Camp 22"/>
    <s v="CXB-085"/>
    <s v="C22-B"/>
    <s v="B02"/>
    <s v="&lt;Null&gt;"/>
    <n v="21.086465"/>
    <n v="92.197536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7"/>
    <s v="NPMC-1434"/>
    <s v="&lt;Null&gt;"/>
    <s v="Camp 22"/>
    <s v="CXB-085"/>
    <s v="C22-D"/>
    <s v="D04"/>
    <s v="&lt;Null&gt;"/>
    <n v="21.089759999999998"/>
    <n v="92.197019999999995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8"/>
    <s v="NPMC-1435"/>
    <s v="&lt;Null&gt;"/>
    <s v="Camp 22"/>
    <s v="CXB-085"/>
    <s v="C22-B"/>
    <s v="B02"/>
    <s v="&lt;Null&gt;"/>
    <n v="21.086449999999999"/>
    <n v="92.1972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59"/>
    <s v="NPMC-1436"/>
    <s v="&lt;Null&gt;"/>
    <s v="Camp 22"/>
    <s v="CXB-085"/>
    <s v="C22-B"/>
    <s v="B02"/>
    <s v="&lt;Null&gt;"/>
    <n v="21.086338000000001"/>
    <n v="92.197316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0"/>
    <s v="NPMC-1437"/>
    <s v="&lt;Null&gt;"/>
    <s v="Camp 22"/>
    <s v="CXB-085"/>
    <s v="C22-B"/>
    <s v="B03"/>
    <s v="&lt;Null&gt;"/>
    <n v="21.087420000000002"/>
    <n v="92.197220000000002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1"/>
    <s v="NPMC-1438"/>
    <s v="&lt;Null&gt;"/>
    <s v="Camp 22"/>
    <s v="CXB-085"/>
    <s v="C22-B"/>
    <s v="B02"/>
    <s v="&lt;Null&gt;"/>
    <n v="21.086400999999999"/>
    <n v="92.197222999999994"/>
    <x v="1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2"/>
    <s v="NPMC-1439"/>
    <s v="&lt;Null&gt;"/>
    <s v="Camp 22"/>
    <s v="CXB-085"/>
    <s v="C22-B"/>
    <s v="B02"/>
    <s v="&lt;Null&gt;"/>
    <n v="21.086379999999998"/>
    <n v="92.19714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3"/>
    <s v="NPMC-1440"/>
    <s v="&lt;Null&gt;"/>
    <s v="Camp 22"/>
    <s v="CXB-085"/>
    <s v="C22-B"/>
    <s v="B02"/>
    <s v="&lt;Null&gt;"/>
    <n v="21.086753999999999"/>
    <n v="92.197551000000004"/>
    <x v="1"/>
    <n v="3101300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4"/>
    <s v="NPMC-1441"/>
    <s v="&lt;Null&gt;"/>
    <s v="Camp 22"/>
    <s v="CXB-085"/>
    <s v="C22-B"/>
    <s v="B02"/>
    <s v="&lt;Null&gt;"/>
    <n v="21.086380999999999"/>
    <n v="92.197023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5"/>
    <s v="NPMC-1442"/>
    <s v="&lt;Null&gt;"/>
    <s v="Camp 22"/>
    <s v="CXB-085"/>
    <s v="C22-B"/>
    <s v="B02"/>
    <s v="&lt;Null&gt;"/>
    <n v="21.086392"/>
    <n v="92.197057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6"/>
    <s v="NPMC-1443"/>
    <s v="&lt;Null&gt;"/>
    <s v="Camp 22"/>
    <s v="CXB-085"/>
    <s v="C22-B"/>
    <s v="B02"/>
    <s v="&lt;Null&gt;"/>
    <n v="21.086877000000001"/>
    <n v="92.198035000000004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7"/>
    <s v="NPMC-1444"/>
    <s v="&lt;Null&gt;"/>
    <s v="Camp 22"/>
    <s v="CXB-085"/>
    <s v="C22-B"/>
    <s v="B01"/>
    <s v="&lt;Null&gt;"/>
    <n v="21.085789999999999"/>
    <n v="92.197850000000003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8"/>
    <s v="NPMC-1445"/>
    <s v="&lt;Null&gt;"/>
    <s v="Camp 22"/>
    <s v="CXB-085"/>
    <s v="C22-B"/>
    <s v="B01"/>
    <s v="&lt;Null&gt;"/>
    <n v="21.085782999999999"/>
    <n v="92.197446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69"/>
    <s v="NPMC-1446"/>
    <s v="&lt;Null&gt;"/>
    <s v="Camp 22"/>
    <s v="CXB-085"/>
    <s v="C22-B"/>
    <s v="B01"/>
    <s v="&lt;Null&gt;"/>
    <n v="21.085681999999998"/>
    <n v="92.197457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0"/>
    <s v="NPMC-1447"/>
    <s v="&lt;Null&gt;"/>
    <s v="Camp 22"/>
    <s v="CXB-085"/>
    <s v="C22-B"/>
    <s v="B01"/>
    <s v="&lt;Null&gt;"/>
    <n v="21.085595000000001"/>
    <n v="92.197687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1"/>
    <s v="NPMC-1448"/>
    <s v="&lt;Null&gt;"/>
    <s v="Camp 22"/>
    <s v="CXB-085"/>
    <s v="C22-B"/>
    <s v="B01"/>
    <s v="&lt;Null&gt;"/>
    <n v="21.085989999999999"/>
    <n v="92.196849999999998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2"/>
    <s v="NPMC-1449"/>
    <s v="&lt;Null&gt;"/>
    <s v="Camp 22"/>
    <s v="CXB-085"/>
    <s v="C22-B"/>
    <s v="B01"/>
    <s v="&lt;Null&gt;"/>
    <n v="21.085460000000001"/>
    <n v="92.196640000000002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3"/>
    <s v="NPMC-1450"/>
    <s v="&lt;Null&gt;"/>
    <s v="Camp 22"/>
    <s v="CXB-085"/>
    <s v="C22-B"/>
    <s v="B01"/>
    <s v="&lt;Null&gt;"/>
    <n v="21.084883000000001"/>
    <n v="92.197299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4"/>
    <s v="NPMC-1451"/>
    <s v="&lt;Null&gt;"/>
    <s v="Camp 22"/>
    <s v="CXB-085"/>
    <s v="C22-B"/>
    <s v="B01"/>
    <s v="&lt;Null&gt;"/>
    <n v="21.084589000000001"/>
    <n v="92.196726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5"/>
    <s v="NPMC-1452"/>
    <s v="&lt;Null&gt;"/>
    <s v="Camp 22"/>
    <s v="CXB-085"/>
    <s v="C22-B"/>
    <s v="B01"/>
    <s v="&lt;Null&gt;"/>
    <n v="21.086010000000002"/>
    <n v="92.1959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6"/>
    <s v="NPMC-1453"/>
    <s v="&lt;Null&gt;"/>
    <s v="Camp 22"/>
    <s v="CXB-085"/>
    <s v="C22-B"/>
    <s v="B07"/>
    <s v="&lt;Null&gt;"/>
    <n v="21.088830000000002"/>
    <n v="92.197749999999999"/>
    <x v="1"/>
    <n v="3101322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7"/>
    <s v="NPMC-1454"/>
    <s v="&lt;Null&gt;"/>
    <s v="Camp 22"/>
    <s v="CXB-085"/>
    <s v="C22-B"/>
    <s v="B07"/>
    <s v="&lt;Null&gt;"/>
    <n v="21.08934"/>
    <n v="92.198175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8"/>
    <s v="NPMC-1455"/>
    <s v="&lt;Null&gt;"/>
    <s v="Camp 22"/>
    <s v="CXB-085"/>
    <s v="C22-B"/>
    <s v="B07"/>
    <s v="&lt;Null&gt;"/>
    <n v="21.089320000000001"/>
    <n v="92.19817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79"/>
    <s v="NPMC-1456"/>
    <s v="&lt;Null&gt;"/>
    <s v="Camp 22"/>
    <s v="CXB-085"/>
    <s v="C22-B"/>
    <s v="B07"/>
    <s v="&lt;Null&gt;"/>
    <n v="21.089268000000001"/>
    <n v="92.198188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0"/>
    <s v="NPMC-1457"/>
    <s v="&lt;Null&gt;"/>
    <s v="Camp 22"/>
    <s v="CXB-085"/>
    <s v="C22-B"/>
    <s v="B07"/>
    <s v="&lt;Null&gt;"/>
    <n v="21.089057"/>
    <n v="92.19827100000000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1"/>
    <s v="NPMC-1458"/>
    <s v="&lt;Null&gt;"/>
    <s v="Camp 22"/>
    <s v="CXB-085"/>
    <s v="C22-B"/>
    <s v="B07"/>
    <s v="&lt;Null&gt;"/>
    <n v="21.089189999999999"/>
    <n v="92.19831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2"/>
    <s v="NPMC-1459"/>
    <s v="&lt;Null&gt;"/>
    <s v="Camp 22"/>
    <s v="CXB-085"/>
    <s v="C22-B"/>
    <s v="B07"/>
    <s v="&lt;Null&gt;"/>
    <n v="21.088885999999999"/>
    <n v="92.198291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3"/>
    <s v="NPMC-1460"/>
    <s v="&lt;Null&gt;"/>
    <s v="Camp 22"/>
    <s v="CXB-085"/>
    <s v="C22-B"/>
    <s v="B07"/>
    <s v="&lt;Null&gt;"/>
    <n v="21.088735"/>
    <n v="92.198364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4"/>
    <s v="NPMC-1461"/>
    <s v="&lt;Null&gt;"/>
    <s v="Camp 22"/>
    <s v="CXB-085"/>
    <s v="C22-B"/>
    <s v="B07"/>
    <s v="&lt;Null&gt;"/>
    <n v="21.089285"/>
    <n v="92.198984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5"/>
    <s v="NPMC-1462"/>
    <s v="&lt;Null&gt;"/>
    <s v="Camp 22"/>
    <s v="CXB-085"/>
    <s v="C22-B"/>
    <s v="B07"/>
    <s v="&lt;Null&gt;"/>
    <n v="21.089348999999999"/>
    <n v="92.198892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6"/>
    <s v="NPMC-1463"/>
    <s v="&lt;Null&gt;"/>
    <s v="Camp 24"/>
    <s v="CXB-233"/>
    <s v="C24-E"/>
    <s v="E02"/>
    <s v="&lt;Null&gt;"/>
    <n v="20.972307000000001"/>
    <n v="92.247341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7"/>
    <s v="NPMC-1464"/>
    <s v="&lt;Null&gt;"/>
    <s v="Camp 24"/>
    <s v="CXB-233"/>
    <s v="C24-E"/>
    <s v="E02"/>
    <s v="&lt;Null&gt;"/>
    <n v="20.970389999999998"/>
    <n v="92.24675000000000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8"/>
    <s v="NPMC-1465"/>
    <s v="&lt;Null&gt;"/>
    <s v="Camp 24"/>
    <s v="CXB-233"/>
    <s v="C24-E"/>
    <s v="E02"/>
    <s v="&lt;Null&gt;"/>
    <n v="20.97053"/>
    <n v="92.2466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89"/>
    <s v="NPMC-1466"/>
    <s v="&lt;Null&gt;"/>
    <s v="Camp 24"/>
    <s v="CXB-233"/>
    <s v="C24-E"/>
    <s v="E02"/>
    <s v="&lt;Null&gt;"/>
    <n v="20.971150000000002"/>
    <n v="92.24665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0"/>
    <s v="NPMC-1467"/>
    <s v="&lt;Null&gt;"/>
    <s v="Camp 24"/>
    <s v="CXB-233"/>
    <s v="C24-E"/>
    <s v="E02"/>
    <s v="&lt;Null&gt;"/>
    <n v="20.97073"/>
    <n v="92.248109999999997"/>
    <x v="1"/>
    <n v="3101303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1"/>
    <s v="NPMC-1468"/>
    <s v="&lt;Null&gt;"/>
    <s v="Camp 24"/>
    <s v="CXB-233"/>
    <s v="C24-G"/>
    <s v="G04"/>
    <s v="&lt;Null&gt;"/>
    <n v="20.973765"/>
    <n v="92.248811000000003"/>
    <x v="6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2"/>
    <s v="NPMC-1469"/>
    <s v="&lt;Null&gt;"/>
    <s v="Camp 24"/>
    <s v="CXB-233"/>
    <s v="C24-E"/>
    <s v="E02"/>
    <s v="&lt;Null&gt;"/>
    <n v="20.970420000000001"/>
    <n v="92.24674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3"/>
    <s v="NPMC-1470"/>
    <s v="&lt;Null&gt;"/>
    <s v="Camp 24"/>
    <s v="CXB-233"/>
    <s v="C24-E"/>
    <s v="E02"/>
    <s v="&lt;Null&gt;"/>
    <n v="20.972291999999999"/>
    <n v="92.247652000000002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4"/>
    <s v="NPMC-1471"/>
    <s v="&lt;Null&gt;"/>
    <s v="Camp 24"/>
    <s v="CXB-233"/>
    <s v="C24-E"/>
    <s v="E02"/>
    <s v="&lt;Null&gt;"/>
    <n v="20.972449999999998"/>
    <n v="92.247630000000001"/>
    <x v="1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5"/>
    <s v="NPMC-1472"/>
    <s v="&lt;Null&gt;"/>
    <s v="Camp 24"/>
    <s v="CXB-233"/>
    <s v="C24-G"/>
    <s v="G04"/>
    <s v="&lt;Null&gt;"/>
    <n v="20.973621000000001"/>
    <n v="92.24881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6"/>
    <s v="NPMC-1473"/>
    <s v="&lt;Null&gt;"/>
    <s v="Camp 24"/>
    <s v="CXB-233"/>
    <s v="C24-G"/>
    <s v="G04"/>
    <s v="&lt;Null&gt;"/>
    <n v="20.973780000000001"/>
    <n v="92.24894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7"/>
    <s v="NPMC-1474"/>
    <s v="&lt;Null&gt;"/>
    <s v="Camp 24"/>
    <s v="CXB-233"/>
    <s v="C24-G"/>
    <s v="G04"/>
    <s v="&lt;Null&gt;"/>
    <n v="20.968250000000001"/>
    <n v="92.24232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8"/>
    <s v="NPMC-1475"/>
    <s v="&lt;Null&gt;"/>
    <s v="Camp 24"/>
    <s v="CXB-233"/>
    <s v="C24-G"/>
    <s v="G04"/>
    <s v="&lt;Null&gt;"/>
    <n v="20.968419999999998"/>
    <n v="92.2434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099"/>
    <s v="NPMC-1476"/>
    <s v="&lt;Null&gt;"/>
    <s v="Camp 24"/>
    <s v="CXB-233"/>
    <s v="C24-D"/>
    <s v="D01"/>
    <s v="&lt;Null&gt;"/>
    <n v="20.97362"/>
    <n v="92.24344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0"/>
    <s v="NPMC-1477"/>
    <s v="&lt;Null&gt;"/>
    <s v="Camp 24"/>
    <s v="CXB-233"/>
    <s v="C24-D"/>
    <s v="D01"/>
    <s v="&lt;Null&gt;"/>
    <n v="20.97362"/>
    <n v="92.24348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1"/>
    <s v="NPMC-1478"/>
    <s v="&lt;Null&gt;"/>
    <s v="Camp 24"/>
    <s v="CXB-233"/>
    <s v="C24-D"/>
    <s v="D01"/>
    <s v="&lt;Null&gt;"/>
    <n v="20.970759999999999"/>
    <n v="92.24272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2"/>
    <s v="NPMC-1479"/>
    <s v="&lt;Null&gt;"/>
    <s v="Camp 24"/>
    <s v="CXB-233"/>
    <s v="C24-D"/>
    <s v="D01"/>
    <s v="&lt;Null&gt;"/>
    <n v="20.968250000000001"/>
    <n v="92.242320000000007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3"/>
    <s v="NPMC-1480"/>
    <s v="&lt;Null&gt;"/>
    <s v="Camp 24"/>
    <s v="CXB-233"/>
    <s v="C24-D"/>
    <s v="D04"/>
    <s v="&lt;Null&gt;"/>
    <n v="20.971579999999999"/>
    <n v="92.25288999999999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4"/>
    <s v="NPMC-1481"/>
    <s v="&lt;Null&gt;"/>
    <s v="Camp 24"/>
    <s v="CXB-233"/>
    <s v="C24-D"/>
    <s v="D01"/>
    <s v="&lt;Null&gt;"/>
    <n v="20.97297"/>
    <n v="92.244609999999994"/>
    <x v="1"/>
    <n v="3101308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5"/>
    <s v="NPMC-1482"/>
    <s v="&lt;Null&gt;"/>
    <s v="Camp 24"/>
    <s v="CXB-233"/>
    <s v="C24-D"/>
    <s v="D04"/>
    <s v="&lt;Null&gt;"/>
    <n v="20.97223"/>
    <n v="92.24424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6"/>
    <s v="NPMC-1483"/>
    <s v="&lt;Null&gt;"/>
    <s v="Camp 24"/>
    <s v="CXB-233"/>
    <s v="C24-D"/>
    <s v="D01"/>
    <s v="&lt;Null&gt;"/>
    <n v="20.97222"/>
    <n v="92.243970000000004"/>
    <x v="1"/>
    <n v="3101312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7"/>
    <s v="NPMC-1484"/>
    <s v="&lt;Null&gt;"/>
    <s v="Camp 24"/>
    <s v="CXB-233"/>
    <s v="C24-D"/>
    <s v="D04"/>
    <s v="&lt;Null&gt;"/>
    <n v="20.974509999999999"/>
    <n v="92.249459999999999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8"/>
    <s v="NPMC-1485"/>
    <s v="&lt;Null&gt;"/>
    <s v="Camp 24"/>
    <s v="CXB-233"/>
    <s v="C24-D"/>
    <s v="D01"/>
    <s v="&lt;Null&gt;"/>
    <n v="20.971820000000001"/>
    <n v="92.24434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09"/>
    <s v="NPMC-1486"/>
    <s v="&lt;Null&gt;"/>
    <s v="Camp 24"/>
    <s v="CXB-233"/>
    <s v="C24-D"/>
    <s v="D04"/>
    <s v="&lt;Null&gt;"/>
    <n v="20.97176"/>
    <n v="92.244489999999999"/>
    <x v="4"/>
    <s v="&lt;Null&gt;"/>
    <s v="E -Voucher Outlet"/>
    <s v="E-Voucher sho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0"/>
    <s v="NPMC-1487"/>
    <s v="&lt;Null&gt;"/>
    <s v="Camp 24"/>
    <s v="CXB-233"/>
    <s v="C24-D"/>
    <s v="D01"/>
    <s v="&lt;Null&gt;"/>
    <n v="20.968419999999998"/>
    <n v="92.2434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1"/>
    <s v="NPMC-1488"/>
    <s v="&lt;Null&gt;"/>
    <s v="Camp 24"/>
    <s v="CXB-233"/>
    <s v="C24-D"/>
    <s v="D04"/>
    <s v="&lt;Null&gt;"/>
    <n v="20.971589999999999"/>
    <n v="92.244500000000002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2"/>
    <s v="NPMC-1489"/>
    <s v="&lt;Null&gt;"/>
    <s v="Camp 24"/>
    <s v="CXB-233"/>
    <s v="C24-D"/>
    <s v="D01"/>
    <s v="&lt;Null&gt;"/>
    <n v="20.971579999999999"/>
    <n v="92.24442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3"/>
    <s v="NPMC-1490"/>
    <s v="&lt;Null&gt;"/>
    <s v="Camp 24"/>
    <s v="CXB-233"/>
    <s v="C24-D"/>
    <s v="D04"/>
    <s v="&lt;Null&gt;"/>
    <n v="20.971769999999999"/>
    <n v="92.24456999999999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4"/>
    <s v="NPMC-1491"/>
    <s v="&lt;Null&gt;"/>
    <s v="Camp 24"/>
    <s v="CXB-233"/>
    <s v="C24-D"/>
    <s v="D04"/>
    <s v="&lt;Null&gt;"/>
    <n v="20.972321999999998"/>
    <n v="92.242092999999997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5"/>
    <s v="NPMC-1492"/>
    <s v="&lt;Null&gt;"/>
    <s v="Camp 24"/>
    <s v="CXB-233"/>
    <s v="C24-D"/>
    <s v="D04"/>
    <s v="&lt;Null&gt;"/>
    <n v="20.97362"/>
    <n v="92.24321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6"/>
    <s v="NPMC-1493"/>
    <s v="&lt;Null&gt;"/>
    <s v="Camp 24"/>
    <s v="CXB-233"/>
    <s v="C24-D"/>
    <s v="D04"/>
    <s v="&lt;Null&gt;"/>
    <n v="20.97362"/>
    <n v="92.24344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7"/>
    <s v="NPMC-1494"/>
    <s v="&lt;Null&gt;"/>
    <s v="Camp 24"/>
    <s v="CXB-233"/>
    <s v="C24-D"/>
    <s v="D04"/>
    <s v="&lt;Null&gt;"/>
    <n v="20.97362"/>
    <n v="92.24348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8"/>
    <s v="NPMC-1495"/>
    <s v="&lt;Null&gt;"/>
    <s v="Camp 24"/>
    <s v="CXB-233"/>
    <s v="C24-D"/>
    <s v="D04"/>
    <s v="&lt;Null&gt;"/>
    <n v="20.972017000000001"/>
    <n v="92.24276000000000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19"/>
    <s v="NPMC-1496"/>
    <s v="&lt;Null&gt;"/>
    <s v="Camp 24"/>
    <s v="CXB-233"/>
    <s v="C24-D"/>
    <s v="D03"/>
    <s v="&lt;Null&gt;"/>
    <n v="20.971018000000001"/>
    <n v="92.243342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0"/>
    <s v="NPMC-1497"/>
    <s v="&lt;Null&gt;"/>
    <s v="Camp 24"/>
    <s v="CXB-233"/>
    <s v="C24-D"/>
    <s v="D03"/>
    <s v="&lt;Null&gt;"/>
    <n v="20.970912999999999"/>
    <n v="92.242947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1"/>
    <s v="NPMC-1498"/>
    <s v="&lt;Null&gt;"/>
    <s v="Camp 24"/>
    <s v="CXB-233"/>
    <s v="C24-D"/>
    <s v="D03"/>
    <s v="&lt;Null&gt;"/>
    <n v="20.971039999999999"/>
    <n v="92.24312000000000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2"/>
    <s v="NPMC-1499"/>
    <s v="&lt;Null&gt;"/>
    <s v="Camp 24"/>
    <s v="CXB-233"/>
    <s v="C24-D"/>
    <s v="D03"/>
    <s v="&lt;Null&gt;"/>
    <n v="20.970980000000001"/>
    <n v="92.24275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3"/>
    <s v="NPMC-1500"/>
    <s v="&lt;Null&gt;"/>
    <s v="Camp 24"/>
    <s v="CXB-233"/>
    <s v="C24-D"/>
    <s v="D02"/>
    <s v="&lt;Null&gt;"/>
    <n v="20.971371999999999"/>
    <n v="92.241816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4"/>
    <s v="NPMC-1501"/>
    <s v="&lt;Null&gt;"/>
    <s v="Camp 24"/>
    <s v="CXB-233"/>
    <s v="C24-D"/>
    <s v="D02"/>
    <s v="&lt;Null&gt;"/>
    <n v="20.971371999999999"/>
    <n v="92.241816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5"/>
    <s v="NPMC-1502"/>
    <s v="&lt;Null&gt;"/>
    <s v="Camp 24"/>
    <s v="CXB-233"/>
    <s v="C24-D"/>
    <s v="D03"/>
    <s v="&lt;Null&gt;"/>
    <n v="20.971619"/>
    <n v="92.24236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6"/>
    <s v="NPMC-1503"/>
    <s v="&lt;Null&gt;"/>
    <s v="Camp 24"/>
    <s v="CXB-233"/>
    <s v="C24-D"/>
    <s v="D03"/>
    <s v="&lt;Null&gt;"/>
    <n v="20.971471000000001"/>
    <n v="92.242593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7"/>
    <s v="NPMC-1504"/>
    <s v="&lt;Null&gt;"/>
    <s v="Camp 24"/>
    <s v="CXB-233"/>
    <s v="C24-B"/>
    <s v="B04"/>
    <s v="&lt;Null&gt;"/>
    <n v="20.975020000000001"/>
    <n v="92.242830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8"/>
    <s v="NPMC-1505"/>
    <s v="&lt;Null&gt;"/>
    <s v="Camp 24"/>
    <s v="CXB-233"/>
    <s v="C24-B"/>
    <s v="B04"/>
    <s v="&lt;Null&gt;"/>
    <n v="20.974938999999999"/>
    <n v="92.242822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29"/>
    <s v="NPMC-1506"/>
    <s v="&lt;Null&gt;"/>
    <s v="Camp 24"/>
    <s v="CXB-233"/>
    <s v="C24-D"/>
    <s v="D02"/>
    <s v="&lt;Null&gt;"/>
    <n v="20.970583000000001"/>
    <n v="92.242628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0"/>
    <s v="NPMC-1507"/>
    <s v="&lt;Null&gt;"/>
    <s v="Camp 24"/>
    <s v="CXB-233"/>
    <s v="C24-B"/>
    <s v="B04"/>
    <s v="&lt;Null&gt;"/>
    <n v="20.974974"/>
    <n v="92.242824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1"/>
    <s v="NPMC-1508"/>
    <s v="&lt;Null&gt;"/>
    <s v="Camp 24"/>
    <s v="CXB-233"/>
    <s v="C24-D"/>
    <s v="D02"/>
    <s v="&lt;Null&gt;"/>
    <n v="20.970759999999999"/>
    <n v="92.242720000000006"/>
    <x v="1"/>
    <n v="3101310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2"/>
    <s v="NPMC-1509"/>
    <s v="&lt;Null&gt;"/>
    <s v="Camp 24"/>
    <s v="CXB-233"/>
    <s v="C24-B"/>
    <s v="B04"/>
    <s v="&lt;Null&gt;"/>
    <n v="20.975121999999999"/>
    <n v="92.242851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3"/>
    <s v="NPMC-1510"/>
    <s v="&lt;Null&gt;"/>
    <s v="Camp 24"/>
    <s v="CXB-233"/>
    <s v="C24-A"/>
    <s v="A05"/>
    <s v="&lt;Null&gt;"/>
    <n v="20.973412"/>
    <n v="92.244496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4"/>
    <s v="NPMC-1511"/>
    <s v="&lt;Null&gt;"/>
    <s v="Camp 24"/>
    <s v="CXB-233"/>
    <s v="C24-B"/>
    <s v="B04"/>
    <s v="&lt;Null&gt;"/>
    <n v="20.974822"/>
    <n v="92.24319900000000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5"/>
    <s v="NPMC-1512"/>
    <s v="&lt;Null&gt;"/>
    <s v="Camp 24"/>
    <s v="CXB-233"/>
    <s v="C24-D"/>
    <s v="D02"/>
    <s v="&lt;Null&gt;"/>
    <n v="20.970272999999999"/>
    <n v="92.243470000000002"/>
    <x v="3"/>
    <s v="&lt;Null&gt;"/>
    <s v="SMEP Forward Operating Base"/>
    <s v="SMEP forward Operating Base"/>
    <s v="SMEP forward Operating Ba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6"/>
    <s v="NPMC-1513"/>
    <s v="&lt;Null&gt;"/>
    <s v="Camp 24"/>
    <s v="CXB-233"/>
    <s v="C24-B"/>
    <s v="B04"/>
    <s v="&lt;Null&gt;"/>
    <n v="20.974867"/>
    <n v="92.24328300000000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7"/>
    <s v="NPMC-1514"/>
    <s v="&lt;Null&gt;"/>
    <s v="Camp 24"/>
    <s v="CXB-233"/>
    <s v="C24-A"/>
    <s v="A05"/>
    <s v="&lt;Null&gt;"/>
    <n v="20.973447"/>
    <n v="92.244519999999994"/>
    <x v="1"/>
    <n v="3101309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8"/>
    <s v="NPMC-1515"/>
    <s v="&lt;Null&gt;"/>
    <s v="Camp 24"/>
    <s v="CXB-233"/>
    <s v="C24-D"/>
    <s v="D02"/>
    <s v="&lt;Null&gt;"/>
    <n v="20.969847999999999"/>
    <n v="92.243545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39"/>
    <s v="NPMC-1516"/>
    <s v="&lt;Null&gt;"/>
    <s v="Camp 24"/>
    <s v="CXB-233"/>
    <s v="C24-B"/>
    <s v="B04"/>
    <s v="&lt;Null&gt;"/>
    <n v="20.975266000000001"/>
    <n v="92.24334399999999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0"/>
    <s v="NPMC-1517"/>
    <s v="&lt;Null&gt;"/>
    <s v="Camp 24"/>
    <s v="CXB-233"/>
    <s v="C24-A"/>
    <s v="A01"/>
    <s v="&lt;Null&gt;"/>
    <n v="20.971305000000001"/>
    <n v="92.243814999999998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1"/>
    <s v="NPMC-1518"/>
    <s v="&lt;Null&gt;"/>
    <s v="Camp 24"/>
    <s v="CXB-233"/>
    <s v="C24-D"/>
    <s v="D02"/>
    <s v="&lt;Null&gt;"/>
    <n v="20.96968"/>
    <n v="92.243499999999997"/>
    <x v="1"/>
    <n v="3101286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2"/>
    <s v="NPMC-1519"/>
    <s v="&lt;Null&gt;"/>
    <s v="Camp 24"/>
    <s v="CXB-233"/>
    <s v="C24-B"/>
    <s v="B04"/>
    <s v="&lt;Null&gt;"/>
    <n v="20.975670000000001"/>
    <n v="92.243369999999999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3"/>
    <s v="NPMC-1520"/>
    <s v="&lt;Null&gt;"/>
    <s v="Camp 24"/>
    <s v="CXB-233"/>
    <s v="C24-A"/>
    <s v="A01"/>
    <s v="&lt;Null&gt;"/>
    <n v="20.971350999999999"/>
    <n v="92.24371600000000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4"/>
    <s v="NPMC-1521"/>
    <s v="&lt;Null&gt;"/>
    <s v="Camp 24"/>
    <s v="CXB-233"/>
    <s v="C24-B"/>
    <s v="B04"/>
    <s v="&lt;Null&gt;"/>
    <n v="20.975272"/>
    <n v="92.24299499999999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5"/>
    <s v="NPMC-1522"/>
    <s v="&lt;Null&gt;"/>
    <s v="Camp 24"/>
    <s v="CXB-233"/>
    <s v="C24-D"/>
    <s v="D02"/>
    <s v="&lt;Null&gt;"/>
    <n v="20.969704"/>
    <n v="92.2436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6"/>
    <s v="NPMC-1523"/>
    <s v="&lt;Null&gt;"/>
    <s v="Camp 24"/>
    <s v="CXB-233"/>
    <s v="C24-B"/>
    <s v="B01"/>
    <s v="&lt;Null&gt;"/>
    <n v="20.973998000000002"/>
    <n v="92.244157999999999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7"/>
    <s v="NPMC-1524"/>
    <s v="&lt;Null&gt;"/>
    <s v="Camp 24"/>
    <s v="CXB-233"/>
    <s v="C24-B"/>
    <s v="B04"/>
    <s v="&lt;Null&gt;"/>
    <n v="20.975247"/>
    <n v="92.243111999999996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8"/>
    <s v="NPMC-1525"/>
    <s v="&lt;Null&gt;"/>
    <s v="Camp 24"/>
    <s v="CXB-233"/>
    <s v="C24-A"/>
    <s v="A01"/>
    <s v="&lt;Null&gt;"/>
    <n v="20.971316000000002"/>
    <n v="92.24363700000000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49"/>
    <s v="NPMC-1526"/>
    <s v="&lt;Null&gt;"/>
    <s v="Camp 24"/>
    <s v="CXB-233"/>
    <s v="C24-B"/>
    <s v="B01"/>
    <s v="&lt;Null&gt;"/>
    <n v="20.974266"/>
    <n v="92.24479200000000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0"/>
    <s v="NPMC-1527"/>
    <s v="&lt;Null&gt;"/>
    <s v="Camp 24"/>
    <s v="CXB-233"/>
    <s v="C24-B"/>
    <s v="B04"/>
    <s v="&lt;Null&gt;"/>
    <n v="20.975470000000001"/>
    <n v="92.24335000000000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1"/>
    <s v="NPMC-1528"/>
    <s v="&lt;Null&gt;"/>
    <s v="Camp 24"/>
    <s v="CXB-233"/>
    <s v="C24-A"/>
    <s v="A01"/>
    <s v="&lt;Null&gt;"/>
    <n v="20.97129"/>
    <n v="92.243718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2"/>
    <s v="NPMC-1529"/>
    <s v="&lt;Null&gt;"/>
    <s v="Camp 24"/>
    <s v="CXB-233"/>
    <s v="C24-B"/>
    <s v="B01"/>
    <s v="&lt;Null&gt;"/>
    <n v="20.974273"/>
    <n v="92.244906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3"/>
    <s v="NPMC-1530"/>
    <s v="&lt;Null&gt;"/>
    <s v="Camp 24"/>
    <s v="CXB-233"/>
    <s v="C24-B"/>
    <s v="B04"/>
    <s v="&lt;Null&gt;"/>
    <n v="20.974996999999998"/>
    <n v="92.243358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4"/>
    <s v="NPMC-1531"/>
    <s v="&lt;Null&gt;"/>
    <s v="Camp 24"/>
    <s v="CXB-233"/>
    <s v="C24-A"/>
    <s v="A01"/>
    <s v="&lt;Null&gt;"/>
    <n v="20.971533999999998"/>
    <n v="92.243880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5"/>
    <s v="NPMC-1532"/>
    <s v="&lt;Null&gt;"/>
    <s v="Camp 24"/>
    <s v="CXB-233"/>
    <s v="C24-B"/>
    <s v="B01"/>
    <s v="&lt;Null&gt;"/>
    <n v="20.974630000000001"/>
    <n v="92.24420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6"/>
    <s v="NPMC-1533"/>
    <s v="&lt;Null&gt;"/>
    <s v="Camp 24"/>
    <s v="CXB-233"/>
    <s v="C24-A"/>
    <s v="A01"/>
    <s v="&lt;Null&gt;"/>
    <n v="20.971408"/>
    <n v="92.243622000000002"/>
    <x v="9"/>
    <s v="&lt;Null&gt;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7"/>
    <s v="NPMC-1534"/>
    <s v="&lt;Null&gt;"/>
    <s v="Camp 24"/>
    <s v="CXB-233"/>
    <s v="C24-B"/>
    <s v="B01"/>
    <s v="&lt;Null&gt;"/>
    <n v="20.974684"/>
    <n v="92.244136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8"/>
    <s v="NPMC-1535"/>
    <s v="&lt;Null&gt;"/>
    <s v="Camp 24"/>
    <s v="CXB-233"/>
    <s v="C24-A"/>
    <s v="A01"/>
    <s v="&lt;Null&gt;"/>
    <n v="20.971432"/>
    <n v="92.243713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59"/>
    <s v="NPMC-1536"/>
    <s v="&lt;Null&gt;"/>
    <s v="Camp 24"/>
    <s v="CXB-233"/>
    <s v="C24-A"/>
    <s v="A01"/>
    <s v="&lt;Null&gt;"/>
    <n v="20.971598"/>
    <n v="92.243575000000007"/>
    <x v="8"/>
    <s v="CME-LM-02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0"/>
    <s v="NPMC-1537"/>
    <s v="&lt;Null&gt;"/>
    <s v="Camp 24"/>
    <s v="CXB-233"/>
    <s v="C24-B"/>
    <s v="B01"/>
    <s v="&lt;Null&gt;"/>
    <n v="20.974482999999999"/>
    <n v="92.244613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1"/>
    <s v="NPMC-1538"/>
    <s v="&lt;Null&gt;"/>
    <s v="Camp 24"/>
    <s v="CXB-233"/>
    <s v="C24-A"/>
    <s v="A01"/>
    <s v="&lt;Null&gt;"/>
    <n v="20.971747000000001"/>
    <n v="92.243543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2"/>
    <s v="NPMC-1539"/>
    <s v="&lt;Null&gt;"/>
    <s v="Camp 24"/>
    <s v="CXB-233"/>
    <s v="C24-B"/>
    <s v="B01"/>
    <s v="&lt;Null&gt;"/>
    <n v="20.974478000000001"/>
    <n v="92.244564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3"/>
    <s v="NPMC-1540"/>
    <s v="&lt;Null&gt;"/>
    <s v="Camp 24"/>
    <s v="CXB-233"/>
    <s v="C24-A"/>
    <s v="A01"/>
    <s v="&lt;Null&gt;"/>
    <n v="20.971747000000001"/>
    <n v="92.243543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4"/>
    <s v="NPMC-1541"/>
    <s v="&lt;Null&gt;"/>
    <s v="Camp 24"/>
    <s v="CXB-233"/>
    <s v="C24-A"/>
    <s v="A01"/>
    <s v="&lt;Null&gt;"/>
    <n v="20.972490000000001"/>
    <n v="92.243695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5"/>
    <s v="NPMC-1542"/>
    <s v="&lt;Null&gt;"/>
    <s v="Camp 24"/>
    <s v="CXB-233"/>
    <s v="C24-B"/>
    <s v="B01"/>
    <s v="&lt;Null&gt;"/>
    <n v="20.974349"/>
    <n v="92.244927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6"/>
    <s v="NPMC-1543"/>
    <s v="&lt;Null&gt;"/>
    <s v="Camp 24"/>
    <s v="CXB-233"/>
    <s v="C24-A"/>
    <s v="A01"/>
    <s v="&lt;Null&gt;"/>
    <n v="20.972382"/>
    <n v="92.24366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7"/>
    <s v="NPMC-1544"/>
    <s v="&lt;Null&gt;"/>
    <s v="Camp 24"/>
    <s v="CXB-233"/>
    <s v="C24-B"/>
    <s v="B01"/>
    <s v="&lt;Null&gt;"/>
    <n v="20.974383"/>
    <n v="92.244122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8"/>
    <s v="NPMC-1545"/>
    <s v="&lt;Null&gt;"/>
    <s v="Camp 24"/>
    <s v="CXB-233"/>
    <s v="C24-A"/>
    <s v="A01"/>
    <s v="&lt;Null&gt;"/>
    <n v="20.971684"/>
    <n v="92.243696999999997"/>
    <x v="3"/>
    <s v="NS-C24-WFP/SHED-SFP25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69"/>
    <s v="NPMC-1546"/>
    <s v="&lt;Null&gt;"/>
    <s v="Camp 24"/>
    <s v="CXB-233"/>
    <s v="C24-A"/>
    <s v="A05"/>
    <s v="&lt;Null&gt;"/>
    <n v="20.973611999999999"/>
    <n v="92.24410399999999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0"/>
    <s v="NPMC-1547"/>
    <s v="&lt;Null&gt;"/>
    <s v="Camp 24"/>
    <s v="CXB-233"/>
    <s v="C24-A"/>
    <s v="A01"/>
    <s v="&lt;Null&gt;"/>
    <n v="20.971515"/>
    <n v="92.243787999999995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1"/>
    <s v="NPMC-1548"/>
    <s v="&lt;Null&gt;"/>
    <s v="Camp 24"/>
    <s v="CXB-233"/>
    <s v="C24-A"/>
    <s v="A01"/>
    <s v="&lt;Null&gt;"/>
    <n v="20.971468000000002"/>
    <n v="92.243736999999996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2"/>
    <s v="NPMC-1549"/>
    <s v="&lt;Null&gt;"/>
    <s v="Camp 24"/>
    <s v="CXB-233"/>
    <s v="C24-A"/>
    <s v="A05"/>
    <s v="&lt;Null&gt;"/>
    <n v="20.973538000000001"/>
    <n v="92.244127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3"/>
    <s v="NPMC-1550"/>
    <s v="&lt;Null&gt;"/>
    <s v="Camp 24"/>
    <s v="CXB-233"/>
    <s v="C24-F"/>
    <s v="F005"/>
    <s v="&lt;Null&gt;"/>
    <n v="20.973844"/>
    <n v="92.247491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4"/>
    <s v="NPMC-1551"/>
    <s v="&lt;Null&gt;"/>
    <s v="Camp 24"/>
    <s v="CXB-233"/>
    <s v="C24-F"/>
    <s v="F005"/>
    <s v="&lt;Null&gt;"/>
    <n v="20.976835000000001"/>
    <n v="92.247333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5"/>
    <s v="NPMC-1552"/>
    <s v="&lt;Null&gt;"/>
    <s v="Camp 24"/>
    <s v="CXB-233"/>
    <s v="C24-F"/>
    <s v="F005"/>
    <s v="&lt;Null&gt;"/>
    <n v="20.976769999999998"/>
    <n v="92.247339999999994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6"/>
    <s v="NPMC-1553"/>
    <s v="&lt;Null&gt;"/>
    <s v="Camp 24"/>
    <s v="CXB-233"/>
    <s v="C24-F"/>
    <s v="F005"/>
    <s v="&lt;Null&gt;"/>
    <n v="20.976959999999998"/>
    <n v="92.24754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7"/>
    <s v="NPMC-1554"/>
    <s v="&lt;Null&gt;"/>
    <s v="Camp 24"/>
    <s v="CXB-233"/>
    <s v="C24-F"/>
    <s v="F06"/>
    <s v="&lt;Null&gt;"/>
    <n v="20.975994"/>
    <n v="92.248711999999998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8"/>
    <s v="NPMC-1555"/>
    <s v="&lt;Null&gt;"/>
    <s v="Camp 24"/>
    <s v="CXB-233"/>
    <s v="C24-F"/>
    <s v="F06"/>
    <s v="&lt;Null&gt;"/>
    <n v="20.97533"/>
    <n v="92.24904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79"/>
    <s v="NPMC-1556"/>
    <s v="&lt;Null&gt;"/>
    <s v="Camp 24"/>
    <s v="CXB-233"/>
    <s v="C24-F"/>
    <s v="F06"/>
    <s v="&lt;Null&gt;"/>
    <n v="20.975487999999999"/>
    <n v="92.249159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0"/>
    <s v="NPMC-1557"/>
    <s v="&lt;Null&gt;"/>
    <s v="Camp 24"/>
    <s v="CXB-233"/>
    <s v="C24-F"/>
    <s v="F03"/>
    <s v="&lt;Null&gt;"/>
    <n v="20.973839999999999"/>
    <n v="92.24618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1"/>
    <s v="NPMC-1558"/>
    <s v="&lt;Null&gt;"/>
    <s v="Camp 24"/>
    <s v="CXB-233"/>
    <s v="C24-F"/>
    <s v="F06"/>
    <s v="&lt;Null&gt;"/>
    <n v="20.975487999999999"/>
    <n v="92.2491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2"/>
    <s v="NPMC-1559"/>
    <s v="&lt;Null&gt;"/>
    <s v="Camp 24"/>
    <s v="CXB-233"/>
    <s v="C24-F"/>
    <s v="F03"/>
    <s v="&lt;Null&gt;"/>
    <n v="20.974060000000001"/>
    <n v="92.245620000000002"/>
    <x v="1"/>
    <n v="3101320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3"/>
    <s v="NPMC-1560"/>
    <s v="&lt;Null&gt;"/>
    <s v="Camp 24"/>
    <s v="CXB-233"/>
    <s v="C24-F"/>
    <s v="F03"/>
    <s v="&lt;Null&gt;"/>
    <n v="20.974595000000001"/>
    <n v="92.245878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4"/>
    <s v="NPMC-1561"/>
    <s v="&lt;Null&gt;"/>
    <s v="Camp 24"/>
    <s v="CXB-233"/>
    <s v="C24-F"/>
    <s v="F06"/>
    <s v="&lt;Null&gt;"/>
    <n v="20.975432000000001"/>
    <n v="92.249066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5"/>
    <s v="NPMC-1562"/>
    <s v="&lt;Null&gt;"/>
    <s v="Camp 24"/>
    <s v="CXB-233"/>
    <s v="C24-F"/>
    <s v="F03"/>
    <s v="&lt;Null&gt;"/>
    <n v="20.974623999999999"/>
    <n v="92.245244999999997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6"/>
    <s v="NPMC-1563"/>
    <s v="&lt;Null&gt;"/>
    <s v="Camp 24"/>
    <s v="CXB-233"/>
    <s v="C24-F"/>
    <s v="F03"/>
    <s v="&lt;Null&gt;"/>
    <n v="20.973863999999999"/>
    <n v="92.24498099999999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7"/>
    <s v="NPMC-1564"/>
    <s v="&lt;Null&gt;"/>
    <s v="Camp 24"/>
    <s v="CXB-233"/>
    <s v="C24-F"/>
    <s v="F03"/>
    <s v="&lt;Null&gt;"/>
    <n v="20.973839999999999"/>
    <n v="92.24505999999999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8"/>
    <s v="NPMC-1565"/>
    <s v="&lt;Null&gt;"/>
    <s v="Camp 24"/>
    <s v="CXB-233"/>
    <s v="C24-G"/>
    <s v="G02"/>
    <s v="&lt;Null&gt;"/>
    <n v="20.971889999999998"/>
    <n v="92.24841000000000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89"/>
    <s v="NPMC-1566"/>
    <s v="&lt;Null&gt;"/>
    <s v="Camp 24"/>
    <s v="CXB-233"/>
    <s v="C24-G"/>
    <s v="G02"/>
    <s v="&lt;Null&gt;"/>
    <n v="20.971651999999999"/>
    <n v="92.249829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0"/>
    <s v="NPMC-1567"/>
    <s v="&lt;Null&gt;"/>
    <s v="Camp 24"/>
    <s v="CXB-233"/>
    <s v="C24-F"/>
    <s v="F03"/>
    <s v="&lt;Null&gt;"/>
    <n v="20.973839999999999"/>
    <n v="92.244569999999996"/>
    <x v="1"/>
    <n v="3101284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1"/>
    <s v="NPMC-1568"/>
    <s v="&lt;Null&gt;"/>
    <s v="Camp 24"/>
    <s v="CXB-233"/>
    <s v="C24-G"/>
    <s v="G02"/>
    <s v="&lt;Null&gt;"/>
    <n v="20.971744999999999"/>
    <n v="92.249825999999999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2"/>
    <s v="NPMC-1569"/>
    <s v="&lt;Null&gt;"/>
    <s v="Camp 24"/>
    <s v="CXB-233"/>
    <s v="C24-G"/>
    <s v="G02"/>
    <s v="&lt;Null&gt;"/>
    <n v="20.971737999999998"/>
    <n v="92.249705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3"/>
    <s v="NPMC-1570"/>
    <s v="&lt;Null&gt;"/>
    <s v="Camp 24"/>
    <s v="CXB-233"/>
    <s v="C24-F"/>
    <s v="F03"/>
    <s v="&lt;Null&gt;"/>
    <n v="20.97382"/>
    <n v="92.244550000000004"/>
    <x v="1"/>
    <n v="3101294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4"/>
    <s v="NPMC-1571"/>
    <s v="&lt;Null&gt;"/>
    <s v="Camp 24"/>
    <s v="CXB-233"/>
    <s v="C24-G"/>
    <s v="G02"/>
    <s v="&lt;Null&gt;"/>
    <n v="20.971691"/>
    <n v="92.249705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5"/>
    <s v="NPMC-1572"/>
    <s v="&lt;Null&gt;"/>
    <s v="Camp 24"/>
    <s v="CXB-233"/>
    <s v="C24-F"/>
    <s v="F03"/>
    <s v="&lt;Null&gt;"/>
    <n v="20.973859999999998"/>
    <n v="92.244510000000005"/>
    <x v="1"/>
    <n v="3101314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6"/>
    <s v="NPMC-1573"/>
    <s v="&lt;Null&gt;"/>
    <s v="Camp 24"/>
    <s v="CXB-233"/>
    <s v="C24-G"/>
    <s v="G03"/>
    <s v="&lt;Null&gt;"/>
    <n v="20.973051999999999"/>
    <n v="92.248722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7"/>
    <s v="NPMC-1574"/>
    <s v="&lt;Null&gt;"/>
    <s v="Camp 24"/>
    <s v="CXB-233"/>
    <s v="C24-F"/>
    <s v="F03"/>
    <s v="&lt;Null&gt;"/>
    <n v="20.97383"/>
    <n v="92.244519999999994"/>
    <x v="1"/>
    <n v="3101283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8"/>
    <s v="NPMC-1575"/>
    <s v="&lt;Null&gt;"/>
    <s v="Camp 24"/>
    <s v="CXB-233"/>
    <s v="C24-G"/>
    <s v="G03"/>
    <s v="&lt;Null&gt;"/>
    <n v="20.97317"/>
    <n v="92.24869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199"/>
    <s v="NPMC-1576"/>
    <s v="&lt;Null&gt;"/>
    <s v="Camp 24"/>
    <s v="CXB-233"/>
    <s v="C24-F"/>
    <s v="F04"/>
    <s v="&lt;Null&gt;"/>
    <n v="20.975531"/>
    <n v="92.245750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0"/>
    <s v="NPMC-1577"/>
    <s v="&lt;Null&gt;"/>
    <s v="Camp 24"/>
    <s v="CXB-233"/>
    <s v="C24-G"/>
    <s v="G03"/>
    <s v="&lt;Null&gt;"/>
    <n v="20.973210000000002"/>
    <n v="92.24897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1"/>
    <s v="NPMC-1578"/>
    <s v="&lt;Null&gt;"/>
    <s v="Camp 24"/>
    <s v="CXB-233"/>
    <s v="C24-F"/>
    <s v="F04"/>
    <s v="&lt;Null&gt;"/>
    <n v="20.975712999999999"/>
    <n v="92.245754000000005"/>
    <x v="1"/>
    <n v="3101288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2"/>
    <s v="NPMC-1579"/>
    <s v="&lt;Null&gt;"/>
    <s v="Camp 24"/>
    <s v="CXB-233"/>
    <s v="C24-G"/>
    <s v="G03"/>
    <s v="&lt;Null&gt;"/>
    <n v="20.973130000000001"/>
    <n v="92.249030000000005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3"/>
    <s v="NPMC-1580"/>
    <s v="&lt;Null&gt;"/>
    <s v="Camp 24"/>
    <s v="CXB-233"/>
    <s v="C24-F"/>
    <s v="F04"/>
    <s v="&lt;Null&gt;"/>
    <n v="20.975925"/>
    <n v="92.245718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4"/>
    <s v="NPMC-1581"/>
    <s v="&lt;Null&gt;"/>
    <s v="Camp 24"/>
    <s v="CXB-233"/>
    <s v="C24-G"/>
    <s v="G03"/>
    <s v="&lt;Null&gt;"/>
    <n v="20.972349999999999"/>
    <n v="92.248900000000006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5"/>
    <s v="NPMC-1582"/>
    <s v="&lt;Null&gt;"/>
    <s v="Camp 24"/>
    <s v="CXB-233"/>
    <s v="C24-F"/>
    <s v="F04"/>
    <s v="&lt;Null&gt;"/>
    <n v="20.975947000000001"/>
    <n v="92.245712999999995"/>
    <x v="6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6"/>
    <s v="NPMC-1583"/>
    <s v="&lt;Null&gt;"/>
    <s v="Camp 24"/>
    <s v="CXB-233"/>
    <s v="C24-G"/>
    <s v="G03"/>
    <s v="&lt;Null&gt;"/>
    <n v="20.972660000000001"/>
    <n v="92.2500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7"/>
    <s v="NPMC-1584"/>
    <s v="&lt;Null&gt;"/>
    <s v="Camp 24"/>
    <s v="CXB-233"/>
    <s v="C24-F"/>
    <s v="F04"/>
    <s v="&lt;Null&gt;"/>
    <n v="20.975994"/>
    <n v="92.245703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8"/>
    <s v="NPMC-1585"/>
    <s v="&lt;Null&gt;"/>
    <s v="Camp 24"/>
    <s v="CXB-233"/>
    <s v="C24-G"/>
    <s v="G03"/>
    <s v="&lt;Null&gt;"/>
    <n v="20.9727"/>
    <n v="92.25012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09"/>
    <s v="NPMC-1586"/>
    <s v="&lt;Null&gt;"/>
    <s v="Camp 24"/>
    <s v="CXB-233"/>
    <s v="C24-F"/>
    <s v="F04"/>
    <s v="&lt;Null&gt;"/>
    <n v="20.975914"/>
    <n v="92.245555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0"/>
    <s v="NPMC-1587"/>
    <s v="&lt;Null&gt;"/>
    <s v="Camp 24"/>
    <s v="CXB-233"/>
    <s v="C24-F"/>
    <s v="F04"/>
    <s v="&lt;Null&gt;"/>
    <n v="20.975453000000002"/>
    <n v="92.246686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1"/>
    <s v="NPMC-1588"/>
    <s v="&lt;Null&gt;"/>
    <s v="Camp 24"/>
    <s v="CXB-233"/>
    <s v="C24-F"/>
    <s v="F04"/>
    <s v="&lt;Null&gt;"/>
    <n v="20.975427"/>
    <n v="92.246684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2"/>
    <s v="NPMC-1589"/>
    <s v="&lt;Null&gt;"/>
    <s v="Camp 24"/>
    <s v="CXB-233"/>
    <s v="C24-F"/>
    <s v="F04"/>
    <s v="&lt;Null&gt;"/>
    <n v="20.976649999999999"/>
    <n v="92.24728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3"/>
    <s v="NPMC-1590"/>
    <s v="&lt;Null&gt;"/>
    <s v="Camp 24"/>
    <s v="CXB-233"/>
    <s v="C24-F"/>
    <s v="F04"/>
    <s v="&lt;Null&gt;"/>
    <n v="20.976638000000001"/>
    <n v="92.247296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4"/>
    <s v="NPMC-1591"/>
    <s v="&lt;Null&gt;"/>
    <s v="Camp 24"/>
    <s v="CXB-233"/>
    <s v="C24-F"/>
    <s v="F04"/>
    <s v="&lt;Null&gt;"/>
    <n v="20.976984999999999"/>
    <n v="92.246347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5"/>
    <s v="NPMC-1592"/>
    <s v="&lt;Null&gt;"/>
    <s v="Camp 24"/>
    <s v="CXB-233"/>
    <s v="C24-G"/>
    <s v="G01"/>
    <s v="&lt;Null&gt;"/>
    <n v="20.971359"/>
    <n v="92.24862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6"/>
    <s v="NPMC-1593"/>
    <s v="&lt;Null&gt;"/>
    <s v="Camp 24"/>
    <s v="CXB-233"/>
    <s v="C24-G"/>
    <s v="G01"/>
    <s v="&lt;Null&gt;"/>
    <n v="20.971336000000001"/>
    <n v="92.248617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7"/>
    <s v="NPMC-1594"/>
    <s v="&lt;Null&gt;"/>
    <s v="Camp 24"/>
    <s v="CXB-233"/>
    <s v="C24-B"/>
    <s v="B02"/>
    <s v="&lt;Null&gt;"/>
    <n v="20.974412999999998"/>
    <n v="92.244009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8"/>
    <s v="NPMC-1595"/>
    <s v="&lt;Null&gt;"/>
    <s v="Camp 24"/>
    <s v="CXB-233"/>
    <s v="C24-G"/>
    <s v="G01"/>
    <s v="&lt;Null&gt;"/>
    <n v="20.971305999999998"/>
    <n v="92.248613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19"/>
    <s v="NPMC-1596"/>
    <s v="&lt;Null&gt;"/>
    <s v="Camp 24"/>
    <s v="CXB-233"/>
    <s v="C24-B"/>
    <s v="B02"/>
    <s v="&lt;Null&gt;"/>
    <n v="20.974409999999999"/>
    <n v="92.24402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0"/>
    <s v="NPMC-1597"/>
    <s v="&lt;Null&gt;"/>
    <s v="Camp 24"/>
    <s v="CXB-233"/>
    <s v="C24-G"/>
    <s v="G01"/>
    <s v="&lt;Null&gt;"/>
    <n v="20.970970000000001"/>
    <n v="92.249639999999999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1"/>
    <s v="NPMC-1598"/>
    <s v="&lt;Null&gt;"/>
    <s v="Camp 24"/>
    <s v="CXB-233"/>
    <s v="C24-B"/>
    <s v="B02"/>
    <s v="&lt;Null&gt;"/>
    <n v="20.974377"/>
    <n v="92.244084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2"/>
    <s v="NPMC-1599"/>
    <s v="&lt;Null&gt;"/>
    <s v="Camp 24"/>
    <s v="CXB-233"/>
    <s v="C24-G"/>
    <s v="G01"/>
    <s v="&lt;Null&gt;"/>
    <n v="20.970371"/>
    <n v="92.249537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3"/>
    <s v="NPMC-1600"/>
    <s v="&lt;Null&gt;"/>
    <s v="Camp 24"/>
    <s v="CXB-233"/>
    <s v="C24-B"/>
    <s v="B02"/>
    <s v="&lt;Null&gt;"/>
    <n v="20.974260000000001"/>
    <n v="92.243849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4"/>
    <s v="NPMC-1601"/>
    <s v="&lt;Null&gt;"/>
    <s v="Camp 24"/>
    <s v="CXB-233"/>
    <s v="C24-G"/>
    <s v="G01"/>
    <s v="&lt;Null&gt;"/>
    <n v="20.970573000000002"/>
    <n v="92.249041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5"/>
    <s v="NPMC-1602"/>
    <s v="&lt;Null&gt;"/>
    <s v="Camp 24"/>
    <s v="CXB-233"/>
    <s v="C24-B"/>
    <s v="B02"/>
    <s v="&lt;Null&gt;"/>
    <n v="20.974195000000002"/>
    <n v="92.24384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6"/>
    <s v="NPMC-1603"/>
    <s v="&lt;Null&gt;"/>
    <s v="Camp 24"/>
    <s v="CXB-233"/>
    <s v="C24-G"/>
    <s v="G01"/>
    <s v="&lt;Null&gt;"/>
    <n v="20.970569999999999"/>
    <n v="92.24895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7"/>
    <s v="NPMC-1604"/>
    <s v="&lt;Null&gt;"/>
    <s v="Camp 24"/>
    <s v="CXB-233"/>
    <s v="C24-B"/>
    <s v="B02"/>
    <s v="&lt;Null&gt;"/>
    <n v="20.973981999999999"/>
    <n v="92.24399800000000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8"/>
    <s v="NPMC-1605"/>
    <s v="&lt;Null&gt;"/>
    <s v="Camp 24"/>
    <s v="CXB-233"/>
    <s v="C24-G"/>
    <s v="G01"/>
    <s v="&lt;Null&gt;"/>
    <n v="20.970367"/>
    <n v="92.249144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29"/>
    <s v="NPMC-1606"/>
    <s v="&lt;Null&gt;"/>
    <s v="Camp 24"/>
    <s v="CXB-233"/>
    <s v="C24-B"/>
    <s v="B02"/>
    <s v="&lt;Null&gt;"/>
    <n v="20.973894999999999"/>
    <n v="92.243768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0"/>
    <s v="NPMC-1607"/>
    <s v="&lt;Null&gt;"/>
    <s v="Camp 24"/>
    <s v="CXB-233"/>
    <s v="C24-G"/>
    <s v="G01"/>
    <s v="&lt;Null&gt;"/>
    <n v="20.96706"/>
    <n v="92.249759999999995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1"/>
    <s v="NPMC-1608"/>
    <s v="&lt;Null&gt;"/>
    <s v="Camp 24"/>
    <s v="CXB-233"/>
    <s v="C24-B"/>
    <s v="B02"/>
    <s v="&lt;Null&gt;"/>
    <n v="20.974589999999999"/>
    <n v="92.244065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2"/>
    <s v="NPMC-1609"/>
    <s v="&lt;Null&gt;"/>
    <s v="Camp 24"/>
    <s v="CXB-233"/>
    <s v="C24-B"/>
    <s v="B02"/>
    <s v="&lt;Null&gt;"/>
    <n v="20.974643"/>
    <n v="92.244063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3"/>
    <s v="NPMC-1610"/>
    <s v="&lt;Null&gt;"/>
    <s v="Camp 24"/>
    <s v="CXB-233"/>
    <s v="C24-G"/>
    <s v="G01"/>
    <s v="&lt;Null&gt;"/>
    <n v="20.967044000000001"/>
    <n v="92.25162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4"/>
    <s v="NPMC-1611"/>
    <s v="&lt;Null&gt;"/>
    <s v="Camp 24"/>
    <s v="CXB-233"/>
    <s v="C24-B"/>
    <s v="B02"/>
    <s v="&lt;Null&gt;"/>
    <n v="20.974516999999999"/>
    <n v="92.244011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5"/>
    <s v="NPMC-1612"/>
    <s v="&lt;Null&gt;"/>
    <s v="Camp 24"/>
    <s v="CXB-233"/>
    <s v="C24-G"/>
    <s v="G01"/>
    <s v="&lt;Null&gt;"/>
    <n v="20.967986"/>
    <n v="92.251071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6"/>
    <s v="NPMC-1613"/>
    <s v="&lt;Null&gt;"/>
    <s v="Camp 24"/>
    <s v="CXB-233"/>
    <s v="C24-B"/>
    <s v="B02"/>
    <s v="&lt;Null&gt;"/>
    <n v="20.974450000000001"/>
    <n v="92.243605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7"/>
    <s v="NPMC-1614"/>
    <s v="&lt;Null&gt;"/>
    <s v="Camp 24"/>
    <s v="CXB-233"/>
    <s v="C24-G"/>
    <s v="G01"/>
    <s v="&lt;Null&gt;"/>
    <n v="20.967987999999998"/>
    <n v="92.251115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8"/>
    <s v="NPMC-1615"/>
    <s v="&lt;Null&gt;"/>
    <s v="Camp 24"/>
    <s v="CXB-233"/>
    <s v="C24-B"/>
    <s v="B03"/>
    <s v="&lt;Null&gt;"/>
    <n v="20.974741999999999"/>
    <n v="92.243183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39"/>
    <s v="NPMC-1616"/>
    <s v="&lt;Null&gt;"/>
    <s v="Camp 24"/>
    <s v="CXB-233"/>
    <s v="C24-G"/>
    <s v="G01"/>
    <s v="&lt;Null&gt;"/>
    <n v="20.971579999999999"/>
    <n v="92.25288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0"/>
    <s v="NPMC-1617"/>
    <s v="&lt;Null&gt;"/>
    <s v="Camp 24"/>
    <s v="CXB-233"/>
    <s v="C24-B"/>
    <s v="B03"/>
    <s v="&lt;Null&gt;"/>
    <n v="20.974657000000001"/>
    <n v="92.243044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1"/>
    <s v="NPMC-1618"/>
    <s v="&lt;Null&gt;"/>
    <s v="Camp 24"/>
    <s v="CXB-233"/>
    <s v="C24-G"/>
    <s v="G01"/>
    <s v="&lt;Null&gt;"/>
    <n v="20.971579999999999"/>
    <n v="92.25288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2"/>
    <s v="NPMC-1619"/>
    <s v="&lt;Null&gt;"/>
    <s v="Camp 24"/>
    <s v="CXB-233"/>
    <s v="C24-B"/>
    <s v="B03"/>
    <s v="&lt;Null&gt;"/>
    <n v="20.974594"/>
    <n v="92.242903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3"/>
    <s v="NPMC-1620"/>
    <s v="&lt;Null&gt;"/>
    <s v="Camp 24"/>
    <s v="CXB-233"/>
    <s v="C24-G"/>
    <s v="G01"/>
    <s v="&lt;Null&gt;"/>
    <n v="20.965748999999999"/>
    <n v="92.251203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4"/>
    <s v="NPMC-1621"/>
    <s v="&lt;Null&gt;"/>
    <s v="Camp 24"/>
    <s v="CXB-233"/>
    <s v="C24-B"/>
    <s v="B03"/>
    <s v="&lt;Null&gt;"/>
    <n v="20.974632"/>
    <n v="92.243347999999997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5"/>
    <s v="NPMC-1622"/>
    <s v="&lt;Null&gt;"/>
    <s v="Camp 24"/>
    <s v="CXB-233"/>
    <s v="C24-B"/>
    <s v="B03"/>
    <s v="&lt;Null&gt;"/>
    <n v="20.97448"/>
    <n v="92.243313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6"/>
    <s v="NPMC-1623"/>
    <s v="&lt;Null&gt;"/>
    <s v="Camp 24"/>
    <s v="CXB-233"/>
    <s v="C24-B"/>
    <s v="B03"/>
    <s v="&lt;Null&gt;"/>
    <n v="20.974253999999998"/>
    <n v="92.243402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7"/>
    <s v="NPMC-1624"/>
    <s v="&lt;Null&gt;"/>
    <s v="Camp 24"/>
    <s v="CXB-233"/>
    <s v="C24-F"/>
    <s v="F03"/>
    <s v="&lt;Null&gt;"/>
    <n v="20.974080000000001"/>
    <n v="92.24645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8"/>
    <s v="NPMC-1625"/>
    <s v="&lt;Null&gt;"/>
    <s v="Camp 24"/>
    <s v="CXB-233"/>
    <s v="C24-B"/>
    <s v="B03"/>
    <s v="&lt;Null&gt;"/>
    <n v="20.974174000000001"/>
    <n v="92.243386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49"/>
    <s v="NPMC-1626"/>
    <s v="&lt;Null&gt;"/>
    <s v="Camp 24"/>
    <s v="CXB-233"/>
    <s v="C24-F"/>
    <s v="F04"/>
    <s v="&lt;Null&gt;"/>
    <n v="20.975670000000001"/>
    <n v="92.24639500000000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0"/>
    <s v="NPMC-1627"/>
    <s v="&lt;Null&gt;"/>
    <s v="Camp 24"/>
    <s v="CXB-233"/>
    <s v="C24-G"/>
    <s v="G03"/>
    <s v="&lt;Null&gt;"/>
    <n v="20.972612000000002"/>
    <n v="92.248912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1"/>
    <s v="NPMC-1628"/>
    <s v="&lt;Null&gt;"/>
    <s v="Camp 24"/>
    <s v="CXB-233"/>
    <s v="C24-E"/>
    <s v="E01"/>
    <s v="&lt;Null&gt;"/>
    <n v="20.969778999999999"/>
    <n v="92.246207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2"/>
    <s v="NPMC-1629"/>
    <s v="&lt;Null&gt;"/>
    <s v="Camp 24"/>
    <s v="CXB-233"/>
    <s v="C24-F"/>
    <s v="F04"/>
    <s v="&lt;Null&gt;"/>
    <n v="20.975563999999999"/>
    <n v="92.247180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3"/>
    <s v="NPMC-1630"/>
    <s v="&lt;Null&gt;"/>
    <s v="Camp 24"/>
    <s v="CXB-233"/>
    <s v="C24-E"/>
    <s v="E01"/>
    <s v="&lt;Null&gt;"/>
    <n v="20.970040000000001"/>
    <n v="92.24625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4"/>
    <s v="NPMC-1631"/>
    <s v="&lt;Null&gt;"/>
    <s v="Camp 24"/>
    <s v="CXB-233"/>
    <s v="C24-G"/>
    <s v="G03"/>
    <s v="&lt;Null&gt;"/>
    <n v="20.972144"/>
    <n v="92.249064000000004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5"/>
    <s v="NPMC-1632"/>
    <s v="&lt;Null&gt;"/>
    <s v="Camp 24"/>
    <s v="CXB-233"/>
    <s v="C24-E"/>
    <s v="E01"/>
    <s v="&lt;Null&gt;"/>
    <n v="20.970224999999999"/>
    <n v="92.245714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6"/>
    <s v="NPMC-1633"/>
    <s v="&lt;Null&gt;"/>
    <s v="Camp 24"/>
    <s v="CXB-233"/>
    <s v="C24-G"/>
    <s v="G03"/>
    <s v="&lt;Null&gt;"/>
    <n v="20.972318999999999"/>
    <n v="92.249064000000004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7"/>
    <s v="NPMC-1634"/>
    <s v="&lt;Null&gt;"/>
    <s v="Camp 24"/>
    <s v="CXB-233"/>
    <s v="C24-E"/>
    <s v="E01"/>
    <s v="&lt;Null&gt;"/>
    <n v="20.971235"/>
    <n v="92.245846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8"/>
    <s v="NPMC-1635"/>
    <s v="&lt;Null&gt;"/>
    <s v="Camp 24"/>
    <s v="CXB-233"/>
    <s v="C24-G"/>
    <s v="G03"/>
    <s v="&lt;Null&gt;"/>
    <n v="20.972048000000001"/>
    <n v="92.25109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59"/>
    <s v="NPMC-1636"/>
    <s v="&lt;Null&gt;"/>
    <s v="Camp 24"/>
    <s v="CXB-233"/>
    <s v="C24-E"/>
    <s v="E01"/>
    <s v="&lt;Null&gt;"/>
    <n v="20.971219999999999"/>
    <n v="92.24581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0"/>
    <s v="NPMC-1637"/>
    <s v="&lt;Null&gt;"/>
    <s v="Camp 24"/>
    <s v="CXB-233"/>
    <s v="C24-G"/>
    <s v="G03"/>
    <s v="&lt;Null&gt;"/>
    <n v="20.972490000000001"/>
    <n v="92.252920000000003"/>
    <x v="7"/>
    <s v="&lt;Null&gt;"/>
    <s v="Meeting Hall"/>
    <s v="Meeting Hal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1"/>
    <s v="NPMC-1638"/>
    <s v="&lt;Null&gt;"/>
    <s v="Camp 24"/>
    <s v="CXB-233"/>
    <s v="C24-E"/>
    <s v="E01"/>
    <s v="&lt;Null&gt;"/>
    <n v="20.971139999999998"/>
    <n v="92.24606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2"/>
    <s v="NPMC-1639"/>
    <s v="&lt;Null&gt;"/>
    <s v="Camp 24"/>
    <s v="CXB-233"/>
    <s v="C24-G"/>
    <s v="G03"/>
    <s v="&lt;Null&gt;"/>
    <n v="20.972735"/>
    <n v="92.24851700000000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3"/>
    <s v="NPMC-1640"/>
    <s v="&lt;Null&gt;"/>
    <s v="Camp 24"/>
    <s v="CXB-233"/>
    <s v="C24-E"/>
    <s v="E01"/>
    <s v="&lt;Null&gt;"/>
    <n v="20.972159999999999"/>
    <n v="92.246679999999998"/>
    <x v="3"/>
    <s v="&lt;Null&gt;"/>
    <s v="General Distribution Point"/>
    <s v="General Distribution Point"/>
    <s v="Gener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4"/>
    <s v="NPMC-1641"/>
    <s v="&lt;Null&gt;"/>
    <s v="Camp 24"/>
    <s v="CXB-233"/>
    <s v="C24-E"/>
    <s v="E01"/>
    <s v="&lt;Null&gt;"/>
    <n v="20.972100000000001"/>
    <n v="92.24660000000000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5"/>
    <s v="NPMC-1642"/>
    <s v="&lt;Null&gt;"/>
    <s v="Camp 24"/>
    <s v="CXB-233"/>
    <s v="C24-E"/>
    <s v="E01"/>
    <s v="&lt;Null&gt;"/>
    <n v="20.972200000000001"/>
    <n v="92.246510000000001"/>
    <x v="3"/>
    <s v="&lt;Null&gt;"/>
    <s v="General Distribution Point"/>
    <s v="General Distribution Point"/>
    <s v="Gener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6"/>
    <s v="NPMC-1643"/>
    <s v="&lt;Null&gt;"/>
    <s v="Camp 24"/>
    <s v="CXB-233"/>
    <s v="C24-E"/>
    <s v="E05"/>
    <s v="&lt;Null&gt;"/>
    <n v="20.967959"/>
    <n v="92.245307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7"/>
    <s v="NPMC-1644"/>
    <s v="&lt;Null&gt;"/>
    <s v="Camp 24"/>
    <s v="CXB-233"/>
    <s v="C24-E"/>
    <s v="E05"/>
    <s v="&lt;Null&gt;"/>
    <n v="20.967966000000001"/>
    <n v="92.245266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8"/>
    <s v="NPMC-1645"/>
    <s v="&lt;Null&gt;"/>
    <s v="Camp 24"/>
    <s v="CXB-233"/>
    <s v="C24-E"/>
    <s v="E05"/>
    <s v="&lt;Null&gt;"/>
    <n v="20.968862000000001"/>
    <n v="92.245097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69"/>
    <s v="NPMC-1646"/>
    <s v="&lt;Null&gt;"/>
    <s v="Camp 24"/>
    <s v="CXB-233"/>
    <s v="C24-A"/>
    <s v="A02"/>
    <s v="&lt;Null&gt;"/>
    <n v="20.972653999999999"/>
    <n v="92.244173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0"/>
    <s v="NPMC-1647"/>
    <s v="&lt;Null&gt;"/>
    <s v="Camp 24"/>
    <s v="CXB-233"/>
    <s v="C24-E"/>
    <s v="E05"/>
    <s v="&lt;Null&gt;"/>
    <n v="20.968826"/>
    <n v="92.245106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1"/>
    <s v="NPMC-1648"/>
    <s v="&lt;Null&gt;"/>
    <s v="Camp 24"/>
    <s v="CXB-233"/>
    <s v="C24-A"/>
    <s v="A02"/>
    <s v="&lt;Null&gt;"/>
    <n v="20.97251"/>
    <n v="92.24451000000000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2"/>
    <s v="NPMC-1649"/>
    <s v="&lt;Null&gt;"/>
    <s v="Camp 24"/>
    <s v="CXB-233"/>
    <s v="C24-A"/>
    <s v="A02"/>
    <s v="&lt;Null&gt;"/>
    <n v="20.972539999999999"/>
    <n v="92.24456000000000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3"/>
    <s v="NPMC-1650"/>
    <s v="&lt;Null&gt;"/>
    <s v="Camp 24"/>
    <s v="CXB-233"/>
    <s v="C24-A"/>
    <s v="A02"/>
    <s v="&lt;Null&gt;"/>
    <n v="20.9724"/>
    <n v="92.24397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4"/>
    <s v="NPMC-1651"/>
    <s v="&lt;Null&gt;"/>
    <s v="Camp 24"/>
    <s v="CXB-233"/>
    <s v="C24-A"/>
    <s v="A02"/>
    <s v="&lt;Null&gt;"/>
    <n v="20.97242"/>
    <n v="92.24394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5"/>
    <s v="NPMC-1652"/>
    <s v="&lt;Null&gt;"/>
    <s v="Camp 24"/>
    <s v="CXB-233"/>
    <s v="C24-A"/>
    <s v="A02"/>
    <s v="&lt;Null&gt;"/>
    <n v="20.972697"/>
    <n v="92.24429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6"/>
    <s v="NPMC-1653"/>
    <s v="&lt;Null&gt;"/>
    <s v="Camp 24"/>
    <s v="CXB-233"/>
    <s v="C24-A"/>
    <s v="A02"/>
    <s v="&lt;Null&gt;"/>
    <n v="20.972532999999999"/>
    <n v="92.24455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7"/>
    <s v="NPMC-1654"/>
    <s v="&lt;Null&gt;"/>
    <s v="Camp 24"/>
    <s v="CXB-233"/>
    <s v="C24-A"/>
    <s v="A02"/>
    <s v="&lt;Null&gt;"/>
    <n v="20.972238000000001"/>
    <n v="92.24457099999999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8"/>
    <s v="NPMC-1655"/>
    <s v="&lt;Null&gt;"/>
    <s v="Camp 24"/>
    <s v="CXB-233"/>
    <s v="C24-A"/>
    <s v="A02"/>
    <s v="&lt;Null&gt;"/>
    <n v="20.972185"/>
    <n v="92.244546999999997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79"/>
    <s v="NPMC-1656"/>
    <s v="&lt;Null&gt;"/>
    <s v="Camp 24"/>
    <s v="CXB-233"/>
    <s v="C24-A"/>
    <s v="A03"/>
    <s v="&lt;Null&gt;"/>
    <n v="20.97297"/>
    <n v="92.24460999999999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0"/>
    <s v="NPMC-1657"/>
    <s v="&lt;Null&gt;"/>
    <s v="Camp 24"/>
    <s v="CXB-233"/>
    <s v="C24-A"/>
    <s v="A02"/>
    <s v="&lt;Null&gt;"/>
    <n v="20.972121999999999"/>
    <n v="92.24423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1"/>
    <s v="NPMC-1658"/>
    <s v="&lt;Null&gt;"/>
    <s v="Camp 24"/>
    <s v="CXB-233"/>
    <s v="C24-A"/>
    <s v="A03"/>
    <s v="&lt;Null&gt;"/>
    <n v="20.972753999999998"/>
    <n v="92.243618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2"/>
    <s v="NPMC-1659"/>
    <s v="&lt;Null&gt;"/>
    <s v="Camp 24"/>
    <s v="CXB-233"/>
    <s v="C24-A"/>
    <s v="A02"/>
    <s v="&lt;Null&gt;"/>
    <n v="20.972118999999999"/>
    <n v="92.244221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3"/>
    <s v="NPMC-1660"/>
    <s v="&lt;Null&gt;"/>
    <s v="Camp 24"/>
    <s v="CXB-233"/>
    <s v="C24-A"/>
    <s v="A03"/>
    <s v="&lt;Null&gt;"/>
    <n v="20.972753999999998"/>
    <n v="92.243618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4"/>
    <s v="NPMC-1661"/>
    <s v="&lt;Null&gt;"/>
    <s v="Camp 24"/>
    <s v="CXB-233"/>
    <s v="C24-A"/>
    <s v="A02"/>
    <s v="&lt;Null&gt;"/>
    <n v="20.97222"/>
    <n v="92.24397000000000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5"/>
    <s v="NPMC-1662"/>
    <s v="&lt;Null&gt;"/>
    <s v="Camp 24"/>
    <s v="CXB-233"/>
    <s v="C24-A"/>
    <s v="A03"/>
    <s v="&lt;Null&gt;"/>
    <n v="20.973018"/>
    <n v="92.244203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6"/>
    <s v="NPMC-1663"/>
    <s v="&lt;Null&gt;"/>
    <s v="Camp 24"/>
    <s v="CXB-233"/>
    <s v="C24-A"/>
    <s v="A03"/>
    <s v="&lt;Null&gt;"/>
    <n v="20.973047000000001"/>
    <n v="92.24371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7"/>
    <s v="NPMC-1664"/>
    <s v="&lt;Null&gt;"/>
    <s v="Camp 24"/>
    <s v="CXB-233"/>
    <s v="C24-A"/>
    <s v="A02"/>
    <s v="&lt;Null&gt;"/>
    <n v="20.97223"/>
    <n v="92.24424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8"/>
    <s v="NPMC-1665"/>
    <s v="&lt;Null&gt;"/>
    <s v="Camp 24"/>
    <s v="CXB-233"/>
    <s v="C24-A"/>
    <s v="A03"/>
    <s v="&lt;Null&gt;"/>
    <n v="20.972981000000001"/>
    <n v="92.243756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89"/>
    <s v="NPMC-1666"/>
    <s v="&lt;Null&gt;"/>
    <s v="Camp 24"/>
    <s v="CXB-233"/>
    <s v="C24-A"/>
    <s v="A02"/>
    <s v="&lt;Null&gt;"/>
    <n v="20.972028999999999"/>
    <n v="92.244102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0"/>
    <s v="NPMC-1667"/>
    <s v="&lt;Null&gt;"/>
    <s v="Camp 24"/>
    <s v="CXB-233"/>
    <s v="C24-A"/>
    <s v="A02"/>
    <s v="&lt;Null&gt;"/>
    <n v="20.971917000000001"/>
    <n v="92.243953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1"/>
    <s v="NPMC-1668"/>
    <s v="&lt;Null&gt;"/>
    <s v="Camp 24"/>
    <s v="CXB-233"/>
    <s v="C24-A"/>
    <s v="A02"/>
    <s v="&lt;Null&gt;"/>
    <n v="20.971916"/>
    <n v="92.24396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2"/>
    <s v="NPMC-1669"/>
    <s v="&lt;Null&gt;"/>
    <s v="Camp 24"/>
    <s v="CXB-233"/>
    <s v="C24-A"/>
    <s v="A02"/>
    <s v="&lt;Null&gt;"/>
    <n v="20.972248"/>
    <n v="92.244583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3"/>
    <s v="NPMC-1670"/>
    <s v="&lt;Null&gt;"/>
    <s v="Camp 24"/>
    <s v="CXB-233"/>
    <s v="C24-A"/>
    <s v="A02"/>
    <s v="&lt;Null&gt;"/>
    <n v="20.972580000000001"/>
    <n v="92.24447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4"/>
    <s v="NPMC-1671"/>
    <s v="&lt;Null&gt;"/>
    <s v="Camp 24"/>
    <s v="CXB-233"/>
    <s v="C24-G"/>
    <s v="G03"/>
    <s v="&lt;Null&gt;"/>
    <n v="20.97261"/>
    <n v="92.24929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5"/>
    <s v="NPMC-1672"/>
    <s v="&lt;Null&gt;"/>
    <s v="Camp 24"/>
    <s v="CXB-233"/>
    <s v="C24-C"/>
    <s v="C04"/>
    <s v="&lt;Null&gt;"/>
    <n v="20.975697"/>
    <n v="92.243992000000006"/>
    <x v="7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6"/>
    <s v="NPMC-1673"/>
    <s v="&lt;Null&gt;"/>
    <s v="Camp 24"/>
    <s v="CXB-233"/>
    <s v="C24-A"/>
    <s v="A04"/>
    <s v="&lt;Null&gt;"/>
    <n v="20.973880000000001"/>
    <n v="92.243819999999999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7"/>
    <s v="NPMC-1674"/>
    <s v="&lt;Null&gt;"/>
    <s v="Camp 24"/>
    <s v="CXB-233"/>
    <s v="C24-C"/>
    <s v="C04"/>
    <s v="&lt;Null&gt;"/>
    <n v="20.975842"/>
    <n v="92.24409"/>
    <x v="1"/>
    <n v="3101301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8"/>
    <s v="NPMC-1675"/>
    <s v="&lt;Null&gt;"/>
    <s v="Camp 24"/>
    <s v="CXB-233"/>
    <s v="C24-A"/>
    <s v="A04"/>
    <s v="&lt;Null&gt;"/>
    <n v="20.973787999999999"/>
    <n v="92.243943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299"/>
    <s v="NPMC-1676"/>
    <s v="&lt;Null&gt;"/>
    <s v="Camp 24"/>
    <s v="CXB-233"/>
    <s v="C24-C"/>
    <s v="C04"/>
    <s v="&lt;Null&gt;"/>
    <n v="20.975697"/>
    <n v="92.244022000000001"/>
    <x v="1"/>
    <n v="3101291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0"/>
    <s v="NPMC-1677"/>
    <s v="&lt;Null&gt;"/>
    <s v="Camp 24"/>
    <s v="CXB-233"/>
    <s v="C24-C"/>
    <s v="C04"/>
    <s v="&lt;Null&gt;"/>
    <n v="20.975683"/>
    <n v="92.24414299999999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1"/>
    <s v="NPMC-1678"/>
    <s v="&lt;Null&gt;"/>
    <s v="Camp 24"/>
    <s v="CXB-233"/>
    <s v="C24-A"/>
    <s v="A04"/>
    <s v="&lt;Null&gt;"/>
    <n v="20.973734"/>
    <n v="92.24394200000000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2"/>
    <s v="NPMC-1679"/>
    <s v="&lt;Null&gt;"/>
    <s v="Camp 24"/>
    <s v="CXB-233"/>
    <s v="C24-C"/>
    <s v="C04"/>
    <s v="&lt;Null&gt;"/>
    <n v="20.975697"/>
    <n v="92.24419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3"/>
    <s v="NPMC-1680"/>
    <s v="&lt;Null&gt;"/>
    <s v="Camp 24"/>
    <s v="CXB-233"/>
    <s v="C24-A"/>
    <s v="A04"/>
    <s v="&lt;Null&gt;"/>
    <n v="20.973746999999999"/>
    <n v="92.243761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4"/>
    <s v="NPMC-1681"/>
    <s v="&lt;Null&gt;"/>
    <s v="Camp 24"/>
    <s v="CXB-233"/>
    <s v="C24-C"/>
    <s v="C04"/>
    <s v="&lt;Null&gt;"/>
    <n v="20.975912999999998"/>
    <n v="92.244043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5"/>
    <s v="NPMC-1682"/>
    <s v="&lt;Null&gt;"/>
    <s v="Camp 24"/>
    <s v="CXB-233"/>
    <s v="C24-A"/>
    <s v="A04"/>
    <s v="&lt;Null&gt;"/>
    <n v="20.973459999999999"/>
    <n v="92.24367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6"/>
    <s v="NPMC-1683"/>
    <s v="&lt;Null&gt;"/>
    <s v="Camp 24"/>
    <s v="CXB-233"/>
    <s v="C24-C"/>
    <s v="C04"/>
    <s v="&lt;Null&gt;"/>
    <n v="20.975909999999999"/>
    <n v="92.24402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7"/>
    <s v="NPMC-1684"/>
    <s v="&lt;Null&gt;"/>
    <s v="Camp 24"/>
    <s v="CXB-233"/>
    <s v="C24-A"/>
    <s v="A04"/>
    <s v="&lt;Null&gt;"/>
    <n v="20.973462000000001"/>
    <n v="92.243668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8"/>
    <s v="NPMC-1685"/>
    <s v="&lt;Null&gt;"/>
    <s v="Camp 24"/>
    <s v="CXB-233"/>
    <s v="C24-C"/>
    <s v="C04"/>
    <s v="&lt;Null&gt;"/>
    <n v="20.976410000000001"/>
    <n v="92.24450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09"/>
    <s v="NPMC-1686"/>
    <s v="&lt;Null&gt;"/>
    <s v="Camp 24"/>
    <s v="CXB-233"/>
    <s v="C24-A"/>
    <s v="A04"/>
    <s v="&lt;Null&gt;"/>
    <n v="20.97344"/>
    <n v="92.24370999999999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0"/>
    <s v="NPMC-1687"/>
    <s v="&lt;Null&gt;"/>
    <s v="Camp 24"/>
    <s v="CXB-233"/>
    <s v="C24-C"/>
    <s v="C04"/>
    <s v="&lt;Null&gt;"/>
    <n v="20.976389999999999"/>
    <n v="92.24454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1"/>
    <s v="NPMC-1688"/>
    <s v="&lt;Null&gt;"/>
    <s v="Camp 24"/>
    <s v="CXB-233"/>
    <s v="C24-A"/>
    <s v="A04"/>
    <s v="&lt;Null&gt;"/>
    <n v="20.973592"/>
    <n v="92.243781999999996"/>
    <x v="1"/>
    <n v="3101309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2"/>
    <s v="NPMC-1689"/>
    <s v="&lt;Null&gt;"/>
    <s v="Camp 24"/>
    <s v="CXB-233"/>
    <s v="C24-C"/>
    <s v="C03"/>
    <s v="&lt;Null&gt;"/>
    <n v="20.976476999999999"/>
    <n v="92.244826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3"/>
    <s v="NPMC-1690"/>
    <s v="&lt;Null&gt;"/>
    <s v="Camp 24"/>
    <s v="CXB-233"/>
    <s v="C24-A"/>
    <s v="A04"/>
    <s v="&lt;Null&gt;"/>
    <n v="20.973388"/>
    <n v="92.243673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4"/>
    <s v="NPMC-1691"/>
    <s v="&lt;Null&gt;"/>
    <s v="Camp 24"/>
    <s v="CXB-233"/>
    <s v="C24-A"/>
    <s v="A04"/>
    <s v="&lt;Null&gt;"/>
    <n v="20.973389999999998"/>
    <n v="92.24370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5"/>
    <s v="NPMC-1692"/>
    <s v="&lt;Null&gt;"/>
    <s v="Camp 24"/>
    <s v="CXB-233"/>
    <s v="C24-C"/>
    <s v="C03"/>
    <s v="&lt;Null&gt;"/>
    <n v="20.976461"/>
    <n v="92.244792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6"/>
    <s v="NPMC-1693"/>
    <s v="&lt;Null&gt;"/>
    <s v="Camp 24"/>
    <s v="CXB-233"/>
    <s v="C24-C"/>
    <s v="C03"/>
    <s v="&lt;Null&gt;"/>
    <n v="20.975245999999999"/>
    <n v="92.24487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7"/>
    <s v="NPMC-1694"/>
    <s v="&lt;Null&gt;"/>
    <s v="Camp 24"/>
    <s v="CXB-233"/>
    <s v="C24-C"/>
    <s v="C03"/>
    <s v="&lt;Null&gt;"/>
    <n v="20.975490000000001"/>
    <n v="92.24505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8"/>
    <s v="NPMC-1695"/>
    <s v="&lt;Null&gt;"/>
    <s v="Camp 24"/>
    <s v="CXB-233"/>
    <s v="C24-C"/>
    <s v="C03"/>
    <s v="&lt;Null&gt;"/>
    <n v="20.975349999999999"/>
    <n v="92.245080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19"/>
    <s v="NPMC-1696"/>
    <s v="&lt;Null&gt;"/>
    <s v="Camp 24"/>
    <s v="CXB-233"/>
    <s v="C24-C"/>
    <s v="C03"/>
    <s v="&lt;Null&gt;"/>
    <n v="20.974979000000001"/>
    <n v="92.245153999999999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0"/>
    <s v="NPMC-1697"/>
    <s v="&lt;Null&gt;"/>
    <s v="Camp 24"/>
    <s v="CXB-233"/>
    <s v="C24-C"/>
    <s v="C03"/>
    <s v="&lt;Null&gt;"/>
    <n v="20.97503"/>
    <n v="92.24526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1"/>
    <s v="NPMC-1698"/>
    <s v="&lt;Null&gt;"/>
    <s v="Camp 24"/>
    <s v="CXB-233"/>
    <s v="C24-C"/>
    <s v="C03"/>
    <s v="&lt;Null&gt;"/>
    <n v="20.974881"/>
    <n v="92.244915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2"/>
    <s v="NPMC-1699"/>
    <s v="&lt;Null&gt;"/>
    <s v="Camp 24"/>
    <s v="CXB-233"/>
    <s v="C24-C"/>
    <s v="C04"/>
    <s v="&lt;Null&gt;"/>
    <n v="20.975957999999999"/>
    <n v="92.244286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3"/>
    <s v="NPMC-1700"/>
    <s v="&lt;Null&gt;"/>
    <s v="Camp 24"/>
    <s v="CXB-233"/>
    <s v="C24-E"/>
    <s v="E03"/>
    <s v="&lt;Null&gt;"/>
    <n v="20.967441999999998"/>
    <n v="92.248232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4"/>
    <s v="NPMC-1701"/>
    <s v="&lt;Null&gt;"/>
    <s v="Camp 24"/>
    <s v="CXB-233"/>
    <s v="C24-E"/>
    <s v="E03"/>
    <s v="&lt;Null&gt;"/>
    <n v="20.967880000000001"/>
    <n v="92.248075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5"/>
    <s v="NPMC-1702"/>
    <s v="&lt;Null&gt;"/>
    <s v="Camp 24"/>
    <s v="CXB-233"/>
    <s v="C24-E"/>
    <s v="E04"/>
    <s v="&lt;Null&gt;"/>
    <n v="20.967645000000001"/>
    <n v="92.247696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6"/>
    <s v="NPMC-1703"/>
    <s v="&lt;Null&gt;"/>
    <s v="Camp 24"/>
    <s v="CXB-233"/>
    <s v="C24-E"/>
    <s v="E04"/>
    <s v="&lt;Null&gt;"/>
    <n v="20.967625999999999"/>
    <n v="92.247602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7"/>
    <s v="NPMC-1704"/>
    <s v="&lt;Null&gt;"/>
    <s v="Camp 24"/>
    <s v="CXB-233"/>
    <s v="C24-E"/>
    <s v="E04"/>
    <s v="&lt;Null&gt;"/>
    <n v="20.967638000000001"/>
    <n v="92.247494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8"/>
    <s v="NPMC-1705"/>
    <s v="&lt;Null&gt;"/>
    <s v="Camp 24"/>
    <s v="CXB-233"/>
    <s v="C24-E"/>
    <s v="E04"/>
    <s v="&lt;Null&gt;"/>
    <n v="20.967942000000001"/>
    <n v="92.247298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29"/>
    <s v="NPMC-1706"/>
    <s v="&lt;Null&gt;"/>
    <s v="Camp 24"/>
    <s v="CXB-233"/>
    <s v="C24-E"/>
    <s v="E04"/>
    <s v="&lt;Null&gt;"/>
    <n v="20.968060000000001"/>
    <n v="92.24724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0"/>
    <s v="NPMC-1707"/>
    <s v="&lt;Null&gt;"/>
    <s v="Camp 24"/>
    <s v="CXB-233"/>
    <s v="C24-G"/>
    <s v="E05"/>
    <s v="&lt;Null&gt;"/>
    <n v="20.973289999999999"/>
    <n v="92.250924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1"/>
    <s v="NPMC-1708"/>
    <s v="&lt;Null&gt;"/>
    <s v="Camp 24"/>
    <s v="CXB-233"/>
    <s v="C24-E"/>
    <s v="E04"/>
    <s v="&lt;Null&gt;"/>
    <n v="20.968142"/>
    <n v="92.245697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2"/>
    <s v="NPMC-1709"/>
    <s v="&lt;Null&gt;"/>
    <s v="Camp 24"/>
    <s v="CXB-233"/>
    <s v="C24-G"/>
    <s v="G04"/>
    <s v="&lt;Null&gt;"/>
    <n v="20.973929999999999"/>
    <n v="92.24966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3"/>
    <s v="NPMC-1710"/>
    <s v="&lt;Null&gt;"/>
    <s v="Camp 24"/>
    <s v="CXB-233"/>
    <s v="C24-E"/>
    <s v="E03"/>
    <s v="&lt;Null&gt;"/>
    <n v="20.969290000000001"/>
    <n v="92.24844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4"/>
    <s v="NPMC-1711"/>
    <s v="&lt;Null&gt;"/>
    <s v="Camp 24"/>
    <s v="CXB-233"/>
    <s v="C24-G"/>
    <s v="G04"/>
    <s v="&lt;Null&gt;"/>
    <n v="20.974509999999999"/>
    <n v="92.24945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5"/>
    <s v="NPMC-1712"/>
    <s v="&lt;Null&gt;"/>
    <s v="Camp 24"/>
    <s v="CXB-233"/>
    <s v="C24-E"/>
    <s v="E03"/>
    <s v="&lt;Null&gt;"/>
    <n v="20.9694"/>
    <n v="92.24842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6"/>
    <s v="NPMC-1713"/>
    <s v="&lt;Null&gt;"/>
    <s v="Camp 24"/>
    <s v="CXB-233"/>
    <s v="C24-E"/>
    <s v="E03"/>
    <s v="&lt;Null&gt;"/>
    <n v="20.969991"/>
    <n v="92.24787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7"/>
    <s v="NPMC-1714"/>
    <s v="&lt;Null&gt;"/>
    <s v="Camp 24"/>
    <s v="CXB-233"/>
    <s v="C24-E"/>
    <s v="E03"/>
    <s v="&lt;Null&gt;"/>
    <n v="20.968927999999998"/>
    <n v="92.247172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8"/>
    <s v="NPMC-1715"/>
    <s v="&lt;Null&gt;"/>
    <s v="Camp 24"/>
    <s v="CXB-233"/>
    <s v="C24-E"/>
    <s v="E01"/>
    <s v="&lt;Null&gt;"/>
    <n v="20.970845000000001"/>
    <n v="92.245637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39"/>
    <s v="NPMC-1716"/>
    <s v="&lt;Null&gt;"/>
    <s v="Camp 24"/>
    <s v="CXB-233"/>
    <s v="C24-E"/>
    <s v="E01"/>
    <s v="&lt;Null&gt;"/>
    <n v="20.970797000000001"/>
    <n v="92.24563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0"/>
    <s v="NPMC-1717"/>
    <s v="&lt;Null&gt;"/>
    <s v="Camp 24"/>
    <s v="CXB-233"/>
    <s v="C24-E"/>
    <s v="E01"/>
    <s v="&lt;Null&gt;"/>
    <n v="20.970824"/>
    <n v="92.245638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1"/>
    <s v="NPMC-1718"/>
    <s v="&lt;Null&gt;"/>
    <s v="Camp 24"/>
    <s v="CXB-233"/>
    <s v="C24-E"/>
    <s v="E01"/>
    <s v="&lt;Null&gt;"/>
    <n v="20.971188999999999"/>
    <n v="92.2458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2"/>
    <s v="NPMC-1719"/>
    <s v="&lt;Null&gt;"/>
    <s v="Camp 24"/>
    <s v="CXB-233"/>
    <s v="C24-E"/>
    <s v="E01"/>
    <s v="&lt;Null&gt;"/>
    <n v="20.971489999999999"/>
    <n v="92.24603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3"/>
    <s v="NPMC-1720"/>
    <s v="&lt;Null&gt;"/>
    <s v="Camp 24"/>
    <s v="CXB-233"/>
    <s v="C24-E"/>
    <s v="E01"/>
    <s v="&lt;Null&gt;"/>
    <n v="20.972223"/>
    <n v="92.246503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4"/>
    <s v="NPMC-1721"/>
    <s v="&lt;Null&gt;"/>
    <s v="Camp 24"/>
    <s v="CXB-233"/>
    <s v="C24-E"/>
    <s v="E05"/>
    <s v="&lt;Null&gt;"/>
    <n v="20.968140999999999"/>
    <n v="92.245636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5"/>
    <s v="NPMC-1722"/>
    <s v="&lt;Null&gt;"/>
    <s v="Camp 24"/>
    <s v="CXB-233"/>
    <s v="C24-E"/>
    <s v="E05"/>
    <s v="&lt;Null&gt;"/>
    <n v="20.96808"/>
    <n v="92.245350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6"/>
    <s v="NPMC-1723"/>
    <s v="&lt;Null&gt;"/>
    <s v="Camp 24"/>
    <s v="CXB-233"/>
    <s v="C24-E"/>
    <s v="E05"/>
    <s v="&lt;Null&gt;"/>
    <n v="20.967967000000002"/>
    <n v="92.245228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7"/>
    <s v="NPMC-1724"/>
    <s v="&lt;Null&gt;"/>
    <s v="Camp 24"/>
    <s v="CXB-233"/>
    <s v="C24-C"/>
    <s v="C04"/>
    <s v="&lt;Null&gt;"/>
    <n v="20.975649000000001"/>
    <n v="92.244114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8"/>
    <s v="NPMC-1725"/>
    <s v="&lt;Null&gt;"/>
    <s v="Camp 24"/>
    <s v="CXB-233"/>
    <s v="C24-E"/>
    <s v="E05"/>
    <s v="&lt;Null&gt;"/>
    <n v="20.968640000000001"/>
    <n v="92.245161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49"/>
    <s v="NPMC-1726"/>
    <s v="&lt;Null&gt;"/>
    <s v="Camp 24"/>
    <s v="CXB-233"/>
    <s v="C24-F"/>
    <s v="F01"/>
    <s v="&lt;Null&gt;"/>
    <n v="20.972615999999999"/>
    <n v="92.248132999999996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0"/>
    <s v="NPMC-1727"/>
    <s v="&lt;Null&gt;"/>
    <s v="Camp 24"/>
    <s v="CXB-233"/>
    <s v="C24-F"/>
    <s v="F01"/>
    <s v="&lt;Null&gt;"/>
    <n v="20.972446999999999"/>
    <n v="92.247371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1"/>
    <s v="NPMC-1728"/>
    <s v="&lt;Null&gt;"/>
    <s v="Camp 24"/>
    <s v="CXB-233"/>
    <s v="C24-F"/>
    <s v="F01"/>
    <s v="&lt;Null&gt;"/>
    <n v="20.97287"/>
    <n v="92.247730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2"/>
    <s v="NPMC-1729"/>
    <s v="&lt;Null&gt;"/>
    <s v="Camp 24"/>
    <s v="CXB-233"/>
    <s v="C24-F"/>
    <s v="F01"/>
    <s v="&lt;Null&gt;"/>
    <n v="20.973400999999999"/>
    <n v="92.2481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3"/>
    <s v="NPMC-1730"/>
    <s v="&lt;Null&gt;"/>
    <s v="Camp 24"/>
    <s v="CXB-233"/>
    <s v="C24-E"/>
    <s v="E06"/>
    <s v="&lt;Null&gt;"/>
    <n v="20.971170999999998"/>
    <n v="92.244225999999998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4"/>
    <s v="NPMC-1731"/>
    <s v="&lt;Null&gt;"/>
    <s v="Camp 24"/>
    <s v="CXB-233"/>
    <s v="C24-E"/>
    <s v="E06"/>
    <s v="&lt;Null&gt;"/>
    <n v="20.971153000000001"/>
    <n v="92.244230000000002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5"/>
    <s v="NPMC-1732"/>
    <s v="&lt;Null&gt;"/>
    <s v="Camp 24"/>
    <s v="CXB-233"/>
    <s v="C24-E"/>
    <s v="E01"/>
    <s v="&lt;Null&gt;"/>
    <n v="20.97174"/>
    <n v="92.24661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6"/>
    <s v="NPMC-1733"/>
    <s v="&lt;Null&gt;"/>
    <s v="Camp 24"/>
    <s v="CXB-233"/>
    <s v="C24-F"/>
    <s v="F02"/>
    <s v="&lt;Null&gt;"/>
    <n v="20.971435"/>
    <n v="92.244153999999995"/>
    <x v="4"/>
    <s v="FSS_010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7"/>
    <s v="NPMC-1734"/>
    <s v="&lt;Null&gt;"/>
    <s v="Camp 24"/>
    <s v="CXB-233"/>
    <s v="C24-F"/>
    <s v="F02"/>
    <s v="&lt;Null&gt;"/>
    <n v="20.971665999999999"/>
    <n v="92.244411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8"/>
    <s v="NPMC-1735"/>
    <s v="&lt;Null&gt;"/>
    <s v="Camp 24"/>
    <s v="CXB-233"/>
    <s v="C24-E"/>
    <s v="E06"/>
    <s v="&lt;Null&gt;"/>
    <n v="20.971422"/>
    <n v="92.244611000000006"/>
    <x v="4"/>
    <s v="&lt;Null&gt;"/>
    <s v="E -Voucher Outlet"/>
    <s v="E-Voucher sho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59"/>
    <s v="NPMC-1736"/>
    <s v="&lt;Null&gt;"/>
    <s v="Camp 24"/>
    <s v="CXB-233"/>
    <s v="C24-E"/>
    <s v="E06"/>
    <s v="&lt;Null&gt;"/>
    <n v="20.97194"/>
    <n v="92.245459999999994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0"/>
    <s v="NPMC-1737"/>
    <s v="&lt;Null&gt;"/>
    <s v="Camp 24"/>
    <s v="CXB-233"/>
    <s v="C24-F"/>
    <s v="F02"/>
    <s v="&lt;Null&gt;"/>
    <n v="20.973006999999999"/>
    <n v="92.24541700000000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1"/>
    <s v="NPMC-1738"/>
    <s v="&lt;Null&gt;"/>
    <s v="Camp 24"/>
    <s v="CXB-233"/>
    <s v="C24-F"/>
    <s v="F02"/>
    <s v="&lt;Null&gt;"/>
    <n v="20.971475999999999"/>
    <n v="92.244332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2"/>
    <s v="NPMC-1739"/>
    <s v="&lt;Null&gt;"/>
    <s v="Camp 24"/>
    <s v="CXB-233"/>
    <s v="C24-F"/>
    <s v="F02"/>
    <s v="&lt;Null&gt;"/>
    <n v="20.972908"/>
    <n v="92.24604600000000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3"/>
    <s v="NPMC-1740"/>
    <s v="&lt;Null&gt;"/>
    <s v="Camp 24"/>
    <s v="CXB-233"/>
    <s v="C24-F"/>
    <s v="F02"/>
    <s v="&lt;Null&gt;"/>
    <n v="20.971723000000001"/>
    <n v="92.24416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4"/>
    <s v="NPMC-1741"/>
    <s v="&lt;Null&gt;"/>
    <s v="Camp 24"/>
    <s v="CXB-233"/>
    <s v="C24-F"/>
    <s v="F02"/>
    <s v="&lt;Null&gt;"/>
    <n v="20.971820000000001"/>
    <n v="92.24434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5"/>
    <s v="NPMC-1742"/>
    <s v="&lt;Null&gt;"/>
    <s v="Camp 24"/>
    <s v="CXB-233"/>
    <s v="C24-F"/>
    <s v="F02"/>
    <s v="&lt;Null&gt;"/>
    <n v="20.97175"/>
    <n v="92.244410000000002"/>
    <x v="1"/>
    <n v="3101298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6"/>
    <s v="NPMC-1743"/>
    <s v="&lt;Null&gt;"/>
    <s v="Camp 24"/>
    <s v="CXB-233"/>
    <s v="C24-C"/>
    <s v="C01"/>
    <s v="&lt;Null&gt;"/>
    <n v="20.975047"/>
    <n v="92.24411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7"/>
    <s v="NPMC-1744"/>
    <s v="&lt;Null&gt;"/>
    <s v="Camp 24"/>
    <s v="CXB-233"/>
    <s v="C24-F"/>
    <s v="F02"/>
    <s v="&lt;Null&gt;"/>
    <n v="20.97176"/>
    <n v="92.244489999999999"/>
    <x v="1"/>
    <n v="3101284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8"/>
    <s v="NPMC-1745"/>
    <s v="&lt;Null&gt;"/>
    <s v="Camp 24"/>
    <s v="CXB-233"/>
    <s v="C24-C"/>
    <s v="C01"/>
    <s v="&lt;Null&gt;"/>
    <n v="20.975173999999999"/>
    <n v="92.24410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69"/>
    <s v="NPMC-1746"/>
    <s v="&lt;Null&gt;"/>
    <s v="Camp 24"/>
    <s v="CXB-233"/>
    <s v="C24-F"/>
    <s v="F02"/>
    <s v="&lt;Null&gt;"/>
    <n v="20.971751999999999"/>
    <n v="92.244640000000004"/>
    <x v="1"/>
    <n v="3101288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0"/>
    <s v="NPMC-1747"/>
    <s v="&lt;Null&gt;"/>
    <s v="Camp 24"/>
    <s v="CXB-233"/>
    <s v="C24-C"/>
    <s v="C01"/>
    <s v="&lt;Null&gt;"/>
    <n v="20.975434"/>
    <n v="92.244023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1"/>
    <s v="NPMC-1748"/>
    <s v="&lt;Null&gt;"/>
    <s v="Camp 24"/>
    <s v="CXB-233"/>
    <s v="C24-F"/>
    <s v="F02"/>
    <s v="&lt;Null&gt;"/>
    <n v="20.972895999999999"/>
    <n v="92.245429000000001"/>
    <x v="1"/>
    <n v="3101285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2"/>
    <s v="NPMC-1749"/>
    <s v="&lt;Null&gt;"/>
    <s v="Camp 24"/>
    <s v="CXB-233"/>
    <s v="C24-C"/>
    <s v="C01"/>
    <s v="&lt;Null&gt;"/>
    <n v="20.975439999999999"/>
    <n v="92.24379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3"/>
    <s v="NPMC-1750"/>
    <s v="&lt;Null&gt;"/>
    <s v="Camp 24"/>
    <s v="CXB-233"/>
    <s v="C24-F"/>
    <s v="F02"/>
    <s v="&lt;Null&gt;"/>
    <n v="20.97296"/>
    <n v="92.24540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4"/>
    <s v="NPMC-1751"/>
    <s v="&lt;Null&gt;"/>
    <s v="Camp 24"/>
    <s v="CXB-233"/>
    <s v="C24-C"/>
    <s v="C01"/>
    <s v="&lt;Null&gt;"/>
    <n v="20.975446999999999"/>
    <n v="92.2439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5"/>
    <s v="NPMC-1752"/>
    <s v="&lt;Null&gt;"/>
    <s v="Camp 24"/>
    <s v="CXB-233"/>
    <s v="C24-F"/>
    <s v="F02"/>
    <s v="&lt;Null&gt;"/>
    <n v="20.972798999999998"/>
    <n v="92.245738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6"/>
    <s v="NPMC-1753"/>
    <s v="&lt;Null&gt;"/>
    <s v="Camp 24"/>
    <s v="CXB-233"/>
    <s v="C24-C"/>
    <s v="C01"/>
    <s v="&lt;Null&gt;"/>
    <n v="20.975480000000001"/>
    <n v="92.243660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7"/>
    <s v="NPMC-1754"/>
    <s v="&lt;Null&gt;"/>
    <s v="Camp 24"/>
    <s v="CXB-233"/>
    <s v="C24-E"/>
    <s v="E06"/>
    <s v="&lt;Null&gt;"/>
    <n v="20.97174"/>
    <n v="92.24527999999999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8"/>
    <s v="NPMC-1755"/>
    <s v="&lt;Null&gt;"/>
    <s v="Camp 24"/>
    <s v="CXB-233"/>
    <s v="C24-C"/>
    <s v="C01"/>
    <s v="&lt;Null&gt;"/>
    <n v="20.974993999999999"/>
    <n v="92.243995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79"/>
    <s v="NPMC-1756"/>
    <s v="&lt;Null&gt;"/>
    <s v="Camp 24"/>
    <s v="CXB-233"/>
    <s v="C24-C"/>
    <s v="C02"/>
    <s v="&lt;Null&gt;"/>
    <n v="20.975411999999999"/>
    <n v="92.24441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0"/>
    <s v="NPMC-1757"/>
    <s v="&lt;Null&gt;"/>
    <s v="Camp 24"/>
    <s v="CXB-233"/>
    <s v="C24-C"/>
    <s v="C02"/>
    <s v="&lt;Null&gt;"/>
    <n v="20.974810000000002"/>
    <n v="92.24453699999999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1"/>
    <s v="NPMC-1758"/>
    <s v="&lt;Null&gt;"/>
    <s v="Camp 24"/>
    <s v="CXB-233"/>
    <s v="C24-F"/>
    <s v="F02"/>
    <s v="&lt;Null&gt;"/>
    <n v="20.971724999999999"/>
    <n v="92.244122000000004"/>
    <x v="1"/>
    <n v="3101308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2"/>
    <s v="NPMC-1759"/>
    <s v="&lt;Null&gt;"/>
    <s v="Camp 24"/>
    <s v="CXB-233"/>
    <s v="C24-C"/>
    <s v="C01"/>
    <s v="&lt;Null&gt;"/>
    <n v="20.974889999999998"/>
    <n v="92.24405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3"/>
    <s v="NPMC-1760"/>
    <s v="&lt;Null&gt;"/>
    <s v="Camp 24"/>
    <s v="CXB-233"/>
    <s v="C24-F"/>
    <s v="F02"/>
    <s v="&lt;Null&gt;"/>
    <n v="20.971620000000001"/>
    <n v="92.244190000000003"/>
    <x v="1"/>
    <n v="3101301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4"/>
    <s v="NPMC-1761"/>
    <s v="&lt;Null&gt;"/>
    <s v="Camp 24"/>
    <s v="CXB-233"/>
    <s v="C24-C"/>
    <s v="C01"/>
    <s v="&lt;Null&gt;"/>
    <n v="20.97514"/>
    <n v="92.24365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5"/>
    <s v="NPMC-1762"/>
    <s v="&lt;Null&gt;"/>
    <s v="Camp 24"/>
    <s v="CXB-233"/>
    <s v="C24-F"/>
    <s v="F02"/>
    <s v="&lt;Null&gt;"/>
    <n v="20.971575000000001"/>
    <n v="92.244197999999997"/>
    <x v="1"/>
    <n v="3101298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6"/>
    <s v="NPMC-1763"/>
    <s v="&lt;Null&gt;"/>
    <s v="Camp 24"/>
    <s v="CXB-233"/>
    <s v="C24-F"/>
    <s v="F02"/>
    <s v="&lt;Null&gt;"/>
    <n v="20.971589999999999"/>
    <n v="92.244500000000002"/>
    <x v="1"/>
    <n v="3101304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7"/>
    <s v="NPMC-1764"/>
    <s v="&lt;Null&gt;"/>
    <s v="Camp 24"/>
    <s v="CXB-233"/>
    <s v="C24-F"/>
    <s v="F02"/>
    <s v="&lt;Null&gt;"/>
    <n v="20.971579999999999"/>
    <n v="92.244420000000005"/>
    <x v="1"/>
    <n v="3101320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8"/>
    <s v="NPMC-1765"/>
    <s v="&lt;Null&gt;"/>
    <s v="Camp 24"/>
    <s v="CXB-233"/>
    <s v="C24-F"/>
    <s v="F02"/>
    <s v="&lt;Null&gt;"/>
    <n v="20.971769999999999"/>
    <n v="92.244569999999996"/>
    <x v="1"/>
    <n v="3101305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89"/>
    <s v="NPMC-1766"/>
    <s v="&lt;Null&gt;"/>
    <s v="Camp 24"/>
    <s v="CXB-233"/>
    <s v="C24-F"/>
    <s v="F02"/>
    <s v="&lt;Null&gt;"/>
    <n v="20.972470000000001"/>
    <n v="92.245140000000006"/>
    <x v="1"/>
    <n v="3101310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0"/>
    <s v="NPMC-1767"/>
    <s v="&lt;Null&gt;"/>
    <s v="Camp 24"/>
    <s v="CXB-233"/>
    <s v="C24-F"/>
    <s v="F02"/>
    <s v="&lt;Null&gt;"/>
    <n v="20.972429999999999"/>
    <n v="92.245199999999997"/>
    <x v="1"/>
    <n v="3101313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1"/>
    <s v="NPMC-1768"/>
    <s v="&lt;Null&gt;"/>
    <s v="Camp 24"/>
    <s v="CXB-233"/>
    <s v="C24-F"/>
    <s v="F02"/>
    <s v="&lt;Null&gt;"/>
    <n v="20.972909999999999"/>
    <n v="92.245660000000001"/>
    <x v="1"/>
    <n v="3101311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2"/>
    <s v="NPMC-1769"/>
    <s v="&lt;Null&gt;"/>
    <s v="Camp 24"/>
    <s v="CXB-233"/>
    <s v="C24-E"/>
    <s v="E06"/>
    <s v="&lt;Null&gt;"/>
    <n v="20.971024"/>
    <n v="92.243629999999996"/>
    <x v="9"/>
    <s v="NS-C24-IOM/IOM-SC5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3"/>
    <s v="NPMC-1770"/>
    <s v="&lt;Null&gt;"/>
    <s v="Camp 24"/>
    <s v="CXB-233"/>
    <s v="C24-F"/>
    <s v="F02"/>
    <s v="&lt;Null&gt;"/>
    <n v="20.971802"/>
    <n v="92.244283999999993"/>
    <x v="1"/>
    <n v="3101319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4"/>
    <s v="NPMC-1771"/>
    <s v="&lt;Null&gt;"/>
    <s v="Camp 24"/>
    <s v="CXB-233"/>
    <s v="C24-F"/>
    <s v="F02"/>
    <s v="&lt;Null&gt;"/>
    <n v="20.971695"/>
    <n v="92.2443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5"/>
    <s v="NPMC-1772"/>
    <s v="&lt;Null&gt;"/>
    <s v="Camp 24"/>
    <s v="CXB-233"/>
    <s v="C24-F"/>
    <s v="F02"/>
    <s v="&lt;Null&gt;"/>
    <n v="20.971391000000001"/>
    <n v="92.244348000000002"/>
    <x v="9"/>
    <s v="NS-C24-UNICEF/ACF-OTP56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6"/>
    <s v="NPMC-1773"/>
    <s v="&lt;Null&gt;"/>
    <s v="Camp 24"/>
    <s v="CXB-233"/>
    <s v="C24-E"/>
    <s v="E06"/>
    <s v="&lt;Null&gt;"/>
    <n v="20.971647000000001"/>
    <n v="92.244702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7"/>
    <s v="NPMC-1774"/>
    <s v="&lt;Null&gt;"/>
    <s v="Camp 24"/>
    <s v="CXB-233"/>
    <s v="C24-E"/>
    <s v="E06"/>
    <s v="&lt;Null&gt;"/>
    <n v="20.971529"/>
    <n v="92.244793000000001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8"/>
    <s v="NPMC-1775"/>
    <s v="&lt;Null&gt;"/>
    <s v="Camp 24"/>
    <s v="CXB-233"/>
    <s v="C24-E"/>
    <s v="E06"/>
    <s v="&lt;Null&gt;"/>
    <n v="20.971066"/>
    <n v="92.243887000000001"/>
    <x v="10"/>
    <s v="&lt;Null&gt;"/>
    <s v="Wifi Tower"/>
    <s v="Wifi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399"/>
    <s v="NPMC-1776"/>
    <s v="&lt;Null&gt;"/>
    <s v="Camp 24"/>
    <s v="CXB-233"/>
    <s v="C24-F"/>
    <s v="F02"/>
    <s v="&lt;Null&gt;"/>
    <n v="20.972082"/>
    <n v="92.245591000000005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0"/>
    <s v="NPMC-1777"/>
    <s v="&lt;Null&gt;"/>
    <s v="Camp 24"/>
    <s v="CXB-233"/>
    <s v="C24-F"/>
    <s v="F02"/>
    <s v="&lt;Null&gt;"/>
    <n v="20.973023000000001"/>
    <n v="92.24518500000000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1"/>
    <s v="NPMC-1778"/>
    <s v="&lt;Null&gt;"/>
    <s v="Camp 24"/>
    <s v="CXB-233"/>
    <s v="C24-F"/>
    <s v="F02"/>
    <s v="&lt;Null&gt;"/>
    <n v="20.973137999999999"/>
    <n v="92.245090000000005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2"/>
    <s v="NPMC-1779"/>
    <s v="&lt;Null&gt;"/>
    <s v="Camp 24"/>
    <s v="CXB-233"/>
    <s v="C24-F"/>
    <s v="F02"/>
    <s v="&lt;Null&gt;"/>
    <n v="20.973475000000001"/>
    <n v="92.245508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3"/>
    <s v="NPMC-1780"/>
    <s v="&lt;Null&gt;"/>
    <s v="Camp 24"/>
    <s v="CXB-233"/>
    <s v="C24-F"/>
    <s v="F02"/>
    <s v="&lt;Null&gt;"/>
    <n v="20.973030000000001"/>
    <n v="92.24609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4"/>
    <s v="NPMC-1781"/>
    <s v="&lt;Null&gt;"/>
    <s v="Camp 24"/>
    <s v="CXB-233"/>
    <s v="C24-F"/>
    <s v="F02"/>
    <s v="&lt;Null&gt;"/>
    <n v="20.973054000000001"/>
    <n v="92.246200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5"/>
    <s v="NPMC-1782"/>
    <s v="&lt;Null&gt;"/>
    <s v="Camp 24"/>
    <s v="CXB-233"/>
    <s v="C24-F"/>
    <s v="F02"/>
    <s v="&lt;Null&gt;"/>
    <n v="20.973025"/>
    <n v="92.245161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6"/>
    <s v="NPMC-1783"/>
    <s v="&lt;Null&gt;"/>
    <s v="Camp 24"/>
    <s v="CXB-233"/>
    <s v="C24-F"/>
    <s v="F02"/>
    <s v="&lt;Null&gt;"/>
    <n v="20.972950000000001"/>
    <n v="92.24621000000000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7"/>
    <s v="NPMC-1784"/>
    <s v="&lt;Null&gt;"/>
    <s v="Camp 24"/>
    <s v="CXB-233"/>
    <s v="C24-F"/>
    <s v="F02"/>
    <s v="&lt;Null&gt;"/>
    <n v="20.97289"/>
    <n v="92.2461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8"/>
    <s v="NPMC-1785"/>
    <s v="&lt;Null&gt;"/>
    <s v="Camp 24"/>
    <s v="CXB-233"/>
    <s v="C24-F"/>
    <s v="F02"/>
    <s v="&lt;Null&gt;"/>
    <n v="20.973064000000001"/>
    <n v="92.245616999999996"/>
    <x v="1"/>
    <n v="3101316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09"/>
    <s v="NPMC-1786"/>
    <s v="&lt;Null&gt;"/>
    <s v="Camp 24"/>
    <s v="CXB-233"/>
    <s v="C24-E"/>
    <s v="E06"/>
    <s v="&lt;Null&gt;"/>
    <n v="20.971554999999999"/>
    <n v="92.244646000000003"/>
    <x v="10"/>
    <s v="&lt;Null&gt;"/>
    <s v="Wifi Tower"/>
    <s v="Wifi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0"/>
    <s v="NPMC-1787"/>
    <s v="&lt;Null&gt;"/>
    <s v="Camp 24"/>
    <s v="CXB-233"/>
    <s v="C24-F"/>
    <s v="F02"/>
    <s v="&lt;Null&gt;"/>
    <n v="20.972228999999999"/>
    <n v="92.245959999999997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1"/>
    <s v="NPMC-1788"/>
    <s v="&lt;Null&gt;"/>
    <s v="Camp 24"/>
    <s v="CXB-233"/>
    <s v="C24-F"/>
    <s v="F02"/>
    <s v="&lt;Null&gt;"/>
    <n v="20.972225000000002"/>
    <n v="92.246031000000002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2"/>
    <s v="NPMC-1789"/>
    <s v="&lt;Null&gt;"/>
    <s v="Camp 24"/>
    <s v="CXB-233"/>
    <s v="C24-G"/>
    <s v="G03"/>
    <s v="&lt;Null&gt;"/>
    <n v="20.972207999999998"/>
    <n v="92.248538999999994"/>
    <x v="3"/>
    <s v="&lt;Null&gt;"/>
    <s v="Mini Grid"/>
    <s v="Solar power mini grid"/>
    <s v="Solar power mini gri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3"/>
    <s v="NPMC-1790"/>
    <s v="&lt;Null&gt;"/>
    <s v="Camp 24"/>
    <s v="CXB-233"/>
    <s v="C24-G"/>
    <s v="G04"/>
    <s v="&lt;Null&gt;"/>
    <n v="20.973996"/>
    <n v="92.249466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4"/>
    <s v="NPMC-1791"/>
    <s v="&lt;Null&gt;"/>
    <s v="Camp 25"/>
    <s v="CXB-017"/>
    <s v="C25-A"/>
    <s v="A04"/>
    <s v="&lt;Null&gt;"/>
    <n v="20.978272"/>
    <n v="92.247248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5"/>
    <s v="NPMC-1792"/>
    <s v="&lt;Null&gt;"/>
    <s v="Camp 25"/>
    <s v="CXB-017"/>
    <s v="C25-A"/>
    <s v="A04"/>
    <s v="&lt;Null&gt;"/>
    <n v="20.978272"/>
    <n v="92.247248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6"/>
    <s v="NPMC-1793"/>
    <s v="&lt;Null&gt;"/>
    <s v="Camp 25"/>
    <s v="CXB-017"/>
    <s v="C25-A"/>
    <s v="A04"/>
    <s v="&lt;Null&gt;"/>
    <n v="20.978401999999999"/>
    <n v="92.246617999999998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7"/>
    <s v="NPMC-1794"/>
    <s v="&lt;Null&gt;"/>
    <s v="Camp 25"/>
    <s v="CXB-017"/>
    <s v="C25-A"/>
    <s v="A04"/>
    <s v="&lt;Null&gt;"/>
    <n v="20.978411000000001"/>
    <n v="92.246544999999998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8"/>
    <s v="NPMC-1795"/>
    <s v="&lt;Null&gt;"/>
    <s v="Camp 25"/>
    <s v="CXB-017"/>
    <s v="C25-A"/>
    <s v="A04"/>
    <s v="&lt;Null&gt;"/>
    <n v="20.979645999999999"/>
    <n v="92.24649700000000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19"/>
    <s v="NPMC-1796"/>
    <s v="&lt;Null&gt;"/>
    <s v="Camp 25"/>
    <s v="CXB-017"/>
    <s v="C25-A"/>
    <s v="A05"/>
    <s v="&lt;Null&gt;"/>
    <n v="20.980587"/>
    <n v="92.247742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0"/>
    <s v="NPMC-1797"/>
    <s v="&lt;Null&gt;"/>
    <s v="Camp 25"/>
    <s v="CXB-017"/>
    <s v="C25-A"/>
    <s v="A05"/>
    <s v="&lt;Null&gt;"/>
    <n v="20.979413000000001"/>
    <n v="92.247433000000001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1"/>
    <s v="NPMC-1798"/>
    <s v="&lt;Null&gt;"/>
    <s v="Camp 25"/>
    <s v="CXB-017"/>
    <s v="C25-A"/>
    <s v="A05"/>
    <s v="&lt;Null&gt;"/>
    <n v="20.979679999999998"/>
    <n v="92.247735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2"/>
    <s v="NPMC-1799"/>
    <s v="&lt;Null&gt;"/>
    <s v="Camp 25"/>
    <s v="CXB-017"/>
    <s v="C25-A"/>
    <s v="A05"/>
    <s v="&lt;Null&gt;"/>
    <n v="20.979866000000001"/>
    <n v="92.247754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3"/>
    <s v="NPMC-1800"/>
    <s v="&lt;Null&gt;"/>
    <s v="Camp 25"/>
    <s v="CXB-017"/>
    <s v="C25-A"/>
    <s v="A05"/>
    <s v="&lt;Null&gt;"/>
    <n v="20.979834"/>
    <n v="92.247580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4"/>
    <s v="NPMC-1801"/>
    <s v="&lt;Null&gt;"/>
    <s v="Camp 25"/>
    <s v="CXB-017"/>
    <s v="C25-A"/>
    <s v="A05"/>
    <s v="&lt;Null&gt;"/>
    <n v="20.979996"/>
    <n v="92.246448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5"/>
    <s v="NPMC-1802"/>
    <s v="&lt;Null&gt;"/>
    <s v="Camp 25"/>
    <s v="CXB-017"/>
    <s v="C25-A"/>
    <s v="A05"/>
    <s v="&lt;Null&gt;"/>
    <n v="20.979975"/>
    <n v="92.247062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6"/>
    <s v="NPMC-1803"/>
    <s v="&lt;Null&gt;"/>
    <s v="Camp 25"/>
    <s v="CXB-017"/>
    <s v="C25-A"/>
    <s v="A05"/>
    <s v="&lt;Null&gt;"/>
    <n v="20.979286999999999"/>
    <n v="92.247000999999997"/>
    <x v="1"/>
    <n v="3101309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7"/>
    <s v="NPMC-1804"/>
    <s v="&lt;Null&gt;"/>
    <s v="Camp 25"/>
    <s v="CXB-017"/>
    <s v="C25-A"/>
    <s v="A03"/>
    <s v="&lt;Null&gt;"/>
    <n v="20.981657999999999"/>
    <n v="92.244494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8"/>
    <s v="NPMC-1805"/>
    <s v="&lt;Null&gt;"/>
    <s v="Camp 25"/>
    <s v="CXB-017"/>
    <s v="C25-A"/>
    <s v="A03"/>
    <s v="&lt;Null&gt;"/>
    <n v="20.981905999999999"/>
    <n v="92.24442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29"/>
    <s v="NPMC-1806"/>
    <s v="&lt;Null&gt;"/>
    <s v="Camp 25"/>
    <s v="CXB-017"/>
    <s v="C25-A"/>
    <s v="A03"/>
    <s v="&lt;Null&gt;"/>
    <n v="20.980381999999999"/>
    <n v="92.24505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0"/>
    <s v="NPMC-1807"/>
    <s v="&lt;Null&gt;"/>
    <s v="Camp 25"/>
    <s v="CXB-017"/>
    <s v="C25-A"/>
    <s v="A03"/>
    <s v="&lt;Null&gt;"/>
    <n v="20.980081999999999"/>
    <n v="92.24430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1"/>
    <s v="NPMC-1808"/>
    <s v="&lt;Null&gt;"/>
    <s v="Camp 25"/>
    <s v="CXB-017"/>
    <s v="C25-A"/>
    <s v="A03"/>
    <s v="&lt;Null&gt;"/>
    <n v="20.979641000000001"/>
    <n v="92.244943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2"/>
    <s v="NPMC-1809"/>
    <s v="&lt;Null&gt;"/>
    <s v="Camp 25"/>
    <s v="CXB-017"/>
    <s v="C25-A"/>
    <s v="A03"/>
    <s v="&lt;Null&gt;"/>
    <n v="20.979700999999999"/>
    <n v="92.24530199999999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3"/>
    <s v="NPMC-1810"/>
    <s v="&lt;Null&gt;"/>
    <s v="Camp 25"/>
    <s v="CXB-017"/>
    <s v="C25-A"/>
    <s v="A03"/>
    <s v="&lt;Null&gt;"/>
    <n v="20.979458999999999"/>
    <n v="92.245375999999993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4"/>
    <s v="NPMC-1811"/>
    <s v="&lt;Null&gt;"/>
    <s v="Camp 25"/>
    <s v="CXB-017"/>
    <s v="C25-A"/>
    <s v="A03"/>
    <s v="&lt;Null&gt;"/>
    <n v="20.979437999999998"/>
    <n v="92.24529800000000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5"/>
    <s v="NPMC-1812"/>
    <s v="&lt;Null&gt;"/>
    <s v="Camp 25"/>
    <s v="CXB-017"/>
    <s v="C25-A"/>
    <s v="A03"/>
    <s v="&lt;Null&gt;"/>
    <n v="20.979693000000001"/>
    <n v="92.245503999999997"/>
    <x v="1"/>
    <n v="3101301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6"/>
    <s v="NPMC-1813"/>
    <s v="&lt;Null&gt;"/>
    <s v="Camp 25"/>
    <s v="CXB-017"/>
    <s v="C25-A"/>
    <s v="A03"/>
    <s v="&lt;Null&gt;"/>
    <n v="20.979669000000001"/>
    <n v="92.245446999999999"/>
    <x v="1"/>
    <n v="3101306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7"/>
    <s v="NPMC-1814"/>
    <s v="&lt;Null&gt;"/>
    <s v="Camp 25"/>
    <s v="CXB-017"/>
    <s v="C25-A"/>
    <s v="A03"/>
    <s v="&lt;Null&gt;"/>
    <n v="20.979707999999999"/>
    <n v="92.245610999999997"/>
    <x v="9"/>
    <s v="NS-C25-UNICEF/SCI-OTP57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8"/>
    <s v="NPMC-1815"/>
    <s v="&lt;Null&gt;"/>
    <s v="Camp 25"/>
    <s v="CXB-017"/>
    <s v="C25-A"/>
    <s v="A03"/>
    <s v="&lt;Null&gt;"/>
    <n v="20.979600000000001"/>
    <n v="92.24558100000000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39"/>
    <s v="NPMC-1816"/>
    <s v="&lt;Null&gt;"/>
    <s v="Camp 25"/>
    <s v="CXB-017"/>
    <s v="C25-A"/>
    <s v="A03"/>
    <s v="&lt;Null&gt;"/>
    <n v="20.979188000000001"/>
    <n v="92.245468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0"/>
    <s v="NPMC-1817"/>
    <s v="&lt;Null&gt;"/>
    <s v="Camp 25"/>
    <s v="CXB-017"/>
    <s v="C25-A"/>
    <s v="A02"/>
    <s v="&lt;Null&gt;"/>
    <n v="20.980295999999999"/>
    <n v="92.246086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1"/>
    <s v="NPMC-1818"/>
    <s v="&lt;Null&gt;"/>
    <s v="Camp 25"/>
    <s v="CXB-017"/>
    <s v="C25-A"/>
    <s v="A02"/>
    <s v="&lt;Null&gt;"/>
    <n v="20.980305999999999"/>
    <n v="92.246100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2"/>
    <s v="NPMC-1819"/>
    <s v="&lt;Null&gt;"/>
    <s v="Camp 25"/>
    <s v="CXB-017"/>
    <s v="C25-A"/>
    <s v="A02"/>
    <s v="&lt;Null&gt;"/>
    <n v="20.980874"/>
    <n v="92.245064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3"/>
    <s v="NPMC-1820"/>
    <s v="&lt;Null&gt;"/>
    <s v="Camp 25"/>
    <s v="CXB-017"/>
    <s v="C25-A"/>
    <s v="A02"/>
    <s v="&lt;Null&gt;"/>
    <n v="20.982658000000001"/>
    <n v="92.245098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4"/>
    <s v="NPMC-1821"/>
    <s v="&lt;Null&gt;"/>
    <s v="Camp 25"/>
    <s v="CXB-017"/>
    <s v="C25-A"/>
    <s v="A02"/>
    <s v="&lt;Null&gt;"/>
    <n v="20.982610999999999"/>
    <n v="92.24636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5"/>
    <s v="NPMC-1822"/>
    <s v="&lt;Null&gt;"/>
    <s v="Camp 25"/>
    <s v="CXB-017"/>
    <s v="C25-A"/>
    <s v="A02"/>
    <s v="&lt;Null&gt;"/>
    <n v="20.982619"/>
    <n v="92.246401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6"/>
    <s v="NPMC-1823"/>
    <s v="&lt;Null&gt;"/>
    <s v="Camp 25"/>
    <s v="CXB-017"/>
    <s v="C25-A"/>
    <s v="A07"/>
    <s v="&lt;Null&gt;"/>
    <n v="20.990593000000001"/>
    <n v="92.24864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7"/>
    <s v="NPMC-1824"/>
    <s v="&lt;Null&gt;"/>
    <s v="Camp 25"/>
    <s v="CXB-017"/>
    <s v="C25-A"/>
    <s v="A07"/>
    <s v="&lt;Null&gt;"/>
    <n v="20.990549000000001"/>
    <n v="92.247418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8"/>
    <s v="NPMC-1825"/>
    <s v="&lt;Null&gt;"/>
    <s v="Camp 25"/>
    <s v="CXB-017"/>
    <s v="C25-A"/>
    <s v="A07"/>
    <s v="&lt;Null&gt;"/>
    <n v="20.990561"/>
    <n v="92.247422999999998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49"/>
    <s v="NPMC-1826"/>
    <s v="&lt;Null&gt;"/>
    <s v="Camp 25"/>
    <s v="CXB-017"/>
    <s v="C25-A"/>
    <s v="A07"/>
    <s v="&lt;Null&gt;"/>
    <n v="20.988161000000002"/>
    <n v="92.24719000000000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0"/>
    <s v="NPMC-1827"/>
    <s v="&lt;Null&gt;"/>
    <s v="Camp 25"/>
    <s v="CXB-017"/>
    <s v="C25-A"/>
    <s v="A07"/>
    <s v="&lt;Null&gt;"/>
    <n v="20.989186"/>
    <n v="92.249379000000005"/>
    <x v="4"/>
    <s v="&lt;Null&gt;"/>
    <s v="Training Center"/>
    <s v="Training Center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1"/>
    <s v="NPMC-1828"/>
    <s v="&lt;Null&gt;"/>
    <s v="Camp 25"/>
    <s v="CXB-017"/>
    <s v="C25-A"/>
    <s v="A07"/>
    <s v="&lt;Null&gt;"/>
    <n v="20.988194"/>
    <n v="92.249063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2"/>
    <s v="NPMC-1829"/>
    <s v="&lt;Null&gt;"/>
    <s v="Camp 25"/>
    <s v="CXB-017"/>
    <s v="C25-A"/>
    <s v="A07"/>
    <s v="&lt;Null&gt;"/>
    <n v="20.988194"/>
    <n v="92.249063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3"/>
    <s v="NPMC-1830"/>
    <s v="&lt;Null&gt;"/>
    <s v="Camp 25"/>
    <s v="CXB-017"/>
    <s v="C25-A"/>
    <s v="A07"/>
    <s v="&lt;Null&gt;"/>
    <n v="20.987919999999999"/>
    <n v="92.248199999999997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4"/>
    <s v="NPMC-1831"/>
    <s v="&lt;Null&gt;"/>
    <s v="Camp 25"/>
    <s v="CXB-017"/>
    <s v="C25-A"/>
    <s v="A07"/>
    <s v="&lt;Null&gt;"/>
    <n v="20.988076"/>
    <n v="92.248121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5"/>
    <s v="NPMC-1832"/>
    <s v="&lt;Null&gt;"/>
    <s v="Camp 25"/>
    <s v="CXB-017"/>
    <s v="C25-A"/>
    <s v="A07"/>
    <s v="&lt;Null&gt;"/>
    <n v="20.988108"/>
    <n v="92.248018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6"/>
    <s v="NPMC-1833"/>
    <s v="&lt;Null&gt;"/>
    <s v="Camp 25"/>
    <s v="CXB-017"/>
    <s v="C25-A"/>
    <s v="A07"/>
    <s v="&lt;Null&gt;"/>
    <n v="20.988015999999998"/>
    <n v="92.249227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7"/>
    <s v="NPMC-1834"/>
    <s v="&lt;Null&gt;"/>
    <s v="Camp 25"/>
    <s v="CXB-017"/>
    <s v="C25-B"/>
    <s v="B04"/>
    <s v="&lt;Null&gt;"/>
    <n v="20.977452"/>
    <n v="92.24420399999999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8"/>
    <s v="NPMC-1835"/>
    <s v="&lt;Null&gt;"/>
    <s v="Camp 25"/>
    <s v="CXB-017"/>
    <s v="C25-B"/>
    <s v="B04"/>
    <s v="&lt;Null&gt;"/>
    <n v="20.977696999999999"/>
    <n v="92.243553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59"/>
    <s v="NPMC-1836"/>
    <s v="&lt;Null&gt;"/>
    <s v="Camp 25"/>
    <s v="CXB-017"/>
    <s v="C25-A"/>
    <s v="A07"/>
    <s v="&lt;Null&gt;"/>
    <n v="20.988951"/>
    <n v="92.248221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0"/>
    <s v="NPMC-1837"/>
    <s v="&lt;Null&gt;"/>
    <s v="Camp 25"/>
    <s v="CXB-017"/>
    <s v="C25-B"/>
    <s v="B04"/>
    <s v="&lt;Null&gt;"/>
    <n v="20.977702000000001"/>
    <n v="92.243554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1"/>
    <s v="NPMC-1838"/>
    <s v="&lt;Null&gt;"/>
    <s v="Camp 25"/>
    <s v="CXB-017"/>
    <s v="C25-B"/>
    <s v="B04"/>
    <s v="&lt;Null&gt;"/>
    <n v="20.977508"/>
    <n v="92.2432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2"/>
    <s v="NPMC-1839"/>
    <s v="&lt;Null&gt;"/>
    <s v="Camp 25"/>
    <s v="CXB-017"/>
    <s v="C25-B"/>
    <s v="B04"/>
    <s v="&lt;Null&gt;"/>
    <n v="20.977439"/>
    <n v="92.243335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3"/>
    <s v="NPMC-1840"/>
    <s v="&lt;Null&gt;"/>
    <s v="Camp 25"/>
    <s v="CXB-017"/>
    <s v="C25-B"/>
    <s v="B04"/>
    <s v="&lt;Null&gt;"/>
    <n v="20.978200000000001"/>
    <n v="92.241822999999997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4"/>
    <s v="NPMC-1841"/>
    <s v="&lt;Null&gt;"/>
    <s v="Camp 25"/>
    <s v="CXB-017"/>
    <s v="C25-A"/>
    <s v="A07"/>
    <s v="&lt;Null&gt;"/>
    <n v="20.988907999999999"/>
    <n v="92.248341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5"/>
    <s v="NPMC-1842"/>
    <s v="&lt;Null&gt;"/>
    <s v="Camp 25"/>
    <s v="CXB-017"/>
    <s v="C25-A"/>
    <s v="A07"/>
    <s v="&lt;Null&gt;"/>
    <n v="20.991071999999999"/>
    <n v="92.247557999999998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6"/>
    <s v="NPMC-1843"/>
    <s v="&lt;Null&gt;"/>
    <s v="Camp 25"/>
    <s v="CXB-017"/>
    <s v="C25-A"/>
    <s v="A01"/>
    <s v="&lt;Null&gt;"/>
    <n v="20.983108000000001"/>
    <n v="92.243934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7"/>
    <s v="NPMC-1844"/>
    <s v="&lt;Null&gt;"/>
    <s v="Camp 25"/>
    <s v="CXB-017"/>
    <s v="C25-A"/>
    <s v="A01"/>
    <s v="&lt;Null&gt;"/>
    <n v="20.983067999999999"/>
    <n v="92.243938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8"/>
    <s v="NPMC-1845"/>
    <s v="&lt;Null&gt;"/>
    <s v="Camp 25"/>
    <s v="CXB-017"/>
    <s v="C25-A"/>
    <s v="A02"/>
    <s v="&lt;Null&gt;"/>
    <n v="20.982274"/>
    <n v="92.245851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69"/>
    <s v="NPMC-1846"/>
    <s v="&lt;Null&gt;"/>
    <s v="Camp 25"/>
    <s v="CXB-017"/>
    <s v="C25-A"/>
    <s v="A01"/>
    <s v="&lt;Null&gt;"/>
    <n v="20.984078"/>
    <n v="92.245947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0"/>
    <s v="NPMC-1847"/>
    <s v="&lt;Null&gt;"/>
    <s v="Camp 25"/>
    <s v="CXB-017"/>
    <s v="C25-B"/>
    <s v="B04"/>
    <s v="&lt;Null&gt;"/>
    <n v="20.977664999999998"/>
    <n v="92.24374899999999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1"/>
    <s v="NPMC-1848"/>
    <s v="&lt;Null&gt;"/>
    <s v="Camp 25"/>
    <s v="CXB-017"/>
    <s v="C25-A"/>
    <s v="A01"/>
    <s v="&lt;Null&gt;"/>
    <n v="20.983893999999999"/>
    <n v="92.245981999999998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2"/>
    <s v="NPMC-1849"/>
    <s v="&lt;Null&gt;"/>
    <s v="Camp 25"/>
    <s v="CXB-017"/>
    <s v="C25-B"/>
    <s v="B04"/>
    <s v="&lt;Null&gt;"/>
    <n v="20.977509000000001"/>
    <n v="92.243326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3"/>
    <s v="NPMC-1850"/>
    <s v="&lt;Null&gt;"/>
    <s v="Camp 25"/>
    <s v="CXB-017"/>
    <s v="C25-B"/>
    <s v="B04"/>
    <s v="&lt;Null&gt;"/>
    <n v="20.976655000000001"/>
    <n v="92.24408400000000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4"/>
    <s v="NPMC-1851"/>
    <s v="&lt;Null&gt;"/>
    <s v="Camp 25"/>
    <s v="CXB-017"/>
    <s v="C25-B"/>
    <s v="B04"/>
    <s v="&lt;Null&gt;"/>
    <n v="20.978441"/>
    <n v="92.242108000000002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5"/>
    <s v="NPMC-1852"/>
    <s v="&lt;Null&gt;"/>
    <s v="Camp 25"/>
    <s v="CXB-017"/>
    <s v="C25-B"/>
    <s v="B01"/>
    <s v="&lt;Null&gt;"/>
    <n v="20.981959"/>
    <n v="92.242036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6"/>
    <s v="NPMC-1853"/>
    <s v="&lt;Null&gt;"/>
    <s v="Camp 25"/>
    <s v="CXB-017"/>
    <s v="C25-B"/>
    <s v="B01"/>
    <s v="&lt;Null&gt;"/>
    <n v="20.981891000000001"/>
    <n v="92.242025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7"/>
    <s v="NPMC-1854"/>
    <s v="&lt;Null&gt;"/>
    <s v="Camp 25"/>
    <s v="CXB-017"/>
    <s v="C25-B"/>
    <s v="B04"/>
    <s v="&lt;Null&gt;"/>
    <n v="20.977692999999999"/>
    <n v="92.244133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8"/>
    <s v="NPMC-1855"/>
    <s v="&lt;Null&gt;"/>
    <s v="Camp 25"/>
    <s v="CXB-017"/>
    <s v="C25-B"/>
    <s v="B03"/>
    <s v="&lt;Null&gt;"/>
    <n v="20.979766999999999"/>
    <n v="92.24302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79"/>
    <s v="NPMC-1856"/>
    <s v="&lt;Null&gt;"/>
    <s v="Camp 25"/>
    <s v="CXB-017"/>
    <s v="C25-B"/>
    <s v="B03"/>
    <s v="&lt;Null&gt;"/>
    <n v="20.979716"/>
    <n v="92.242991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0"/>
    <s v="NPMC-1857"/>
    <s v="&lt;Null&gt;"/>
    <s v="Camp 25"/>
    <s v="CXB-017"/>
    <s v="C25-B"/>
    <s v="B03"/>
    <s v="&lt;Null&gt;"/>
    <n v="20.979607000000001"/>
    <n v="92.242418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1"/>
    <s v="NPMC-1858"/>
    <s v="&lt;Null&gt;"/>
    <s v="Camp 25"/>
    <s v="CXB-017"/>
    <s v="C25-B"/>
    <s v="B03"/>
    <s v="&lt;Null&gt;"/>
    <n v="20.979299999999999"/>
    <n v="92.242265000000003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2"/>
    <s v="NPMC-1859"/>
    <s v="&lt;Null&gt;"/>
    <s v="Camp 25"/>
    <s v="CXB-017"/>
    <s v="C25-B"/>
    <s v="B03"/>
    <s v="&lt;Null&gt;"/>
    <n v="20.979037000000002"/>
    <n v="92.24187399999999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3"/>
    <s v="NPMC-1860"/>
    <s v="&lt;Null&gt;"/>
    <s v="Camp 25"/>
    <s v="CXB-017"/>
    <s v="C25-B"/>
    <s v="B01"/>
    <s v="&lt;Null&gt;"/>
    <n v="20.982047000000001"/>
    <n v="92.24212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4"/>
    <s v="NPMC-1861"/>
    <s v="&lt;Null&gt;"/>
    <s v="Camp 25"/>
    <s v="CXB-017"/>
    <s v="C25-B"/>
    <s v="B01"/>
    <s v="&lt;Null&gt;"/>
    <n v="20.982046"/>
    <n v="92.24203099999999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5"/>
    <s v="NPMC-1862"/>
    <s v="&lt;Null&gt;"/>
    <s v="Camp 25"/>
    <s v="CXB-017"/>
    <s v="C25-B"/>
    <s v="B02"/>
    <s v="&lt;Null&gt;"/>
    <n v="20.980516000000001"/>
    <n v="92.242818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6"/>
    <s v="NPMC-1863"/>
    <s v="&lt;Null&gt;"/>
    <s v="Camp 25"/>
    <s v="CXB-017"/>
    <s v="C25-B"/>
    <s v="B01"/>
    <s v="&lt;Null&gt;"/>
    <n v="20.981539000000001"/>
    <n v="92.242407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7"/>
    <s v="NPMC-1864"/>
    <s v="&lt;Null&gt;"/>
    <s v="Camp 25"/>
    <s v="CXB-017"/>
    <s v="C25-B"/>
    <s v="B02"/>
    <s v="&lt;Null&gt;"/>
    <n v="20.979994000000001"/>
    <n v="92.242915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8"/>
    <s v="NPMC-1865"/>
    <s v="&lt;Null&gt;"/>
    <s v="Camp 25"/>
    <s v="CXB-017"/>
    <s v="C25-B"/>
    <s v="B03"/>
    <s v="&lt;Null&gt;"/>
    <n v="20.978625000000001"/>
    <n v="92.24209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89"/>
    <s v="NPMC-1866"/>
    <s v="&lt;Null&gt;"/>
    <s v="Camp 25"/>
    <s v="CXB-017"/>
    <s v="C25-B"/>
    <s v="B03"/>
    <s v="&lt;Null&gt;"/>
    <n v="20.978642000000001"/>
    <n v="92.242183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0"/>
    <s v="NPMC-1867"/>
    <s v="&lt;Null&gt;"/>
    <s v="Camp 25"/>
    <s v="CXB-017"/>
    <s v="C25-B"/>
    <s v="B03"/>
    <s v="&lt;Null&gt;"/>
    <n v="20.979012999999998"/>
    <n v="92.242335999999995"/>
    <x v="1"/>
    <n v="3101312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1"/>
    <s v="NPMC-1868"/>
    <s v="&lt;Null&gt;"/>
    <s v="Camp 25"/>
    <s v="CXB-017"/>
    <s v="C25-B"/>
    <s v="B07"/>
    <s v="&lt;Null&gt;"/>
    <n v="20.976628999999999"/>
    <n v="92.244110000000006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2"/>
    <s v="NPMC-1869"/>
    <s v="&lt;Null&gt;"/>
    <s v="Camp 25"/>
    <s v="CXB-017"/>
    <s v="C25-B"/>
    <s v="B07"/>
    <s v="&lt;Null&gt;"/>
    <n v="20.976493000000001"/>
    <n v="92.243397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3"/>
    <s v="NPMC-1870"/>
    <s v="&lt;Null&gt;"/>
    <s v="Camp 25"/>
    <s v="CXB-017"/>
    <s v="C25-B"/>
    <s v="B07"/>
    <s v="&lt;Null&gt;"/>
    <n v="20.976417000000001"/>
    <n v="92.243414999999999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4"/>
    <s v="NPMC-1871"/>
    <s v="&lt;Null&gt;"/>
    <s v="Camp 25"/>
    <s v="CXB-017"/>
    <s v="C25-B"/>
    <s v="B04"/>
    <s v="&lt;Null&gt;"/>
    <n v="20.976074000000001"/>
    <n v="92.242935000000003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5"/>
    <s v="NPMC-1872"/>
    <s v="&lt;Null&gt;"/>
    <s v="Camp 25"/>
    <s v="CXB-017"/>
    <s v="C25-B"/>
    <s v="B07"/>
    <s v="&lt;Null&gt;"/>
    <n v="20.975897"/>
    <n v="92.24257699999999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6"/>
    <s v="NPMC-1873"/>
    <s v="&lt;Null&gt;"/>
    <s v="Camp 25"/>
    <s v="CXB-017"/>
    <s v="C25-B"/>
    <s v="B02"/>
    <s v="&lt;Null&gt;"/>
    <n v="20.979911000000001"/>
    <n v="92.243909000000002"/>
    <x v="4"/>
    <s v="FSS_035"/>
    <s v="Cooked Meal Distribution Point"/>
    <s v="Wet Me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7"/>
    <s v="NPMC-1874"/>
    <s v="&lt;Null&gt;"/>
    <s v="Camp 25"/>
    <s v="CXB-017"/>
    <s v="C25-A"/>
    <s v="A06"/>
    <s v="&lt;Null&gt;"/>
    <n v="20.980487"/>
    <n v="92.252204000000006"/>
    <x v="3"/>
    <s v="&lt;Null&gt;"/>
    <s v="Mini Grid"/>
    <s v="Solar power mini grid"/>
    <s v="Solar power mini gri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8"/>
    <s v="NPMC-1875"/>
    <s v="&lt;Null&gt;"/>
    <s v="Camp 25"/>
    <s v="CXB-017"/>
    <s v="C25-B"/>
    <s v="B05"/>
    <s v="&lt;Null&gt;"/>
    <n v="20.978543999999999"/>
    <n v="92.245244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499"/>
    <s v="NPMC-1876"/>
    <s v="&lt;Null&gt;"/>
    <s v="Camp 25"/>
    <s v="CXB-017"/>
    <s v="C25-B"/>
    <s v="B05"/>
    <s v="&lt;Null&gt;"/>
    <n v="20.978490000000001"/>
    <n v="92.245390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0"/>
    <s v="NPMC-1877"/>
    <s v="&lt;Null&gt;"/>
    <s v="Camp 25"/>
    <s v="CXB-017"/>
    <s v="C25-B"/>
    <s v="B03"/>
    <s v="&lt;Null&gt;"/>
    <n v="20.978840999999999"/>
    <n v="92.24196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1"/>
    <s v="NPMC-1878"/>
    <s v="&lt;Null&gt;"/>
    <s v="Camp 25"/>
    <s v="CXB-017"/>
    <s v="C25-B"/>
    <s v="B05"/>
    <s v="&lt;Null&gt;"/>
    <n v="20.978386"/>
    <n v="92.24538900000000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2"/>
    <s v="NPMC-1879"/>
    <s v="&lt;Null&gt;"/>
    <s v="Camp 25"/>
    <s v="CXB-017"/>
    <s v="C25-B"/>
    <s v="B03"/>
    <s v="&lt;Null&gt;"/>
    <n v="20.978891000000001"/>
    <n v="92.241898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3"/>
    <s v="NPMC-1880"/>
    <s v="&lt;Null&gt;"/>
    <s v="Camp 25"/>
    <s v="CXB-017"/>
    <s v="C25-B"/>
    <s v="B05"/>
    <s v="&lt;Null&gt;"/>
    <n v="20.978231000000001"/>
    <n v="92.24571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4"/>
    <s v="NPMC-1881"/>
    <s v="&lt;Null&gt;"/>
    <s v="Camp 25"/>
    <s v="CXB-017"/>
    <s v="C25-A"/>
    <s v="A06"/>
    <s v="&lt;Null&gt;"/>
    <n v="20.979196000000002"/>
    <n v="92.252397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5"/>
    <s v="NPMC-1882"/>
    <s v="&lt;Null&gt;"/>
    <s v="Camp 25"/>
    <s v="CXB-017"/>
    <s v="C25-B"/>
    <s v="B05"/>
    <s v="&lt;Null&gt;"/>
    <n v="20.977035999999998"/>
    <n v="92.246262000000002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6"/>
    <s v="NPMC-1883"/>
    <s v="&lt;Null&gt;"/>
    <s v="Camp 25"/>
    <s v="CXB-017"/>
    <s v="C25-B"/>
    <s v="B01"/>
    <s v="&lt;Null&gt;"/>
    <n v="20.98169"/>
    <n v="92.242684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7"/>
    <s v="NPMC-1884"/>
    <s v="&lt;Null&gt;"/>
    <s v="Camp 25"/>
    <s v="CXB-017"/>
    <s v="C25-B"/>
    <s v="B05"/>
    <s v="&lt;Null&gt;"/>
    <n v="20.977419000000001"/>
    <n v="92.245510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8"/>
    <s v="NPMC-1885"/>
    <s v="&lt;Null&gt;"/>
    <s v="Camp 25"/>
    <s v="CXB-017"/>
    <s v="C25-A"/>
    <s v="A06"/>
    <s v="&lt;Null&gt;"/>
    <n v="20.979133000000001"/>
    <n v="92.25160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09"/>
    <s v="NPMC-1886"/>
    <s v="&lt;Null&gt;"/>
    <s v="Camp 25"/>
    <s v="CXB-017"/>
    <s v="C25-B"/>
    <s v="B05"/>
    <s v="&lt;Null&gt;"/>
    <n v="20.977422000000001"/>
    <n v="92.24550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0"/>
    <s v="NPMC-1887"/>
    <s v="&lt;Null&gt;"/>
    <s v="Camp 25"/>
    <s v="CXB-017"/>
    <s v="C25-A"/>
    <s v="A06"/>
    <s v="&lt;Null&gt;"/>
    <n v="20.97916"/>
    <n v="92.251608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1"/>
    <s v="NPMC-1888"/>
    <s v="&lt;Null&gt;"/>
    <s v="Camp 25"/>
    <s v="CXB-017"/>
    <s v="C25-B"/>
    <s v="B03"/>
    <s v="&lt;Null&gt;"/>
    <n v="20.979883000000001"/>
    <n v="92.242233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2"/>
    <s v="NPMC-1889"/>
    <s v="&lt;Null&gt;"/>
    <s v="Camp 08E"/>
    <s v="CXB-210"/>
    <s v="C08E-E"/>
    <s v="E03"/>
    <s v="&lt;Null&gt;"/>
    <n v="21.1981"/>
    <n v="92.165059999999997"/>
    <x v="1"/>
    <n v="3101326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3"/>
    <s v="NPMC-1890"/>
    <s v="&lt;Null&gt;"/>
    <s v="Camp 08E"/>
    <s v="CXB-210"/>
    <s v="C08E-A"/>
    <s v="A04"/>
    <s v="&lt;Null&gt;"/>
    <n v="21.196750000000002"/>
    <n v="92.16107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4"/>
    <s v="NPMC-1891"/>
    <s v="&lt;Null&gt;"/>
    <s v="Camp 08E"/>
    <s v="CXB-210"/>
    <s v="C08E-E"/>
    <s v="E03"/>
    <s v="&lt;Null&gt;"/>
    <n v="21.198049999999999"/>
    <n v="92.16473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5"/>
    <s v="NPMC-1892"/>
    <s v="&lt;Null&gt;"/>
    <s v="Camp 08E"/>
    <s v="CXB-210"/>
    <s v="C08E-A"/>
    <s v="A06"/>
    <s v="&lt;Null&gt;"/>
    <n v="21.195170000000001"/>
    <n v="92.16163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6"/>
    <s v="NPMC-1893"/>
    <s v="&lt;Null&gt;"/>
    <s v="Camp 08E"/>
    <s v="CXB-210"/>
    <s v="C08E-A"/>
    <s v="A04"/>
    <s v="&lt;Null&gt;"/>
    <n v="21.196829999999999"/>
    <n v="92.16101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7"/>
    <s v="NPMC-1894"/>
    <s v="&lt;Null&gt;"/>
    <s v="Camp 08E"/>
    <s v="CXB-210"/>
    <s v="C08E-E"/>
    <s v="E03"/>
    <s v="&lt;Null&gt;"/>
    <n v="21.198170000000001"/>
    <n v="92.16442000000000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8"/>
    <s v="NPMC-1895"/>
    <s v="&lt;Null&gt;"/>
    <s v="Camp 08E"/>
    <s v="CXB-210"/>
    <s v="C08E-A"/>
    <s v="A06"/>
    <s v="&lt;Null&gt;"/>
    <n v="21.195060000000002"/>
    <n v="92.16158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19"/>
    <s v="NPMC-1896"/>
    <s v="&lt;Null&gt;"/>
    <s v="Camp 08E"/>
    <s v="CXB-210"/>
    <s v="C08E-D"/>
    <s v="D04"/>
    <s v="&lt;Null&gt;"/>
    <n v="21.196660000000001"/>
    <n v="92.16855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0"/>
    <s v="NPMC-1897"/>
    <s v="&lt;Null&gt;"/>
    <s v="Camp 08E"/>
    <s v="CXB-210"/>
    <s v="C08E-E"/>
    <s v="E03"/>
    <s v="&lt;Null&gt;"/>
    <n v="21.19755"/>
    <n v="92.1652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1"/>
    <s v="NPMC-1898"/>
    <s v="&lt;Null&gt;"/>
    <s v="Camp 08E"/>
    <s v="CXB-210"/>
    <s v="C08E-A"/>
    <s v="A05"/>
    <s v="&lt;Null&gt;"/>
    <n v="21.195910000000001"/>
    <n v="92.16083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2"/>
    <s v="NPMC-1899"/>
    <s v="&lt;Null&gt;"/>
    <s v="Camp 08E"/>
    <s v="CXB-210"/>
    <s v="C08E-A"/>
    <s v="A06"/>
    <s v="&lt;Null&gt;"/>
    <n v="21.19509"/>
    <n v="92.16151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3"/>
    <s v="NPMC-1900"/>
    <s v="&lt;Null&gt;"/>
    <s v="Camp 08E"/>
    <s v="CXB-210"/>
    <s v="C08E-A"/>
    <s v="A04"/>
    <s v="&lt;Null&gt;"/>
    <n v="21.197109999999999"/>
    <n v="92.16088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4"/>
    <s v="NPMC-1901"/>
    <s v="&lt;Null&gt;"/>
    <s v="Camp 08E"/>
    <s v="CXB-210"/>
    <s v="C08E-D"/>
    <s v="D04"/>
    <s v="&lt;Null&gt;"/>
    <n v="21.1968"/>
    <n v="92.16853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5"/>
    <s v="NPMC-1902"/>
    <s v="&lt;Null&gt;"/>
    <s v="Camp 08E"/>
    <s v="CXB-210"/>
    <s v="C08E-D"/>
    <s v="D04"/>
    <s v="&lt;Null&gt;"/>
    <n v="21.196719999999999"/>
    <n v="92.168559999999999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6"/>
    <s v="NPMC-1903"/>
    <s v="&lt;Null&gt;"/>
    <s v="Camp 08E"/>
    <s v="CXB-210"/>
    <s v="C08E-C"/>
    <s v="C06"/>
    <s v="&lt;Null&gt;"/>
    <n v="21.192219999999999"/>
    <n v="92.16222999999999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7"/>
    <s v="NPMC-1904"/>
    <s v="&lt;Null&gt;"/>
    <s v="Camp 08E"/>
    <s v="CXB-210"/>
    <s v="C08E-E"/>
    <s v="E03"/>
    <s v="&lt;Null&gt;"/>
    <n v="21.19764"/>
    <n v="92.1653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8"/>
    <s v="NPMC-1905"/>
    <s v="&lt;Null&gt;"/>
    <s v="Camp 08E"/>
    <s v="CXB-210"/>
    <s v="C08E-A"/>
    <s v="A05"/>
    <s v="&lt;Null&gt;"/>
    <n v="21.19585"/>
    <n v="92.16083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29"/>
    <s v="NPMC-1906"/>
    <s v="&lt;Null&gt;"/>
    <s v="Camp 08E"/>
    <s v="CXB-210"/>
    <s v="C08E-A"/>
    <s v="A06"/>
    <s v="&lt;Null&gt;"/>
    <n v="21.195160000000001"/>
    <n v="92.161159999999995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0"/>
    <s v="NPMC-1907"/>
    <s v="&lt;Null&gt;"/>
    <s v="Camp 08E"/>
    <s v="CXB-210"/>
    <s v="C08E-A"/>
    <s v="A04"/>
    <s v="&lt;Null&gt;"/>
    <n v="21.197320000000001"/>
    <n v="92.1606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1"/>
    <s v="NPMC-1908"/>
    <s v="&lt;Null&gt;"/>
    <s v="Camp 08E"/>
    <s v="CXB-210"/>
    <s v="C08E-F"/>
    <s v="F01"/>
    <s v="&lt;Null&gt;"/>
    <n v="21.194469999999999"/>
    <n v="92.16334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2"/>
    <s v="NPMC-1909"/>
    <s v="&lt;Null&gt;"/>
    <s v="Camp 08E"/>
    <s v="CXB-210"/>
    <s v="C08E-D"/>
    <s v="D04"/>
    <s v="&lt;Null&gt;"/>
    <n v="21.197220000000002"/>
    <n v="92.168130000000005"/>
    <x v="1"/>
    <n v="3101323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3"/>
    <s v="NPMC-1910"/>
    <s v="&lt;Null&gt;"/>
    <s v="Camp 08E"/>
    <s v="CXB-210"/>
    <s v="C08E-D"/>
    <s v="D02"/>
    <s v="&lt;Null&gt;"/>
    <n v="21.198090000000001"/>
    <n v="92.16741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4"/>
    <s v="NPMC-1911"/>
    <s v="&lt;Null&gt;"/>
    <s v="Camp 08E"/>
    <s v="CXB-210"/>
    <s v="C08E-C"/>
    <s v="C06"/>
    <s v="&lt;Null&gt;"/>
    <n v="21.192139999999998"/>
    <n v="92.16245000000000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5"/>
    <s v="NPMC-1912"/>
    <s v="&lt;Null&gt;"/>
    <s v="Camp 08E"/>
    <s v="CXB-210"/>
    <s v="C08E-D"/>
    <s v="D05"/>
    <s v="&lt;Null&gt;"/>
    <n v="21.196439999999999"/>
    <n v="92.16778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6"/>
    <s v="NPMC-1913"/>
    <s v="&lt;Null&gt;"/>
    <s v="Camp 08E"/>
    <s v="CXB-210"/>
    <s v="C08E-A"/>
    <s v="A05"/>
    <s v="&lt;Null&gt;"/>
    <n v="21.195589999999999"/>
    <n v="92.160079999999994"/>
    <x v="1"/>
    <n v="3101265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7"/>
    <s v="NPMC-1914"/>
    <s v="&lt;Null&gt;"/>
    <s v="Camp 08E"/>
    <s v="CXB-210"/>
    <s v="C08E-C"/>
    <s v="C02"/>
    <s v="&lt;Null&gt;"/>
    <n v="21.194659999999999"/>
    <n v="92.161760000000001"/>
    <x v="3"/>
    <s v="C8E_MQ_035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8"/>
    <s v="NPMC-1915"/>
    <s v="&lt;Null&gt;"/>
    <s v="Camp 08E"/>
    <s v="CXB-210"/>
    <s v="C08E-A"/>
    <s v="A04"/>
    <s v="&lt;Null&gt;"/>
    <n v="21.19726"/>
    <n v="92.160560000000004"/>
    <x v="9"/>
    <s v="&lt;Null&gt;"/>
    <s v="Mother Baby Area / Breastfeeding Support Center/IYCF Corner"/>
    <s v="IYCF-E (Infant and Young Child Feeding in Emergency)"/>
    <s v="IYCF-E (Infant and Young Child Feeding in Emergency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39"/>
    <s v="NPMC-1916"/>
    <s v="&lt;Null&gt;"/>
    <s v="Camp 08E"/>
    <s v="CXB-210"/>
    <s v="C08E-F"/>
    <s v="F01"/>
    <s v="&lt;Null&gt;"/>
    <n v="21.194590000000002"/>
    <n v="92.163319999999999"/>
    <x v="7"/>
    <s v="&lt;Null&gt;"/>
    <s v="Age Friendly Space"/>
    <s v="Age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0"/>
    <s v="NPMC-1917"/>
    <s v="&lt;Null&gt;"/>
    <s v="Camp 08E"/>
    <s v="CXB-210"/>
    <s v="C08E-D"/>
    <s v="D04"/>
    <s v="&lt;Null&gt;"/>
    <n v="21.196729999999999"/>
    <n v="92.16750000000000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1"/>
    <s v="NPMC-1918"/>
    <s v="&lt;Null&gt;"/>
    <s v="Camp 08E"/>
    <s v="CXB-210"/>
    <s v="C08E-D"/>
    <s v="D04"/>
    <s v="&lt;Null&gt;"/>
    <n v="21.196829999999999"/>
    <n v="92.1668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2"/>
    <s v="NPMC-1919"/>
    <s v="&lt;Null&gt;"/>
    <s v="Camp 08E"/>
    <s v="CXB-210"/>
    <s v="C08E-E"/>
    <s v="E03"/>
    <s v="&lt;Null&gt;"/>
    <n v="21.19772"/>
    <n v="92.16523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3"/>
    <s v="NPMC-1920"/>
    <s v="&lt;Null&gt;"/>
    <s v="Camp 08E"/>
    <s v="CXB-210"/>
    <s v="C08E-C"/>
    <s v="C06"/>
    <s v="&lt;Null&gt;"/>
    <n v="21.192049999999998"/>
    <n v="92.162469999999999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4"/>
    <s v="NPMC-1921"/>
    <s v="&lt;Null&gt;"/>
    <s v="Camp 08E"/>
    <s v="CXB-210"/>
    <s v="C08E-A"/>
    <s v="A06"/>
    <s v="&lt;Null&gt;"/>
    <n v="21.195049999999998"/>
    <n v="92.16107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5"/>
    <s v="NPMC-1922"/>
    <s v="&lt;Null&gt;"/>
    <s v="Camp 08E"/>
    <s v="CXB-210"/>
    <s v="C08E-C"/>
    <s v="C02"/>
    <s v="&lt;Null&gt;"/>
    <n v="21.194610000000001"/>
    <n v="92.161760000000001"/>
    <x v="3"/>
    <s v="C8E_MQ_035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6"/>
    <s v="NPMC-1923"/>
    <s v="&lt;Null&gt;"/>
    <s v="Camp 08E"/>
    <s v="CXB-210"/>
    <s v="C08E-A"/>
    <s v="A05"/>
    <s v="&lt;Null&gt;"/>
    <n v="21.19586"/>
    <n v="92.16109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7"/>
    <s v="NPMC-1924"/>
    <s v="&lt;Null&gt;"/>
    <s v="Camp 08E"/>
    <s v="CXB-210"/>
    <s v="C08E-A"/>
    <s v="A04"/>
    <s v="&lt;Null&gt;"/>
    <n v="21.196819999999999"/>
    <n v="92.16043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8"/>
    <s v="NPMC-1925"/>
    <s v="&lt;Null&gt;"/>
    <s v="Camp 08E"/>
    <s v="CXB-210"/>
    <s v="C08E-F"/>
    <s v="F08"/>
    <s v="&lt;Null&gt;"/>
    <n v="21.191410000000001"/>
    <n v="92.16855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49"/>
    <s v="NPMC-1926"/>
    <s v="&lt;Null&gt;"/>
    <s v="Camp 08E"/>
    <s v="CXB-210"/>
    <s v="C08E-B"/>
    <s v="B05"/>
    <s v="&lt;Null&gt;"/>
    <n v="21.19774"/>
    <n v="92.16235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0"/>
    <s v="NPMC-1927"/>
    <s v="&lt;Null&gt;"/>
    <s v="Camp 08E"/>
    <s v="CXB-210"/>
    <s v="C08E-F"/>
    <s v="F01"/>
    <s v="&lt;Null&gt;"/>
    <n v="21.194559999999999"/>
    <n v="92.16338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1"/>
    <s v="NPMC-1928"/>
    <s v="&lt;Null&gt;"/>
    <s v="Camp 08E"/>
    <s v="CXB-210"/>
    <s v="C08E-F"/>
    <s v="F08"/>
    <s v="&lt;Null&gt;"/>
    <n v="21.1935"/>
    <n v="92.164569999999998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2"/>
    <s v="NPMC-1929"/>
    <s v="&lt;Null&gt;"/>
    <s v="Camp 08E"/>
    <s v="CXB-210"/>
    <s v="C08E-D"/>
    <s v="D04"/>
    <s v="&lt;Null&gt;"/>
    <n v="21.197230000000001"/>
    <n v="92.16782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3"/>
    <s v="NPMC-1930"/>
    <s v="&lt;Null&gt;"/>
    <s v="Camp 08E"/>
    <s v="CXB-210"/>
    <s v="C08E-A"/>
    <s v="A06"/>
    <s v="&lt;Null&gt;"/>
    <n v="21.194929999999999"/>
    <n v="92.161090000000002"/>
    <x v="1"/>
    <n v="3101354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4"/>
    <s v="NPMC-1931"/>
    <s v="&lt;Null&gt;"/>
    <s v="Camp 08E"/>
    <s v="CXB-210"/>
    <s v="C08E-C"/>
    <s v="C06"/>
    <s v="&lt;Null&gt;"/>
    <n v="21.192419999999998"/>
    <n v="92.163480000000007"/>
    <x v="1"/>
    <n v="3101261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5"/>
    <s v="NPMC-1932"/>
    <s v="&lt;Null&gt;"/>
    <s v="Camp 08E"/>
    <s v="CXB-210"/>
    <s v="C08E-D"/>
    <s v="D05"/>
    <s v="&lt;Null&gt;"/>
    <n v="21.196490000000001"/>
    <n v="92.16785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6"/>
    <s v="NPMC-1933"/>
    <s v="&lt;Null&gt;"/>
    <s v="Camp 08E"/>
    <s v="CXB-210"/>
    <s v="C08E-C"/>
    <s v="C02"/>
    <s v="&lt;Null&gt;"/>
    <n v="21.194659999999999"/>
    <n v="92.162120000000002"/>
    <x v="3"/>
    <n v="31012646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7"/>
    <s v="NPMC-1934"/>
    <s v="&lt;Null&gt;"/>
    <s v="Camp 08E"/>
    <s v="CXB-210"/>
    <s v="C08E-A"/>
    <s v="A05"/>
    <s v="&lt;Null&gt;"/>
    <n v="21.195830000000001"/>
    <n v="92.16136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8"/>
    <s v="NPMC-1935"/>
    <s v="&lt;Null&gt;"/>
    <s v="Camp 08E"/>
    <s v="CXB-210"/>
    <s v="C08E-E"/>
    <s v="E03"/>
    <s v="&lt;Null&gt;"/>
    <n v="21.19764"/>
    <n v="92.16518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59"/>
    <s v="NPMC-1936"/>
    <s v="&lt;Null&gt;"/>
    <s v="Camp 08E"/>
    <s v="CXB-210"/>
    <s v="C08E-A"/>
    <s v="A04"/>
    <s v="&lt;Null&gt;"/>
    <n v="21.196819999999999"/>
    <n v="92.16048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0"/>
    <s v="NPMC-1937"/>
    <s v="&lt;Null&gt;"/>
    <s v="Camp 08E"/>
    <s v="CXB-210"/>
    <s v="C08E-F"/>
    <s v="F08"/>
    <s v="&lt;Null&gt;"/>
    <n v="21.191479999999999"/>
    <n v="92.16836000000000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1"/>
    <s v="NPMC-1938"/>
    <s v="&lt;Null&gt;"/>
    <s v="Camp 08E"/>
    <s v="CXB-210"/>
    <s v="C08E-B"/>
    <s v="B05"/>
    <s v="&lt;Null&gt;"/>
    <n v="21.197700000000001"/>
    <n v="92.16240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2"/>
    <s v="NPMC-1939"/>
    <s v="&lt;Null&gt;"/>
    <s v="Camp 08E"/>
    <s v="CXB-210"/>
    <s v="C08E-B"/>
    <s v="B05"/>
    <s v="&lt;Null&gt;"/>
    <n v="21.197500000000002"/>
    <n v="92.16223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3"/>
    <s v="NPMC-1940"/>
    <s v="&lt;Null&gt;"/>
    <s v="Camp 08E"/>
    <s v="CXB-210"/>
    <s v="C08E-F"/>
    <s v="F01"/>
    <s v="&lt;Null&gt;"/>
    <n v="21.194959999999998"/>
    <n v="92.163150000000002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4"/>
    <s v="NPMC-1941"/>
    <s v="&lt;Null&gt;"/>
    <s v="Camp 08E"/>
    <s v="CXB-210"/>
    <s v="C08E-D"/>
    <s v="D02"/>
    <s v="&lt;Null&gt;"/>
    <n v="21.198429999999998"/>
    <n v="92.16765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5"/>
    <s v="NPMC-1942"/>
    <s v="&lt;Null&gt;"/>
    <s v="Camp 08E"/>
    <s v="CXB-210"/>
    <s v="C08E-F"/>
    <s v="F08"/>
    <s v="&lt;Null&gt;"/>
    <n v="21.193650000000002"/>
    <n v="92.16455999999999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6"/>
    <s v="NPMC-1943"/>
    <s v="&lt;Null&gt;"/>
    <s v="Camp 08E"/>
    <s v="CXB-210"/>
    <s v="C08E-A"/>
    <s v="A06"/>
    <s v="&lt;Null&gt;"/>
    <n v="21.195029999999999"/>
    <n v="92.161159999999995"/>
    <x v="1"/>
    <n v="3101353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7"/>
    <s v="NPMC-1944"/>
    <s v="&lt;Null&gt;"/>
    <s v="Camp 08E"/>
    <s v="CXB-210"/>
    <s v="C08E-C"/>
    <s v="C06"/>
    <s v="&lt;Null&gt;"/>
    <n v="21.191849999999999"/>
    <n v="92.163229999999999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8"/>
    <s v="NPMC-1945"/>
    <s v="&lt;Null&gt;"/>
    <s v="Camp 08E"/>
    <s v="CXB-210"/>
    <s v="C08E-D"/>
    <s v="D05"/>
    <s v="&lt;Null&gt;"/>
    <n v="21.19652"/>
    <n v="92.16785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69"/>
    <s v="NPMC-1946"/>
    <s v="&lt;Null&gt;"/>
    <s v="Camp 08E"/>
    <s v="CXB-210"/>
    <s v="C08E-C"/>
    <s v="C02"/>
    <s v="&lt;Null&gt;"/>
    <n v="21.194659999999999"/>
    <n v="92.162120000000002"/>
    <x v="3"/>
    <n v="31012646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0"/>
    <s v="NPMC-1947"/>
    <s v="&lt;Null&gt;"/>
    <s v="Camp 08E"/>
    <s v="CXB-210"/>
    <s v="C08E-A"/>
    <s v="A05"/>
    <s v="&lt;Null&gt;"/>
    <n v="21.195740000000001"/>
    <n v="92.16134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1"/>
    <s v="NPMC-1948"/>
    <s v="&lt;Null&gt;"/>
    <s v="Camp 08E"/>
    <s v="CXB-210"/>
    <s v="C08E-B"/>
    <s v="B06"/>
    <s v="&lt;Null&gt;"/>
    <n v="21.197430000000001"/>
    <n v="92.16182999999999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2"/>
    <s v="NPMC-1949"/>
    <s v="&lt;Null&gt;"/>
    <s v="Camp 08E"/>
    <s v="CXB-210"/>
    <s v="C08E-A"/>
    <s v="A04"/>
    <s v="&lt;Null&gt;"/>
    <n v="21.197140000000001"/>
    <n v="92.16134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3"/>
    <s v="NPMC-1950"/>
    <s v="&lt;Null&gt;"/>
    <s v="Camp 08E"/>
    <s v="CXB-210"/>
    <s v="C08E-A"/>
    <s v="A02"/>
    <s v="&lt;Null&gt;"/>
    <n v="21.19586"/>
    <n v="92.159350000000003"/>
    <x v="3"/>
    <s v="&lt;Null&gt;"/>
    <s v="SMEP Forward Operating Base"/>
    <s v="SMEP forward Operating Base"/>
    <s v="SMEP forward Operating Ba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4"/>
    <s v="NPMC-1951"/>
    <s v="&lt;Null&gt;"/>
    <s v="Camp 08E"/>
    <s v="CXB-210"/>
    <s v="C08E-D"/>
    <s v="D04"/>
    <s v="&lt;Null&gt;"/>
    <n v="21.197759999999999"/>
    <n v="92.16760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5"/>
    <s v="NPMC-1952"/>
    <s v="&lt;Null&gt;"/>
    <s v="Camp 08E"/>
    <s v="CXB-210"/>
    <s v="C08E-F"/>
    <s v="F08"/>
    <s v="&lt;Null&gt;"/>
    <n v="21.191369999999999"/>
    <n v="92.167829999999995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6"/>
    <s v="NPMC-1953"/>
    <s v="&lt;Null&gt;"/>
    <s v="Camp 08E"/>
    <s v="CXB-210"/>
    <s v="C08E-F"/>
    <s v="F01"/>
    <s v="&lt;Null&gt;"/>
    <n v="21.195260000000001"/>
    <n v="92.163049999999998"/>
    <x v="1"/>
    <n v="3101323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7"/>
    <s v="NPMC-1954"/>
    <s v="&lt;Null&gt;"/>
    <s v="Camp 08E"/>
    <s v="CXB-210"/>
    <s v="C08E-D"/>
    <s v="D04"/>
    <s v="&lt;Null&gt;"/>
    <n v="21.198039999999999"/>
    <n v="92.167919999999995"/>
    <x v="1"/>
    <n v="3101328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8"/>
    <s v="NPMC-1955"/>
    <s v="&lt;Null&gt;"/>
    <s v="Camp 08E"/>
    <s v="CXB-210"/>
    <s v="C08E-E"/>
    <s v="E04"/>
    <s v="&lt;Null&gt;"/>
    <n v="21.199010000000001"/>
    <n v="92.16504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79"/>
    <s v="NPMC-1956"/>
    <s v="&lt;Null&gt;"/>
    <s v="Camp 08E"/>
    <s v="CXB-210"/>
    <s v="C08E-C"/>
    <s v="C04"/>
    <s v="&lt;Null&gt;"/>
    <n v="21.193490000000001"/>
    <n v="92.163510000000002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0"/>
    <s v="NPMC-1957"/>
    <s v="&lt;Null&gt;"/>
    <s v="Camp 08E"/>
    <s v="CXB-210"/>
    <s v="C08E-B"/>
    <s v="B05"/>
    <s v="&lt;Null&gt;"/>
    <n v="21.198350000000001"/>
    <n v="92.16221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1"/>
    <s v="NPMC-1958"/>
    <s v="&lt;Null&gt;"/>
    <s v="Camp 08E"/>
    <s v="CXB-210"/>
    <s v="C08E-F"/>
    <s v="F08"/>
    <s v="&lt;Null&gt;"/>
    <n v="21.194089999999999"/>
    <n v="92.163669999999996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2"/>
    <s v="NPMC-1959"/>
    <s v="&lt;Null&gt;"/>
    <s v="Camp 08E"/>
    <s v="CXB-210"/>
    <s v="C08E-A"/>
    <s v="A06"/>
    <s v="&lt;Null&gt;"/>
    <n v="21.194939999999999"/>
    <n v="92.161029999999997"/>
    <x v="1"/>
    <n v="3101354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3"/>
    <s v="NPMC-1960"/>
    <s v="&lt;Null&gt;"/>
    <s v="Camp 08E"/>
    <s v="CXB-210"/>
    <s v="C08E-B"/>
    <s v="B04"/>
    <s v="&lt;Null&gt;"/>
    <n v="21.197780000000002"/>
    <n v="92.1614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4"/>
    <s v="NPMC-1961"/>
    <s v="&lt;Null&gt;"/>
    <s v="Camp 08E"/>
    <s v="CXB-210"/>
    <s v="C08E-C"/>
    <s v="C06"/>
    <s v="&lt;Null&gt;"/>
    <n v="21.19181"/>
    <n v="92.16307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5"/>
    <s v="NPMC-1962"/>
    <s v="&lt;Null&gt;"/>
    <s v="Camp 08E"/>
    <s v="CXB-210"/>
    <s v="C08E-E"/>
    <s v="E06"/>
    <s v="&lt;Null&gt;"/>
    <n v="21.198840000000001"/>
    <n v="92.16707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6"/>
    <s v="NPMC-1963"/>
    <s v="&lt;Null&gt;"/>
    <s v="Camp 08E"/>
    <s v="CXB-210"/>
    <s v="C08E-E"/>
    <s v="E01"/>
    <s v="&lt;Null&gt;"/>
    <n v="21.19781"/>
    <n v="92.163030000000006"/>
    <x v="1"/>
    <n v="3101328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7"/>
    <s v="NPMC-1964"/>
    <s v="&lt;Null&gt;"/>
    <s v="Camp 08E"/>
    <s v="CXB-210"/>
    <s v="C08E-D"/>
    <s v="D04"/>
    <s v="&lt;Null&gt;"/>
    <n v="21.196660000000001"/>
    <n v="92.16714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8"/>
    <s v="NPMC-1965"/>
    <s v="&lt;Null&gt;"/>
    <s v="Camp 08E"/>
    <s v="CXB-210"/>
    <s v="C08E-A"/>
    <s v="A05"/>
    <s v="&lt;Null&gt;"/>
    <n v="21.19594"/>
    <n v="92.16134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89"/>
    <s v="NPMC-1966"/>
    <s v="&lt;Null&gt;"/>
    <s v="Camp 08E"/>
    <s v="CXB-210"/>
    <s v="C08E-B"/>
    <s v="B06"/>
    <s v="&lt;Null&gt;"/>
    <n v="21.197040000000001"/>
    <n v="92.162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0"/>
    <s v="NPMC-1967"/>
    <s v="&lt;Null&gt;"/>
    <s v="Camp 08E"/>
    <s v="CXB-210"/>
    <s v="C08E-A"/>
    <s v="A04"/>
    <s v="&lt;Null&gt;"/>
    <n v="21.197099999999999"/>
    <n v="92.16133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1"/>
    <s v="NPMC-1968"/>
    <s v="&lt;Null&gt;"/>
    <s v="Camp 08E"/>
    <s v="CXB-210"/>
    <s v="C08E-A"/>
    <s v="A02"/>
    <s v="&lt;Null&gt;"/>
    <n v="21.19604"/>
    <n v="92.159869999999998"/>
    <x v="1"/>
    <n v="3101266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2"/>
    <s v="NPMC-1969"/>
    <s v="&lt;Null&gt;"/>
    <s v="Camp 08E"/>
    <s v="CXB-210"/>
    <s v="C08E-D"/>
    <s v="D03"/>
    <s v="&lt;Null&gt;"/>
    <n v="21.19669"/>
    <n v="92.16705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3"/>
    <s v="NPMC-1970"/>
    <s v="&lt;Null&gt;"/>
    <s v="Camp 08E"/>
    <s v="CXB-210"/>
    <s v="C08E-F"/>
    <s v="F08"/>
    <s v="&lt;Null&gt;"/>
    <n v="21.191009999999999"/>
    <n v="92.167580000000001"/>
    <x v="3"/>
    <s v="&lt;Null&gt;"/>
    <s v="Religious facility"/>
    <s v="Religious Facility"/>
    <s v="Templ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4"/>
    <s v="NPMC-1971"/>
    <s v="&lt;Null&gt;"/>
    <s v="Camp 08E"/>
    <s v="CXB-210"/>
    <s v="C08E-C"/>
    <s v="C02"/>
    <s v="&lt;Null&gt;"/>
    <n v="21.194949999999999"/>
    <n v="92.16240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5"/>
    <s v="NPMC-1972"/>
    <s v="&lt;Null&gt;"/>
    <s v="Camp 08E"/>
    <s v="CXB-210"/>
    <s v="C08E-F"/>
    <s v="F01"/>
    <s v="&lt;Null&gt;"/>
    <n v="21.194929999999999"/>
    <n v="92.163129999999995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6"/>
    <s v="NPMC-1973"/>
    <s v="&lt;Null&gt;"/>
    <s v="Camp 08E"/>
    <s v="CXB-210"/>
    <s v="C08E-E"/>
    <s v="D05"/>
    <s v="&lt;Null&gt;"/>
    <n v="21.196169999999999"/>
    <n v="92.168170000000003"/>
    <x v="1"/>
    <n v="3101328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7"/>
    <s v="NPMC-1974"/>
    <s v="&lt;Null&gt;"/>
    <s v="Camp 08E"/>
    <s v="CXB-210"/>
    <s v="C08E-B"/>
    <s v="B05"/>
    <s v="&lt;Null&gt;"/>
    <n v="21.198460000000001"/>
    <n v="92.16182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8"/>
    <s v="NPMC-1975"/>
    <s v="&lt;Null&gt;"/>
    <s v="Camp 08E"/>
    <s v="CXB-210"/>
    <s v="C08E-E"/>
    <s v="E04"/>
    <s v="&lt;Null&gt;"/>
    <n v="21.199149999999999"/>
    <n v="92.16501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599"/>
    <s v="NPMC-1976"/>
    <s v="&lt;Null&gt;"/>
    <s v="Camp 08E"/>
    <s v="CXB-210"/>
    <s v="C08E-F"/>
    <s v="F08"/>
    <s v="&lt;Null&gt;"/>
    <n v="21.194970000000001"/>
    <n v="92.16400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0"/>
    <s v="NPMC-1977"/>
    <s v="&lt;Null&gt;"/>
    <s v="Camp 08E"/>
    <s v="CXB-210"/>
    <s v="C08E-E"/>
    <s v="E06"/>
    <s v="&lt;Null&gt;"/>
    <n v="21.198889999999999"/>
    <n v="92.167079999999999"/>
    <x v="1"/>
    <n v="3101322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1"/>
    <s v="NPMC-1978"/>
    <s v="&lt;Null&gt;"/>
    <s v="Camp 08E"/>
    <s v="CXB-210"/>
    <s v="C08E-A"/>
    <s v="A06"/>
    <s v="&lt;Null&gt;"/>
    <n v="21.194700000000001"/>
    <n v="92.16070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2"/>
    <s v="NPMC-1979"/>
    <s v="&lt;Null&gt;"/>
    <s v="Camp 08E"/>
    <s v="CXB-210"/>
    <s v="C08E-B"/>
    <s v="B04"/>
    <s v="&lt;Null&gt;"/>
    <n v="21.19802"/>
    <n v="92.16114000000000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3"/>
    <s v="NPMC-1980"/>
    <s v="&lt;Null&gt;"/>
    <s v="Camp 08E"/>
    <s v="CXB-210"/>
    <s v="C08E-C"/>
    <s v="C02"/>
    <s v="&lt;Null&gt;"/>
    <n v="21.195150000000002"/>
    <n v="92.16241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4"/>
    <s v="NPMC-1981"/>
    <s v="&lt;Null&gt;"/>
    <s v="Camp 08E"/>
    <s v="CXB-210"/>
    <s v="C08E-C"/>
    <s v="C06"/>
    <s v="&lt;Null&gt;"/>
    <n v="21.192350000000001"/>
    <n v="92.16307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5"/>
    <s v="NPMC-1982"/>
    <s v="&lt;Null&gt;"/>
    <s v="Camp 08E"/>
    <s v="CXB-210"/>
    <s v="C08E-D"/>
    <s v="D04"/>
    <s v="&lt;Null&gt;"/>
    <n v="21.197790000000001"/>
    <n v="92.166989999999998"/>
    <x v="1"/>
    <n v="3101350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6"/>
    <s v="NPMC-1983"/>
    <s v="&lt;Null&gt;"/>
    <s v="Camp 08E"/>
    <s v="CXB-210"/>
    <s v="C08E-A"/>
    <s v="A05"/>
    <s v="&lt;Null&gt;"/>
    <n v="21.19556"/>
    <n v="92.16061000000000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7"/>
    <s v="NPMC-1984"/>
    <s v="&lt;Null&gt;"/>
    <s v="Camp 08E"/>
    <s v="CXB-210"/>
    <s v="C08E-B"/>
    <s v="B06"/>
    <s v="&lt;Null&gt;"/>
    <n v="21.19698"/>
    <n v="92.16179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8"/>
    <s v="NPMC-1985"/>
    <s v="&lt;Null&gt;"/>
    <s v="Camp 08E"/>
    <s v="CXB-210"/>
    <s v="C08E-A"/>
    <s v="A04"/>
    <s v="&lt;Null&gt;"/>
    <n v="21.19679"/>
    <n v="92.16055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09"/>
    <s v="NPMC-1986"/>
    <s v="&lt;Null&gt;"/>
    <s v="Camp 08E"/>
    <s v="CXB-210"/>
    <s v="C08E-A"/>
    <s v="A02"/>
    <s v="&lt;Null&gt;"/>
    <n v="21.195709999999998"/>
    <n v="92.15971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0"/>
    <s v="NPMC-1987"/>
    <s v="&lt;Null&gt;"/>
    <s v="Camp 08E"/>
    <s v="CXB-210"/>
    <s v="C08E-F"/>
    <s v="F05"/>
    <s v="&lt;Null&gt;"/>
    <n v="21.197379999999999"/>
    <n v="92.16455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1"/>
    <s v="NPMC-1988"/>
    <s v="&lt;Null&gt;"/>
    <s v="Camp 08E"/>
    <s v="CXB-210"/>
    <s v="C08E-D"/>
    <s v="D05"/>
    <s v="&lt;Null&gt;"/>
    <n v="21.19595"/>
    <n v="92.16771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2"/>
    <s v="NPMC-1989"/>
    <s v="&lt;Null&gt;"/>
    <s v="Camp 08E"/>
    <s v="CXB-210"/>
    <s v="C08E-F"/>
    <s v="F08"/>
    <s v="&lt;Null&gt;"/>
    <n v="21.191590000000001"/>
    <n v="92.166110000000003"/>
    <x v="7"/>
    <s v="&lt;Null&gt;"/>
    <s v="Training Center / Multipurpose Protection Center"/>
    <s v="Training Center / 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3"/>
    <s v="NPMC-1990"/>
    <s v="&lt;Null&gt;"/>
    <s v="Camp 08E"/>
    <s v="CXB-210"/>
    <s v="C08E-F"/>
    <s v="F01"/>
    <s v="&lt;Null&gt;"/>
    <n v="21.194859999999998"/>
    <n v="92.163929999999993"/>
    <x v="6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4"/>
    <s v="NPMC-1991"/>
    <s v="&lt;Null&gt;"/>
    <s v="Camp 08E"/>
    <s v="CXB-210"/>
    <s v="C08E-B"/>
    <s v="B06"/>
    <s v="&lt;Null&gt;"/>
    <n v="21.196680000000001"/>
    <n v="92.16237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5"/>
    <s v="NPMC-1992"/>
    <s v="&lt;Null&gt;"/>
    <s v="Camp 08E"/>
    <s v="CXB-210"/>
    <s v="C08E-D"/>
    <s v="D02"/>
    <s v="&lt;Null&gt;"/>
    <n v="21.197870000000002"/>
    <n v="92.16644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6"/>
    <s v="NPMC-1993"/>
    <s v="&lt;Null&gt;"/>
    <s v="Camp 08E"/>
    <s v="CXB-210"/>
    <s v="C08E-F"/>
    <s v="F08"/>
    <s v="&lt;Null&gt;"/>
    <n v="21.19501"/>
    <n v="92.16379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7"/>
    <s v="NPMC-1994"/>
    <s v="&lt;Null&gt;"/>
    <s v="Camp 08E"/>
    <s v="CXB-210"/>
    <s v="C08E-A"/>
    <s v="A06"/>
    <s v="&lt;Null&gt;"/>
    <n v="21.19454"/>
    <n v="92.16066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8"/>
    <s v="NPMC-1995"/>
    <s v="&lt;Null&gt;"/>
    <s v="Camp 08E"/>
    <s v="CXB-210"/>
    <s v="C08E-C"/>
    <s v="C02"/>
    <s v="&lt;Null&gt;"/>
    <n v="21.19491"/>
    <n v="92.16255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19"/>
    <s v="NPMC-1996"/>
    <s v="&lt;Null&gt;"/>
    <s v="Camp 08E"/>
    <s v="CXB-210"/>
    <s v="C08E-D"/>
    <s v="D01"/>
    <s v="&lt;Null&gt;"/>
    <n v="21.198519999999998"/>
    <n v="92.16602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0"/>
    <s v="NPMC-1997"/>
    <s v="&lt;Null&gt;"/>
    <s v="Camp 08E"/>
    <s v="CXB-210"/>
    <s v="C08E-C"/>
    <s v="C03"/>
    <s v="&lt;Null&gt;"/>
    <n v="21.193580000000001"/>
    <n v="92.16097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1"/>
    <s v="NPMC-1998"/>
    <s v="&lt;Null&gt;"/>
    <s v="Camp 08E"/>
    <s v="CXB-210"/>
    <s v="C08E-C"/>
    <s v="C06"/>
    <s v="&lt;Null&gt;"/>
    <n v="21.192350000000001"/>
    <n v="92.16298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2"/>
    <s v="NPMC-1999"/>
    <s v="&lt;Null&gt;"/>
    <s v="Camp 08E"/>
    <s v="CXB-210"/>
    <s v="C08E-D"/>
    <s v="D04"/>
    <s v="&lt;Null&gt;"/>
    <n v="21.197690000000001"/>
    <n v="92.16773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3"/>
    <s v="NPMC-2000"/>
    <s v="&lt;Null&gt;"/>
    <s v="Camp 08E"/>
    <s v="CXB-210"/>
    <s v="C08E-A"/>
    <s v="A06"/>
    <s v="&lt;Null&gt;"/>
    <n v="21.19669"/>
    <n v="92.161670000000001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4"/>
    <s v="NPMC-2001"/>
    <s v="&lt;Null&gt;"/>
    <s v="Camp 08E"/>
    <s v="CXB-210"/>
    <s v="C08E-A"/>
    <s v="A04"/>
    <s v="&lt;Null&gt;"/>
    <n v="21.19708"/>
    <n v="92.1604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5"/>
    <s v="NPMC-2002"/>
    <s v="&lt;Null&gt;"/>
    <s v="Camp 08E"/>
    <s v="CXB-210"/>
    <s v="C08E-A"/>
    <s v="A02"/>
    <s v="&lt;Null&gt;"/>
    <n v="21.19557"/>
    <n v="92.15967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6"/>
    <s v="NPMC-2003"/>
    <s v="&lt;Null&gt;"/>
    <s v="Camp 08E"/>
    <s v="CXB-210"/>
    <s v="C08E-F"/>
    <s v="F06"/>
    <s v="&lt;Null&gt;"/>
    <n v="21.196120000000001"/>
    <n v="92.16437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7"/>
    <s v="NPMC-2004"/>
    <s v="&lt;Null&gt;"/>
    <s v="Camp 08E"/>
    <s v="CXB-210"/>
    <s v="C08E-B"/>
    <s v="B06"/>
    <s v="&lt;Null&gt;"/>
    <n v="21.196629999999999"/>
    <n v="92.16237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8"/>
    <s v="NPMC-2005"/>
    <s v="&lt;Null&gt;"/>
    <s v="Camp 08E"/>
    <s v="CXB-210"/>
    <s v="C08E-F"/>
    <s v="F08"/>
    <s v="&lt;Null&gt;"/>
    <n v="21.194870000000002"/>
    <n v="92.16405000000000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29"/>
    <s v="NPMC-2006"/>
    <s v="&lt;Null&gt;"/>
    <s v="Camp 08E"/>
    <s v="CXB-210"/>
    <s v="C08E-B"/>
    <s v="B04"/>
    <s v="&lt;Null&gt;"/>
    <n v="21.198129999999999"/>
    <n v="92.16141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0"/>
    <s v="NPMC-2007"/>
    <s v="&lt;Null&gt;"/>
    <s v="Camp 08E"/>
    <s v="CXB-210"/>
    <s v="C08E-A"/>
    <s v="A06"/>
    <s v="&lt;Null&gt;"/>
    <n v="21.194559999999999"/>
    <n v="92.16064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1"/>
    <s v="NPMC-2008"/>
    <s v="&lt;Null&gt;"/>
    <s v="Camp 08E"/>
    <s v="CXB-210"/>
    <s v="C08E-C"/>
    <s v="C02"/>
    <s v="&lt;Null&gt;"/>
    <n v="21.194880000000001"/>
    <n v="92.16257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2"/>
    <s v="NPMC-2009"/>
    <s v="&lt;Null&gt;"/>
    <s v="Camp 08E"/>
    <s v="CXB-210"/>
    <s v="C08E-B"/>
    <s v="B04"/>
    <s v="&lt;Null&gt;"/>
    <n v="21.197600000000001"/>
    <n v="92.16147999999999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3"/>
    <s v="NPMC-2010"/>
    <s v="&lt;Null&gt;"/>
    <s v="Camp 08E"/>
    <s v="CXB-210"/>
    <s v="C08E-C"/>
    <s v="C03"/>
    <s v="&lt;Null&gt;"/>
    <n v="21.193760000000001"/>
    <n v="92.16111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4"/>
    <s v="NPMC-2011"/>
    <s v="&lt;Null&gt;"/>
    <s v="Camp 08E"/>
    <s v="CXB-210"/>
    <s v="C08E-B"/>
    <s v="B06"/>
    <s v="&lt;Null&gt;"/>
    <n v="21.196359999999999"/>
    <n v="92.16254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5"/>
    <s v="NPMC-2012"/>
    <s v="&lt;Null&gt;"/>
    <s v="Camp 08E"/>
    <s v="CXB-210"/>
    <s v="C08E-D"/>
    <s v="D01"/>
    <s v="&lt;Null&gt;"/>
    <n v="21.197880000000001"/>
    <n v="92.16604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6"/>
    <s v="NPMC-2013"/>
    <s v="&lt;Null&gt;"/>
    <s v="Camp 08E"/>
    <s v="CXB-210"/>
    <s v="C08E-A"/>
    <s v="A04"/>
    <s v="&lt;Null&gt;"/>
    <n v="21.197109999999999"/>
    <n v="92.160510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7"/>
    <s v="NPMC-2014"/>
    <s v="&lt;Null&gt;"/>
    <s v="Camp 08E"/>
    <s v="CXB-210"/>
    <s v="C08E-C"/>
    <s v="C05"/>
    <s v="&lt;Null&gt;"/>
    <n v="21.192900000000002"/>
    <n v="92.162949999999995"/>
    <x v="1"/>
    <n v="3101262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8"/>
    <s v="NPMC-2015"/>
    <s v="&lt;Null&gt;"/>
    <s v="Camp 08E"/>
    <s v="CXB-210"/>
    <s v="C08E-D"/>
    <s v="D04"/>
    <s v="&lt;Null&gt;"/>
    <n v="21.197669999999999"/>
    <n v="92.16772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39"/>
    <s v="NPMC-2016"/>
    <s v="&lt;Null&gt;"/>
    <s v="Camp 08E"/>
    <s v="CXB-210"/>
    <s v="C08E-A"/>
    <s v="A02"/>
    <s v="&lt;Null&gt;"/>
    <n v="21.195239999999998"/>
    <n v="92.15973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0"/>
    <s v="NPMC-2017"/>
    <s v="&lt;Null&gt;"/>
    <s v="Camp 08E"/>
    <s v="CXB-210"/>
    <s v="C08E-D"/>
    <s v="D02"/>
    <s v="&lt;Null&gt;"/>
    <n v="21.19838"/>
    <n v="92.16755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1"/>
    <s v="NPMC-2018"/>
    <s v="&lt;Null&gt;"/>
    <s v="Camp 08E"/>
    <s v="CXB-210"/>
    <s v="C08E-B"/>
    <s v="B06"/>
    <s v="&lt;Null&gt;"/>
    <n v="21.197009999999999"/>
    <n v="92.16240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2"/>
    <s v="NPMC-2019"/>
    <s v="&lt;Null&gt;"/>
    <s v="Camp 08E"/>
    <s v="CXB-210"/>
    <s v="C08E-F"/>
    <s v="F06"/>
    <s v="&lt;Null&gt;"/>
    <n v="21.196110000000001"/>
    <n v="92.16411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3"/>
    <s v="NPMC-2020"/>
    <s v="&lt;Null&gt;"/>
    <s v="Camp 08E"/>
    <s v="CXB-210"/>
    <s v="C08E-F"/>
    <s v="F08"/>
    <s v="&lt;Null&gt;"/>
    <n v="21.194379999999999"/>
    <n v="92.164410000000004"/>
    <x v="8"/>
    <s v="CME-8E-01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4"/>
    <s v="NPMC-2021"/>
    <s v="&lt;Null&gt;"/>
    <s v="Camp 08E"/>
    <s v="CXB-210"/>
    <s v="C08E-B"/>
    <s v="B02"/>
    <s v="&lt;Null&gt;"/>
    <n v="21.198910000000001"/>
    <n v="92.16133000000000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5"/>
    <s v="NPMC-2022"/>
    <s v="&lt;Null&gt;"/>
    <s v="Camp 08E"/>
    <s v="CXB-210"/>
    <s v="C08E-C"/>
    <s v="C07"/>
    <s v="&lt;Null&gt;"/>
    <n v="21.19049"/>
    <n v="92.16472000000000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6"/>
    <s v="NPMC-2023"/>
    <s v="&lt;Null&gt;"/>
    <s v="Camp 08E"/>
    <s v="CXB-210"/>
    <s v="C08E-C"/>
    <s v="C02"/>
    <s v="&lt;Null&gt;"/>
    <n v="21.194780000000002"/>
    <n v="92.16279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7"/>
    <s v="NPMC-2024"/>
    <s v="&lt;Null&gt;"/>
    <s v="Camp 08E"/>
    <s v="CXB-210"/>
    <s v="C08E-A"/>
    <s v="A06"/>
    <s v="&lt;Null&gt;"/>
    <n v="21.194120000000002"/>
    <n v="92.16092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8"/>
    <s v="NPMC-2025"/>
    <s v="&lt;Null&gt;"/>
    <s v="Camp 08E"/>
    <s v="CXB-210"/>
    <s v="C08E-B"/>
    <s v="B04"/>
    <s v="&lt;Null&gt;"/>
    <n v="21.197489999999998"/>
    <n v="92.16102999999999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49"/>
    <s v="NPMC-2026"/>
    <s v="&lt;Null&gt;"/>
    <s v="Camp 08E"/>
    <s v="CXB-210"/>
    <s v="C08E-C"/>
    <s v="C03"/>
    <s v="&lt;Null&gt;"/>
    <n v="21.193750000000001"/>
    <n v="92.16100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0"/>
    <s v="NPMC-2027"/>
    <s v="&lt;Null&gt;"/>
    <s v="Camp 08E"/>
    <s v="CXB-210"/>
    <s v="C08E-B"/>
    <s v="B06"/>
    <s v="&lt;Null&gt;"/>
    <n v="21.197040000000001"/>
    <n v="92.16254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1"/>
    <s v="NPMC-2028"/>
    <s v="&lt;Null&gt;"/>
    <s v="Camp 08E"/>
    <s v="CXB-210"/>
    <s v="C08E-C"/>
    <s v="C05"/>
    <s v="&lt;Null&gt;"/>
    <n v="21.193010000000001"/>
    <n v="92.16352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2"/>
    <s v="NPMC-2029"/>
    <s v="&lt;Null&gt;"/>
    <s v="Camp 08E"/>
    <s v="CXB-210"/>
    <s v="C08E-B"/>
    <s v="B02"/>
    <s v="&lt;Null&gt;"/>
    <n v="21.19885"/>
    <n v="92.16182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3"/>
    <s v="NPMC-2030"/>
    <s v="&lt;Null&gt;"/>
    <s v="Camp 08E"/>
    <s v="CXB-210"/>
    <s v="C08E-A"/>
    <s v="A04"/>
    <s v="&lt;Null&gt;"/>
    <n v="21.197240000000001"/>
    <n v="92.16043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4"/>
    <s v="NPMC-2031"/>
    <s v="&lt;Null&gt;"/>
    <s v="Camp 08E"/>
    <s v="CXB-210"/>
    <s v="C08E-D"/>
    <s v="D05"/>
    <s v="&lt;Null&gt;"/>
    <n v="21.196079999999998"/>
    <n v="92.16813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5"/>
    <s v="NPMC-2032"/>
    <s v="&lt;Null&gt;"/>
    <s v="Camp 08E"/>
    <s v="CXB-210"/>
    <s v="C08E-A"/>
    <s v="A03"/>
    <s v="&lt;Null&gt;"/>
    <n v="21.196919999999999"/>
    <n v="92.160060000000001"/>
    <x v="1"/>
    <n v="3101267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6"/>
    <s v="NPMC-2033"/>
    <s v="&lt;Null&gt;"/>
    <s v="Camp 08E"/>
    <s v="CXB-210"/>
    <s v="C08E-D"/>
    <s v="D02"/>
    <s v="&lt;Null&gt;"/>
    <n v="21.198350000000001"/>
    <n v="92.16759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7"/>
    <s v="NPMC-2034"/>
    <s v="&lt;Null&gt;"/>
    <s v="Camp 08E"/>
    <s v="CXB-210"/>
    <s v="C08E-B"/>
    <s v="B06"/>
    <s v="&lt;Null&gt;"/>
    <n v="21.196960000000001"/>
    <n v="92.16185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8"/>
    <s v="NPMC-2035"/>
    <s v="&lt;Null&gt;"/>
    <s v="Camp 08E"/>
    <s v="CXB-210"/>
    <s v="C08E-F"/>
    <s v="F06"/>
    <s v="&lt;Null&gt;"/>
    <n v="21.196339999999999"/>
    <n v="92.165030000000002"/>
    <x v="9"/>
    <s v="&lt;Null&gt;"/>
    <s v="Mother Baby Area / Breastfeeding Support Center/IYCF Corner"/>
    <s v="Brestfeeding Support Centre"/>
    <s v="Brestfeeding Support Centr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59"/>
    <s v="NPMC-2036"/>
    <s v="&lt;Null&gt;"/>
    <s v="Camp 08E"/>
    <s v="CXB-210"/>
    <s v="C08E-F"/>
    <s v="F08"/>
    <s v="&lt;Null&gt;"/>
    <n v="21.19416"/>
    <n v="92.16518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0"/>
    <s v="NPMC-2037"/>
    <s v="&lt;Null&gt;"/>
    <s v="Camp 08E"/>
    <s v="CXB-210"/>
    <s v="C08E-C"/>
    <s v="C02"/>
    <s v="&lt;Null&gt;"/>
    <n v="21.19482"/>
    <n v="92.163150000000002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1"/>
    <s v="NPMC-2038"/>
    <s v="&lt;Null&gt;"/>
    <s v="Camp 08E"/>
    <s v="CXB-210"/>
    <s v="C08E-F"/>
    <s v="F03"/>
    <s v="&lt;Null&gt;"/>
    <n v="21.19689"/>
    <n v="92.1628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2"/>
    <s v="NPMC-2039"/>
    <s v="&lt;Null&gt;"/>
    <s v="Camp 08E"/>
    <s v="CXB-210"/>
    <s v="C08E-C"/>
    <s v="C07"/>
    <s v="&lt;Null&gt;"/>
    <n v="21.190429999999999"/>
    <n v="92.165009999999995"/>
    <x v="8"/>
    <s v="CME-8E-03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3"/>
    <s v="NPMC-2040"/>
    <s v="&lt;Null&gt;"/>
    <s v="Camp 08E"/>
    <s v="CXB-210"/>
    <s v="C08E-B"/>
    <s v="B03"/>
    <s v="&lt;Null&gt;"/>
    <n v="21.198119999999999"/>
    <n v="92.16100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4"/>
    <s v="NPMC-2041"/>
    <s v="&lt;Null&gt;"/>
    <s v="Camp 08E"/>
    <s v="CXB-210"/>
    <s v="C08E-B"/>
    <s v="B06"/>
    <s v="&lt;Null&gt;"/>
    <n v="21.19697"/>
    <n v="92.16239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5"/>
    <s v="NPMC-2042"/>
    <s v="&lt;Null&gt;"/>
    <s v="Camp 08E"/>
    <s v="CXB-210"/>
    <s v="C08E-B"/>
    <s v="B06"/>
    <s v="&lt;Null&gt;"/>
    <n v="21.194130000000001"/>
    <n v="92.16096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6"/>
    <s v="NPMC-2043"/>
    <s v="&lt;Null&gt;"/>
    <s v="Camp 08E"/>
    <s v="CXB-210"/>
    <s v="C08E-C"/>
    <s v="C03"/>
    <s v="&lt;Null&gt;"/>
    <n v="21.193809999999999"/>
    <n v="92.161289999999994"/>
    <x v="1"/>
    <n v="3101263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7"/>
    <s v="NPMC-2044"/>
    <s v="&lt;Null&gt;"/>
    <s v="Camp 08E"/>
    <s v="CXB-210"/>
    <s v="C08E-D"/>
    <s v="D02"/>
    <s v="&lt;Null&gt;"/>
    <n v="21.197030000000002"/>
    <n v="92.16710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8"/>
    <s v="NPMC-2045"/>
    <s v="&lt;Null&gt;"/>
    <s v="Camp 08E"/>
    <s v="CXB-210"/>
    <s v="C08E-E"/>
    <s v="E06"/>
    <s v="&lt;Null&gt;"/>
    <n v="21.19923"/>
    <n v="92.16689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69"/>
    <s v="NPMC-2046"/>
    <s v="&lt;Null&gt;"/>
    <s v="Camp 08E"/>
    <s v="CXB-210"/>
    <s v="C08E-B"/>
    <s v="B02"/>
    <s v="&lt;Null&gt;"/>
    <n v="21.199110000000001"/>
    <n v="92.16079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0"/>
    <s v="NPMC-2047"/>
    <s v="&lt;Null&gt;"/>
    <s v="Camp 08E"/>
    <s v="CXB-210"/>
    <s v="C08E-D"/>
    <s v="D05"/>
    <s v="&lt;Null&gt;"/>
    <n v="21.19605"/>
    <n v="92.16809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1"/>
    <s v="NPMC-2048"/>
    <s v="&lt;Null&gt;"/>
    <s v="Camp 08E"/>
    <s v="CXB-210"/>
    <s v="C08E-A"/>
    <s v="A03"/>
    <s v="&lt;Null&gt;"/>
    <n v="21.196470000000001"/>
    <n v="92.16088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2"/>
    <s v="NPMC-2049"/>
    <s v="&lt;Null&gt;"/>
    <s v="Camp 08E"/>
    <s v="CXB-210"/>
    <s v="C08E-D"/>
    <s v="D02"/>
    <s v="&lt;Null&gt;"/>
    <n v="21.198129999999999"/>
    <n v="92.16714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3"/>
    <s v="NPMC-2050"/>
    <s v="&lt;Null&gt;"/>
    <s v="Camp 08E"/>
    <s v="CXB-210"/>
    <s v="C08E-B"/>
    <s v="B06"/>
    <s v="&lt;Null&gt;"/>
    <n v="21.196870000000001"/>
    <n v="92.16182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4"/>
    <s v="NPMC-2051"/>
    <s v="&lt;Null&gt;"/>
    <s v="Camp 08E"/>
    <s v="CXB-210"/>
    <s v="C08E-F"/>
    <s v="F08"/>
    <s v="&lt;Null&gt;"/>
    <n v="21.193840000000002"/>
    <n v="92.16486999999999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5"/>
    <s v="NPMC-2052"/>
    <s v="&lt;Null&gt;"/>
    <s v="Camp 08E"/>
    <s v="CXB-210"/>
    <s v="C08E-F"/>
    <s v="F06"/>
    <s v="&lt;Null&gt;"/>
    <n v="21.195930000000001"/>
    <n v="92.16495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6"/>
    <s v="NPMC-2053"/>
    <s v="&lt;Null&gt;"/>
    <s v="Camp 08E"/>
    <s v="CXB-210"/>
    <s v="C08E-C"/>
    <s v="C02"/>
    <s v="&lt;Null&gt;"/>
    <n v="21.194900000000001"/>
    <n v="92.163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7"/>
    <s v="NPMC-2054"/>
    <s v="&lt;Null&gt;"/>
    <s v="Camp 08E"/>
    <s v="CXB-210"/>
    <s v="C08E-F"/>
    <s v="F03"/>
    <s v="&lt;Null&gt;"/>
    <n v="21.196819999999999"/>
    <n v="92.16298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8"/>
    <s v="NPMC-2055"/>
    <s v="&lt;Null&gt;"/>
    <s v="Camp 08E"/>
    <s v="CXB-210"/>
    <s v="C08E-C"/>
    <s v="C07"/>
    <s v="&lt;Null&gt;"/>
    <n v="21.191379999999999"/>
    <n v="92.163039999999995"/>
    <x v="8"/>
    <s v="&lt;Null&gt;"/>
    <s v="Women Led Community Centre (WLCC)"/>
    <s v="Women Led Community Centre (WLC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79"/>
    <s v="NPMC-2056"/>
    <s v="&lt;Null&gt;"/>
    <s v="Camp 08E"/>
    <s v="CXB-210"/>
    <s v="C08E-F"/>
    <s v="F02"/>
    <s v="&lt;Null&gt;"/>
    <n v="21.195969999999999"/>
    <n v="92.16307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0"/>
    <s v="NPMC-2057"/>
    <s v="&lt;Null&gt;"/>
    <s v="Camp 08E"/>
    <s v="CXB-210"/>
    <s v="C08E-B"/>
    <s v="B05"/>
    <s v="&lt;Null&gt;"/>
    <n v="21.197299999999998"/>
    <n v="92.162210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1"/>
    <s v="NPMC-2058"/>
    <s v="&lt;Null&gt;"/>
    <s v="Camp 08E"/>
    <s v="CXB-210"/>
    <s v="C08E-A"/>
    <s v="A06"/>
    <s v="&lt;Null&gt;"/>
    <n v="21.194410000000001"/>
    <n v="92.16122"/>
    <x v="1"/>
    <n v="3101264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2"/>
    <s v="NPMC-2059"/>
    <s v="&lt;Null&gt;"/>
    <s v="Camp 08E"/>
    <s v="CXB-210"/>
    <s v="C08E-E"/>
    <s v="E06"/>
    <s v="&lt;Null&gt;"/>
    <n v="21.199269999999999"/>
    <n v="92.16621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3"/>
    <s v="NPMC-2060"/>
    <s v="&lt;Null&gt;"/>
    <s v="Camp 08E"/>
    <s v="CXB-210"/>
    <s v="C08E-C"/>
    <s v="C03"/>
    <s v="&lt;Null&gt;"/>
    <n v="21.193359999999998"/>
    <n v="92.16200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4"/>
    <s v="NPMC-2061"/>
    <s v="&lt;Null&gt;"/>
    <s v="Camp 08E"/>
    <s v="CXB-210"/>
    <s v="C08E-E"/>
    <s v="E04"/>
    <s v="&lt;Null&gt;"/>
    <n v="21.199079999999999"/>
    <n v="92.16504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5"/>
    <s v="NPMC-2062"/>
    <s v="&lt;Null&gt;"/>
    <s v="Camp 08E"/>
    <s v="CXB-210"/>
    <s v="C08E-C"/>
    <s v="C05"/>
    <s v="&lt;Null&gt;"/>
    <n v="21.193269999999998"/>
    <n v="92.16285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6"/>
    <s v="NPMC-2063"/>
    <s v="&lt;Null&gt;"/>
    <s v="Camp 08E"/>
    <s v="CXB-210"/>
    <s v="C08E-B"/>
    <s v="B02"/>
    <s v="&lt;Null&gt;"/>
    <n v="21.198650000000001"/>
    <n v="92.16093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7"/>
    <s v="NPMC-2064"/>
    <s v="&lt;Null&gt;"/>
    <s v="Camp 08E"/>
    <s v="CXB-210"/>
    <s v="C08E-D"/>
    <s v="D05"/>
    <s v="&lt;Null&gt;"/>
    <n v="21.195650000000001"/>
    <n v="92.1677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8"/>
    <s v="NPMC-2065"/>
    <s v="&lt;Null&gt;"/>
    <s v="Camp 08E"/>
    <s v="CXB-210"/>
    <s v="C08E-A"/>
    <s v="A03"/>
    <s v="&lt;Null&gt;"/>
    <n v="21.19651"/>
    <n v="92.16088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89"/>
    <s v="NPMC-2066"/>
    <s v="&lt;Null&gt;"/>
    <s v="Camp 08E"/>
    <s v="CXB-210"/>
    <s v="C08E-D"/>
    <s v="D02"/>
    <s v="&lt;Null&gt;"/>
    <n v="21.19811"/>
    <n v="92.1671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0"/>
    <s v="NPMC-2067"/>
    <s v="&lt;Null&gt;"/>
    <s v="Camp 08E"/>
    <s v="CXB-210"/>
    <s v="C08E-C"/>
    <s v="C05"/>
    <s v="&lt;Null&gt;"/>
    <n v="21.193090000000002"/>
    <n v="92.16361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1"/>
    <s v="NPMC-2068"/>
    <s v="&lt;Null&gt;"/>
    <s v="Camp 08E"/>
    <s v="CXB-210"/>
    <s v="C08E-F"/>
    <s v="F06"/>
    <s v="&lt;Null&gt;"/>
    <n v="21.195959999999999"/>
    <n v="92.16505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2"/>
    <s v="NPMC-2069"/>
    <s v="&lt;Null&gt;"/>
    <s v="Camp 08E"/>
    <s v="CXB-210"/>
    <s v="C08E-F"/>
    <s v="F08"/>
    <s v="&lt;Null&gt;"/>
    <n v="21.193899999999999"/>
    <n v="92.165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3"/>
    <s v="NPMC-2070"/>
    <s v="&lt;Null&gt;"/>
    <s v="Camp 08E"/>
    <s v="CXB-210"/>
    <s v="C08E-F"/>
    <s v="F03"/>
    <s v="&lt;Null&gt;"/>
    <n v="21.197310000000002"/>
    <n v="92.163070000000005"/>
    <x v="1"/>
    <n v="3101322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4"/>
    <s v="NPMC-2071"/>
    <s v="&lt;Null&gt;"/>
    <s v="Camp 08E"/>
    <s v="CXB-210"/>
    <s v="C08E-C"/>
    <s v="C01"/>
    <s v="&lt;Null&gt;"/>
    <n v="21.195519999999998"/>
    <n v="92.16244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5"/>
    <s v="NPMC-2072"/>
    <s v="&lt;Null&gt;"/>
    <s v="Camp 08E"/>
    <s v="CXB-210"/>
    <s v="C08E-C"/>
    <s v="C07"/>
    <s v="&lt;Null&gt;"/>
    <n v="21.191520000000001"/>
    <n v="92.16321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6"/>
    <s v="NPMC-2073"/>
    <s v="&lt;Null&gt;"/>
    <s v="Camp 08E"/>
    <s v="CXB-210"/>
    <s v="C08E-B"/>
    <s v="B05"/>
    <s v="&lt;Null&gt;"/>
    <n v="21.197870000000002"/>
    <n v="92.16231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7"/>
    <s v="NPMC-2074"/>
    <s v="&lt;Null&gt;"/>
    <s v="Camp 08E"/>
    <s v="CXB-210"/>
    <s v="C08E-E"/>
    <s v="E06"/>
    <s v="&lt;Null&gt;"/>
    <n v="21.199359999999999"/>
    <n v="92.1662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8"/>
    <s v="NPMC-2075"/>
    <s v="&lt;Null&gt;"/>
    <s v="Camp 08E"/>
    <s v="CXB-210"/>
    <s v="C08E-C"/>
    <s v="C03"/>
    <s v="&lt;Null&gt;"/>
    <n v="21.193429999999999"/>
    <n v="92.16200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699"/>
    <s v="NPMC-2076"/>
    <s v="&lt;Null&gt;"/>
    <s v="Camp 08E"/>
    <s v="CXB-210"/>
    <s v="C08E-B"/>
    <s v="B02"/>
    <s v="&lt;Null&gt;"/>
    <n v="21.198589999999999"/>
    <n v="92.160730000000001"/>
    <x v="1"/>
    <n v="3101324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0"/>
    <s v="NPMC-2077"/>
    <s v="&lt;Null&gt;"/>
    <s v="Camp 08E"/>
    <s v="CXB-210"/>
    <s v="C08E-E"/>
    <s v="E01"/>
    <s v="&lt;Null&gt;"/>
    <n v="21.19819"/>
    <n v="92.16248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1"/>
    <s v="NPMC-2078"/>
    <s v="&lt;Null&gt;"/>
    <s v="Camp 08E"/>
    <s v="CXB-210"/>
    <s v="C08E-C"/>
    <s v="C05"/>
    <s v="&lt;Null&gt;"/>
    <n v="21.19333"/>
    <n v="92.16286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2"/>
    <s v="NPMC-2079"/>
    <s v="&lt;Null&gt;"/>
    <s v="Camp 08E"/>
    <s v="CXB-210"/>
    <s v="C08E-A"/>
    <s v="A03"/>
    <s v="&lt;Null&gt;"/>
    <n v="21.196300000000001"/>
    <n v="92.1608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3"/>
    <s v="NPMC-2080"/>
    <s v="&lt;Null&gt;"/>
    <s v="Camp 08E"/>
    <s v="CXB-210"/>
    <s v="C08E-D"/>
    <s v="D01"/>
    <s v="&lt;Null&gt;"/>
    <n v="21.198550000000001"/>
    <n v="92.16584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4"/>
    <s v="NPMC-2081"/>
    <s v="&lt;Null&gt;"/>
    <s v="Camp 08E"/>
    <s v="CXB-210"/>
    <s v="C08E-B"/>
    <s v="B03"/>
    <s v="&lt;Null&gt;"/>
    <n v="21.197949999999999"/>
    <n v="92.16035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5"/>
    <s v="NPMC-2082"/>
    <s v="&lt;Null&gt;"/>
    <s v="Camp 08E"/>
    <s v="CXB-210"/>
    <s v="C08E-F"/>
    <s v="F08"/>
    <s v="&lt;Null&gt;"/>
    <n v="21.193549999999998"/>
    <n v="92.165120000000002"/>
    <x v="3"/>
    <s v="&lt;Null&gt;"/>
    <s v="General Distribution Point"/>
    <s v="General Distribution Point"/>
    <s v="Gener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6"/>
    <s v="NPMC-2083"/>
    <s v="&lt;Null&gt;"/>
    <s v="Camp 08E"/>
    <s v="CXB-210"/>
    <s v="C08E-F"/>
    <s v="F04"/>
    <s v="&lt;Null&gt;"/>
    <n v="21.196539999999999"/>
    <n v="92.163989999999998"/>
    <x v="1"/>
    <n v="3101328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7"/>
    <s v="NPMC-2084"/>
    <s v="&lt;Null&gt;"/>
    <s v="Camp 08E"/>
    <s v="CXB-210"/>
    <s v="C08E-C"/>
    <s v="C01"/>
    <s v="&lt;Null&gt;"/>
    <n v="21.19567"/>
    <n v="92.16187999999999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8"/>
    <s v="NPMC-2085"/>
    <s v="&lt;Null&gt;"/>
    <s v="Camp 08E"/>
    <s v="CXB-210"/>
    <s v="C08E-C"/>
    <s v="C07"/>
    <s v="&lt;Null&gt;"/>
    <n v="21.19069"/>
    <n v="92.165279999999996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09"/>
    <s v="NPMC-2086"/>
    <s v="&lt;Null&gt;"/>
    <s v="Camp 08E"/>
    <s v="CXB-210"/>
    <s v="C08E-B"/>
    <s v="B05"/>
    <s v="&lt;Null&gt;"/>
    <n v="21.19802"/>
    <n v="92.1622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0"/>
    <s v="NPMC-2087"/>
    <s v="&lt;Null&gt;"/>
    <s v="Camp 08E"/>
    <s v="CXB-210"/>
    <s v="C08E-E"/>
    <s v="E06"/>
    <s v="&lt;Null&gt;"/>
    <n v="21.199339999999999"/>
    <n v="92.16640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1"/>
    <s v="NPMC-2088"/>
    <s v="&lt;Null&gt;"/>
    <s v="Camp 08E"/>
    <s v="CXB-210"/>
    <s v="C08E-C"/>
    <s v="C03"/>
    <s v="&lt;Null&gt;"/>
    <n v="21.19416"/>
    <n v="92.16164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2"/>
    <s v="NPMC-2089"/>
    <s v="&lt;Null&gt;"/>
    <s v="Camp 08E"/>
    <s v="CXB-210"/>
    <s v="C08E-B"/>
    <s v="B06"/>
    <s v="&lt;Null&gt;"/>
    <n v="21.196729999999999"/>
    <n v="92.16146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3"/>
    <s v="NPMC-2090"/>
    <s v="&lt;Null&gt;"/>
    <s v="Camp 08E"/>
    <s v="CXB-210"/>
    <s v="C08E-E"/>
    <s v="E01"/>
    <s v="&lt;Null&gt;"/>
    <n v="21.198170000000001"/>
    <n v="92.16355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4"/>
    <s v="NPMC-2091"/>
    <s v="&lt;Null&gt;"/>
    <s v="Camp 08E"/>
    <s v="CXB-210"/>
    <s v="C08E-C"/>
    <s v="C05"/>
    <s v="&lt;Null&gt;"/>
    <n v="21.193180000000002"/>
    <n v="92.161929999999998"/>
    <x v="1"/>
    <n v="3101263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5"/>
    <s v="NPMC-2092"/>
    <s v="&lt;Null&gt;"/>
    <s v="Camp 08E"/>
    <s v="CXB-210"/>
    <s v="C08E-A"/>
    <s v="A03"/>
    <s v="&lt;Null&gt;"/>
    <n v="21.196259999999999"/>
    <n v="92.16016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6"/>
    <s v="NPMC-2093"/>
    <s v="&lt;Null&gt;"/>
    <s v="Camp 08E"/>
    <s v="CXB-210"/>
    <s v="C08E-B"/>
    <s v="B03"/>
    <s v="&lt;Null&gt;"/>
    <n v="21.197710000000001"/>
    <n v="92.16051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7"/>
    <s v="NPMC-2094"/>
    <s v="&lt;Null&gt;"/>
    <s v="Camp 08E"/>
    <s v="CXB-210"/>
    <s v="C08E-D"/>
    <s v="D02"/>
    <s v="&lt;Null&gt;"/>
    <n v="21.197340000000001"/>
    <n v="92.16670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8"/>
    <s v="NPMC-2095"/>
    <s v="&lt;Null&gt;"/>
    <s v="Camp 08E"/>
    <s v="CXB-210"/>
    <s v="C08E-F"/>
    <s v="F08"/>
    <s v="&lt;Null&gt;"/>
    <n v="21.1937"/>
    <n v="92.165379999999999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19"/>
    <s v="NPMC-2096"/>
    <s v="&lt;Null&gt;"/>
    <s v="Camp 08E"/>
    <s v="CXB-210"/>
    <s v="C08E-A"/>
    <s v="A01"/>
    <s v="&lt;Null&gt;"/>
    <n v="21.194600000000001"/>
    <n v="92.15984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0"/>
    <s v="NPMC-2097"/>
    <s v="&lt;Null&gt;"/>
    <s v="Camp 08E"/>
    <s v="CXB-210"/>
    <s v="C08E-B"/>
    <s v="B05"/>
    <s v="&lt;Null&gt;"/>
    <n v="21.19828"/>
    <n v="92.16199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1"/>
    <s v="NPMC-2098"/>
    <s v="&lt;Null&gt;"/>
    <s v="Camp 08E"/>
    <s v="CXB-210"/>
    <s v="C08E-B"/>
    <s v="B02"/>
    <s v="&lt;Null&gt;"/>
    <n v="21.19858"/>
    <n v="92.16052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2"/>
    <s v="NPMC-2099"/>
    <s v="&lt;Null&gt;"/>
    <s v="Camp 08E"/>
    <s v="CXB-210"/>
    <s v="C08E-C"/>
    <s v="C04"/>
    <s v="&lt;Null&gt;"/>
    <n v="21.194369999999999"/>
    <n v="92.161829999999995"/>
    <x v="1"/>
    <n v="3101264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3"/>
    <s v="NPMC-2100"/>
    <s v="&lt;Null&gt;"/>
    <s v="Camp 08E"/>
    <s v="CXB-210"/>
    <s v="C08E-B"/>
    <s v="B02"/>
    <s v="&lt;Null&gt;"/>
    <n v="21.198969999999999"/>
    <n v="92.16006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4"/>
    <s v="NPMC-2101"/>
    <s v="&lt;Null&gt;"/>
    <s v="Camp 08E"/>
    <s v="CXB-210"/>
    <s v="C08E-E"/>
    <s v="E01"/>
    <s v="&lt;Null&gt;"/>
    <n v="21.19829"/>
    <n v="92.163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5"/>
    <s v="NPMC-2102"/>
    <s v="&lt;Null&gt;"/>
    <s v="Camp 08E"/>
    <s v="CXB-210"/>
    <s v="C08E-A"/>
    <s v="A03"/>
    <s v="&lt;Null&gt;"/>
    <n v="21.196290000000001"/>
    <n v="92.16016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6"/>
    <s v="NPMC-2103"/>
    <s v="&lt;Null&gt;"/>
    <s v="Camp 08E"/>
    <s v="CXB-210"/>
    <s v="C08E-B"/>
    <s v="B03"/>
    <s v="&lt;Null&gt;"/>
    <n v="21.197669999999999"/>
    <n v="92.16057999999999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7"/>
    <s v="NPMC-2104"/>
    <s v="&lt;Null&gt;"/>
    <s v="Camp 08E"/>
    <s v="CXB-210"/>
    <s v="C08E-F"/>
    <s v="F05"/>
    <s v="&lt;Null&gt;"/>
    <n v="21.197279999999999"/>
    <n v="92.164630000000002"/>
    <x v="1"/>
    <n v="3101267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8"/>
    <s v="NPMC-2105"/>
    <s v="&lt;Null&gt;"/>
    <s v="Camp 08E"/>
    <s v="CXB-210"/>
    <s v="C08E-F"/>
    <s v="F08"/>
    <s v="&lt;Null&gt;"/>
    <n v="21.19342"/>
    <n v="92.16580000000000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29"/>
    <s v="NPMC-2106"/>
    <s v="&lt;Null&gt;"/>
    <s v="Camp 08E"/>
    <s v="CXB-210"/>
    <s v="C08E-D"/>
    <s v="D02"/>
    <s v="&lt;Null&gt;"/>
    <n v="21.19725"/>
    <n v="92.16674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0"/>
    <s v="NPMC-2107"/>
    <s v="&lt;Null&gt;"/>
    <s v="Camp 08E"/>
    <s v="CXB-210"/>
    <s v="C08E-E"/>
    <s v="E04"/>
    <s v="&lt;Null&gt;"/>
    <n v="21.198540000000001"/>
    <n v="92.16571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1"/>
    <s v="NPMC-2108"/>
    <s v="&lt;Null&gt;"/>
    <s v="Camp 08E"/>
    <s v="CXB-210"/>
    <s v="C08E-C"/>
    <s v="C07"/>
    <s v="&lt;Null&gt;"/>
    <n v="21.19078"/>
    <n v="92.167659999999998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2"/>
    <s v="NPMC-2109"/>
    <s v="&lt;Null&gt;"/>
    <s v="Camp 08E"/>
    <s v="CXB-210"/>
    <s v="C08E-E"/>
    <s v="E05"/>
    <s v="&lt;Null&gt;"/>
    <n v="21.199580000000001"/>
    <n v="92.165180000000007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3"/>
    <s v="NPMC-2110"/>
    <s v="&lt;Null&gt;"/>
    <s v="Camp 08E"/>
    <s v="CXB-210"/>
    <s v="C08E-B"/>
    <s v="B01"/>
    <s v="&lt;Null&gt;"/>
    <n v="21.198979999999999"/>
    <n v="92.160579999999996"/>
    <x v="1"/>
    <n v="3101327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4"/>
    <s v="NPMC-2111"/>
    <s v="&lt;Null&gt;"/>
    <s v="Camp 08E"/>
    <s v="CXB-210"/>
    <s v="C08E-C"/>
    <s v="C04"/>
    <s v="&lt;Null&gt;"/>
    <n v="21.194559999999999"/>
    <n v="92.162099999999995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5"/>
    <s v="NPMC-2112"/>
    <s v="&lt;Null&gt;"/>
    <s v="Camp 08E"/>
    <s v="CXB-210"/>
    <s v="C08E-E"/>
    <s v="E01"/>
    <s v="&lt;Null&gt;"/>
    <n v="21.198219999999999"/>
    <n v="92.163160000000005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6"/>
    <s v="NPMC-2113"/>
    <s v="&lt;Null&gt;"/>
    <s v="Camp 08E"/>
    <s v="CXB-210"/>
    <s v="C08E-A"/>
    <s v="A03"/>
    <s v="&lt;Null&gt;"/>
    <n v="21.19659"/>
    <n v="92.160319999999999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7"/>
    <s v="NPMC-2114"/>
    <s v="&lt;Null&gt;"/>
    <s v="Camp 08E"/>
    <s v="CXB-210"/>
    <s v="C08E-B"/>
    <s v="B03"/>
    <s v="&lt;Null&gt;"/>
    <n v="21.19783"/>
    <n v="92.16109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8"/>
    <s v="NPMC-2115"/>
    <s v="&lt;Null&gt;"/>
    <s v="Camp 08E"/>
    <s v="CXB-210"/>
    <s v="C08E-F"/>
    <s v="F05"/>
    <s v="&lt;Null&gt;"/>
    <n v="21.196680000000001"/>
    <n v="92.164599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39"/>
    <s v="NPMC-2116"/>
    <s v="&lt;Null&gt;"/>
    <s v="Camp 08E"/>
    <s v="CXB-210"/>
    <s v="C08E-F"/>
    <s v="F08"/>
    <s v="&lt;Null&gt;"/>
    <n v="21.193709999999999"/>
    <n v="92.16570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0"/>
    <s v="NPMC-2117"/>
    <s v="&lt;Null&gt;"/>
    <s v="Camp 08E"/>
    <s v="CXB-210"/>
    <s v="C08E-F"/>
    <s v="F07"/>
    <s v="&lt;Null&gt;"/>
    <n v="21.19528"/>
    <n v="92.165430000000001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1"/>
    <s v="NPMC-2118"/>
    <s v="&lt;Null&gt;"/>
    <s v="Camp 08E"/>
    <s v="CXB-210"/>
    <s v="C08E-E"/>
    <s v="E05"/>
    <s v="&lt;Null&gt;"/>
    <n v="21.199819999999999"/>
    <n v="92.16526000000000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2"/>
    <s v="NPMC-2119"/>
    <s v="&lt;Null&gt;"/>
    <s v="Camp 08E"/>
    <s v="CXB-210"/>
    <s v="C08E-B"/>
    <s v="B01"/>
    <s v="&lt;Null&gt;"/>
    <n v="21.198989999999998"/>
    <n v="92.16037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3"/>
    <s v="NPMC-2120"/>
    <s v="&lt;Null&gt;"/>
    <s v="Camp 08E"/>
    <s v="CXB-210"/>
    <s v="C08E-C"/>
    <s v="C04"/>
    <s v="&lt;Null&gt;"/>
    <n v="21.194140000000001"/>
    <n v="92.16289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4"/>
    <s v="NPMC-2121"/>
    <s v="&lt;Null&gt;"/>
    <s v="Camp 08E"/>
    <s v="CXB-210"/>
    <s v="C08E-E"/>
    <s v="E01"/>
    <s v="&lt;Null&gt;"/>
    <n v="21.19839"/>
    <n v="92.16294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5"/>
    <s v="NPMC-2122"/>
    <s v="&lt;Null&gt;"/>
    <s v="Camp 08E"/>
    <s v="CXB-210"/>
    <s v="C08E-F"/>
    <s v="F05"/>
    <s v="&lt;Null&gt;"/>
    <n v="21.196680000000001"/>
    <n v="92.16451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6"/>
    <s v="NPMC-2123"/>
    <s v="&lt;Null&gt;"/>
    <s v="Camp 08E"/>
    <s v="CXB-210"/>
    <s v="C08E-F"/>
    <s v="F08"/>
    <s v="&lt;Null&gt;"/>
    <n v="21.19379"/>
    <n v="92.16584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7"/>
    <s v="NPMC-2124"/>
    <s v="&lt;Null&gt;"/>
    <s v="Camp 08E"/>
    <s v="CXB-210"/>
    <s v="C08E-E"/>
    <s v="E05"/>
    <s v="&lt;Null&gt;"/>
    <n v="21.199249999999999"/>
    <n v="92.16570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8"/>
    <s v="NPMC-2125"/>
    <s v="&lt;Null&gt;"/>
    <s v="Camp 08E"/>
    <s v="CXB-210"/>
    <s v="C08E-F"/>
    <s v="F07"/>
    <s v="&lt;Null&gt;"/>
    <n v="21.195360000000001"/>
    <n v="92.1654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49"/>
    <s v="NPMC-2126"/>
    <s v="&lt;Null&gt;"/>
    <s v="Camp 08E"/>
    <s v="CXB-210"/>
    <s v="C08E-F"/>
    <s v="F02"/>
    <s v="&lt;Null&gt;"/>
    <n v="21.196459999999998"/>
    <n v="92.16321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0"/>
    <s v="NPMC-2127"/>
    <s v="&lt;Null&gt;"/>
    <s v="Camp 08E"/>
    <s v="CXB-210"/>
    <s v="C08E-C"/>
    <s v="C04"/>
    <s v="&lt;Null&gt;"/>
    <n v="21.194369999999999"/>
    <n v="92.1632299999999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1"/>
    <s v="NPMC-2128"/>
    <s v="&lt;Null&gt;"/>
    <s v="Camp 08E"/>
    <s v="CXB-210"/>
    <s v="C08E-E"/>
    <s v="E02"/>
    <s v="&lt;Null&gt;"/>
    <n v="21.19838"/>
    <n v="92.16397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2"/>
    <s v="NPMC-2129"/>
    <s v="&lt;Null&gt;"/>
    <s v="Camp 08E"/>
    <s v="CXB-210"/>
    <s v="C08E-F"/>
    <s v="F06"/>
    <s v="&lt;Null&gt;"/>
    <n v="21.196149999999999"/>
    <n v="92.1643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3"/>
    <s v="NPMC-2130"/>
    <s v="&lt;Null&gt;"/>
    <s v="Camp 08E"/>
    <s v="CXB-210"/>
    <s v="C08E-F"/>
    <s v="F08"/>
    <s v="&lt;Null&gt;"/>
    <n v="21.191379999999999"/>
    <n v="92.16844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4"/>
    <s v="NPMC-2131"/>
    <s v="&lt;Null&gt;"/>
    <s v="Camp 08E"/>
    <s v="CXB-210"/>
    <s v="C08E-F"/>
    <s v="F02"/>
    <s v="&lt;Null&gt;"/>
    <n v="21.19614"/>
    <n v="92.16375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5"/>
    <s v="NPMC-2132"/>
    <s v="&lt;Null&gt;"/>
    <s v="Camp 08E"/>
    <s v="CXB-210"/>
    <s v="C08E-F"/>
    <s v="F07"/>
    <s v="&lt;Null&gt;"/>
    <n v="21.195419999999999"/>
    <n v="92.165450000000007"/>
    <x v="3"/>
    <s v="NS-C8E-UNICEF/SHED-OTP23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6"/>
    <s v="NPMC-2133"/>
    <s v="&lt;Null&gt;"/>
    <s v="Camp 08E"/>
    <s v="CXB-210"/>
    <s v="C08E-C"/>
    <s v="C07"/>
    <s v="&lt;Null&gt;"/>
    <n v="21.192699999999999"/>
    <n v="92.16594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7"/>
    <s v="NPMC-2134"/>
    <s v="&lt;Null&gt;"/>
    <s v="Camp 08E"/>
    <s v="CXB-210"/>
    <s v="C08E-C"/>
    <s v="C04"/>
    <s v="&lt;Null&gt;"/>
    <n v="21.194289999999999"/>
    <n v="92.163290000000003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8"/>
    <s v="NPMC-2135"/>
    <s v="&lt;Null&gt;"/>
    <s v="Camp 08E"/>
    <s v="CXB-210"/>
    <s v="C08E-E"/>
    <s v="E02"/>
    <s v="&lt;Null&gt;"/>
    <n v="21.19839"/>
    <n v="92.16416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59"/>
    <s v="NPMC-2136"/>
    <s v="&lt;Null&gt;"/>
    <s v="Camp 08E"/>
    <s v="CXB-210"/>
    <s v="C08E-F"/>
    <s v="F08"/>
    <s v="&lt;Null&gt;"/>
    <n v="21.191179999999999"/>
    <n v="92.168329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0"/>
    <s v="NPMC-2137"/>
    <s v="&lt;Null&gt;"/>
    <s v="Camp 08E"/>
    <s v="CXB-210"/>
    <s v="C08E-F"/>
    <s v="F02"/>
    <s v="&lt;Null&gt;"/>
    <n v="21.19633"/>
    <n v="92.16388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1"/>
    <s v="NPMC-2138"/>
    <s v="&lt;Null&gt;"/>
    <s v="Camp 08E"/>
    <s v="CXB-210"/>
    <s v="C08E-B"/>
    <s v="B03"/>
    <s v="&lt;Null&gt;"/>
    <n v="21.198090000000001"/>
    <n v="92.16083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2"/>
    <s v="NPMC-2139"/>
    <s v="&lt;Null&gt;"/>
    <s v="Camp 08E"/>
    <s v="CXB-210"/>
    <s v="C08E-F"/>
    <s v="F07"/>
    <s v="&lt;Null&gt;"/>
    <n v="21.195080000000001"/>
    <n v="92.16525"/>
    <x v="7"/>
    <s v="&lt;Null&gt;"/>
    <s v="Meeting Hall"/>
    <s v="Meeting Hal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3"/>
    <s v="NPMC-2140"/>
    <s v="&lt;Null&gt;"/>
    <s v="Camp 08E"/>
    <s v="CXB-210"/>
    <s v="C08E-C"/>
    <s v="C04"/>
    <s v="&lt;Null&gt;"/>
    <n v="21.193950000000001"/>
    <n v="92.163489999999996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4"/>
    <s v="NPMC-2141"/>
    <s v="&lt;Null&gt;"/>
    <s v="Camp 08E"/>
    <s v="CXB-210"/>
    <s v="C08E-E"/>
    <s v="E06"/>
    <s v="&lt;Null&gt;"/>
    <n v="21.19933"/>
    <n v="92.16687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5"/>
    <s v="NPMC-2142"/>
    <s v="&lt;Null&gt;"/>
    <s v="Camp 08E"/>
    <s v="CXB-210"/>
    <s v="C08E-E"/>
    <s v="E02"/>
    <s v="&lt;Null&gt;"/>
    <n v="21.198319999999999"/>
    <n v="92.16423000000000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6"/>
    <s v="NPMC-2143"/>
    <s v="&lt;Null&gt;"/>
    <s v="Camp 08E"/>
    <s v="CXB-210"/>
    <s v="C08E-F"/>
    <s v="F08"/>
    <s v="&lt;Null&gt;"/>
    <n v="21.191079999999999"/>
    <n v="92.168400000000005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7"/>
    <s v="NPMC-2144"/>
    <s v="&lt;Null&gt;"/>
    <s v="Camp 08E"/>
    <s v="CXB-210"/>
    <s v="C08E-F"/>
    <s v="F02"/>
    <s v="&lt;Null&gt;"/>
    <n v="21.195969999999999"/>
    <n v="92.163929999999993"/>
    <x v="1"/>
    <n v="3101324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8"/>
    <s v="NPMC-2145"/>
    <s v="&lt;Null&gt;"/>
    <s v="Camp 08E"/>
    <s v="CXB-210"/>
    <s v="C08E-F"/>
    <s v="F07"/>
    <s v="&lt;Null&gt;"/>
    <n v="21.195350000000001"/>
    <n v="92.16503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69"/>
    <s v="NPMC-2146"/>
    <s v="&lt;Null&gt;"/>
    <s v="Camp 08E"/>
    <s v="CXB-210"/>
    <s v="C08E-C"/>
    <s v="C04"/>
    <s v="&lt;Null&gt;"/>
    <n v="21.194320000000001"/>
    <n v="92.163240000000002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0"/>
    <s v="NPMC-2147"/>
    <s v="&lt;Null&gt;"/>
    <s v="Camp 08E"/>
    <s v="CXB-210"/>
    <s v="C08E-E"/>
    <s v="E02"/>
    <s v="&lt;Null&gt;"/>
    <n v="21.198630000000001"/>
    <n v="92.163989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1"/>
    <s v="NPMC-2148"/>
    <s v="&lt;Null&gt;"/>
    <s v="Camp 08E"/>
    <s v="CXB-210"/>
    <s v="C08E-F"/>
    <s v="F02"/>
    <s v="&lt;Null&gt;"/>
    <n v="21.195540000000001"/>
    <n v="92.163730000000001"/>
    <x v="7"/>
    <s v="&lt;Null&gt;"/>
    <s v="Age Friendly Space"/>
    <s v="Age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2"/>
    <s v="NPMC-2149"/>
    <s v="&lt;Null&gt;"/>
    <s v="Camp 08E"/>
    <s v="CXB-210"/>
    <s v="C08E-F"/>
    <s v="F08"/>
    <s v="&lt;Null&gt;"/>
    <n v="21.19164"/>
    <n v="92.16701000000000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3"/>
    <s v="NPMC-2150"/>
    <s v="&lt;Null&gt;"/>
    <s v="Camp 08E"/>
    <s v="CXB-210"/>
    <s v="C08E-F"/>
    <s v="F07"/>
    <s v="&lt;Null&gt;"/>
    <n v="21.19528"/>
    <n v="92.164900000000003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4"/>
    <s v="NPMC-2151"/>
    <s v="&lt;Null&gt;"/>
    <s v="Camp 08E"/>
    <s v="CXB-210"/>
    <s v="C08E-E"/>
    <s v="E02"/>
    <s v="&lt;Null&gt;"/>
    <n v="21.198920000000001"/>
    <n v="92.164379999999994"/>
    <x v="1"/>
    <n v="3101269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5"/>
    <s v="NPMC-2152"/>
    <s v="&lt;Null&gt;"/>
    <s v="Camp 08E"/>
    <s v="CXB-210"/>
    <s v="C08E-C"/>
    <s v="C02"/>
    <s v="&lt;Null&gt;"/>
    <n v="21.194939999999999"/>
    <n v="92.16218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6"/>
    <s v="NPMC-2153"/>
    <s v="&lt;Null&gt;"/>
    <s v="Camp 08E"/>
    <s v="CXB-210"/>
    <s v="C08E-F"/>
    <s v="F07"/>
    <s v="&lt;Null&gt;"/>
    <n v="21.195399999999999"/>
    <n v="92.165080000000003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7"/>
    <s v="NPMC-2154"/>
    <s v="&lt;Null&gt;"/>
    <s v="Camp 08E"/>
    <s v="CXB-210"/>
    <s v="C08E-C"/>
    <s v="C02"/>
    <s v="&lt;Null&gt;"/>
    <n v="21.19473"/>
    <n v="92.1621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8"/>
    <s v="NPMC-2155"/>
    <s v="&lt;Null&gt;"/>
    <s v="Camp 08E"/>
    <s v="CXB-210"/>
    <s v="C08E-E"/>
    <s v="E02"/>
    <s v="&lt;Null&gt;"/>
    <n v="21.199210000000001"/>
    <n v="92.16405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79"/>
    <s v="NPMC-2156"/>
    <s v="&lt;Null&gt;"/>
    <s v="Camp 08E"/>
    <s v="CXB-210"/>
    <s v="C08E-F"/>
    <s v="F02"/>
    <s v="&lt;Null&gt;"/>
    <n v="21.19585"/>
    <n v="92.16304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0"/>
    <s v="NPMC-2157"/>
    <s v="&lt;Null&gt;"/>
    <s v="Camp 08E"/>
    <s v="CXB-210"/>
    <s v="C08E-C"/>
    <s v="C02"/>
    <s v="&lt;Null&gt;"/>
    <n v="21.195080000000001"/>
    <n v="92.16210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1"/>
    <s v="NPMC-2158"/>
    <s v="&lt;Null&gt;"/>
    <s v="Camp 08E"/>
    <s v="CXB-210"/>
    <s v="C08E-B"/>
    <s v="B01"/>
    <s v="&lt;Null&gt;"/>
    <n v="21.19942"/>
    <n v="92.15981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2"/>
    <s v="NPMC-2159"/>
    <s v="&lt;Null&gt;"/>
    <s v="Camp 08E"/>
    <s v="CXB-210"/>
    <s v="C08E-E"/>
    <s v="E02"/>
    <s v="&lt;Null&gt;"/>
    <n v="21.199490000000001"/>
    <n v="92.16329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3"/>
    <s v="NPMC-2160"/>
    <s v="&lt;Null&gt;"/>
    <s v="Camp 08E"/>
    <s v="CXB-210"/>
    <s v="C08E-C"/>
    <s v="C04"/>
    <s v="&lt;Null&gt;"/>
    <n v="21.194279999999999"/>
    <n v="92.16213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4"/>
    <s v="NPMC-2161"/>
    <s v="&lt;Null&gt;"/>
    <s v="Camp 08E"/>
    <s v="CXB-210"/>
    <s v="C08E-C"/>
    <s v="C02"/>
    <s v="&lt;Null&gt;"/>
    <n v="21.195039999999999"/>
    <n v="92.16232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5"/>
    <s v="NPMC-2162"/>
    <s v="&lt;Null&gt;"/>
    <s v="Camp 08E"/>
    <s v="CXB-210"/>
    <s v="C08E-F"/>
    <s v="F07"/>
    <s v="&lt;Null&gt;"/>
    <n v="21.195799999999998"/>
    <n v="92.16612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6"/>
    <s v="NPMC-2163"/>
    <s v="&lt;Null&gt;"/>
    <s v="Camp 08E"/>
    <s v="CXB-210"/>
    <s v="C08E-E"/>
    <s v="E01"/>
    <s v="&lt;Null&gt;"/>
    <n v="21.198149999999998"/>
    <n v="92.16301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7"/>
    <s v="NPMC-2164"/>
    <s v="&lt;Null&gt;"/>
    <s v="Camp 08E"/>
    <s v="CXB-210"/>
    <s v="C08E-C"/>
    <s v="C03"/>
    <s v="&lt;Null&gt;"/>
    <n v="21.193960000000001"/>
    <n v="92.16213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8"/>
    <s v="NPMC-2165"/>
    <s v="&lt;Null&gt;"/>
    <s v="Camp 08E"/>
    <s v="CXB-210"/>
    <s v="C08E-C"/>
    <s v="C02"/>
    <s v="&lt;Null&gt;"/>
    <n v="21.195340000000002"/>
    <n v="92.16168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89"/>
    <s v="NPMC-2166"/>
    <s v="&lt;Null&gt;"/>
    <s v="Camp 08E"/>
    <s v="CXB-210"/>
    <s v="C08E-F"/>
    <s v="F07"/>
    <s v="&lt;Null&gt;"/>
    <n v="21.195270000000001"/>
    <n v="92.16687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0"/>
    <s v="NPMC-2167"/>
    <s v="&lt;Null&gt;"/>
    <s v="Camp 08E"/>
    <s v="CXB-210"/>
    <s v="C08E-A"/>
    <s v="A07"/>
    <s v="&lt;Null&gt;"/>
    <n v="21.19502"/>
    <n v="92.16030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1"/>
    <s v="NPMC-2168"/>
    <s v="&lt;Null&gt;"/>
    <s v="Camp 08E"/>
    <s v="CXB-210"/>
    <s v="C08E-C"/>
    <s v="C03"/>
    <s v="&lt;Null&gt;"/>
    <n v="21.193480000000001"/>
    <n v="92.16204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2"/>
    <s v="NPMC-2169"/>
    <s v="&lt;Null&gt;"/>
    <s v="Camp 08E"/>
    <s v="CXB-210"/>
    <s v="C08E-C"/>
    <s v="C02"/>
    <s v="&lt;Null&gt;"/>
    <n v="21.19519"/>
    <n v="92.16186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3"/>
    <s v="NPMC-2170"/>
    <s v="&lt;Null&gt;"/>
    <s v="Camp 08E"/>
    <s v="CXB-210"/>
    <s v="C08E-B"/>
    <s v="B01"/>
    <s v="&lt;Null&gt;"/>
    <n v="21.199490000000001"/>
    <n v="92.15981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4"/>
    <s v="NPMC-2171"/>
    <s v="&lt;Null&gt;"/>
    <s v="Camp 08E"/>
    <s v="CXB-210"/>
    <s v="C08E-F"/>
    <s v="F07"/>
    <s v="&lt;Null&gt;"/>
    <n v="21.195239999999998"/>
    <n v="92.16688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5"/>
    <s v="NPMC-2172"/>
    <s v="&lt;Null&gt;"/>
    <s v="Camp 08E"/>
    <s v="CXB-210"/>
    <s v="C08E-A"/>
    <s v="A07"/>
    <s v="&lt;Null&gt;"/>
    <n v="21.195"/>
    <n v="92.1601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6"/>
    <s v="NPMC-2173"/>
    <s v="&lt;Null&gt;"/>
    <s v="Camp 08E"/>
    <s v="CXB-210"/>
    <s v="C08E-C"/>
    <s v="C03"/>
    <s v="&lt;Null&gt;"/>
    <n v="21.193339999999999"/>
    <n v="92.16203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7"/>
    <s v="NPMC-2174"/>
    <s v="&lt;Null&gt;"/>
    <s v="Camp 08E"/>
    <s v="CXB-210"/>
    <s v="C08E-B"/>
    <s v="B01"/>
    <s v="&lt;Null&gt;"/>
    <n v="21.19961"/>
    <n v="92.15973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8"/>
    <s v="NPMC-2175"/>
    <s v="&lt;Null&gt;"/>
    <s v="Camp 08E"/>
    <s v="CXB-210"/>
    <s v="C08E-F"/>
    <s v="F07"/>
    <s v="&lt;Null&gt;"/>
    <n v="21.19557"/>
    <n v="92.16496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799"/>
    <s v="NPMC-2176"/>
    <s v="&lt;Null&gt;"/>
    <s v="Camp 08E"/>
    <s v="CXB-210"/>
    <s v="C08E-A"/>
    <s v="A07"/>
    <s v="&lt;Null&gt;"/>
    <n v="21.1952"/>
    <n v="92.160989999999998"/>
    <x v="1"/>
    <n v="3101265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0"/>
    <s v="NPMC-2177"/>
    <s v="&lt;Null&gt;"/>
    <s v="Camp 08E"/>
    <s v="CXB-210"/>
    <s v="C08E-C"/>
    <s v="C03"/>
    <s v="&lt;Null&gt;"/>
    <n v="21.193190000000001"/>
    <n v="92.16174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1"/>
    <s v="NPMC-2178"/>
    <s v="&lt;Null&gt;"/>
    <s v="Camp 08E"/>
    <s v="CXB-210"/>
    <s v="C08E-B"/>
    <s v="B01"/>
    <s v="&lt;Null&gt;"/>
    <n v="21.199349999999999"/>
    <n v="92.16034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2"/>
    <s v="NPMC-2179"/>
    <s v="&lt;Null&gt;"/>
    <s v="Camp 08E"/>
    <s v="CXB-210"/>
    <s v="C08E-D"/>
    <s v="D03"/>
    <s v="&lt;Null&gt;"/>
    <n v="21.196290000000001"/>
    <n v="92.16687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3"/>
    <s v="NPMC-2180"/>
    <s v="&lt;Null&gt;"/>
    <s v="Camp 08E"/>
    <s v="CXB-210"/>
    <s v="C08E-C"/>
    <s v="C03"/>
    <s v="&lt;Null&gt;"/>
    <n v="21.19322"/>
    <n v="92.16145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4"/>
    <s v="NPMC-2181"/>
    <s v="&lt;Null&gt;"/>
    <s v="Camp 08E"/>
    <s v="CXB-210"/>
    <s v="C08E-B"/>
    <s v="B01"/>
    <s v="&lt;Null&gt;"/>
    <n v="21.19942"/>
    <n v="92.160989999999998"/>
    <x v="1"/>
    <n v="3101328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5"/>
    <s v="NPMC-2182"/>
    <s v="&lt;Null&gt;"/>
    <s v="Camp 08E"/>
    <s v="CXB-210"/>
    <s v="C08E-D"/>
    <s v="D03"/>
    <s v="&lt;Null&gt;"/>
    <n v="21.196249999999999"/>
    <n v="92.16688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6"/>
    <s v="NPMC-2183"/>
    <s v="&lt;Null&gt;"/>
    <s v="Camp 08E"/>
    <s v="CXB-210"/>
    <s v="C08E-B"/>
    <s v="B01"/>
    <s v="&lt;Null&gt;"/>
    <n v="21.1998"/>
    <n v="92.1613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7"/>
    <s v="NPMC-2184"/>
    <s v="&lt;Null&gt;"/>
    <s v="Camp 08E"/>
    <s v="CXB-210"/>
    <s v="C08E-C"/>
    <s v="C02"/>
    <s v="&lt;Null&gt;"/>
    <n v="21.19502"/>
    <n v="92.16194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8"/>
    <s v="NPMC-2185"/>
    <s v="&lt;Null&gt;"/>
    <s v="Camp 08E"/>
    <s v="CXB-210"/>
    <s v="C08E-D"/>
    <s v="D03"/>
    <s v="&lt;Null&gt;"/>
    <n v="21.19633"/>
    <n v="92.16692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09"/>
    <s v="NPMC-2186"/>
    <s v="&lt;Null&gt;"/>
    <s v="Camp 08E"/>
    <s v="CXB-210"/>
    <s v="C08E-F"/>
    <s v="F07"/>
    <s v="&lt;Null&gt;"/>
    <n v="21.1952"/>
    <n v="92.16633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0"/>
    <s v="NPMC-2187"/>
    <s v="&lt;Null&gt;"/>
    <s v="Camp 08E"/>
    <s v="CXB-210"/>
    <s v="C08E-B"/>
    <s v="B01"/>
    <s v="&lt;Null&gt;"/>
    <n v="21.199380000000001"/>
    <n v="92.16169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1"/>
    <s v="NPMC-2188"/>
    <s v="&lt;Null&gt;"/>
    <s v="Camp 08E"/>
    <s v="CXB-210"/>
    <s v="C08E-D"/>
    <s v="D03"/>
    <s v="&lt;Null&gt;"/>
    <n v="21.19633"/>
    <n v="92.1668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2"/>
    <s v="NPMC-2189"/>
    <s v="&lt;Null&gt;"/>
    <s v="Camp 08E"/>
    <s v="CXB-210"/>
    <s v="C08E-B"/>
    <s v="B01"/>
    <s v="&lt;Null&gt;"/>
    <n v="21.199380000000001"/>
    <n v="92.15982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3"/>
    <s v="NPMC-2190"/>
    <s v="&lt;Null&gt;"/>
    <s v="Camp 08E"/>
    <s v="CXB-210"/>
    <s v="C08E-C"/>
    <s v="C01"/>
    <s v="&lt;Null&gt;"/>
    <n v="21.195540000000001"/>
    <n v="92.16200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4"/>
    <s v="NPMC-2191"/>
    <s v="&lt;Null&gt;"/>
    <s v="Camp 08E"/>
    <s v="CXB-210"/>
    <s v="C08E-C"/>
    <s v="C01"/>
    <s v="&lt;Null&gt;"/>
    <n v="21.196020000000001"/>
    <n v="92.16173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5"/>
    <s v="NPMC-2192"/>
    <s v="&lt;Null&gt;"/>
    <s v="Camp 08E"/>
    <s v="CXB-210"/>
    <s v="C08E-C"/>
    <s v="C01"/>
    <s v="&lt;Null&gt;"/>
    <n v="21.195689999999999"/>
    <n v="92.16185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6"/>
    <s v="NPMC-2193"/>
    <s v="&lt;Null&gt;"/>
    <s v="Camp 08E"/>
    <s v="CXB-210"/>
    <s v="C08E-D"/>
    <s v="D03"/>
    <s v="&lt;Null&gt;"/>
    <n v="21.196059999999999"/>
    <n v="92.16647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7"/>
    <s v="NPMC-2194"/>
    <s v="&lt;Null&gt;"/>
    <s v="Camp 08E"/>
    <s v="CXB-210"/>
    <s v="C08E-C"/>
    <s v="C01"/>
    <s v="&lt;Null&gt;"/>
    <n v="21.195989999999998"/>
    <n v="92.16167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8"/>
    <s v="NPMC-2195"/>
    <s v="&lt;Null&gt;"/>
    <s v="Camp 08E"/>
    <s v="CXB-210"/>
    <s v="C08E-B"/>
    <s v="B01"/>
    <s v="&lt;Null&gt;"/>
    <n v="21.199449999999999"/>
    <n v="92.1599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19"/>
    <s v="NPMC-2196"/>
    <s v="&lt;Null&gt;"/>
    <s v="Camp 08E"/>
    <s v="CXB-210"/>
    <s v="C08E-C"/>
    <s v="C01"/>
    <s v="&lt;Null&gt;"/>
    <n v="21.196110000000001"/>
    <n v="92.16209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0"/>
    <s v="NPMC-2197"/>
    <s v="&lt;Null&gt;"/>
    <s v="Camp 08E"/>
    <s v="CXB-210"/>
    <s v="C08E-B"/>
    <s v="B01"/>
    <s v="&lt;Null&gt;"/>
    <n v="21.19952"/>
    <n v="92.15972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1"/>
    <s v="NPMC-2198"/>
    <s v="&lt;Null&gt;"/>
    <s v="Camp 08E"/>
    <s v="CXB-210"/>
    <s v="C08E-C"/>
    <s v="C01"/>
    <s v="&lt;Null&gt;"/>
    <n v="21.196110000000001"/>
    <n v="92.16236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2"/>
    <s v="NPMC-2199"/>
    <s v="&lt;Null&gt;"/>
    <s v="Camp 08E"/>
    <s v="CXB-210"/>
    <s v="C08E-C"/>
    <s v="C01"/>
    <s v="&lt;Null&gt;"/>
    <n v="21.195879999999999"/>
    <n v="92.16237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3"/>
    <s v="NPMC-2200"/>
    <s v="&lt;Null&gt;"/>
    <s v="Camp 08E"/>
    <s v="CXB-210"/>
    <s v="C08E-C"/>
    <s v="C07"/>
    <s v="&lt;Null&gt;"/>
    <n v="21.19098"/>
    <n v="92.162450000000007"/>
    <x v="3"/>
    <s v="&lt;Null&gt;"/>
    <s v="General Distribution Point"/>
    <s v="General Distribution Point"/>
    <s v="Gener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4"/>
    <s v="NPMC-2201"/>
    <s v="&lt;Null&gt;"/>
    <s v="Camp 08E"/>
    <s v="CXB-210"/>
    <s v="C08E-C"/>
    <s v="C07"/>
    <s v="&lt;Null&gt;"/>
    <n v="21.191030000000001"/>
    <n v="92.16398999999999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5"/>
    <s v="NPMC-2202"/>
    <s v="&lt;Null&gt;"/>
    <s v="Camp 08E"/>
    <s v="CXB-210"/>
    <s v="C08E-C"/>
    <s v="C07"/>
    <s v="&lt;Null&gt;"/>
    <n v="21.191140000000001"/>
    <n v="92.164069999999995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6"/>
    <s v="NPMC-2203"/>
    <s v="&lt;Null&gt;"/>
    <s v="Camp 08E"/>
    <s v="CXB-210"/>
    <s v="C08E-C"/>
    <s v="C07"/>
    <s v="&lt;Null&gt;"/>
    <n v="21.192589999999999"/>
    <n v="92.16583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7"/>
    <s v="NPMC-2204"/>
    <s v="&lt;Null&gt;"/>
    <s v="Camp 08E"/>
    <s v="CXB-210"/>
    <s v="C08E-B"/>
    <s v="B01"/>
    <s v="&lt;Null&gt;"/>
    <n v="21.199380000000001"/>
    <n v="92.16064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8"/>
    <s v="NPMC-2205"/>
    <s v="&lt;Null&gt;"/>
    <s v="Camp 08E"/>
    <s v="CXB-210"/>
    <s v="C08E-B"/>
    <s v="B02"/>
    <s v="&lt;Null&gt;"/>
    <n v="21.199059999999999"/>
    <n v="92.16070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29"/>
    <s v="NPMC-2206"/>
    <s v="&lt;Null&gt;"/>
    <s v="Camp 08E"/>
    <s v="CXB-210"/>
    <s v="C08E-B"/>
    <s v="B02"/>
    <s v="&lt;Null&gt;"/>
    <n v="21.198899999999998"/>
    <n v="92.16088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0"/>
    <s v="NPMC-2207"/>
    <s v="&lt;Null&gt;"/>
    <s v="Camp 08E"/>
    <s v="CXB-210"/>
    <s v="C08E-B"/>
    <s v="B02"/>
    <s v="&lt;Null&gt;"/>
    <n v="21.198810000000002"/>
    <n v="92.1601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1"/>
    <s v="NPMC-2208"/>
    <s v="&lt;Null&gt;"/>
    <s v="Camp 08E"/>
    <s v="CXB-210"/>
    <s v="C08E-B"/>
    <s v="B02"/>
    <s v="&lt;Null&gt;"/>
    <n v="21.19885"/>
    <n v="92.1601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2"/>
    <s v="NPMC-2209"/>
    <s v="&lt;Null&gt;"/>
    <s v="Camp 08E"/>
    <s v="CXB-210"/>
    <s v="C08E-B"/>
    <s v="B02"/>
    <s v="&lt;Null&gt;"/>
    <n v="21.198869999999999"/>
    <n v="92.16019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3"/>
    <s v="NPMC-2210"/>
    <s v="&lt;Null&gt;"/>
    <s v="Camp 08E"/>
    <s v="CXB-210"/>
    <s v="C08E-D"/>
    <s v="D03"/>
    <s v="&lt;Null&gt;"/>
    <n v="21.196560000000002"/>
    <n v="92.16665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4"/>
    <s v="NPMC-2211"/>
    <s v="&lt;Null&gt;"/>
    <s v="Camp 09"/>
    <s v="CXB-213"/>
    <s v="C09-A"/>
    <s v="A01"/>
    <s v="&lt;Null&gt;"/>
    <n v="21.191240000000001"/>
    <n v="92.160619999999994"/>
    <x v="3"/>
    <s v="&lt;Null&gt;"/>
    <s v="Police Post"/>
    <s v="Police Post"/>
    <s v="Police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5"/>
    <s v="NPMC-2212"/>
    <s v="&lt;Null&gt;"/>
    <s v="Camp 09"/>
    <s v="CXB-213"/>
    <s v="C09-A"/>
    <s v="A01"/>
    <s v="&lt;Null&gt;"/>
    <n v="21.19154"/>
    <n v="92.16043999999999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6"/>
    <s v="NPMC-2213"/>
    <s v="&lt;Null&gt;"/>
    <s v="Camp 09"/>
    <s v="CXB-213"/>
    <s v="C09-A"/>
    <s v="A01"/>
    <s v="&lt;Null&gt;"/>
    <n v="21.191520000000001"/>
    <n v="92.160550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7"/>
    <s v="NPMC-2214"/>
    <s v="&lt;Null&gt;"/>
    <s v="Camp 09"/>
    <s v="CXB-213"/>
    <s v="C09-A"/>
    <s v="A01"/>
    <s v="&lt;Null&gt;"/>
    <n v="21.191569999999999"/>
    <n v="92.16057999999999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8"/>
    <s v="NPMC-2215"/>
    <s v="&lt;Null&gt;"/>
    <s v="Camp 09"/>
    <s v="CXB-213"/>
    <s v="C09-A"/>
    <s v="A01"/>
    <s v="&lt;Null&gt;"/>
    <n v="21.192080000000001"/>
    <n v="92.16075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39"/>
    <s v="NPMC-2216"/>
    <s v="&lt;Null&gt;"/>
    <s v="Camp 09"/>
    <s v="CXB-213"/>
    <s v="C09-A"/>
    <s v="A01"/>
    <s v="&lt;Null&gt;"/>
    <n v="21.19209"/>
    <n v="92.16082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0"/>
    <s v="NPMC-2217"/>
    <s v="&lt;Null&gt;"/>
    <s v="Camp 09"/>
    <s v="CXB-213"/>
    <s v="C09-A"/>
    <s v="A02"/>
    <s v="&lt;Null&gt;"/>
    <n v="21.192399999999999"/>
    <n v="92.16173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1"/>
    <s v="NPMC-2218"/>
    <s v="&lt;Null&gt;"/>
    <s v="Camp 09"/>
    <s v="CXB-213"/>
    <s v="C09-A"/>
    <s v="A02"/>
    <s v="&lt;Null&gt;"/>
    <n v="21.192499999999999"/>
    <n v="92.16173999999999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2"/>
    <s v="NPMC-2219"/>
    <s v="&lt;Null&gt;"/>
    <s v="Camp 09"/>
    <s v="CXB-213"/>
    <s v="C09-A"/>
    <s v="A02"/>
    <s v="&lt;Null&gt;"/>
    <n v="21.192350000000001"/>
    <n v="92.16177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3"/>
    <s v="NPMC-2220"/>
    <s v="&lt;Null&gt;"/>
    <s v="Camp 09"/>
    <s v="CXB-213"/>
    <s v="C09-A"/>
    <s v="A02"/>
    <s v="&lt;Null&gt;"/>
    <n v="21.192360000000001"/>
    <n v="92.16183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4"/>
    <s v="NPMC-2221"/>
    <s v="&lt;Null&gt;"/>
    <s v="Camp 09"/>
    <s v="CXB-213"/>
    <s v="C09-A"/>
    <s v="A02"/>
    <s v="&lt;Null&gt;"/>
    <n v="21.192689999999999"/>
    <n v="92.161670000000001"/>
    <x v="1"/>
    <n v="3101262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5"/>
    <s v="NPMC-2222"/>
    <s v="&lt;Null&gt;"/>
    <s v="Camp 09"/>
    <s v="CXB-213"/>
    <s v="C09-A"/>
    <s v="A02"/>
    <s v="&lt;Null&gt;"/>
    <n v="21.192730000000001"/>
    <n v="92.16102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6"/>
    <s v="NPMC-2223"/>
    <s v="&lt;Null&gt;"/>
    <s v="Camp 09"/>
    <s v="CXB-213"/>
    <s v="C09-A"/>
    <s v="A02"/>
    <s v="&lt;Null&gt;"/>
    <n v="21.192689999999999"/>
    <n v="92.16101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7"/>
    <s v="NPMC-2224"/>
    <s v="&lt;Null&gt;"/>
    <s v="Camp 09"/>
    <s v="CXB-213"/>
    <s v="C09-A"/>
    <s v="A02"/>
    <s v="&lt;Null&gt;"/>
    <n v="21.192450000000001"/>
    <n v="92.16173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8"/>
    <s v="NPMC-2225"/>
    <s v="&lt;Null&gt;"/>
    <s v="Camp 09"/>
    <s v="CXB-213"/>
    <s v="C09-A"/>
    <s v="A03"/>
    <s v="&lt;Null&gt;"/>
    <n v="21.191479999999999"/>
    <n v="92.1601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49"/>
    <s v="NPMC-2226"/>
    <s v="&lt;Null&gt;"/>
    <s v="Camp 09"/>
    <s v="CXB-213"/>
    <s v="C09-A"/>
    <s v="A03"/>
    <s v="&lt;Null&gt;"/>
    <n v="21.191590000000001"/>
    <n v="92.16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0"/>
    <s v="NPMC-2227"/>
    <s v="&lt;Null&gt;"/>
    <s v="Camp 09"/>
    <s v="CXB-213"/>
    <s v="C09-A"/>
    <s v="A03"/>
    <s v="&lt;Null&gt;"/>
    <n v="21.191569999999999"/>
    <n v="92.160039999999995"/>
    <x v="7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1"/>
    <s v="NPMC-2228"/>
    <s v="&lt;Null&gt;"/>
    <s v="Camp 09"/>
    <s v="CXB-213"/>
    <s v="C09-A"/>
    <s v="A03"/>
    <s v="&lt;Null&gt;"/>
    <n v="21.191569999999999"/>
    <n v="92.160060000000001"/>
    <x v="7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2"/>
    <s v="NPMC-2229"/>
    <s v="&lt;Null&gt;"/>
    <s v="Camp 09"/>
    <s v="CXB-213"/>
    <s v="C09-A"/>
    <s v="A03"/>
    <s v="&lt;Null&gt;"/>
    <n v="21.191669999999998"/>
    <n v="92.160030000000006"/>
    <x v="1"/>
    <n v="3101352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3"/>
    <s v="NPMC-2230"/>
    <s v="&lt;Null&gt;"/>
    <s v="Camp 09"/>
    <s v="CXB-213"/>
    <s v="C09-A"/>
    <s v="A03"/>
    <s v="&lt;Null&gt;"/>
    <n v="21.191579999999998"/>
    <n v="92.159980000000004"/>
    <x v="1"/>
    <n v="3101352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4"/>
    <s v="NPMC-2231"/>
    <s v="&lt;Null&gt;"/>
    <s v="Camp 09"/>
    <s v="CXB-213"/>
    <s v="C09-A"/>
    <s v="A03"/>
    <s v="&lt;Null&gt;"/>
    <n v="21.19163"/>
    <n v="92.159899999999993"/>
    <x v="9"/>
    <s v="NS-C09-UNICEF/SHED-OTP27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5"/>
    <s v="NPMC-2232"/>
    <s v="&lt;Null&gt;"/>
    <s v="Camp 09"/>
    <s v="CXB-213"/>
    <s v="C09-A"/>
    <s v="A03"/>
    <s v="&lt;Null&gt;"/>
    <n v="21.191790000000001"/>
    <n v="92.159859999999995"/>
    <x v="9"/>
    <s v="NS-C09-UNICEF/SHED-OTP27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6"/>
    <s v="NPMC-2233"/>
    <s v="&lt;Null&gt;"/>
    <s v="Camp 09"/>
    <s v="CXB-213"/>
    <s v="C09-A"/>
    <s v="A03"/>
    <s v="&lt;Null&gt;"/>
    <n v="21.192630000000001"/>
    <n v="92.16035999999999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7"/>
    <s v="NPMC-2234"/>
    <s v="&lt;Null&gt;"/>
    <s v="Camp 09"/>
    <s v="CXB-213"/>
    <s v="C09-A"/>
    <s v="A03"/>
    <s v="&lt;Null&gt;"/>
    <n v="21.19172"/>
    <n v="92.16034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8"/>
    <s v="NPMC-2235"/>
    <s v="&lt;Null&gt;"/>
    <s v="Camp 09"/>
    <s v="CXB-213"/>
    <s v="C09-A"/>
    <s v="A03"/>
    <s v="&lt;Null&gt;"/>
    <n v="21.192019999999999"/>
    <n v="92.16006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59"/>
    <s v="NPMC-2236"/>
    <s v="&lt;Null&gt;"/>
    <s v="Camp 09"/>
    <s v="CXB-213"/>
    <s v="C09-A"/>
    <s v="A03"/>
    <s v="&lt;Null&gt;"/>
    <n v="21.192080000000001"/>
    <n v="92.16012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0"/>
    <s v="NPMC-2237"/>
    <s v="&lt;Null&gt;"/>
    <s v="Camp 09"/>
    <s v="CXB-213"/>
    <s v="C09-A"/>
    <s v="A04"/>
    <s v="&lt;Null&gt;"/>
    <n v="21.19293"/>
    <n v="92.15979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1"/>
    <s v="NPMC-2238"/>
    <s v="&lt;Null&gt;"/>
    <s v="Camp 09"/>
    <s v="CXB-213"/>
    <s v="C09-A"/>
    <s v="A04"/>
    <s v="&lt;Null&gt;"/>
    <n v="21.192969999999999"/>
    <n v="92.15980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2"/>
    <s v="NPMC-2239"/>
    <s v="&lt;Null&gt;"/>
    <s v="Camp 09"/>
    <s v="CXB-213"/>
    <s v="C09-A"/>
    <s v="A04"/>
    <s v="&lt;Null&gt;"/>
    <n v="21.193069999999999"/>
    <n v="92.16004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3"/>
    <s v="NPMC-2240"/>
    <s v="&lt;Null&gt;"/>
    <s v="Camp 09"/>
    <s v="CXB-213"/>
    <s v="C09-A"/>
    <s v="A04"/>
    <s v="&lt;Null&gt;"/>
    <n v="21.19293"/>
    <n v="92.16017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4"/>
    <s v="NPMC-2241"/>
    <s v="&lt;Null&gt;"/>
    <s v="Camp 09"/>
    <s v="CXB-213"/>
    <s v="C09-A"/>
    <s v="A04"/>
    <s v="&lt;Null&gt;"/>
    <n v="21.192609999999998"/>
    <n v="92.16016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5"/>
    <s v="NPMC-2242"/>
    <s v="&lt;Null&gt;"/>
    <s v="Camp 09"/>
    <s v="CXB-213"/>
    <s v="C09-A"/>
    <s v="A04"/>
    <s v="&lt;Null&gt;"/>
    <n v="21.192519999999998"/>
    <n v="92.16015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6"/>
    <s v="NPMC-2243"/>
    <s v="&lt;Null&gt;"/>
    <s v="Camp 09"/>
    <s v="CXB-213"/>
    <s v="C09-A"/>
    <s v="A04"/>
    <s v="&lt;Null&gt;"/>
    <n v="21.192540000000001"/>
    <n v="92.160259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7"/>
    <s v="NPMC-2244"/>
    <s v="&lt;Null&gt;"/>
    <s v="Camp 09"/>
    <s v="CXB-213"/>
    <s v="C09-A"/>
    <s v="A04"/>
    <s v="&lt;Null&gt;"/>
    <n v="21.192039999999999"/>
    <n v="92.159130000000005"/>
    <x v="1"/>
    <n v="3101352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8"/>
    <s v="NPMC-2245"/>
    <s v="&lt;Null&gt;"/>
    <s v="Camp 09"/>
    <s v="CXB-213"/>
    <s v="C09-A"/>
    <s v="A04"/>
    <s v="&lt;Null&gt;"/>
    <n v="21.191970000000001"/>
    <n v="92.15916"/>
    <x v="1"/>
    <n v="3101352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69"/>
    <s v="NPMC-2246"/>
    <s v="&lt;Null&gt;"/>
    <s v="Camp 09"/>
    <s v="CXB-213"/>
    <s v="C09-A"/>
    <s v="A04"/>
    <s v="&lt;Null&gt;"/>
    <n v="21.191929999999999"/>
    <n v="92.1592899999999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0"/>
    <s v="NPMC-2247"/>
    <s v="&lt;Null&gt;"/>
    <s v="Camp 09"/>
    <s v="CXB-213"/>
    <s v="C09-A"/>
    <s v="A05"/>
    <s v="&lt;Null&gt;"/>
    <n v="21.192609999999998"/>
    <n v="92.15967000000000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1"/>
    <s v="NPMC-2248"/>
    <s v="&lt;Null&gt;"/>
    <s v="Camp 09"/>
    <s v="CXB-213"/>
    <s v="C09-A"/>
    <s v="A05"/>
    <s v="&lt;Null&gt;"/>
    <n v="21.192820000000001"/>
    <n v="92.15973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2"/>
    <s v="NPMC-2249"/>
    <s v="&lt;Null&gt;"/>
    <s v="Camp 09"/>
    <s v="CXB-213"/>
    <s v="C09-A"/>
    <s v="A05"/>
    <s v="&lt;Null&gt;"/>
    <n v="21.192329999999998"/>
    <n v="92.15944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3"/>
    <s v="NPMC-2250"/>
    <s v="&lt;Null&gt;"/>
    <s v="Camp 09"/>
    <s v="CXB-213"/>
    <s v="C09-A"/>
    <s v="A06"/>
    <s v="&lt;Null&gt;"/>
    <n v="21.19378"/>
    <n v="92.16006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4"/>
    <s v="NPMC-2251"/>
    <s v="&lt;Null&gt;"/>
    <s v="Camp 09"/>
    <s v="CXB-213"/>
    <s v="C09-A"/>
    <s v="A06"/>
    <s v="&lt;Null&gt;"/>
    <n v="21.193490000000001"/>
    <n v="92.16020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5"/>
    <s v="NPMC-2252"/>
    <s v="&lt;Null&gt;"/>
    <s v="Camp 09"/>
    <s v="CXB-213"/>
    <s v="C09-A"/>
    <s v="A06"/>
    <s v="&lt;Null&gt;"/>
    <n v="21.193439999999999"/>
    <n v="92.16021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6"/>
    <s v="NPMC-2253"/>
    <s v="&lt;Null&gt;"/>
    <s v="Camp 09"/>
    <s v="CXB-213"/>
    <s v="C09-A"/>
    <s v="A06"/>
    <s v="&lt;Null&gt;"/>
    <n v="21.193680000000001"/>
    <n v="92.16034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7"/>
    <s v="NPMC-2254"/>
    <s v="&lt;Null&gt;"/>
    <s v="Camp 09"/>
    <s v="CXB-213"/>
    <s v="C09-A"/>
    <s v="A06"/>
    <s v="&lt;Null&gt;"/>
    <n v="21.19406"/>
    <n v="92.16026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8"/>
    <s v="NPMC-2255"/>
    <s v="&lt;Null&gt;"/>
    <s v="Camp 09"/>
    <s v="CXB-213"/>
    <s v="C09-A"/>
    <s v="A06"/>
    <s v="&lt;Null&gt;"/>
    <n v="21.194179999999999"/>
    <n v="92.160139999999998"/>
    <x v="1"/>
    <n v="3101264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79"/>
    <s v="NPMC-2256"/>
    <s v="&lt;Null&gt;"/>
    <s v="Camp 09"/>
    <s v="CXB-213"/>
    <s v="C09-A"/>
    <s v="A06"/>
    <s v="&lt;Null&gt;"/>
    <n v="21.193999999999999"/>
    <n v="92.16012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0"/>
    <s v="NPMC-2257"/>
    <s v="&lt;Null&gt;"/>
    <s v="Camp 09"/>
    <s v="CXB-213"/>
    <s v="C09-A"/>
    <s v="A06"/>
    <s v="&lt;Null&gt;"/>
    <n v="21.193960000000001"/>
    <n v="92.16012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1"/>
    <s v="NPMC-2258"/>
    <s v="&lt;Null&gt;"/>
    <s v="Camp 09"/>
    <s v="CXB-213"/>
    <s v="C09-E"/>
    <s v="E05"/>
    <s v="&lt;Null&gt;"/>
    <n v="21.190729999999999"/>
    <n v="92.15676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2"/>
    <s v="NPMC-2259"/>
    <s v="&lt;Null&gt;"/>
    <s v="Camp 09"/>
    <s v="CXB-213"/>
    <s v="C09-E"/>
    <s v="E05"/>
    <s v="&lt;Null&gt;"/>
    <n v="21.19068"/>
    <n v="92.15672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3"/>
    <s v="NPMC-2260"/>
    <s v="&lt;Null&gt;"/>
    <s v="Camp 09"/>
    <s v="CXB-213"/>
    <s v="C09-E"/>
    <s v="E05"/>
    <s v="&lt;Null&gt;"/>
    <n v="21.190619999999999"/>
    <n v="92.156809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4"/>
    <s v="NPMC-2261"/>
    <s v="&lt;Null&gt;"/>
    <s v="Camp 09"/>
    <s v="CXB-213"/>
    <s v="C09-E"/>
    <s v="E05"/>
    <s v="&lt;Null&gt;"/>
    <n v="21.191020000000002"/>
    <n v="92.156199999999998"/>
    <x v="1"/>
    <s v="&lt;Null&gt;"/>
    <s v="Training Center"/>
    <s v="Trai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5"/>
    <s v="NPMC-2262"/>
    <s v="&lt;Null&gt;"/>
    <s v="Camp 09"/>
    <s v="CXB-213"/>
    <s v="C09-E"/>
    <s v="E05"/>
    <s v="&lt;Null&gt;"/>
    <n v="21.191009999999999"/>
    <n v="92.15613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6"/>
    <s v="NPMC-2263"/>
    <s v="&lt;Null&gt;"/>
    <s v="Camp 09"/>
    <s v="CXB-213"/>
    <s v="C09-E"/>
    <s v="E05"/>
    <s v="&lt;Null&gt;"/>
    <n v="21.190899999999999"/>
    <n v="92.156189999999995"/>
    <x v="1"/>
    <n v="3101260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7"/>
    <s v="NPMC-2264"/>
    <s v="&lt;Null&gt;"/>
    <s v="Camp 09"/>
    <s v="CXB-213"/>
    <s v="C09-E"/>
    <s v="E04"/>
    <s v="&lt;Null&gt;"/>
    <n v="21.189810000000001"/>
    <n v="92.15762999999999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8"/>
    <s v="NPMC-2265"/>
    <s v="&lt;Null&gt;"/>
    <s v="Camp 09"/>
    <s v="CXB-213"/>
    <s v="C09-E"/>
    <s v="E05"/>
    <s v="&lt;Null&gt;"/>
    <n v="21.191050000000001"/>
    <n v="92.15595999999999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89"/>
    <s v="NPMC-2266"/>
    <s v="&lt;Null&gt;"/>
    <s v="Camp 09"/>
    <s v="CXB-213"/>
    <s v="C09-E"/>
    <s v="E04"/>
    <s v="&lt;Null&gt;"/>
    <n v="21.189769999999999"/>
    <n v="92.157619999999994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0"/>
    <s v="NPMC-2267"/>
    <s v="&lt;Null&gt;"/>
    <s v="Camp 09"/>
    <s v="CXB-213"/>
    <s v="C09-E"/>
    <s v="E04"/>
    <s v="&lt;Null&gt;"/>
    <n v="21.189879999999999"/>
    <n v="92.157780000000002"/>
    <x v="1"/>
    <n v="3101351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1"/>
    <s v="NPMC-2268"/>
    <s v="&lt;Null&gt;"/>
    <s v="Camp 09"/>
    <s v="CXB-213"/>
    <s v="C09-E"/>
    <s v="E04"/>
    <s v="&lt;Null&gt;"/>
    <n v="21.189889999999998"/>
    <n v="92.157690000000002"/>
    <x v="1"/>
    <n v="3101350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2"/>
    <s v="NPMC-2269"/>
    <s v="&lt;Null&gt;"/>
    <s v="Camp 09"/>
    <s v="CXB-213"/>
    <s v="C09-E"/>
    <s v="E04"/>
    <s v="&lt;Null&gt;"/>
    <n v="21.189900000000002"/>
    <n v="92.157610000000005"/>
    <x v="1"/>
    <n v="3101350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3"/>
    <s v="NPMC-2270"/>
    <s v="&lt;Null&gt;"/>
    <s v="Camp 09"/>
    <s v="CXB-213"/>
    <s v="C09-E"/>
    <s v="E04"/>
    <s v="&lt;Null&gt;"/>
    <n v="21.189910000000001"/>
    <n v="92.157529999999994"/>
    <x v="1"/>
    <n v="3101351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4"/>
    <s v="NPMC-2271"/>
    <s v="&lt;Null&gt;"/>
    <s v="Camp 09"/>
    <s v="CXB-213"/>
    <s v="C09-E"/>
    <s v="E04"/>
    <s v="&lt;Null&gt;"/>
    <n v="21.190200000000001"/>
    <n v="92.15661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5"/>
    <s v="NPMC-2272"/>
    <s v="&lt;Null&gt;"/>
    <s v="Camp 09"/>
    <s v="CXB-213"/>
    <s v="C09-E"/>
    <s v="E04"/>
    <s v="&lt;Null&gt;"/>
    <n v="21.190149999999999"/>
    <n v="92.1565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6"/>
    <s v="NPMC-2273"/>
    <s v="&lt;Null&gt;"/>
    <s v="Camp 09"/>
    <s v="CXB-213"/>
    <s v="C09-E"/>
    <s v="E04"/>
    <s v="&lt;Null&gt;"/>
    <n v="21.190249999999999"/>
    <n v="92.15671000000000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7"/>
    <s v="NPMC-2274"/>
    <s v="&lt;Null&gt;"/>
    <s v="Camp 09"/>
    <s v="CXB-213"/>
    <s v="C09-E"/>
    <s v="E04"/>
    <s v="&lt;Null&gt;"/>
    <n v="21.190059999999999"/>
    <n v="92.156589999999994"/>
    <x v="1"/>
    <n v="3101333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8"/>
    <s v="NPMC-2275"/>
    <s v="&lt;Null&gt;"/>
    <s v="Camp 09"/>
    <s v="CXB-213"/>
    <s v="C09-E"/>
    <s v="E02"/>
    <s v="&lt;Null&gt;"/>
    <n v="21.18976"/>
    <n v="92.158320000000003"/>
    <x v="1"/>
    <n v="3101259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899"/>
    <s v="NPMC-2276"/>
    <s v="&lt;Null&gt;"/>
    <s v="Camp 09"/>
    <s v="CXB-213"/>
    <s v="C09-E"/>
    <s v="E04"/>
    <s v="&lt;Null&gt;"/>
    <n v="21.18984"/>
    <n v="92.15607"/>
    <x v="1"/>
    <n v="3101334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0"/>
    <s v="NPMC-2277"/>
    <s v="&lt;Null&gt;"/>
    <s v="Camp 09"/>
    <s v="CXB-213"/>
    <s v="C09-E"/>
    <s v="E02"/>
    <s v="&lt;Null&gt;"/>
    <n v="21.19003"/>
    <n v="92.158600000000007"/>
    <x v="1"/>
    <n v="3101259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1"/>
    <s v="NPMC-2278"/>
    <s v="&lt;Null&gt;"/>
    <s v="Camp 09"/>
    <s v="CXB-213"/>
    <s v="C09-E"/>
    <s v="E01"/>
    <s v="&lt;Null&gt;"/>
    <n v="21.190100000000001"/>
    <n v="92.15946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2"/>
    <s v="NPMC-2279"/>
    <s v="&lt;Null&gt;"/>
    <s v="Camp 09"/>
    <s v="CXB-213"/>
    <s v="C09-E"/>
    <s v="E04"/>
    <s v="&lt;Null&gt;"/>
    <n v="21.18965"/>
    <n v="92.156480000000002"/>
    <x v="1"/>
    <n v="3101333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3"/>
    <s v="NPMC-2280"/>
    <s v="&lt;Null&gt;"/>
    <s v="Camp 09"/>
    <s v="CXB-213"/>
    <s v="C09-E"/>
    <s v="E02"/>
    <s v="&lt;Null&gt;"/>
    <n v="21.190190000000001"/>
    <n v="92.15859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4"/>
    <s v="NPMC-2281"/>
    <s v="&lt;Null&gt;"/>
    <s v="Camp 09"/>
    <s v="CXB-213"/>
    <s v="C09-E"/>
    <s v="E01"/>
    <s v="&lt;Null&gt;"/>
    <n v="21.190190000000001"/>
    <n v="92.15941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5"/>
    <s v="NPMC-2282"/>
    <s v="&lt;Null&gt;"/>
    <s v="Camp 09"/>
    <s v="CXB-213"/>
    <s v="C09-E"/>
    <s v="E02"/>
    <s v="&lt;Null&gt;"/>
    <n v="21.19013"/>
    <n v="92.15868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6"/>
    <s v="NPMC-2283"/>
    <s v="&lt;Null&gt;"/>
    <s v="Camp 09"/>
    <s v="CXB-213"/>
    <s v="C09-E"/>
    <s v="E04"/>
    <s v="&lt;Null&gt;"/>
    <n v="21.189689999999999"/>
    <n v="92.15667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7"/>
    <s v="NPMC-2284"/>
    <s v="&lt;Null&gt;"/>
    <s v="Camp 09"/>
    <s v="CXB-213"/>
    <s v="C09-E"/>
    <s v="E02"/>
    <s v="&lt;Null&gt;"/>
    <n v="21.190159999999999"/>
    <n v="92.15882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8"/>
    <s v="NPMC-2285"/>
    <s v="&lt;Null&gt;"/>
    <s v="Camp 09"/>
    <s v="CXB-213"/>
    <s v="C09-E"/>
    <s v="E04"/>
    <s v="&lt;Null&gt;"/>
    <n v="21.189789999999999"/>
    <n v="92.15670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09"/>
    <s v="NPMC-2286"/>
    <s v="&lt;Null&gt;"/>
    <s v="Camp 09"/>
    <s v="CXB-213"/>
    <s v="C09-E"/>
    <s v="E02"/>
    <s v="&lt;Null&gt;"/>
    <n v="21.190359999999998"/>
    <n v="92.158690000000007"/>
    <x v="7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0"/>
    <s v="NPMC-2287"/>
    <s v="&lt;Null&gt;"/>
    <s v="Camp 09"/>
    <s v="CXB-213"/>
    <s v="C09-E"/>
    <s v="E04"/>
    <s v="&lt;Null&gt;"/>
    <n v="21.18976"/>
    <n v="92.15680999999999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1"/>
    <s v="NPMC-2288"/>
    <s v="&lt;Null&gt;"/>
    <s v="Camp 09"/>
    <s v="CXB-213"/>
    <s v="C09-E"/>
    <s v="E03"/>
    <s v="&lt;Null&gt;"/>
    <n v="21.19068"/>
    <n v="92.157759999999996"/>
    <x v="1"/>
    <n v="3101259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2"/>
    <s v="NPMC-2289"/>
    <s v="&lt;Null&gt;"/>
    <s v="Camp 09"/>
    <s v="CXB-213"/>
    <s v="C09-E"/>
    <s v="E03"/>
    <s v="&lt;Null&gt;"/>
    <n v="21.190390000000001"/>
    <n v="92.15707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3"/>
    <s v="NPMC-2290"/>
    <s v="&lt;Null&gt;"/>
    <s v="Camp 09"/>
    <s v="CXB-213"/>
    <s v="C09-E"/>
    <s v="E03"/>
    <s v="&lt;Null&gt;"/>
    <n v="21.190359999999998"/>
    <n v="92.15765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4"/>
    <s v="NPMC-2291"/>
    <s v="&lt;Null&gt;"/>
    <s v="Camp 09"/>
    <s v="CXB-213"/>
    <s v="C09-E"/>
    <s v="E03"/>
    <s v="&lt;Null&gt;"/>
    <n v="21.1904"/>
    <n v="92.15766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5"/>
    <s v="NPMC-2292"/>
    <s v="&lt;Null&gt;"/>
    <s v="Camp 09"/>
    <s v="CXB-213"/>
    <s v="C09-B"/>
    <s v="B03"/>
    <s v="&lt;Null&gt;"/>
    <n v="21.194890000000001"/>
    <n v="92.158529999999999"/>
    <x v="1"/>
    <n v="3101264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6"/>
    <s v="NPMC-2293"/>
    <s v="&lt;Null&gt;"/>
    <s v="Camp 09"/>
    <s v="CXB-213"/>
    <s v="C09-C"/>
    <s v="C01"/>
    <s v="&lt;Null&gt;"/>
    <n v="21.191230000000001"/>
    <n v="92.157929999999993"/>
    <x v="1"/>
    <n v="3101352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7"/>
    <s v="NPMC-2294"/>
    <s v="&lt;Null&gt;"/>
    <s v="Camp 09"/>
    <s v="CXB-213"/>
    <s v="C09-B"/>
    <s v="B01"/>
    <s v="&lt;Null&gt;"/>
    <n v="21.192450000000001"/>
    <n v="92.15886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8"/>
    <s v="NPMC-2295"/>
    <s v="&lt;Null&gt;"/>
    <s v="Camp 09"/>
    <s v="CXB-213"/>
    <s v="C09-B"/>
    <s v="B03"/>
    <s v="&lt;Null&gt;"/>
    <n v="21.194199999999999"/>
    <n v="92.15823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19"/>
    <s v="NPMC-2296"/>
    <s v="&lt;Null&gt;"/>
    <s v="Camp 09"/>
    <s v="CXB-213"/>
    <s v="C09-C"/>
    <s v="C01"/>
    <s v="&lt;Null&gt;"/>
    <n v="21.19115"/>
    <n v="92.157929999999993"/>
    <x v="1"/>
    <n v="3101351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0"/>
    <s v="NPMC-2297"/>
    <s v="&lt;Null&gt;"/>
    <s v="Camp 09"/>
    <s v="CXB-213"/>
    <s v="C09-B"/>
    <s v="B01"/>
    <s v="&lt;Null&gt;"/>
    <n v="21.192270000000001"/>
    <n v="92.15890000000000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1"/>
    <s v="NPMC-2298"/>
    <s v="&lt;Null&gt;"/>
    <s v="Camp 09"/>
    <s v="CXB-213"/>
    <s v="C09-B"/>
    <s v="B05"/>
    <s v="&lt;Null&gt;"/>
    <n v="21.192299999999999"/>
    <n v="92.15757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2"/>
    <s v="NPMC-2299"/>
    <s v="&lt;Null&gt;"/>
    <s v="Camp 09"/>
    <s v="CXB-213"/>
    <s v="C09-C"/>
    <s v="C01"/>
    <s v="&lt;Null&gt;"/>
    <n v="21.191079999999999"/>
    <n v="92.157939999999996"/>
    <x v="1"/>
    <n v="3101351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3"/>
    <s v="NPMC-2300"/>
    <s v="&lt;Null&gt;"/>
    <s v="Camp 09"/>
    <s v="CXB-213"/>
    <s v="C09-B"/>
    <s v="B03"/>
    <s v="&lt;Null&gt;"/>
    <n v="21.19473"/>
    <n v="92.15879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4"/>
    <s v="NPMC-2301"/>
    <s v="&lt;Null&gt;"/>
    <s v="Camp 09"/>
    <s v="CXB-213"/>
    <s v="C09-B"/>
    <s v="B04"/>
    <s v="&lt;Null&gt;"/>
    <n v="21.193110000000001"/>
    <n v="92.1571"/>
    <x v="1"/>
    <n v="3101262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5"/>
    <s v="NPMC-2302"/>
    <s v="&lt;Null&gt;"/>
    <s v="Camp 09"/>
    <s v="CXB-213"/>
    <s v="C09-C"/>
    <s v="C01"/>
    <s v="&lt;Null&gt;"/>
    <n v="21.191079999999999"/>
    <n v="92.15767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6"/>
    <s v="NPMC-2303"/>
    <s v="&lt;Null&gt;"/>
    <s v="Camp 09"/>
    <s v="CXB-213"/>
    <s v="C09-B"/>
    <s v="B03"/>
    <s v="&lt;Null&gt;"/>
    <n v="21.194710000000001"/>
    <n v="92.15886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7"/>
    <s v="NPMC-2304"/>
    <s v="&lt;Null&gt;"/>
    <s v="Camp 09"/>
    <s v="CXB-213"/>
    <s v="C09-B"/>
    <s v="B04"/>
    <s v="&lt;Null&gt;"/>
    <n v="21.193919999999999"/>
    <n v="92.1574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8"/>
    <s v="NPMC-2305"/>
    <s v="&lt;Null&gt;"/>
    <s v="Camp 09"/>
    <s v="CXB-213"/>
    <s v="C09-C"/>
    <s v="C01"/>
    <s v="&lt;Null&gt;"/>
    <n v="21.19106"/>
    <n v="92.15756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29"/>
    <s v="NPMC-2306"/>
    <s v="&lt;Null&gt;"/>
    <s v="Camp 09"/>
    <s v="CXB-213"/>
    <s v="C09-B"/>
    <s v="B03"/>
    <s v="&lt;Null&gt;"/>
    <n v="21.194739999999999"/>
    <n v="92.159109999999998"/>
    <x v="1"/>
    <n v="3101264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0"/>
    <s v="NPMC-2307"/>
    <s v="&lt;Null&gt;"/>
    <s v="Camp 09"/>
    <s v="CXB-213"/>
    <s v="C09-B"/>
    <s v="B04"/>
    <s v="&lt;Null&gt;"/>
    <n v="21.193580000000001"/>
    <n v="92.15742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1"/>
    <s v="NPMC-2308"/>
    <s v="&lt;Null&gt;"/>
    <s v="Camp 09"/>
    <s v="CXB-213"/>
    <s v="C09-B"/>
    <s v="B03"/>
    <s v="&lt;Null&gt;"/>
    <n v="21.194749999999999"/>
    <n v="92.15932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2"/>
    <s v="NPMC-2309"/>
    <s v="&lt;Null&gt;"/>
    <s v="Camp 09"/>
    <s v="CXB-213"/>
    <s v="C09-B"/>
    <s v="B04"/>
    <s v="&lt;Null&gt;"/>
    <n v="21.19361"/>
    <n v="92.15751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3"/>
    <s v="NPMC-2310"/>
    <s v="&lt;Null&gt;"/>
    <s v="Camp 09"/>
    <s v="CXB-213"/>
    <s v="C09-B"/>
    <s v="B03"/>
    <s v="&lt;Null&gt;"/>
    <n v="21.19473"/>
    <n v="92.15939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4"/>
    <s v="NPMC-2311"/>
    <s v="&lt;Null&gt;"/>
    <s v="Camp 09"/>
    <s v="CXB-213"/>
    <s v="C09-B"/>
    <s v="B04"/>
    <s v="&lt;Null&gt;"/>
    <n v="21.193809999999999"/>
    <n v="92.15800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5"/>
    <s v="NPMC-2312"/>
    <s v="&lt;Null&gt;"/>
    <s v="Camp 09"/>
    <s v="CXB-213"/>
    <s v="C09-B"/>
    <s v="B03"/>
    <s v="&lt;Null&gt;"/>
    <n v="21.19454"/>
    <n v="92.15949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6"/>
    <s v="NPMC-2313"/>
    <s v="&lt;Null&gt;"/>
    <s v="Camp 09"/>
    <s v="CXB-213"/>
    <s v="C09-B"/>
    <s v="B05"/>
    <s v="&lt;Null&gt;"/>
    <n v="21.192869999999999"/>
    <n v="92.15815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7"/>
    <s v="NPMC-2314"/>
    <s v="&lt;Null&gt;"/>
    <s v="Camp 09"/>
    <s v="CXB-213"/>
    <s v="C09-B"/>
    <s v="B03"/>
    <s v="&lt;Null&gt;"/>
    <n v="21.19407"/>
    <n v="92.159570000000002"/>
    <x v="1"/>
    <n v="3101264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8"/>
    <s v="NPMC-2315"/>
    <s v="&lt;Null&gt;"/>
    <s v="Camp 09"/>
    <s v="CXB-213"/>
    <s v="C09-C"/>
    <s v="C03"/>
    <s v="&lt;Null&gt;"/>
    <n v="21.19218"/>
    <n v="92.15707000000000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39"/>
    <s v="NPMC-2316"/>
    <s v="&lt;Null&gt;"/>
    <s v="Camp 09"/>
    <s v="CXB-213"/>
    <s v="C09-B"/>
    <s v="B04"/>
    <s v="&lt;Null&gt;"/>
    <n v="21.192769999999999"/>
    <n v="92.15780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0"/>
    <s v="NPMC-2317"/>
    <s v="&lt;Null&gt;"/>
    <s v="Camp 09"/>
    <s v="CXB-213"/>
    <s v="C09-C"/>
    <s v="C03"/>
    <s v="&lt;Null&gt;"/>
    <n v="21.19209"/>
    <n v="92.15697000000000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1"/>
    <s v="NPMC-2318"/>
    <s v="&lt;Null&gt;"/>
    <s v="Camp 09"/>
    <s v="CXB-213"/>
    <s v="C09-B"/>
    <s v="B04"/>
    <s v="&lt;Null&gt;"/>
    <n v="21.192810000000001"/>
    <n v="92.15783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2"/>
    <s v="NPMC-2319"/>
    <s v="&lt;Null&gt;"/>
    <s v="Camp 09"/>
    <s v="CXB-213"/>
    <s v="C09-C"/>
    <s v="C03"/>
    <s v="&lt;Null&gt;"/>
    <n v="21.192029999999999"/>
    <n v="92.15688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3"/>
    <s v="NPMC-2320"/>
    <s v="&lt;Null&gt;"/>
    <s v="Camp 09"/>
    <s v="CXB-213"/>
    <s v="C09-C"/>
    <s v="C03"/>
    <s v="&lt;Null&gt;"/>
    <n v="21.19201"/>
    <n v="92.15688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4"/>
    <s v="NPMC-2321"/>
    <s v="&lt;Null&gt;"/>
    <s v="Camp 09"/>
    <s v="CXB-213"/>
    <s v="C09-C"/>
    <s v="C03"/>
    <s v="&lt;Null&gt;"/>
    <n v="21.192360000000001"/>
    <n v="92.15676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5"/>
    <s v="NPMC-2322"/>
    <s v="&lt;Null&gt;"/>
    <s v="Camp 09"/>
    <s v="CXB-213"/>
    <s v="C09-C"/>
    <s v="C03"/>
    <s v="&lt;Null&gt;"/>
    <n v="21.192309999999999"/>
    <n v="92.15658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6"/>
    <s v="NPMC-2323"/>
    <s v="&lt;Null&gt;"/>
    <s v="Camp 09"/>
    <s v="CXB-213"/>
    <s v="C09-D"/>
    <s v="D05"/>
    <s v="&lt;Null&gt;"/>
    <n v="21.19061"/>
    <n v="92.158900000000003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7"/>
    <s v="NPMC-2324"/>
    <s v="&lt;Null&gt;"/>
    <s v="Camp 09"/>
    <s v="CXB-213"/>
    <s v="C09-C"/>
    <s v="C03"/>
    <s v="&lt;Null&gt;"/>
    <n v="21.192319999999999"/>
    <n v="92.15654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8"/>
    <s v="NPMC-2325"/>
    <s v="&lt;Null&gt;"/>
    <s v="Camp 09"/>
    <s v="CXB-213"/>
    <s v="C09-D"/>
    <s v="D05"/>
    <s v="&lt;Null&gt;"/>
    <n v="21.19145"/>
    <n v="92.15909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49"/>
    <s v="NPMC-2326"/>
    <s v="&lt;Null&gt;"/>
    <s v="Camp 09"/>
    <s v="CXB-213"/>
    <s v="C09-D"/>
    <s v="D05"/>
    <s v="&lt;Null&gt;"/>
    <n v="21.19145"/>
    <n v="92.1591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0"/>
    <s v="NPMC-2327"/>
    <s v="&lt;Null&gt;"/>
    <s v="Camp 09"/>
    <s v="CXB-213"/>
    <s v="C09-C"/>
    <s v="C03"/>
    <s v="&lt;Null&gt;"/>
    <n v="21.192550000000001"/>
    <n v="92.15670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1"/>
    <s v="NPMC-2328"/>
    <s v="&lt;Null&gt;"/>
    <s v="Camp 09"/>
    <s v="CXB-213"/>
    <s v="C09-C"/>
    <s v="C03"/>
    <s v="&lt;Null&gt;"/>
    <n v="21.192419999999998"/>
    <n v="92.15697000000000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2"/>
    <s v="NPMC-2329"/>
    <s v="&lt;Null&gt;"/>
    <s v="Camp 09"/>
    <s v="CXB-213"/>
    <s v="C09-D"/>
    <s v="D05"/>
    <s v="&lt;Null&gt;"/>
    <n v="21.191600000000001"/>
    <n v="92.15927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3"/>
    <s v="NPMC-2330"/>
    <s v="&lt;Null&gt;"/>
    <s v="Camp 09"/>
    <s v="CXB-213"/>
    <s v="C09-C"/>
    <s v="C03"/>
    <s v="&lt;Null&gt;"/>
    <n v="21.193100000000001"/>
    <n v="92.156980000000004"/>
    <x v="1"/>
    <n v="3101262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4"/>
    <s v="NPMC-2331"/>
    <s v="&lt;Null&gt;"/>
    <s v="Camp 09"/>
    <s v="CXB-213"/>
    <s v="C09-D"/>
    <s v="D05"/>
    <s v="&lt;Null&gt;"/>
    <n v="21.19106"/>
    <n v="92.15864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5"/>
    <s v="NPMC-2332"/>
    <s v="&lt;Null&gt;"/>
    <s v="Camp 09"/>
    <s v="CXB-213"/>
    <s v="C09-D"/>
    <s v="D02"/>
    <s v="&lt;Null&gt;"/>
    <n v="21.191279999999999"/>
    <n v="92.16025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6"/>
    <s v="NPMC-2333"/>
    <s v="&lt;Null&gt;"/>
    <s v="Camp 09"/>
    <s v="CXB-213"/>
    <s v="C09-D"/>
    <s v="D05"/>
    <s v="&lt;Null&gt;"/>
    <n v="21.191030000000001"/>
    <n v="92.15864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7"/>
    <s v="NPMC-2334"/>
    <s v="&lt;Null&gt;"/>
    <s v="Camp 09"/>
    <s v="CXB-213"/>
    <s v="C09-D"/>
    <s v="D06"/>
    <s v="&lt;Null&gt;"/>
    <n v="21.190629999999999"/>
    <n v="92.158320000000003"/>
    <x v="7"/>
    <s v="&lt;Null&gt;"/>
    <s v="Training Center / Multipurpose Protection Center"/>
    <s v="Training Center / 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8"/>
    <s v="NPMC-2335"/>
    <s v="&lt;Null&gt;"/>
    <s v="Camp 09"/>
    <s v="CXB-213"/>
    <s v="C09-D"/>
    <s v="D02"/>
    <s v="&lt;Null&gt;"/>
    <n v="21.19117"/>
    <n v="92.16025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59"/>
    <s v="NPMC-2336"/>
    <s v="&lt;Null&gt;"/>
    <s v="Camp 09"/>
    <s v="CXB-213"/>
    <s v="C09-D"/>
    <s v="D06"/>
    <s v="&lt;Null&gt;"/>
    <n v="21.191230000000001"/>
    <n v="92.158000000000001"/>
    <x v="1"/>
    <n v="3101352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0"/>
    <s v="NPMC-2337"/>
    <s v="&lt;Null&gt;"/>
    <s v="Camp 09"/>
    <s v="CXB-213"/>
    <s v="C09-D"/>
    <s v="D06"/>
    <s v="&lt;Null&gt;"/>
    <n v="21.19115"/>
    <n v="92.157989999999998"/>
    <x v="1"/>
    <n v="3101352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1"/>
    <s v="NPMC-2338"/>
    <s v="&lt;Null&gt;"/>
    <s v="Camp 09"/>
    <s v="CXB-213"/>
    <s v="C09-D"/>
    <s v="D06"/>
    <s v="&lt;Null&gt;"/>
    <n v="21.191079999999999"/>
    <n v="92.15798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2"/>
    <s v="NPMC-2339"/>
    <s v="&lt;Null&gt;"/>
    <s v="Camp 09"/>
    <s v="CXB-213"/>
    <s v="C09-D"/>
    <s v="D06"/>
    <s v="&lt;Null&gt;"/>
    <n v="21.191510000000001"/>
    <n v="92.15855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3"/>
    <s v="NPMC-2340"/>
    <s v="&lt;Null&gt;"/>
    <s v="Camp 09"/>
    <s v="CXB-213"/>
    <s v="C09-D"/>
    <s v="D04"/>
    <s v="&lt;Null&gt;"/>
    <n v="21.19049"/>
    <n v="92.1590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4"/>
    <s v="NPMC-2341"/>
    <s v="&lt;Null&gt;"/>
    <s v="Camp 09"/>
    <s v="CXB-213"/>
    <s v="C09-D"/>
    <s v="D03"/>
    <s v="&lt;Null&gt;"/>
    <n v="21.189910000000001"/>
    <n v="92.159809999999993"/>
    <x v="1"/>
    <n v="3101331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5"/>
    <s v="NPMC-2342"/>
    <s v="&lt;Null&gt;"/>
    <s v="Camp 09"/>
    <s v="CXB-213"/>
    <s v="C09-D"/>
    <s v="D03"/>
    <s v="&lt;Null&gt;"/>
    <n v="21.19061"/>
    <n v="92.16011000000000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6"/>
    <s v="NPMC-2343"/>
    <s v="&lt;Null&gt;"/>
    <s v="Camp 09"/>
    <s v="CXB-213"/>
    <s v="C09-D"/>
    <s v="D02"/>
    <s v="&lt;Null&gt;"/>
    <n v="21.191240000000001"/>
    <n v="92.1601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7"/>
    <s v="NPMC-2344"/>
    <s v="&lt;Null&gt;"/>
    <s v="Camp 09"/>
    <s v="CXB-213"/>
    <s v="C09-D"/>
    <s v="D03"/>
    <s v="&lt;Null&gt;"/>
    <n v="21.190899999999999"/>
    <n v="92.16013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8"/>
    <s v="NPMC-2345"/>
    <s v="&lt;Null&gt;"/>
    <s v="Camp 09"/>
    <s v="CXB-213"/>
    <s v="C09-C"/>
    <s v="C02"/>
    <s v="&lt;Null&gt;"/>
    <n v="21.192039999999999"/>
    <n v="92.15810000000000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69"/>
    <s v="NPMC-2346"/>
    <s v="&lt;Null&gt;"/>
    <s v="Camp 09"/>
    <s v="CXB-213"/>
    <s v="C09-C"/>
    <s v="C02"/>
    <s v="&lt;Null&gt;"/>
    <n v="21.1919"/>
    <n v="92.15814000000000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0"/>
    <s v="NPMC-2347"/>
    <s v="&lt;Null&gt;"/>
    <s v="Camp 09"/>
    <s v="CXB-213"/>
    <s v="C09-C"/>
    <s v="C02"/>
    <s v="&lt;Null&gt;"/>
    <n v="21.19211"/>
    <n v="92.15816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1"/>
    <s v="NPMC-2348"/>
    <s v="&lt;Null&gt;"/>
    <s v="Camp 09"/>
    <s v="CXB-213"/>
    <s v="C09-C"/>
    <s v="C02"/>
    <s v="&lt;Null&gt;"/>
    <n v="21.191939999999999"/>
    <n v="92.15841000000000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2"/>
    <s v="NPMC-2349"/>
    <s v="&lt;Null&gt;"/>
    <s v="Camp 09"/>
    <s v="CXB-213"/>
    <s v="C09-D"/>
    <s v="D01"/>
    <s v="&lt;Null&gt;"/>
    <n v="21.189769999999999"/>
    <n v="92.16083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3"/>
    <s v="NPMC-2350"/>
    <s v="&lt;Null&gt;"/>
    <s v="Camp 09"/>
    <s v="CXB-213"/>
    <s v="C09-C"/>
    <s v="C02"/>
    <s v="&lt;Null&gt;"/>
    <n v="21.1921"/>
    <n v="92.15828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4"/>
    <s v="NPMC-2351"/>
    <s v="&lt;Null&gt;"/>
    <s v="Camp 09"/>
    <s v="CXB-213"/>
    <s v="C09-C"/>
    <s v="C05"/>
    <s v="&lt;Null&gt;"/>
    <n v="21.192889999999998"/>
    <n v="92.15649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5"/>
    <s v="NPMC-2352"/>
    <s v="&lt;Null&gt;"/>
    <s v="Camp 09"/>
    <s v="CXB-213"/>
    <s v="C09-D"/>
    <s v="D01"/>
    <s v="&lt;Null&gt;"/>
    <n v="21.18994"/>
    <n v="92.16079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6"/>
    <s v="NPMC-2353"/>
    <s v="&lt;Null&gt;"/>
    <s v="Camp 09"/>
    <s v="CXB-213"/>
    <s v="C09-C"/>
    <s v="C02"/>
    <s v="&lt;Null&gt;"/>
    <n v="21.19201"/>
    <n v="92.15828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7"/>
    <s v="NPMC-2354"/>
    <s v="&lt;Null&gt;"/>
    <s v="Camp 09"/>
    <s v="CXB-213"/>
    <s v="C09-C"/>
    <s v="C05"/>
    <s v="&lt;Null&gt;"/>
    <n v="21.19361"/>
    <n v="92.15587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8"/>
    <s v="NPMC-2355"/>
    <s v="&lt;Null&gt;"/>
    <s v="Camp 09"/>
    <s v="CXB-213"/>
    <s v="C09-D"/>
    <s v="D01"/>
    <s v="&lt;Null&gt;"/>
    <n v="21.190069999999999"/>
    <n v="92.16083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79"/>
    <s v="NPMC-2356"/>
    <s v="&lt;Null&gt;"/>
    <s v="Camp 09"/>
    <s v="CXB-213"/>
    <s v="C09-C"/>
    <s v="C02"/>
    <s v="&lt;Null&gt;"/>
    <n v="21.1921"/>
    <n v="92.15845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0"/>
    <s v="NPMC-2357"/>
    <s v="&lt;Null&gt;"/>
    <s v="Camp 09"/>
    <s v="CXB-213"/>
    <s v="C09-C"/>
    <s v="C05"/>
    <s v="&lt;Null&gt;"/>
    <n v="21.193739999999998"/>
    <n v="92.15603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1"/>
    <s v="NPMC-2358"/>
    <s v="&lt;Null&gt;"/>
    <s v="Camp 09"/>
    <s v="CXB-213"/>
    <s v="C09-D"/>
    <s v="D01"/>
    <s v="&lt;Null&gt;"/>
    <n v="21.19"/>
    <n v="92.16087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2"/>
    <s v="NPMC-2359"/>
    <s v="&lt;Null&gt;"/>
    <s v="Camp 09"/>
    <s v="CXB-213"/>
    <s v="C09-C"/>
    <s v="C02"/>
    <s v="&lt;Null&gt;"/>
    <n v="21.191970000000001"/>
    <n v="92.15801999999999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3"/>
    <s v="NPMC-2360"/>
    <s v="&lt;Null&gt;"/>
    <s v="Camp 09"/>
    <s v="CXB-213"/>
    <s v="C09-C"/>
    <s v="C05"/>
    <s v="&lt;Null&gt;"/>
    <n v="21.194279999999999"/>
    <n v="92.15675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4"/>
    <s v="NPMC-2361"/>
    <s v="&lt;Null&gt;"/>
    <s v="Camp 09"/>
    <s v="CXB-213"/>
    <s v="C09-D"/>
    <s v="D01"/>
    <s v="&lt;Null&gt;"/>
    <n v="21.189879999999999"/>
    <n v="92.16044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5"/>
    <s v="NPMC-2362"/>
    <s v="&lt;Null&gt;"/>
    <s v="Camp 09"/>
    <s v="CXB-213"/>
    <s v="C09-C"/>
    <s v="C02"/>
    <s v="&lt;Null&gt;"/>
    <n v="21.191690000000001"/>
    <n v="92.15758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6"/>
    <s v="NPMC-2363"/>
    <s v="&lt;Null&gt;"/>
    <s v="Camp 09"/>
    <s v="CXB-213"/>
    <s v="C09-C"/>
    <s v="C05"/>
    <s v="&lt;Null&gt;"/>
    <n v="21.193750000000001"/>
    <n v="92.15637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7"/>
    <s v="NPMC-2364"/>
    <s v="&lt;Null&gt;"/>
    <s v="Camp 09"/>
    <s v="CXB-213"/>
    <s v="C09-D"/>
    <s v="D01"/>
    <s v="&lt;Null&gt;"/>
    <n v="21.18993"/>
    <n v="92.16006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8"/>
    <s v="NPMC-2365"/>
    <s v="&lt;Null&gt;"/>
    <s v="Camp 09"/>
    <s v="CXB-213"/>
    <s v="C09-C"/>
    <s v="C02"/>
    <s v="&lt;Null&gt;"/>
    <n v="21.19164"/>
    <n v="92.15758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89"/>
    <s v="NPMC-2366"/>
    <s v="&lt;Null&gt;"/>
    <s v="Camp 09"/>
    <s v="CXB-213"/>
    <s v="C09-D"/>
    <s v="D01"/>
    <s v="&lt;Null&gt;"/>
    <n v="21.18993"/>
    <n v="92.16016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0"/>
    <s v="NPMC-2367"/>
    <s v="&lt;Null&gt;"/>
    <s v="Camp 09"/>
    <s v="CXB-213"/>
    <s v="C09-C"/>
    <s v="C02"/>
    <s v="&lt;Null&gt;"/>
    <n v="21.191549999999999"/>
    <n v="92.157539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1"/>
    <s v="NPMC-2368"/>
    <s v="&lt;Null&gt;"/>
    <s v="Camp 09"/>
    <s v="CXB-213"/>
    <s v="C09-D"/>
    <s v="D01"/>
    <s v="&lt;Null&gt;"/>
    <n v="21.18984"/>
    <n v="92.16007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2"/>
    <s v="NPMC-2369"/>
    <s v="&lt;Null&gt;"/>
    <s v="Camp 09"/>
    <s v="CXB-213"/>
    <s v="C09-C"/>
    <s v="C02"/>
    <s v="&lt;Null&gt;"/>
    <n v="21.191400000000002"/>
    <n v="92.157910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3"/>
    <s v="NPMC-2370"/>
    <s v="&lt;Null&gt;"/>
    <s v="Camp 09"/>
    <s v="CXB-213"/>
    <s v="C09-D"/>
    <s v="D01"/>
    <s v="&lt;Null&gt;"/>
    <n v="21.189769999999999"/>
    <n v="92.16012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4"/>
    <s v="NPMC-2371"/>
    <s v="&lt;Null&gt;"/>
    <s v="Camp 09"/>
    <s v="CXB-213"/>
    <s v="C09-C"/>
    <s v="C05"/>
    <s v="&lt;Null&gt;"/>
    <n v="21.192789999999999"/>
    <n v="92.15640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5"/>
    <s v="NPMC-2372"/>
    <s v="&lt;Null&gt;"/>
    <s v="Camp 09"/>
    <s v="CXB-213"/>
    <s v="C09-C"/>
    <s v="C02"/>
    <s v="&lt;Null&gt;"/>
    <n v="21.191610000000001"/>
    <n v="92.15689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6"/>
    <s v="NPMC-2373"/>
    <s v="&lt;Null&gt;"/>
    <s v="Camp 09"/>
    <s v="CXB-213"/>
    <s v="C09-D"/>
    <s v="D01"/>
    <s v="&lt;Null&gt;"/>
    <n v="21.189699999999998"/>
    <n v="92.1597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7"/>
    <s v="NPMC-2374"/>
    <s v="&lt;Null&gt;"/>
    <s v="Camp 09"/>
    <s v="CXB-213"/>
    <s v="C09-C"/>
    <s v="C05"/>
    <s v="&lt;Null&gt;"/>
    <n v="21.193490000000001"/>
    <n v="92.15581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8"/>
    <s v="NPMC-2375"/>
    <s v="&lt;Null&gt;"/>
    <s v="Camp 09"/>
    <s v="CXB-213"/>
    <s v="C09-C"/>
    <s v="C02"/>
    <s v="&lt;Null&gt;"/>
    <n v="21.191559999999999"/>
    <n v="92.15689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3999"/>
    <s v="NPMC-2376"/>
    <s v="&lt;Null&gt;"/>
    <s v="Camp 09"/>
    <s v="CXB-213"/>
    <s v="C09-D"/>
    <s v="D01"/>
    <s v="&lt;Null&gt;"/>
    <n v="21.18966"/>
    <n v="92.15977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0"/>
    <s v="NPMC-2377"/>
    <s v="&lt;Null&gt;"/>
    <s v="Camp 09"/>
    <s v="CXB-213"/>
    <s v="C09-C"/>
    <s v="C05"/>
    <s v="&lt;Null&gt;"/>
    <n v="21.19387"/>
    <n v="92.156059999999997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1"/>
    <s v="NPMC-2378"/>
    <s v="&lt;Null&gt;"/>
    <s v="Camp 09"/>
    <s v="CXB-213"/>
    <s v="C09-C"/>
    <s v="C02"/>
    <s v="&lt;Null&gt;"/>
    <n v="21.191690000000001"/>
    <n v="92.15690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2"/>
    <s v="NPMC-2379"/>
    <s v="&lt;Null&gt;"/>
    <s v="Camp 09"/>
    <s v="CXB-213"/>
    <s v="C09-D"/>
    <s v="D01"/>
    <s v="&lt;Null&gt;"/>
    <n v="21.189720000000001"/>
    <n v="92.15970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3"/>
    <s v="NPMC-2380"/>
    <s v="&lt;Null&gt;"/>
    <s v="Camp 09"/>
    <s v="CXB-213"/>
    <s v="C09-C"/>
    <s v="C05"/>
    <s v="&lt;Null&gt;"/>
    <n v="21.193950000000001"/>
    <n v="92.15689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4"/>
    <s v="NPMC-2381"/>
    <s v="&lt;Null&gt;"/>
    <s v="Camp 09"/>
    <s v="CXB-213"/>
    <s v="C09-C"/>
    <s v="C02"/>
    <s v="&lt;Null&gt;"/>
    <n v="21.191929999999999"/>
    <n v="92.15758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5"/>
    <s v="NPMC-2382"/>
    <s v="&lt;Null&gt;"/>
    <s v="Camp 09"/>
    <s v="CXB-213"/>
    <s v="C09-D"/>
    <s v="D01"/>
    <s v="&lt;Null&gt;"/>
    <n v="21.18966"/>
    <n v="92.15970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6"/>
    <s v="NPMC-2383"/>
    <s v="&lt;Null&gt;"/>
    <s v="Camp 09"/>
    <s v="CXB-213"/>
    <s v="C09-C"/>
    <s v="C05"/>
    <s v="&lt;Null&gt;"/>
    <n v="21.194030000000001"/>
    <n v="92.15661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7"/>
    <s v="NPMC-2384"/>
    <s v="&lt;Null&gt;"/>
    <s v="Camp 09"/>
    <s v="CXB-213"/>
    <s v="C09-C"/>
    <s v="C02"/>
    <s v="&lt;Null&gt;"/>
    <n v="21.192139999999998"/>
    <n v="92.15762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8"/>
    <s v="NPMC-2385"/>
    <s v="&lt;Null&gt;"/>
    <s v="Camp 09"/>
    <s v="CXB-213"/>
    <s v="C09-D"/>
    <s v="D01"/>
    <s v="&lt;Null&gt;"/>
    <n v="21.189589999999999"/>
    <n v="92.15986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09"/>
    <s v="NPMC-2386"/>
    <s v="&lt;Null&gt;"/>
    <s v="Camp 09"/>
    <s v="CXB-213"/>
    <s v="C09-C"/>
    <s v="C02"/>
    <s v="&lt;Null&gt;"/>
    <n v="21.192029999999999"/>
    <n v="92.15783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0"/>
    <s v="NPMC-2387"/>
    <s v="&lt;Null&gt;"/>
    <s v="Camp 09"/>
    <s v="CXB-213"/>
    <s v="C09-D"/>
    <s v="D01"/>
    <s v="&lt;Null&gt;"/>
    <n v="21.18966"/>
    <n v="92.16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1"/>
    <s v="NPMC-2388"/>
    <s v="&lt;Null&gt;"/>
    <s v="Camp 09"/>
    <s v="CXB-213"/>
    <s v="C09-C"/>
    <s v="C04"/>
    <s v="&lt;Null&gt;"/>
    <n v="21.191310000000001"/>
    <n v="92.15655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2"/>
    <s v="NPMC-2389"/>
    <s v="&lt;Null&gt;"/>
    <s v="Camp 09"/>
    <s v="CXB-213"/>
    <s v="C09-D"/>
    <s v="D01"/>
    <s v="&lt;Null&gt;"/>
    <n v="21.189699999999998"/>
    <n v="92.160600000000002"/>
    <x v="7"/>
    <s v="&lt;Null&gt;"/>
    <s v="Training Center / Multipurpose Protection Center"/>
    <s v="Training Center / 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3"/>
    <s v="NPMC-2390"/>
    <s v="&lt;Null&gt;"/>
    <s v="Camp 09"/>
    <s v="CXB-213"/>
    <s v="C09-C"/>
    <s v="C04"/>
    <s v="&lt;Null&gt;"/>
    <n v="21.19153"/>
    <n v="92.15661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4"/>
    <s v="NPMC-2391"/>
    <s v="&lt;Null&gt;"/>
    <s v="Camp 09"/>
    <s v="CXB-213"/>
    <s v="C09-D"/>
    <s v="D01"/>
    <s v="&lt;Null&gt;"/>
    <n v="21.189769999999999"/>
    <n v="92.16065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5"/>
    <s v="NPMC-2392"/>
    <s v="&lt;Null&gt;"/>
    <s v="Camp 09"/>
    <s v="CXB-213"/>
    <s v="C09-C"/>
    <s v="C03"/>
    <s v="&lt;Null&gt;"/>
    <n v="21.193210000000001"/>
    <n v="92.1569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6"/>
    <s v="NPMC-2393"/>
    <s v="&lt;Null&gt;"/>
    <s v="Camp 09"/>
    <s v="CXB-213"/>
    <s v="C09-C"/>
    <s v="C02"/>
    <s v="&lt;Null&gt;"/>
    <n v="21.191960000000002"/>
    <n v="92.15690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7"/>
    <s v="NPMC-2394"/>
    <s v="&lt;Null&gt;"/>
    <s v="Camp 09"/>
    <s v="CXB-213"/>
    <s v="C09-D"/>
    <s v="D01"/>
    <s v="&lt;Null&gt;"/>
    <n v="21.189699999999998"/>
    <n v="92.1606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8"/>
    <s v="NPMC-2395"/>
    <s v="&lt;Null&gt;"/>
    <s v="Camp 09"/>
    <s v="CXB-213"/>
    <s v="C09-C"/>
    <s v="C03"/>
    <s v="&lt;Null&gt;"/>
    <n v="21.19323"/>
    <n v="92.15693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19"/>
    <s v="NPMC-2396"/>
    <s v="&lt;Null&gt;"/>
    <s v="Camp 09"/>
    <s v="CXB-213"/>
    <s v="C09-C"/>
    <s v="C02"/>
    <s v="&lt;Null&gt;"/>
    <n v="21.191980000000001"/>
    <n v="92.15690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0"/>
    <s v="NPMC-2397"/>
    <s v="&lt;Null&gt;"/>
    <s v="Camp 09"/>
    <s v="CXB-213"/>
    <s v="C09-C"/>
    <s v="C05"/>
    <s v="&lt;Null&gt;"/>
    <n v="21.193429999999999"/>
    <n v="92.15578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1"/>
    <s v="NPMC-2398"/>
    <s v="&lt;Null&gt;"/>
    <s v="Camp 09"/>
    <s v="CXB-213"/>
    <s v="C09-C"/>
    <s v="C04"/>
    <s v="&lt;Null&gt;"/>
    <n v="21.192789999999999"/>
    <n v="92.155749999999998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2"/>
    <s v="NPMC-2399"/>
    <s v="&lt;Null&gt;"/>
    <s v="Camp 09"/>
    <s v="CXB-213"/>
    <s v="C09-C"/>
    <s v="C05"/>
    <s v="&lt;Null&gt;"/>
    <n v="21.193989999999999"/>
    <n v="92.15689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3"/>
    <s v="NPMC-2400"/>
    <s v="&lt;Null&gt;"/>
    <s v="Camp 09"/>
    <s v="CXB-213"/>
    <s v="C09-C"/>
    <s v="C04"/>
    <s v="&lt;Null&gt;"/>
    <n v="21.191859999999998"/>
    <n v="92.1563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4"/>
    <s v="NPMC-2401"/>
    <s v="&lt;Null&gt;"/>
    <s v="Camp 09"/>
    <s v="CXB-213"/>
    <s v="C09-D"/>
    <s v="D01"/>
    <s v="&lt;Null&gt;"/>
    <n v="21.189720000000001"/>
    <n v="92.16074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5"/>
    <s v="NPMC-2402"/>
    <s v="&lt;Null&gt;"/>
    <s v="Camp 09"/>
    <s v="CXB-213"/>
    <s v="C09-C"/>
    <s v="C05"/>
    <s v="&lt;Null&gt;"/>
    <n v="21.19406"/>
    <n v="92.15662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6"/>
    <s v="NPMC-2403"/>
    <s v="&lt;Null&gt;"/>
    <s v="Camp 09"/>
    <s v="CXB-213"/>
    <s v="C09-D"/>
    <s v="D01"/>
    <s v="&lt;Null&gt;"/>
    <n v="21.189789999999999"/>
    <n v="92.16071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7"/>
    <s v="NPMC-2404"/>
    <s v="&lt;Null&gt;"/>
    <s v="Camp 09"/>
    <s v="CXB-213"/>
    <s v="C09-C"/>
    <s v="C04"/>
    <s v="&lt;Null&gt;"/>
    <n v="21.192"/>
    <n v="92.1562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8"/>
    <s v="NPMC-2405"/>
    <s v="&lt;Null&gt;"/>
    <s v="Camp 09"/>
    <s v="CXB-213"/>
    <s v="C09-C"/>
    <s v="C05"/>
    <s v="&lt;Null&gt;"/>
    <n v="21.192810000000001"/>
    <n v="92.15648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29"/>
    <s v="NPMC-2406"/>
    <s v="&lt;Null&gt;"/>
    <s v="Camp 09"/>
    <s v="CXB-213"/>
    <s v="C09-C"/>
    <s v="C03"/>
    <s v="&lt;Null&gt;"/>
    <n v="21.193359999999998"/>
    <n v="92.15672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0"/>
    <s v="NPMC-2407"/>
    <s v="&lt;Null&gt;"/>
    <s v="Camp 09"/>
    <s v="CXB-213"/>
    <s v="C09-C"/>
    <s v="C03"/>
    <s v="&lt;Null&gt;"/>
    <n v="21.19333"/>
    <n v="92.15672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1"/>
    <s v="NPMC-2408"/>
    <s v="&lt;Null&gt;"/>
    <s v="Camp 09"/>
    <s v="CXB-213"/>
    <s v="C09-C"/>
    <s v="C03"/>
    <s v="&lt;Null&gt;"/>
    <n v="21.192309999999999"/>
    <n v="92.15685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2"/>
    <s v="NPMC-2409"/>
    <s v="&lt;Null&gt;"/>
    <s v="Camp 09"/>
    <s v="CXB-213"/>
    <s v="C09-C"/>
    <s v="C03"/>
    <s v="&lt;Null&gt;"/>
    <n v="21.192329999999998"/>
    <n v="92.15685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3"/>
    <s v="NPMC-2410"/>
    <s v="&lt;Null&gt;"/>
    <s v="Camp 09"/>
    <s v="CXB-213"/>
    <s v="C09-F"/>
    <s v="F05"/>
    <s v="&lt;Null&gt;"/>
    <n v="21.188079999999999"/>
    <n v="92.15958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4"/>
    <s v="NPMC-2411"/>
    <s v="&lt;Null&gt;"/>
    <s v="Camp 09"/>
    <s v="CXB-213"/>
    <s v="C09-F"/>
    <s v="F05"/>
    <s v="&lt;Null&gt;"/>
    <n v="21.188130000000001"/>
    <n v="92.15958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5"/>
    <s v="NPMC-2412"/>
    <s v="&lt;Null&gt;"/>
    <s v="Camp 09"/>
    <s v="CXB-213"/>
    <s v="C09-F"/>
    <s v="F05"/>
    <s v="&lt;Null&gt;"/>
    <n v="21.188479999999998"/>
    <n v="92.15997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6"/>
    <s v="NPMC-2413"/>
    <s v="&lt;Null&gt;"/>
    <s v="Camp 09"/>
    <s v="CXB-213"/>
    <s v="C09-F"/>
    <s v="F05"/>
    <s v="&lt;Null&gt;"/>
    <n v="21.187519999999999"/>
    <n v="92.1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7"/>
    <s v="NPMC-2414"/>
    <s v="&lt;Null&gt;"/>
    <s v="Camp 09"/>
    <s v="CXB-213"/>
    <s v="C09-F"/>
    <s v="F05"/>
    <s v="&lt;Null&gt;"/>
    <n v="21.187539999999998"/>
    <n v="92.16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8"/>
    <s v="NPMC-2415"/>
    <s v="&lt;Null&gt;"/>
    <s v="Camp 09"/>
    <s v="CXB-213"/>
    <s v="C09-F"/>
    <s v="F04"/>
    <s v="&lt;Null&gt;"/>
    <n v="21.188179999999999"/>
    <n v="92.159000000000006"/>
    <x v="7"/>
    <s v="&lt;Null&gt;"/>
    <s v="Registration Center"/>
    <s v="Registra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39"/>
    <s v="NPMC-2416"/>
    <s v="&lt;Null&gt;"/>
    <s v="Camp 09"/>
    <s v="CXB-213"/>
    <s v="C09-F"/>
    <s v="F01"/>
    <s v="&lt;Null&gt;"/>
    <n v="21.187719999999999"/>
    <n v="92.16013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0"/>
    <s v="NPMC-2417"/>
    <s v="&lt;Null&gt;"/>
    <s v="Camp 09"/>
    <s v="CXB-213"/>
    <s v="C09-F"/>
    <s v="F01"/>
    <s v="&lt;Null&gt;"/>
    <n v="21.1877"/>
    <n v="92.16013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1"/>
    <s v="NPMC-2418"/>
    <s v="&lt;Null&gt;"/>
    <s v="Camp 09"/>
    <s v="CXB-213"/>
    <s v="C09-F"/>
    <s v="F04"/>
    <s v="&lt;Null&gt;"/>
    <n v="21.188289999999999"/>
    <n v="92.15908000000000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2"/>
    <s v="NPMC-2419"/>
    <s v="&lt;Null&gt;"/>
    <s v="Camp 09"/>
    <s v="CXB-213"/>
    <s v="C09-F"/>
    <s v="F02"/>
    <s v="&lt;Null&gt;"/>
    <n v="21.188359999999999"/>
    <n v="92.16137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3"/>
    <s v="NPMC-2420"/>
    <s v="&lt;Null&gt;"/>
    <s v="Camp 09"/>
    <s v="CXB-213"/>
    <s v="C09-F"/>
    <s v="F04"/>
    <s v="&lt;Null&gt;"/>
    <n v="21.188359999999999"/>
    <n v="92.15913999999999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4"/>
    <s v="NPMC-2421"/>
    <s v="&lt;Null&gt;"/>
    <s v="Camp 09"/>
    <s v="CXB-213"/>
    <s v="C09-F"/>
    <s v="F01"/>
    <s v="&lt;Null&gt;"/>
    <n v="21.187719999999999"/>
    <n v="92.16092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5"/>
    <s v="NPMC-2422"/>
    <s v="&lt;Null&gt;"/>
    <s v="Camp 09"/>
    <s v="CXB-213"/>
    <s v="C09-F"/>
    <s v="F04"/>
    <s v="&lt;Null&gt;"/>
    <n v="21.188099999999999"/>
    <n v="92.159080000000003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6"/>
    <s v="NPMC-2423"/>
    <s v="&lt;Null&gt;"/>
    <s v="Camp 09"/>
    <s v="CXB-213"/>
    <s v="C09-F"/>
    <s v="F01"/>
    <s v="&lt;Null&gt;"/>
    <n v="21.187550000000002"/>
    <n v="92.16093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7"/>
    <s v="NPMC-2424"/>
    <s v="&lt;Null&gt;"/>
    <s v="Camp 09"/>
    <s v="CXB-213"/>
    <s v="C09-F"/>
    <s v="F04"/>
    <s v="&lt;Null&gt;"/>
    <n v="21.188849999999999"/>
    <n v="92.15936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8"/>
    <s v="NPMC-2425"/>
    <s v="&lt;Null&gt;"/>
    <s v="Camp 09"/>
    <s v="CXB-213"/>
    <s v="C09-F"/>
    <s v="F04"/>
    <s v="&lt;Null&gt;"/>
    <n v="21.188770000000002"/>
    <n v="92.15948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49"/>
    <s v="NPMC-2426"/>
    <s v="&lt;Null&gt;"/>
    <s v="Camp 09"/>
    <s v="CXB-213"/>
    <s v="C09-F"/>
    <s v="F04"/>
    <s v="&lt;Null&gt;"/>
    <n v="21.188749999999999"/>
    <n v="92.159570000000002"/>
    <x v="1"/>
    <n v="3101330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0"/>
    <s v="NPMC-2427"/>
    <s v="&lt;Null&gt;"/>
    <s v="Camp 09"/>
    <s v="CXB-213"/>
    <s v="C09-F"/>
    <s v="F04"/>
    <s v="&lt;Null&gt;"/>
    <n v="21.188770000000002"/>
    <n v="92.159660000000002"/>
    <x v="1"/>
    <n v="3101330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1"/>
    <s v="NPMC-2428"/>
    <s v="&lt;Null&gt;"/>
    <s v="Camp 09"/>
    <s v="CXB-213"/>
    <s v="C09-F"/>
    <s v="F01"/>
    <s v="&lt;Null&gt;"/>
    <n v="21.187470000000001"/>
    <n v="92.16015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2"/>
    <s v="NPMC-2429"/>
    <s v="&lt;Null&gt;"/>
    <s v="Camp 09"/>
    <s v="CXB-213"/>
    <s v="C09-F"/>
    <s v="F04"/>
    <s v="&lt;Null&gt;"/>
    <n v="21.188829999999999"/>
    <n v="92.159480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3"/>
    <s v="NPMC-2430"/>
    <s v="&lt;Null&gt;"/>
    <s v="Camp 09"/>
    <s v="CXB-213"/>
    <s v="C09-F"/>
    <s v="F01"/>
    <s v="&lt;Null&gt;"/>
    <n v="21.18749"/>
    <n v="92.16013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4"/>
    <s v="NPMC-2431"/>
    <s v="&lt;Null&gt;"/>
    <s v="Camp 09"/>
    <s v="CXB-213"/>
    <s v="C09-F"/>
    <s v="F02"/>
    <s v="&lt;Null&gt;"/>
    <n v="21.188189999999999"/>
    <n v="92.16101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5"/>
    <s v="NPMC-2432"/>
    <s v="&lt;Null&gt;"/>
    <s v="Camp 09"/>
    <s v="CXB-213"/>
    <s v="C09-F"/>
    <s v="F04"/>
    <s v="&lt;Null&gt;"/>
    <n v="21.18891"/>
    <n v="92.15944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6"/>
    <s v="NPMC-2433"/>
    <s v="&lt;Null&gt;"/>
    <s v="Camp 09"/>
    <s v="CXB-213"/>
    <s v="C09-F"/>
    <s v="F02"/>
    <s v="&lt;Null&gt;"/>
    <n v="21.188179999999999"/>
    <n v="92.16097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7"/>
    <s v="NPMC-2434"/>
    <s v="&lt;Null&gt;"/>
    <s v="Camp 09"/>
    <s v="CXB-213"/>
    <s v="C09-F"/>
    <s v="F04"/>
    <s v="&lt;Null&gt;"/>
    <n v="21.18891"/>
    <n v="92.15954999999999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8"/>
    <s v="NPMC-2435"/>
    <s v="&lt;Null&gt;"/>
    <s v="Camp 09"/>
    <s v="CXB-213"/>
    <s v="C09-G"/>
    <s v="G04"/>
    <s v="&lt;Null&gt;"/>
    <n v="21.188400000000001"/>
    <n v="92.16397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59"/>
    <s v="NPMC-2436"/>
    <s v="&lt;Null&gt;"/>
    <s v="Camp 09"/>
    <s v="CXB-213"/>
    <s v="C09-F"/>
    <s v="F02"/>
    <s v="&lt;Null&gt;"/>
    <n v="21.188199999999998"/>
    <n v="92.16089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0"/>
    <s v="NPMC-2437"/>
    <s v="&lt;Null&gt;"/>
    <s v="Camp 09"/>
    <s v="CXB-213"/>
    <s v="C09-F"/>
    <s v="F04"/>
    <s v="&lt;Null&gt;"/>
    <n v="21.188929999999999"/>
    <n v="92.15962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1"/>
    <s v="NPMC-2438"/>
    <s v="&lt;Null&gt;"/>
    <s v="Camp 09"/>
    <s v="CXB-213"/>
    <s v="C09-G"/>
    <s v="G04"/>
    <s v="&lt;Null&gt;"/>
    <n v="21.18843"/>
    <n v="92.16397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2"/>
    <s v="NPMC-2439"/>
    <s v="&lt;Null&gt;"/>
    <s v="Camp 09"/>
    <s v="CXB-213"/>
    <s v="C09-F"/>
    <s v="F02"/>
    <s v="&lt;Null&gt;"/>
    <n v="21.18817"/>
    <n v="92.16091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3"/>
    <s v="NPMC-2440"/>
    <s v="&lt;Null&gt;"/>
    <s v="Camp 09"/>
    <s v="CXB-213"/>
    <s v="C09-F"/>
    <s v="F04"/>
    <s v="&lt;Null&gt;"/>
    <n v="21.189039999999999"/>
    <n v="92.15954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4"/>
    <s v="NPMC-2441"/>
    <s v="&lt;Null&gt;"/>
    <s v="Camp 09"/>
    <s v="CXB-213"/>
    <s v="C09-G"/>
    <s v="G04"/>
    <s v="&lt;Null&gt;"/>
    <n v="21.188829999999999"/>
    <n v="92.16398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5"/>
    <s v="NPMC-2442"/>
    <s v="&lt;Null&gt;"/>
    <s v="Camp 09"/>
    <s v="CXB-213"/>
    <s v="C09-F"/>
    <s v="F02"/>
    <s v="&lt;Null&gt;"/>
    <n v="21.18825"/>
    <n v="92.1613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6"/>
    <s v="NPMC-2443"/>
    <s v="&lt;Null&gt;"/>
    <s v="Camp 09"/>
    <s v="CXB-213"/>
    <s v="C09-F"/>
    <s v="F04"/>
    <s v="&lt;Null&gt;"/>
    <n v="21.189109999999999"/>
    <n v="92.15954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7"/>
    <s v="NPMC-2444"/>
    <s v="&lt;Null&gt;"/>
    <s v="Camp 09"/>
    <s v="CXB-213"/>
    <s v="C09-G"/>
    <s v="G04"/>
    <s v="&lt;Null&gt;"/>
    <n v="21.18937"/>
    <n v="92.1642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8"/>
    <s v="NPMC-2445"/>
    <s v="&lt;Null&gt;"/>
    <s v="Camp 09"/>
    <s v="CXB-213"/>
    <s v="C09-F"/>
    <s v="F02"/>
    <s v="&lt;Null&gt;"/>
    <n v="21.18825"/>
    <n v="92.16120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69"/>
    <s v="NPMC-2446"/>
    <s v="&lt;Null&gt;"/>
    <s v="Camp 09"/>
    <s v="CXB-213"/>
    <s v="C09-G"/>
    <s v="G01"/>
    <s v="&lt;Null&gt;"/>
    <n v="21.18609"/>
    <n v="92.15926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0"/>
    <s v="NPMC-2447"/>
    <s v="&lt;Null&gt;"/>
    <s v="Camp 09"/>
    <s v="CXB-213"/>
    <s v="C09-F"/>
    <s v="F04"/>
    <s v="&lt;Null&gt;"/>
    <n v="21.189039999999999"/>
    <n v="92.15973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1"/>
    <s v="NPMC-2448"/>
    <s v="&lt;Null&gt;"/>
    <s v="Camp 09"/>
    <s v="CXB-213"/>
    <s v="C09-G"/>
    <s v="G04"/>
    <s v="&lt;Null&gt;"/>
    <n v="21.1892"/>
    <n v="92.164510000000007"/>
    <x v="1"/>
    <n v="3101330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2"/>
    <s v="NPMC-2449"/>
    <s v="&lt;Null&gt;"/>
    <s v="Camp 09"/>
    <s v="CXB-213"/>
    <s v="C09-F"/>
    <s v="F02"/>
    <s v="&lt;Null&gt;"/>
    <n v="21.188759999999998"/>
    <n v="92.161209999999997"/>
    <x v="1"/>
    <n v="3101329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3"/>
    <s v="NPMC-2450"/>
    <s v="&lt;Null&gt;"/>
    <s v="Camp 09"/>
    <s v="CXB-213"/>
    <s v="C09-G"/>
    <s v="G01"/>
    <s v="&lt;Null&gt;"/>
    <n v="21.18608"/>
    <n v="92.15919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4"/>
    <s v="NPMC-2451"/>
    <s v="&lt;Null&gt;"/>
    <s v="Camp 09"/>
    <s v="CXB-213"/>
    <s v="C09-F"/>
    <s v="F04"/>
    <s v="&lt;Null&gt;"/>
    <n v="21.189250000000001"/>
    <n v="92.159660000000002"/>
    <x v="8"/>
    <s v="CME-09-03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5"/>
    <s v="NPMC-2452"/>
    <s v="&lt;Null&gt;"/>
    <s v="Camp 09"/>
    <s v="CXB-213"/>
    <s v="C09-G"/>
    <s v="G04"/>
    <s v="&lt;Null&gt;"/>
    <n v="21.189250000000001"/>
    <n v="92.165350000000004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6"/>
    <s v="NPMC-2453"/>
    <s v="&lt;Null&gt;"/>
    <s v="Camp 09"/>
    <s v="CXB-213"/>
    <s v="C09-F"/>
    <s v="F01"/>
    <s v="&lt;Null&gt;"/>
    <n v="21.18769"/>
    <n v="92.16091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7"/>
    <s v="NPMC-2454"/>
    <s v="&lt;Null&gt;"/>
    <s v="Camp 09"/>
    <s v="CXB-213"/>
    <s v="C09-G"/>
    <s v="G01"/>
    <s v="&lt;Null&gt;"/>
    <n v="21.18608"/>
    <n v="92.15912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8"/>
    <s v="NPMC-2455"/>
    <s v="&lt;Null&gt;"/>
    <s v="Camp 09"/>
    <s v="CXB-213"/>
    <s v="C09-F"/>
    <s v="F04"/>
    <s v="&lt;Null&gt;"/>
    <n v="21.189240000000002"/>
    <n v="92.159049999999993"/>
    <x v="1"/>
    <n v="3101259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79"/>
    <s v="NPMC-2456"/>
    <s v="&lt;Null&gt;"/>
    <s v="Camp 09"/>
    <s v="CXB-213"/>
    <s v="C09-G"/>
    <s v="G04"/>
    <s v="&lt;Null&gt;"/>
    <n v="21.189309999999999"/>
    <n v="92.16541999999999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0"/>
    <s v="NPMC-2457"/>
    <s v="&lt;Null&gt;"/>
    <s v="Camp 09"/>
    <s v="CXB-213"/>
    <s v="C09-F"/>
    <s v="F01"/>
    <s v="&lt;Null&gt;"/>
    <n v="21.18759"/>
    <n v="92.160820000000001"/>
    <x v="1"/>
    <n v="3101330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1"/>
    <s v="NPMC-2458"/>
    <s v="&lt;Null&gt;"/>
    <s v="Camp 09"/>
    <s v="CXB-213"/>
    <s v="C09-G"/>
    <s v="G01"/>
    <s v="&lt;Null&gt;"/>
    <n v="21.186160000000001"/>
    <n v="92.1591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2"/>
    <s v="NPMC-2459"/>
    <s v="&lt;Null&gt;"/>
    <s v="Camp 09"/>
    <s v="CXB-213"/>
    <s v="C09-F"/>
    <s v="F04"/>
    <s v="&lt;Null&gt;"/>
    <n v="21.189150000000001"/>
    <n v="92.158940000000001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3"/>
    <s v="NPMC-2460"/>
    <s v="&lt;Null&gt;"/>
    <s v="Camp 09"/>
    <s v="CXB-213"/>
    <s v="C09-G"/>
    <s v="G04"/>
    <s v="&lt;Null&gt;"/>
    <n v="21.189129999999999"/>
    <n v="92.16525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4"/>
    <s v="NPMC-2461"/>
    <s v="&lt;Null&gt;"/>
    <s v="Camp 09"/>
    <s v="CXB-213"/>
    <s v="C09-F"/>
    <s v="F04"/>
    <s v="&lt;Null&gt;"/>
    <n v="21.188970000000001"/>
    <n v="92.160060000000001"/>
    <x v="1"/>
    <n v="3101329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5"/>
    <s v="NPMC-2462"/>
    <s v="&lt;Null&gt;"/>
    <s v="Camp 09"/>
    <s v="CXB-213"/>
    <s v="C09-G"/>
    <s v="G01"/>
    <s v="&lt;Null&gt;"/>
    <n v="21.186589999999999"/>
    <n v="92.158550000000005"/>
    <x v="1"/>
    <n v="3101332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6"/>
    <s v="NPMC-2463"/>
    <s v="&lt;Null&gt;"/>
    <s v="Camp 09"/>
    <s v="CXB-213"/>
    <s v="C09-G"/>
    <s v="G04"/>
    <s v="&lt;Null&gt;"/>
    <n v="21.189050000000002"/>
    <n v="92.165319999999994"/>
    <x v="4"/>
    <s v="&lt;Null&gt;"/>
    <s v="E -Voucher Outlet"/>
    <s v="E-Voucher sho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7"/>
    <s v="NPMC-2464"/>
    <s v="&lt;Null&gt;"/>
    <s v="Camp 09"/>
    <s v="CXB-213"/>
    <s v="C09-G"/>
    <s v="G01"/>
    <s v="&lt;Null&gt;"/>
    <n v="21.186620000000001"/>
    <n v="92.15832000000000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8"/>
    <s v="NPMC-2465"/>
    <s v="&lt;Null&gt;"/>
    <s v="Camp 09"/>
    <s v="CXB-213"/>
    <s v="C09-F"/>
    <s v="F04"/>
    <s v="&lt;Null&gt;"/>
    <n v="21.189170000000001"/>
    <n v="92.16019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89"/>
    <s v="NPMC-2466"/>
    <s v="&lt;Null&gt;"/>
    <s v="Camp 09"/>
    <s v="CXB-213"/>
    <s v="C09-G"/>
    <s v="G04"/>
    <s v="&lt;Null&gt;"/>
    <n v="21.188929999999999"/>
    <n v="92.1652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0"/>
    <s v="NPMC-2467"/>
    <s v="&lt;Null&gt;"/>
    <s v="Camp 09"/>
    <s v="CXB-213"/>
    <s v="C09-F"/>
    <s v="F03"/>
    <s v="&lt;Null&gt;"/>
    <n v="21.189319999999999"/>
    <n v="92.16097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1"/>
    <s v="NPMC-2468"/>
    <s v="&lt;Null&gt;"/>
    <s v="Camp 09"/>
    <s v="CXB-213"/>
    <s v="C09-G"/>
    <s v="G04"/>
    <s v="&lt;Null&gt;"/>
    <n v="21.188829999999999"/>
    <n v="92.165260000000004"/>
    <x v="2"/>
    <s v="&lt;Null&gt;"/>
    <s v="Storage"/>
    <s v="Storag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2"/>
    <s v="NPMC-2469"/>
    <s v="&lt;Null&gt;"/>
    <s v="Camp 09"/>
    <s v="CXB-213"/>
    <s v="C09-G"/>
    <s v="G01"/>
    <s v="&lt;Null&gt;"/>
    <n v="21.186610000000002"/>
    <n v="92.15824999999999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3"/>
    <s v="NPMC-2470"/>
    <s v="&lt;Null&gt;"/>
    <s v="Camp 09"/>
    <s v="CXB-213"/>
    <s v="C09-F"/>
    <s v="F03"/>
    <s v="&lt;Null&gt;"/>
    <n v="21.18918"/>
    <n v="92.16064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4"/>
    <s v="NPMC-2471"/>
    <s v="&lt;Null&gt;"/>
    <s v="Camp 09"/>
    <s v="CXB-213"/>
    <s v="C09-G"/>
    <s v="G01"/>
    <s v="&lt;Null&gt;"/>
    <n v="21.186610000000002"/>
    <n v="92.15818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5"/>
    <s v="NPMC-2472"/>
    <s v="&lt;Null&gt;"/>
    <s v="Camp 09"/>
    <s v="CXB-213"/>
    <s v="C09-F"/>
    <s v="F03"/>
    <s v="&lt;Null&gt;"/>
    <n v="21.189150000000001"/>
    <n v="92.160740000000004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6"/>
    <s v="NPMC-2473"/>
    <s v="&lt;Null&gt;"/>
    <s v="Camp 09"/>
    <s v="CXB-213"/>
    <s v="C09-G"/>
    <s v="G04"/>
    <s v="&lt;Null&gt;"/>
    <n v="21.187259999999998"/>
    <n v="92.162850000000006"/>
    <x v="1"/>
    <n v="3101330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7"/>
    <s v="NPMC-2474"/>
    <s v="&lt;Null&gt;"/>
    <s v="Camp 09"/>
    <s v="CXB-213"/>
    <s v="C09-G"/>
    <s v="G02"/>
    <s v="&lt;Null&gt;"/>
    <n v="21.187419999999999"/>
    <n v="92.158699999999996"/>
    <x v="1"/>
    <n v="3101330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8"/>
    <s v="NPMC-2475"/>
    <s v="&lt;Null&gt;"/>
    <s v="Camp 09"/>
    <s v="CXB-213"/>
    <s v="C09-G"/>
    <s v="G04"/>
    <s v="&lt;Null&gt;"/>
    <n v="21.187460000000002"/>
    <n v="92.16168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099"/>
    <s v="NPMC-2476"/>
    <s v="&lt;Null&gt;"/>
    <s v="Camp 09"/>
    <s v="CXB-213"/>
    <s v="C09-G"/>
    <s v="G02"/>
    <s v="&lt;Null&gt;"/>
    <n v="21.187519999999999"/>
    <n v="92.158479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0"/>
    <s v="NPMC-2477"/>
    <s v="&lt;Null&gt;"/>
    <s v="Camp 09"/>
    <s v="CXB-213"/>
    <s v="C09-G"/>
    <s v="G04"/>
    <s v="&lt;Null&gt;"/>
    <n v="21.187660000000001"/>
    <n v="92.161839999999998"/>
    <x v="1"/>
    <n v="3101330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1"/>
    <s v="NPMC-2478"/>
    <s v="&lt;Null&gt;"/>
    <s v="Camp 09"/>
    <s v="CXB-213"/>
    <s v="C09-G"/>
    <s v="G02"/>
    <s v="&lt;Null&gt;"/>
    <n v="21.18749"/>
    <n v="92.158389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2"/>
    <s v="NPMC-2479"/>
    <s v="&lt;Null&gt;"/>
    <s v="Camp 09"/>
    <s v="CXB-213"/>
    <s v="C09-G"/>
    <s v="G04"/>
    <s v="&lt;Null&gt;"/>
    <n v="21.187719999999999"/>
    <n v="92.161900000000003"/>
    <x v="1"/>
    <n v="3101329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3"/>
    <s v="NPMC-2480"/>
    <s v="&lt;Null&gt;"/>
    <s v="Camp 09"/>
    <s v="CXB-213"/>
    <s v="C09-G"/>
    <s v="G02"/>
    <s v="&lt;Null&gt;"/>
    <n v="21.187560000000001"/>
    <n v="92.15825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4"/>
    <s v="NPMC-2481"/>
    <s v="&lt;Null&gt;"/>
    <s v="Camp 09"/>
    <s v="CXB-213"/>
    <s v="C09-G"/>
    <s v="G04"/>
    <s v="&lt;Null&gt;"/>
    <n v="21.187470000000001"/>
    <n v="92.161159999999995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5"/>
    <s v="NPMC-2482"/>
    <s v="&lt;Null&gt;"/>
    <s v="Camp 09"/>
    <s v="CXB-213"/>
    <s v="C09-G"/>
    <s v="G04"/>
    <s v="&lt;Null&gt;"/>
    <n v="21.187809999999999"/>
    <n v="92.161270000000002"/>
    <x v="4"/>
    <s v="&lt;Null&gt;"/>
    <s v="E -Voucher Outlet"/>
    <s v="E-Voucher sho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6"/>
    <s v="NPMC-2483"/>
    <s v="&lt;Null&gt;"/>
    <s v="Camp 09"/>
    <s v="CXB-213"/>
    <s v="C09-G"/>
    <s v="G02"/>
    <s v="&lt;Null&gt;"/>
    <n v="21.187429999999999"/>
    <n v="92.15833000000000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7"/>
    <s v="NPMC-2484"/>
    <s v="&lt;Null&gt;"/>
    <s v="Camp 09"/>
    <s v="CXB-213"/>
    <s v="C09-G"/>
    <s v="G02"/>
    <s v="&lt;Null&gt;"/>
    <n v="21.187860000000001"/>
    <n v="92.15836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8"/>
    <s v="NPMC-2485"/>
    <s v="&lt;Null&gt;"/>
    <s v="Camp 09"/>
    <s v="CXB-213"/>
    <s v="C09-G"/>
    <s v="G04"/>
    <s v="&lt;Null&gt;"/>
    <n v="21.189309999999999"/>
    <n v="92.16134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09"/>
    <s v="NPMC-2486"/>
    <s v="&lt;Null&gt;"/>
    <s v="Camp 09"/>
    <s v="CXB-213"/>
    <s v="C09-G"/>
    <s v="G04"/>
    <s v="&lt;Null&gt;"/>
    <n v="21.189430000000002"/>
    <n v="92.16127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0"/>
    <s v="NPMC-2487"/>
    <s v="&lt;Null&gt;"/>
    <s v="Camp 09"/>
    <s v="CXB-213"/>
    <s v="C09-G"/>
    <s v="G02"/>
    <s v="&lt;Null&gt;"/>
    <n v="21.187889999999999"/>
    <n v="92.15842999999999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1"/>
    <s v="NPMC-2488"/>
    <s v="&lt;Null&gt;"/>
    <s v="Camp 09"/>
    <s v="CXB-213"/>
    <s v="C09-G"/>
    <s v="G04"/>
    <s v="&lt;Null&gt;"/>
    <n v="21.189340000000001"/>
    <n v="92.161580000000001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2"/>
    <s v="NPMC-2489"/>
    <s v="&lt;Null&gt;"/>
    <s v="Camp 09"/>
    <s v="CXB-213"/>
    <s v="C09-G"/>
    <s v="G02"/>
    <s v="&lt;Null&gt;"/>
    <n v="21.1873"/>
    <n v="92.1592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3"/>
    <s v="NPMC-2490"/>
    <s v="&lt;Null&gt;"/>
    <s v="Camp 09"/>
    <s v="CXB-213"/>
    <s v="C09-G"/>
    <s v="G04"/>
    <s v="&lt;Null&gt;"/>
    <n v="21.189540000000001"/>
    <n v="92.16141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4"/>
    <s v="NPMC-2491"/>
    <s v="&lt;Null&gt;"/>
    <s v="Camp 09"/>
    <s v="CXB-213"/>
    <s v="C09-G"/>
    <s v="G02"/>
    <s v="&lt;Null&gt;"/>
    <n v="21.187100000000001"/>
    <n v="92.159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5"/>
    <s v="NPMC-2492"/>
    <s v="&lt;Null&gt;"/>
    <s v="Camp 09"/>
    <s v="CXB-213"/>
    <s v="C09-G"/>
    <s v="G04"/>
    <s v="&lt;Null&gt;"/>
    <n v="21.189450000000001"/>
    <n v="92.161479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6"/>
    <s v="NPMC-2493"/>
    <s v="&lt;Null&gt;"/>
    <s v="Camp 09"/>
    <s v="CXB-213"/>
    <s v="C09-G"/>
    <s v="G02"/>
    <s v="&lt;Null&gt;"/>
    <n v="21.186730000000001"/>
    <n v="92.15937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7"/>
    <s v="NPMC-2494"/>
    <s v="&lt;Null&gt;"/>
    <s v="Camp 09"/>
    <s v="CXB-213"/>
    <s v="C09-G"/>
    <s v="G04"/>
    <s v="&lt;Null&gt;"/>
    <n v="21.190239999999999"/>
    <n v="92.161580000000001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8"/>
    <s v="NPMC-2495"/>
    <s v="&lt;Null&gt;"/>
    <s v="Camp 09"/>
    <s v="CXB-213"/>
    <s v="C09-G"/>
    <s v="G02"/>
    <s v="&lt;Null&gt;"/>
    <n v="21.18674"/>
    <n v="92.15941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19"/>
    <s v="NPMC-2496"/>
    <s v="&lt;Null&gt;"/>
    <s v="Camp 09"/>
    <s v="CXB-213"/>
    <s v="C09-G"/>
    <s v="G04"/>
    <s v="&lt;Null&gt;"/>
    <n v="21.19012"/>
    <n v="92.161609999999996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0"/>
    <s v="NPMC-2497"/>
    <s v="&lt;Null&gt;"/>
    <s v="Camp 09"/>
    <s v="CXB-213"/>
    <s v="C09-G"/>
    <s v="G02"/>
    <s v="&lt;Null&gt;"/>
    <n v="21.186699999999998"/>
    <n v="92.15941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1"/>
    <s v="NPMC-2498"/>
    <s v="&lt;Null&gt;"/>
    <s v="Camp 09"/>
    <s v="CXB-213"/>
    <s v="C09-G"/>
    <s v="G02"/>
    <s v="&lt;Null&gt;"/>
    <n v="21.18684"/>
    <n v="92.15958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2"/>
    <s v="NPMC-2499"/>
    <s v="&lt;Null&gt;"/>
    <s v="Camp 09"/>
    <s v="CXB-213"/>
    <s v="C09-G"/>
    <s v="G04"/>
    <s v="&lt;Null&gt;"/>
    <n v="21.190169999999998"/>
    <n v="92.16173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3"/>
    <s v="NPMC-2500"/>
    <s v="&lt;Null&gt;"/>
    <s v="Camp 09"/>
    <s v="CXB-213"/>
    <s v="C09-G"/>
    <s v="G02"/>
    <s v="&lt;Null&gt;"/>
    <n v="21.18684"/>
    <n v="92.1597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4"/>
    <s v="NPMC-2501"/>
    <s v="&lt;Null&gt;"/>
    <s v="Camp 09"/>
    <s v="CXB-213"/>
    <s v="C09-G"/>
    <s v="G04"/>
    <s v="&lt;Null&gt;"/>
    <n v="21.190249999999999"/>
    <n v="92.161760000000001"/>
    <x v="9"/>
    <s v="&lt;Null&gt;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5"/>
    <s v="NPMC-2502"/>
    <s v="&lt;Null&gt;"/>
    <s v="Camp 09"/>
    <s v="CXB-213"/>
    <s v="C09-G"/>
    <s v="G02"/>
    <s v="&lt;Null&gt;"/>
    <n v="21.186900000000001"/>
    <n v="92.1597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6"/>
    <s v="NPMC-2503"/>
    <s v="&lt;Null&gt;"/>
    <s v="Camp 09"/>
    <s v="CXB-213"/>
    <s v="C09-G"/>
    <s v="G03"/>
    <s v="&lt;Null&gt;"/>
    <n v="21.18648"/>
    <n v="92.16267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7"/>
    <s v="NPMC-2504"/>
    <s v="&lt;Null&gt;"/>
    <s v="Camp 09"/>
    <s v="CXB-213"/>
    <s v="C09-G"/>
    <s v="G02"/>
    <s v="&lt;Null&gt;"/>
    <n v="21.186920000000001"/>
    <n v="92.15958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8"/>
    <s v="NPMC-2505"/>
    <s v="&lt;Null&gt;"/>
    <s v="Camp 09"/>
    <s v="CXB-213"/>
    <s v="C09-G"/>
    <s v="G03"/>
    <s v="&lt;Null&gt;"/>
    <n v="21.187159999999999"/>
    <n v="92.16182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29"/>
    <s v="NPMC-2506"/>
    <s v="&lt;Null&gt;"/>
    <s v="Camp 09"/>
    <s v="CXB-213"/>
    <s v="C09-G"/>
    <s v="G02"/>
    <s v="&lt;Null&gt;"/>
    <n v="21.18731"/>
    <n v="92.159899999999993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0"/>
    <s v="NPMC-2507"/>
    <s v="&lt;Null&gt;"/>
    <s v="Camp 09"/>
    <s v="CXB-213"/>
    <s v="C09-G"/>
    <s v="G03"/>
    <s v="&lt;Null&gt;"/>
    <n v="21.187200000000001"/>
    <n v="92.161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1"/>
    <s v="NPMC-2508"/>
    <s v="&lt;Null&gt;"/>
    <s v="Camp 09"/>
    <s v="CXB-213"/>
    <s v="C09-G"/>
    <s v="G02"/>
    <s v="&lt;Null&gt;"/>
    <n v="21.187270000000002"/>
    <n v="92.159710000000004"/>
    <x v="9"/>
    <s v="&lt;Null&gt;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2"/>
    <s v="NPMC-2509"/>
    <s v="&lt;Null&gt;"/>
    <s v="Camp 09"/>
    <s v="CXB-213"/>
    <s v="C09-G"/>
    <s v="G03"/>
    <s v="&lt;Null&gt;"/>
    <n v="21.186509999999998"/>
    <n v="92.161990000000003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3"/>
    <s v="NPMC-2510"/>
    <s v="&lt;Null&gt;"/>
    <s v="Camp 09"/>
    <s v="CXB-213"/>
    <s v="C09-G"/>
    <s v="G02"/>
    <s v="&lt;Null&gt;"/>
    <n v="21.187280000000001"/>
    <n v="92.1596499999999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4"/>
    <s v="NPMC-2511"/>
    <s v="&lt;Null&gt;"/>
    <s v="Camp 09"/>
    <s v="CXB-213"/>
    <s v="C09-G"/>
    <s v="G03"/>
    <s v="&lt;Null&gt;"/>
    <n v="21.18675"/>
    <n v="92.161720000000003"/>
    <x v="1"/>
    <s v="&lt;Null&gt;"/>
    <s v="Training Center"/>
    <s v="Trai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5"/>
    <s v="NPMC-2512"/>
    <s v="&lt;Null&gt;"/>
    <s v="Camp 09"/>
    <s v="CXB-213"/>
    <s v="C09-G"/>
    <s v="G03"/>
    <s v="&lt;Null&gt;"/>
    <n v="21.18656"/>
    <n v="92.161259999999999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6"/>
    <s v="NPMC-2513"/>
    <s v="&lt;Null&gt;"/>
    <s v="Camp 09"/>
    <s v="CXB-213"/>
    <s v="C09-G"/>
    <s v="G03"/>
    <s v="&lt;Null&gt;"/>
    <n v="21.186630000000001"/>
    <n v="92.161090000000002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7"/>
    <s v="NPMC-2514"/>
    <s v="&lt;Null&gt;"/>
    <s v="Camp 09"/>
    <s v="CXB-213"/>
    <s v="C09-G"/>
    <s v="G03"/>
    <s v="&lt;Null&gt;"/>
    <n v="21.186640000000001"/>
    <n v="92.16122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8"/>
    <s v="NPMC-2515"/>
    <s v="&lt;Null&gt;"/>
    <s v="Camp 09"/>
    <s v="CXB-213"/>
    <s v="C09-G"/>
    <s v="G02"/>
    <s v="&lt;Null&gt;"/>
    <n v="21.187249999999999"/>
    <n v="92.15984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39"/>
    <s v="NPMC-2516"/>
    <s v="&lt;Null&gt;"/>
    <s v="Camp 09"/>
    <s v="CXB-213"/>
    <s v="C09-G"/>
    <s v="G03"/>
    <s v="&lt;Null&gt;"/>
    <n v="21.186730000000001"/>
    <n v="92.16113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0"/>
    <s v="NPMC-2517"/>
    <s v="&lt;Null&gt;"/>
    <s v="Camp 09"/>
    <s v="CXB-213"/>
    <s v="C09-G"/>
    <s v="G02"/>
    <s v="&lt;Null&gt;"/>
    <n v="21.187180000000001"/>
    <n v="92.159779999999998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1"/>
    <s v="NPMC-2518"/>
    <s v="&lt;Null&gt;"/>
    <s v="Camp 09"/>
    <s v="CXB-213"/>
    <s v="C09-G"/>
    <s v="G03"/>
    <s v="&lt;Null&gt;"/>
    <n v="21.187010000000001"/>
    <n v="92.16084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2"/>
    <s v="NPMC-2519"/>
    <s v="&lt;Null&gt;"/>
    <s v="Camp 09"/>
    <s v="CXB-213"/>
    <s v="C09-G"/>
    <s v="G02"/>
    <s v="&lt;Null&gt;"/>
    <n v="21.187339999999999"/>
    <n v="92.15985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3"/>
    <s v="NPMC-2520"/>
    <s v="&lt;Null&gt;"/>
    <s v="Camp 09"/>
    <s v="CXB-213"/>
    <s v="C09-G"/>
    <s v="G03"/>
    <s v="&lt;Null&gt;"/>
    <n v="21.187010000000001"/>
    <n v="92.16092000000000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4"/>
    <s v="NPMC-2521"/>
    <s v="&lt;Null&gt;"/>
    <s v="Camp 09"/>
    <s v="CXB-213"/>
    <s v="C09-B"/>
    <s v="B02"/>
    <s v="&lt;Null&gt;"/>
    <n v="21.193549999999998"/>
    <n v="92.15867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5"/>
    <s v="NPMC-2522"/>
    <s v="&lt;Null&gt;"/>
    <s v="Camp 09"/>
    <s v="CXB-213"/>
    <s v="C09-G"/>
    <s v="G03"/>
    <s v="&lt;Null&gt;"/>
    <n v="21.18665"/>
    <n v="92.160960000000003"/>
    <x v="3"/>
    <s v="&lt;Null&gt;"/>
    <s v="Watch Tower"/>
    <s v="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6"/>
    <s v="NPMC-2523"/>
    <s v="&lt;Null&gt;"/>
    <s v="Camp 09"/>
    <s v="CXB-213"/>
    <s v="C09-G"/>
    <s v="G02"/>
    <s v="&lt;Null&gt;"/>
    <n v="21.187719999999999"/>
    <n v="92.159319999999994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7"/>
    <s v="NPMC-2524"/>
    <s v="&lt;Null&gt;"/>
    <s v="Camp 09"/>
    <s v="CXB-213"/>
    <s v="C09-B"/>
    <s v="B02"/>
    <s v="&lt;Null&gt;"/>
    <n v="21.193629999999999"/>
    <n v="92.15868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8"/>
    <s v="NPMC-2525"/>
    <s v="&lt;Null&gt;"/>
    <s v="Camp 09"/>
    <s v="CXB-213"/>
    <s v="C09-G"/>
    <s v="G05"/>
    <s v="&lt;Null&gt;"/>
    <n v="21.190650000000002"/>
    <n v="92.161019999999994"/>
    <x v="1"/>
    <n v="3101331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49"/>
    <s v="NPMC-2526"/>
    <s v="&lt;Null&gt;"/>
    <s v="Camp 09"/>
    <s v="CXB-213"/>
    <s v="C09-G"/>
    <s v="G05"/>
    <s v="&lt;Null&gt;"/>
    <n v="21.190919999999998"/>
    <n v="92.161640000000006"/>
    <x v="1"/>
    <n v="3101334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0"/>
    <s v="NPMC-2527"/>
    <s v="&lt;Null&gt;"/>
    <s v="Camp 09"/>
    <s v="CXB-213"/>
    <s v="C09-G"/>
    <s v="G05"/>
    <s v="&lt;Null&gt;"/>
    <n v="21.190670000000001"/>
    <n v="92.161770000000004"/>
    <x v="1"/>
    <n v="3101331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1"/>
    <s v="NPMC-2528"/>
    <s v="&lt;Null&gt;"/>
    <s v="Camp 09"/>
    <s v="CXB-213"/>
    <s v="C09-G"/>
    <s v="G03"/>
    <s v="&lt;Null&gt;"/>
    <n v="21.18628"/>
    <n v="92.161180000000002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2"/>
    <s v="NPMC-2529"/>
    <s v="&lt;Null&gt;"/>
    <s v="Camp 09"/>
    <s v="CXB-213"/>
    <s v="C09-G"/>
    <s v="G05"/>
    <s v="&lt;Null&gt;"/>
    <n v="21.190729999999999"/>
    <n v="92.162019999999998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3"/>
    <s v="NPMC-2530"/>
    <s v="&lt;Null&gt;"/>
    <s v="Camp 09"/>
    <s v="CXB-213"/>
    <s v="C09-B"/>
    <s v="B02"/>
    <s v="&lt;Null&gt;"/>
    <n v="21.1938"/>
    <n v="92.15939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4"/>
    <s v="NPMC-2531"/>
    <s v="&lt;Null&gt;"/>
    <s v="Camp 09"/>
    <s v="CXB-213"/>
    <s v="C09-G"/>
    <s v="G05"/>
    <s v="&lt;Null&gt;"/>
    <n v="21.190829999999998"/>
    <n v="92.16239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5"/>
    <s v="NPMC-2532"/>
    <s v="&lt;Null&gt;"/>
    <s v="Camp 09"/>
    <s v="CXB-213"/>
    <s v="C09-G"/>
    <s v="G05"/>
    <s v="&lt;Null&gt;"/>
    <n v="21.19079"/>
    <n v="92.16237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6"/>
    <s v="NPMC-2533"/>
    <s v="&lt;Null&gt;"/>
    <s v="Camp 09"/>
    <s v="CXB-213"/>
    <s v="C09-B"/>
    <s v="B02"/>
    <s v="&lt;Null&gt;"/>
    <n v="21.193819999999999"/>
    <n v="92.1593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7"/>
    <s v="NPMC-2534"/>
    <s v="&lt;Null&gt;"/>
    <s v="Camp 09"/>
    <s v="CXB-213"/>
    <s v="C09-G"/>
    <s v="G05"/>
    <s v="&lt;Null&gt;"/>
    <n v="21.190049999999999"/>
    <n v="92.16294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8"/>
    <s v="NPMC-2535"/>
    <s v="&lt;Null&gt;"/>
    <s v="Camp 09"/>
    <s v="CXB-213"/>
    <s v="C09-G"/>
    <s v="G03"/>
    <s v="&lt;Null&gt;"/>
    <n v="21.18648"/>
    <n v="92.160799999999995"/>
    <x v="1"/>
    <n v="3101334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59"/>
    <s v="NPMC-2536"/>
    <s v="&lt;Null&gt;"/>
    <s v="Camp 09"/>
    <s v="CXB-213"/>
    <s v="C09-G"/>
    <s v="G05"/>
    <s v="&lt;Null&gt;"/>
    <n v="21.189990000000002"/>
    <n v="92.16294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0"/>
    <s v="NPMC-2537"/>
    <s v="&lt;Null&gt;"/>
    <s v="Camp 09"/>
    <s v="CXB-213"/>
    <s v="C09-G"/>
    <s v="G05"/>
    <s v="&lt;Null&gt;"/>
    <n v="21.189620000000001"/>
    <n v="92.162610000000001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1"/>
    <s v="NPMC-2538"/>
    <s v="&lt;Null&gt;"/>
    <s v="Camp 09"/>
    <s v="CXB-213"/>
    <s v="C09-G"/>
    <s v="G03"/>
    <s v="&lt;Null&gt;"/>
    <n v="21.186969999999999"/>
    <n v="92.16025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2"/>
    <s v="NPMC-2539"/>
    <s v="&lt;Null&gt;"/>
    <s v="Camp 09"/>
    <s v="CXB-213"/>
    <s v="C09-B"/>
    <s v="B02"/>
    <s v="&lt;Null&gt;"/>
    <n v="21.192799999999998"/>
    <n v="92.15882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3"/>
    <s v="NPMC-2540"/>
    <s v="&lt;Null&gt;"/>
    <s v="Camp 09"/>
    <s v="CXB-213"/>
    <s v="C09-G"/>
    <s v="G05"/>
    <s v="&lt;Null&gt;"/>
    <n v="21.189409999999999"/>
    <n v="92.16294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4"/>
    <s v="NPMC-2541"/>
    <s v="&lt;Null&gt;"/>
    <s v="Camp 09"/>
    <s v="CXB-213"/>
    <s v="C09-G"/>
    <s v="G03"/>
    <s v="&lt;Null&gt;"/>
    <n v="21.186959999999999"/>
    <n v="92.16033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5"/>
    <s v="NPMC-2542"/>
    <s v="&lt;Null&gt;"/>
    <s v="Camp 09"/>
    <s v="CXB-213"/>
    <s v="C09-G"/>
    <s v="G05"/>
    <s v="&lt;Null&gt;"/>
    <n v="21.18909"/>
    <n v="92.16321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6"/>
    <s v="NPMC-2543"/>
    <s v="&lt;Null&gt;"/>
    <s v="Camp 09"/>
    <s v="CXB-213"/>
    <s v="C09-B"/>
    <s v="B02"/>
    <s v="&lt;Null&gt;"/>
    <n v="21.19285"/>
    <n v="92.15883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7"/>
    <s v="NPMC-2544"/>
    <s v="&lt;Null&gt;"/>
    <s v="Camp 09"/>
    <s v="CXB-213"/>
    <s v="C09-G"/>
    <s v="G03"/>
    <s v="&lt;Null&gt;"/>
    <n v="21.187069999999999"/>
    <n v="92.1602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8"/>
    <s v="NPMC-2545"/>
    <s v="&lt;Null&gt;"/>
    <s v="Camp 09"/>
    <s v="CXB-213"/>
    <s v="C09-G"/>
    <s v="G05"/>
    <s v="&lt;Null&gt;"/>
    <n v="21.189209999999999"/>
    <n v="92.16236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69"/>
    <s v="NPMC-2546"/>
    <s v="&lt;Null&gt;"/>
    <s v="Camp 09"/>
    <s v="CXB-213"/>
    <s v="C09-G"/>
    <s v="G03"/>
    <s v="&lt;Null&gt;"/>
    <n v="21.186240000000002"/>
    <n v="92.16128999999999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0"/>
    <s v="NPMC-2547"/>
    <s v="&lt;Null&gt;"/>
    <s v="Camp 09"/>
    <s v="CXB-213"/>
    <s v="C09-G"/>
    <s v="G05"/>
    <s v="&lt;Null&gt;"/>
    <n v="21.18919"/>
    <n v="92.16236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1"/>
    <s v="NPMC-2548"/>
    <s v="&lt;Null&gt;"/>
    <s v="Camp 09"/>
    <s v="CXB-213"/>
    <s v="C09-G"/>
    <s v="G05"/>
    <s v="&lt;Null&gt;"/>
    <n v="21.189070000000001"/>
    <n v="92.16231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2"/>
    <s v="NPMC-2549"/>
    <s v="&lt;Null&gt;"/>
    <s v="Camp 09"/>
    <s v="CXB-213"/>
    <s v="C09-G"/>
    <s v="G05"/>
    <s v="&lt;Null&gt;"/>
    <n v="21.190750000000001"/>
    <n v="92.163290000000003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3"/>
    <s v="NPMC-2550"/>
    <s v="&lt;Null&gt;"/>
    <s v="Camp 09"/>
    <s v="CXB-213"/>
    <s v="C09-G"/>
    <s v="G05"/>
    <s v="&lt;Null&gt;"/>
    <n v="21.190719999999999"/>
    <n v="92.163399999999996"/>
    <x v="2"/>
    <s v="&lt;Null&gt;"/>
    <s v="Storage"/>
    <s v="Storag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4"/>
    <s v="NPMC-2551"/>
    <s v="&lt;Null&gt;"/>
    <s v="Camp 09"/>
    <s v="CXB-213"/>
    <s v="C09-G"/>
    <s v="G02"/>
    <s v="&lt;Null&gt;"/>
    <n v="21.187200000000001"/>
    <n v="92.159610000000001"/>
    <x v="9"/>
    <s v="NS-C09-WFP/SARPV-SFP13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5"/>
    <s v="NPMC-2552"/>
    <s v="&lt;Null&gt;"/>
    <s v="Camp 09"/>
    <s v="CXB-213"/>
    <s v="C09-G"/>
    <s v="G02"/>
    <s v="&lt;Null&gt;"/>
    <n v="21.18759"/>
    <n v="92.159459999999996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6"/>
    <s v="NPMC-2553"/>
    <s v="&lt;Null&gt;"/>
    <s v="Camp 09"/>
    <s v="CXB-213"/>
    <s v="C09-G"/>
    <s v="G05"/>
    <s v="&lt;Null&gt;"/>
    <n v="21.19078"/>
    <n v="92.163210000000007"/>
    <x v="3"/>
    <s v="&lt;Null&gt;"/>
    <s v="Training Center"/>
    <s v="Training Center"/>
    <s v="Training Center"/>
    <s v="Is this common purpose or sector specific? If its certain sector only, then it should be under them.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7"/>
    <s v="NPMC-2554"/>
    <s v="&lt;Null&gt;"/>
    <s v="Camp 10"/>
    <s v="CXB-214"/>
    <s v="C10-A"/>
    <s v="A01"/>
    <s v="&lt;Null&gt;"/>
    <n v="21.1905"/>
    <n v="92.1529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8"/>
    <s v="NPMC-2555"/>
    <s v="&lt;Null&gt;"/>
    <s v="Camp 10"/>
    <s v="CXB-214"/>
    <s v="C10-A"/>
    <s v="A01"/>
    <s v="&lt;Null&gt;"/>
    <n v="21.1905"/>
    <n v="92.15300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79"/>
    <s v="NPMC-2556"/>
    <s v="&lt;Null&gt;"/>
    <s v="Camp 10"/>
    <s v="CXB-214"/>
    <s v="C10-A"/>
    <s v="A01"/>
    <s v="&lt;Null&gt;"/>
    <n v="21.1907"/>
    <n v="92.1527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0"/>
    <s v="NPMC-2557"/>
    <s v="&lt;Null&gt;"/>
    <s v="Camp 10"/>
    <s v="CXB-214"/>
    <s v="C10-A"/>
    <s v="A01"/>
    <s v="&lt;Null&gt;"/>
    <n v="21.190799999999999"/>
    <n v="92.1529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1"/>
    <s v="NPMC-2558"/>
    <s v="&lt;Null&gt;"/>
    <s v="Camp 10"/>
    <s v="CXB-214"/>
    <s v="C10-A"/>
    <s v="A01"/>
    <s v="&lt;Null&gt;"/>
    <n v="21.190799999999999"/>
    <n v="92.15290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2"/>
    <s v="NPMC-2559"/>
    <s v="&lt;Null&gt;"/>
    <s v="Camp 10"/>
    <s v="CXB-214"/>
    <s v="C10-A"/>
    <s v="A01"/>
    <s v="&lt;Null&gt;"/>
    <n v="21.1907"/>
    <n v="92.15210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3"/>
    <s v="NPMC-2560"/>
    <s v="&lt;Null&gt;"/>
    <s v="Camp 10"/>
    <s v="CXB-214"/>
    <s v="C10-A"/>
    <s v="A01"/>
    <s v="&lt;Null&gt;"/>
    <n v="21.190899999999999"/>
    <n v="92.152199999999993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4"/>
    <s v="NPMC-2561"/>
    <s v="&lt;Null&gt;"/>
    <s v="Camp 10"/>
    <s v="CXB-214"/>
    <s v="C10-A"/>
    <s v="A01"/>
    <s v="&lt;Null&gt;"/>
    <n v="21.191099999999999"/>
    <n v="92.15229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5"/>
    <s v="NPMC-2562"/>
    <s v="&lt;Null&gt;"/>
    <s v="Camp 10"/>
    <s v="CXB-214"/>
    <s v="C10-A"/>
    <s v="A01"/>
    <s v="&lt;Null&gt;"/>
    <n v="21.191199999999998"/>
    <n v="92.152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6"/>
    <s v="NPMC-2563"/>
    <s v="&lt;Null&gt;"/>
    <s v="Camp 10"/>
    <s v="CXB-214"/>
    <s v="C10-A"/>
    <s v="A01"/>
    <s v="&lt;Null&gt;"/>
    <n v="21.190799999999999"/>
    <n v="92.153400000000005"/>
    <x v="1"/>
    <n v="3101260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7"/>
    <s v="NPMC-2564"/>
    <s v="&lt;Null&gt;"/>
    <s v="Camp 10"/>
    <s v="CXB-214"/>
    <s v="C10-A"/>
    <s v="A01"/>
    <s v="&lt;Null&gt;"/>
    <n v="21.1904"/>
    <n v="92.153199999999998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8"/>
    <s v="NPMC-2565"/>
    <s v="&lt;Null&gt;"/>
    <s v="Camp 10"/>
    <s v="CXB-214"/>
    <s v="C10-A"/>
    <s v="A02"/>
    <s v="&lt;Null&gt;"/>
    <n v="21.191600000000001"/>
    <n v="92.1530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89"/>
    <s v="NPMC-2566"/>
    <s v="&lt;Null&gt;"/>
    <s v="Camp 10"/>
    <s v="CXB-214"/>
    <s v="C10-A"/>
    <s v="A02"/>
    <s v="&lt;Null&gt;"/>
    <n v="21.191700000000001"/>
    <n v="92.1530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0"/>
    <s v="NPMC-2567"/>
    <s v="&lt;Null&gt;"/>
    <s v="Camp 10"/>
    <s v="CXB-214"/>
    <s v="C10-A"/>
    <s v="A02"/>
    <s v="&lt;Null&gt;"/>
    <n v="21.190899999999999"/>
    <n v="92.1535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1"/>
    <s v="NPMC-2568"/>
    <s v="&lt;Null&gt;"/>
    <s v="Camp 10"/>
    <s v="CXB-214"/>
    <s v="C10-A"/>
    <s v="A02"/>
    <s v="&lt;Null&gt;"/>
    <n v="21.190799999999999"/>
    <n v="92.15359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2"/>
    <s v="NPMC-2569"/>
    <s v="&lt;Null&gt;"/>
    <s v="Camp 10"/>
    <s v="CXB-214"/>
    <s v="C10-A"/>
    <s v="A02"/>
    <s v="&lt;Null&gt;"/>
    <n v="21.190799999999999"/>
    <n v="92.1535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3"/>
    <s v="NPMC-2570"/>
    <s v="&lt;Null&gt;"/>
    <s v="Camp 10"/>
    <s v="CXB-214"/>
    <s v="C10-A"/>
    <s v="A02"/>
    <s v="&lt;Null&gt;"/>
    <n v="21.1907"/>
    <n v="92.153800000000004"/>
    <x v="1"/>
    <n v="3101351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4"/>
    <s v="NPMC-2571"/>
    <s v="&lt;Null&gt;"/>
    <s v="Camp 10"/>
    <s v="CXB-214"/>
    <s v="C10-A"/>
    <s v="A02"/>
    <s v="&lt;Null&gt;"/>
    <n v="21.1907"/>
    <n v="92.15399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5"/>
    <s v="NPMC-2572"/>
    <s v="&lt;Null&gt;"/>
    <s v="Camp 10"/>
    <s v="CXB-214"/>
    <s v="C10-A"/>
    <s v="A02"/>
    <s v="&lt;Null&gt;"/>
    <n v="21.190999999999999"/>
    <n v="92.154600000000002"/>
    <x v="1"/>
    <n v="3101260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6"/>
    <s v="NPMC-2573"/>
    <s v="&lt;Null&gt;"/>
    <s v="Camp 10"/>
    <s v="CXB-214"/>
    <s v="C10-A"/>
    <s v="A02"/>
    <s v="&lt;Null&gt;"/>
    <n v="21.190999999999999"/>
    <n v="92.1544999999999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7"/>
    <s v="NPMC-2574"/>
    <s v="&lt;Null&gt;"/>
    <s v="Camp 10"/>
    <s v="CXB-214"/>
    <s v="C10-A"/>
    <s v="A02"/>
    <s v="&lt;Null&gt;"/>
    <n v="21.191199999999998"/>
    <n v="92.154600000000002"/>
    <x v="1"/>
    <n v="3101373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8"/>
    <s v="NPMC-2575"/>
    <s v="&lt;Null&gt;"/>
    <s v="Camp 10"/>
    <s v="CXB-214"/>
    <s v="C10-A"/>
    <s v="A02"/>
    <s v="&lt;Null&gt;"/>
    <n v="21.191299999999998"/>
    <n v="92.15439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199"/>
    <s v="NPMC-2576"/>
    <s v="&lt;Null&gt;"/>
    <s v="Camp 10"/>
    <s v="CXB-214"/>
    <s v="C10-A"/>
    <s v="A02"/>
    <s v="&lt;Null&gt;"/>
    <n v="21.191299999999998"/>
    <n v="92.15439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0"/>
    <s v="NPMC-2577"/>
    <s v="&lt;Null&gt;"/>
    <s v="Camp 10"/>
    <s v="CXB-214"/>
    <s v="C10-A"/>
    <s v="A03"/>
    <s v="&lt;Null&gt;"/>
    <n v="21.1922"/>
    <n v="92.152699999999996"/>
    <x v="1"/>
    <n v="3101261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1"/>
    <s v="NPMC-2578"/>
    <s v="&lt;Null&gt;"/>
    <s v="Camp 10"/>
    <s v="CXB-214"/>
    <s v="C10-A"/>
    <s v="A03"/>
    <s v="&lt;Null&gt;"/>
    <n v="21.192299999999999"/>
    <n v="92.15319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2"/>
    <s v="NPMC-2579"/>
    <s v="&lt;Null&gt;"/>
    <s v="Camp 10"/>
    <s v="CXB-214"/>
    <s v="C10-A"/>
    <s v="A03"/>
    <s v="&lt;Null&gt;"/>
    <n v="21.1922"/>
    <n v="92.15319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3"/>
    <s v="NPMC-2580"/>
    <s v="&lt;Null&gt;"/>
    <s v="Camp 10"/>
    <s v="CXB-214"/>
    <s v="C10-A"/>
    <s v="A03"/>
    <s v="&lt;Null&gt;"/>
    <n v="21.192"/>
    <n v="92.15349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4"/>
    <s v="NPMC-2581"/>
    <s v="&lt;Null&gt;"/>
    <s v="Camp 10"/>
    <s v="CXB-214"/>
    <s v="C10-A"/>
    <s v="A03"/>
    <s v="&lt;Null&gt;"/>
    <n v="21.192"/>
    <n v="92.15359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5"/>
    <s v="NPMC-2582"/>
    <s v="&lt;Null&gt;"/>
    <s v="Camp 10"/>
    <s v="CXB-214"/>
    <s v="C10-A"/>
    <s v="A03"/>
    <s v="&lt;Null&gt;"/>
    <n v="21.1919"/>
    <n v="92.15420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6"/>
    <s v="NPMC-2583"/>
    <s v="&lt;Null&gt;"/>
    <s v="Camp 10"/>
    <s v="CXB-214"/>
    <s v="C10-A"/>
    <s v="A03"/>
    <s v="&lt;Null&gt;"/>
    <n v="21.1919"/>
    <n v="92.15420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7"/>
    <s v="NPMC-2584"/>
    <s v="&lt;Null&gt;"/>
    <s v="Camp 10"/>
    <s v="CXB-214"/>
    <s v="C10-A"/>
    <s v="A04"/>
    <s v="&lt;Null&gt;"/>
    <n v="21.192799999999998"/>
    <n v="92.153700000000001"/>
    <x v="1"/>
    <n v="3101353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8"/>
    <s v="NPMC-2585"/>
    <s v="&lt;Null&gt;"/>
    <s v="Camp 10"/>
    <s v="CXB-214"/>
    <s v="C10-A"/>
    <s v="A04"/>
    <s v="&lt;Null&gt;"/>
    <n v="21.192699999999999"/>
    <n v="92.153700000000001"/>
    <x v="1"/>
    <n v="3101353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09"/>
    <s v="NPMC-2586"/>
    <s v="&lt;Null&gt;"/>
    <s v="Camp 10"/>
    <s v="CXB-214"/>
    <s v="C10-A"/>
    <s v="A04"/>
    <s v="&lt;Null&gt;"/>
    <n v="21.192599999999999"/>
    <n v="92.153499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0"/>
    <s v="NPMC-2587"/>
    <s v="&lt;Null&gt;"/>
    <s v="Camp 10"/>
    <s v="CXB-214"/>
    <s v="C10-A"/>
    <s v="A04"/>
    <s v="&lt;Null&gt;"/>
    <n v="21.192499999999999"/>
    <n v="92.15340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1"/>
    <s v="NPMC-2588"/>
    <s v="&lt;Null&gt;"/>
    <s v="Camp 10"/>
    <s v="CXB-214"/>
    <s v="C10-A"/>
    <s v="A04"/>
    <s v="&lt;Null&gt;"/>
    <n v="21.193200000000001"/>
    <n v="92.153400000000005"/>
    <x v="1"/>
    <n v="3101263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2"/>
    <s v="NPMC-2589"/>
    <s v="&lt;Null&gt;"/>
    <s v="Camp 10"/>
    <s v="CXB-214"/>
    <s v="C10-A"/>
    <s v="A04"/>
    <s v="&lt;Null&gt;"/>
    <n v="21.194299999999998"/>
    <n v="92.1527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3"/>
    <s v="NPMC-2590"/>
    <s v="&lt;Null&gt;"/>
    <s v="Camp 10"/>
    <s v="CXB-214"/>
    <s v="C10-A"/>
    <s v="A04"/>
    <s v="&lt;Null&gt;"/>
    <n v="21.194600000000001"/>
    <n v="92.15279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4"/>
    <s v="NPMC-2591"/>
    <s v="&lt;Null&gt;"/>
    <s v="Camp 10"/>
    <s v="CXB-214"/>
    <s v="C10-A"/>
    <s v="A04"/>
    <s v="&lt;Null&gt;"/>
    <n v="21.194500000000001"/>
    <n v="92.15269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5"/>
    <s v="NPMC-2592"/>
    <s v="&lt;Null&gt;"/>
    <s v="Camp 10"/>
    <s v="CXB-214"/>
    <s v="C10-A"/>
    <s v="A04"/>
    <s v="&lt;Null&gt;"/>
    <n v="21.194700000000001"/>
    <n v="92.152799999999999"/>
    <x v="1"/>
    <n v="3101328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6"/>
    <s v="NPMC-2593"/>
    <s v="&lt;Null&gt;"/>
    <s v="Camp 10"/>
    <s v="CXB-214"/>
    <s v="C10-A"/>
    <s v="A05"/>
    <s v="&lt;Null&gt;"/>
    <n v="21.192699999999999"/>
    <n v="92.152000000000001"/>
    <x v="1"/>
    <n v="3101262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7"/>
    <s v="NPMC-2594"/>
    <s v="&lt;Null&gt;"/>
    <s v="Camp 10"/>
    <s v="CXB-214"/>
    <s v="C10-A"/>
    <s v="A05"/>
    <s v="&lt;Null&gt;"/>
    <n v="21.192599999999999"/>
    <n v="92.152199999999993"/>
    <x v="1"/>
    <n v="3101261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8"/>
    <s v="NPMC-2595"/>
    <s v="&lt;Null&gt;"/>
    <s v="Camp 10"/>
    <s v="CXB-214"/>
    <s v="C10-A"/>
    <s v="A05"/>
    <s v="&lt;Null&gt;"/>
    <n v="21.1936"/>
    <n v="92.15260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19"/>
    <s v="NPMC-2596"/>
    <s v="&lt;Null&gt;"/>
    <s v="Camp 10"/>
    <s v="CXB-214"/>
    <s v="C10-A"/>
    <s v="A05"/>
    <s v="&lt;Null&gt;"/>
    <n v="21.1936"/>
    <n v="92.15260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0"/>
    <s v="NPMC-2597"/>
    <s v="&lt;Null&gt;"/>
    <s v="Camp 10"/>
    <s v="CXB-214"/>
    <s v="C10-A"/>
    <s v="A05"/>
    <s v="&lt;Null&gt;"/>
    <n v="21.1938"/>
    <n v="92.15219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1"/>
    <s v="NPMC-2598"/>
    <s v="&lt;Null&gt;"/>
    <s v="Camp 10"/>
    <s v="CXB-214"/>
    <s v="C10-A"/>
    <s v="A05"/>
    <s v="&lt;Null&gt;"/>
    <n v="21.192499999999999"/>
    <n v="92.152799999999999"/>
    <x v="1"/>
    <n v="3101327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2"/>
    <s v="NPMC-2599"/>
    <s v="&lt;Null&gt;"/>
    <s v="Camp 10"/>
    <s v="CXB-214"/>
    <s v="C10-A"/>
    <s v="A05"/>
    <s v="&lt;Null&gt;"/>
    <n v="21.192799999999998"/>
    <n v="92.1517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3"/>
    <s v="NPMC-2600"/>
    <s v="&lt;Null&gt;"/>
    <s v="Camp 10"/>
    <s v="CXB-214"/>
    <s v="C10-A"/>
    <s v="A05"/>
    <s v="&lt;Null&gt;"/>
    <n v="21.192399999999999"/>
    <n v="92.15260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4"/>
    <s v="NPMC-2601"/>
    <s v="&lt;Null&gt;"/>
    <s v="Camp 10"/>
    <s v="CXB-214"/>
    <s v="C10-A"/>
    <s v="A05"/>
    <s v="&lt;Null&gt;"/>
    <n v="21.192499999999999"/>
    <n v="92.1530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5"/>
    <s v="NPMC-2602"/>
    <s v="&lt;Null&gt;"/>
    <s v="Camp 10"/>
    <s v="CXB-214"/>
    <s v="C10-A"/>
    <s v="A05"/>
    <s v="&lt;Null&gt;"/>
    <n v="21.192799999999998"/>
    <n v="92.152600000000007"/>
    <x v="1"/>
    <n v="3101353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6"/>
    <s v="NPMC-2603"/>
    <s v="&lt;Null&gt;"/>
    <s v="Camp 10"/>
    <s v="CXB-214"/>
    <s v="C10-A"/>
    <s v="A05"/>
    <s v="&lt;Null&gt;"/>
    <n v="21.192900000000002"/>
    <n v="92.152600000000007"/>
    <x v="1"/>
    <n v="3101353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7"/>
    <s v="NPMC-2604"/>
    <s v="&lt;Null&gt;"/>
    <s v="Camp 10"/>
    <s v="CXB-214"/>
    <s v="C10-A"/>
    <s v="A05"/>
    <s v="&lt;Null&gt;"/>
    <n v="21.192900000000002"/>
    <n v="92.152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8"/>
    <s v="NPMC-2605"/>
    <s v="&lt;Null&gt;"/>
    <s v="Camp 10"/>
    <s v="CXB-214"/>
    <s v="C10-A"/>
    <s v="A05"/>
    <s v="&lt;Null&gt;"/>
    <n v="21.193000000000001"/>
    <n v="92.152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29"/>
    <s v="NPMC-2606"/>
    <s v="&lt;Null&gt;"/>
    <s v="Camp 10"/>
    <s v="CXB-214"/>
    <s v="C10-A"/>
    <s v="A05"/>
    <s v="&lt;Null&gt;"/>
    <n v="21.1936"/>
    <n v="92.15260000000000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0"/>
    <s v="NPMC-2607"/>
    <s v="&lt;Null&gt;"/>
    <s v="Camp 10"/>
    <s v="CXB-214"/>
    <s v="C10-A"/>
    <s v="A05"/>
    <s v="&lt;Null&gt;"/>
    <n v="21.1937"/>
    <n v="92.15229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1"/>
    <s v="NPMC-2608"/>
    <s v="&lt;Null&gt;"/>
    <s v="Camp 10"/>
    <s v="CXB-214"/>
    <s v="C10-A"/>
    <s v="A05"/>
    <s v="&lt;Null&gt;"/>
    <n v="21.1935"/>
    <n v="92.15229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2"/>
    <s v="NPMC-2609"/>
    <s v="&lt;Null&gt;"/>
    <s v="Camp 10"/>
    <s v="CXB-214"/>
    <s v="C10-A"/>
    <s v="A05"/>
    <s v="&lt;Null&gt;"/>
    <n v="21.193300000000001"/>
    <n v="92.1518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3"/>
    <s v="NPMC-2610"/>
    <s v="&lt;Null&gt;"/>
    <s v="Camp 10"/>
    <s v="CXB-214"/>
    <s v="C10-A"/>
    <s v="A05"/>
    <s v="&lt;Null&gt;"/>
    <n v="21.192499999999999"/>
    <n v="92.15219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4"/>
    <s v="NPMC-2611"/>
    <s v="&lt;Null&gt;"/>
    <s v="Camp 10"/>
    <s v="CXB-214"/>
    <s v="C10-A"/>
    <s v="A05"/>
    <s v="&lt;Null&gt;"/>
    <n v="21.192699999999999"/>
    <n v="92.1517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5"/>
    <s v="NPMC-2612"/>
    <s v="&lt;Null&gt;"/>
    <s v="Camp 10"/>
    <s v="CXB-214"/>
    <s v="C10-F"/>
    <s v="F03"/>
    <s v="&lt;Null&gt;"/>
    <n v="21.188199999999998"/>
    <n v="92.1581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6"/>
    <s v="NPMC-2613"/>
    <s v="&lt;Null&gt;"/>
    <s v="Camp 10"/>
    <s v="CXB-214"/>
    <s v="C10-F"/>
    <s v="F03"/>
    <s v="&lt;Null&gt;"/>
    <n v="21.188199999999998"/>
    <n v="92.1581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7"/>
    <s v="NPMC-2614"/>
    <s v="&lt;Null&gt;"/>
    <s v="Camp 10"/>
    <s v="CXB-214"/>
    <s v="C10-F"/>
    <s v="F03"/>
    <s v="&lt;Null&gt;"/>
    <n v="21.188199999999998"/>
    <n v="92.1584"/>
    <x v="1"/>
    <n v="3101334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8"/>
    <s v="NPMC-2615"/>
    <s v="&lt;Null&gt;"/>
    <s v="Camp 10"/>
    <s v="CXB-214"/>
    <s v="C10-F"/>
    <s v="F03"/>
    <s v="&lt;Null&gt;"/>
    <n v="21.1876"/>
    <n v="92.15730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39"/>
    <s v="NPMC-2616"/>
    <s v="&lt;Null&gt;"/>
    <s v="Camp 10"/>
    <s v="CXB-214"/>
    <s v="C10-F"/>
    <s v="F03"/>
    <s v="&lt;Null&gt;"/>
    <n v="21.1875"/>
    <n v="92.1573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0"/>
    <s v="NPMC-2617"/>
    <s v="&lt;Null&gt;"/>
    <s v="Camp 10"/>
    <s v="CXB-214"/>
    <s v="C10-F"/>
    <s v="F03"/>
    <s v="&lt;Null&gt;"/>
    <n v="21.1875"/>
    <n v="92.15749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1"/>
    <s v="NPMC-2618"/>
    <s v="&lt;Null&gt;"/>
    <s v="Camp 10"/>
    <s v="CXB-214"/>
    <s v="C10-B"/>
    <s v="B04"/>
    <s v="&lt;Null&gt;"/>
    <n v="21.1937"/>
    <n v="92.1543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2"/>
    <s v="NPMC-2619"/>
    <s v="&lt;Null&gt;"/>
    <s v="Camp 10"/>
    <s v="CXB-214"/>
    <s v="C10-B"/>
    <s v="B03"/>
    <s v="&lt;Null&gt;"/>
    <n v="21.192299999999999"/>
    <n v="92.154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3"/>
    <s v="NPMC-2620"/>
    <s v="&lt;Null&gt;"/>
    <s v="Camp 10"/>
    <s v="CXB-214"/>
    <s v="C10-B"/>
    <s v="B04"/>
    <s v="&lt;Null&gt;"/>
    <n v="21.193899999999999"/>
    <n v="92.1543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4"/>
    <s v="NPMC-2621"/>
    <s v="&lt;Null&gt;"/>
    <s v="Camp 10"/>
    <s v="CXB-214"/>
    <s v="C10-B"/>
    <s v="B03"/>
    <s v="&lt;Null&gt;"/>
    <n v="21.192299999999999"/>
    <n v="92.15420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5"/>
    <s v="NPMC-2622"/>
    <s v="&lt;Null&gt;"/>
    <s v="Camp 10"/>
    <s v="CXB-214"/>
    <s v="C10-B"/>
    <s v="B04"/>
    <s v="&lt;Null&gt;"/>
    <n v="21.193000000000001"/>
    <n v="92.1548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6"/>
    <s v="NPMC-2623"/>
    <s v="&lt;Null&gt;"/>
    <s v="Camp 10"/>
    <s v="CXB-214"/>
    <s v="C10-B"/>
    <s v="B03"/>
    <s v="&lt;Null&gt;"/>
    <n v="21.1921"/>
    <n v="92.1543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7"/>
    <s v="NPMC-2624"/>
    <s v="&lt;Null&gt;"/>
    <s v="Camp 10"/>
    <s v="CXB-214"/>
    <s v="C10-B"/>
    <s v="B03"/>
    <s v="&lt;Null&gt;"/>
    <n v="21.1921"/>
    <n v="92.154300000000006"/>
    <x v="1"/>
    <n v="3101261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8"/>
    <s v="NPMC-2625"/>
    <s v="&lt;Null&gt;"/>
    <s v="Camp 10"/>
    <s v="CXB-214"/>
    <s v="C10-F"/>
    <s v="F02"/>
    <s v="&lt;Null&gt;"/>
    <n v="21.1891"/>
    <n v="92.158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49"/>
    <s v="NPMC-2626"/>
    <s v="&lt;Null&gt;"/>
    <s v="Camp 10"/>
    <s v="CXB-214"/>
    <s v="C10-B"/>
    <s v="B03"/>
    <s v="&lt;Null&gt;"/>
    <n v="21.192"/>
    <n v="92.1543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0"/>
    <s v="NPMC-2627"/>
    <s v="&lt;Null&gt;"/>
    <s v="Camp 10"/>
    <s v="CXB-214"/>
    <s v="C10-F"/>
    <s v="F03"/>
    <s v="&lt;Null&gt;"/>
    <n v="21.1873"/>
    <n v="92.157899999999998"/>
    <x v="1"/>
    <n v="3101334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1"/>
    <s v="NPMC-2628"/>
    <s v="&lt;Null&gt;"/>
    <s v="Camp 10"/>
    <s v="CXB-214"/>
    <s v="C10-B"/>
    <s v="B04"/>
    <s v="&lt;Null&gt;"/>
    <n v="21.193300000000001"/>
    <n v="92.15439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2"/>
    <s v="NPMC-2629"/>
    <s v="&lt;Null&gt;"/>
    <s v="Camp 10"/>
    <s v="CXB-214"/>
    <s v="C10-F"/>
    <s v="F02"/>
    <s v="&lt;Null&gt;"/>
    <n v="21.189"/>
    <n v="92.15850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3"/>
    <s v="NPMC-2630"/>
    <s v="&lt;Null&gt;"/>
    <s v="Camp 10"/>
    <s v="CXB-214"/>
    <s v="C10-B"/>
    <s v="B03"/>
    <s v="&lt;Null&gt;"/>
    <n v="21.191700000000001"/>
    <n v="92.1546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4"/>
    <s v="NPMC-2631"/>
    <s v="&lt;Null&gt;"/>
    <s v="Camp 10"/>
    <s v="CXB-214"/>
    <s v="C10-B"/>
    <s v="B04"/>
    <s v="&lt;Null&gt;"/>
    <n v="21.1937"/>
    <n v="92.15420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5"/>
    <s v="NPMC-2632"/>
    <s v="&lt;Null&gt;"/>
    <s v="Camp 10"/>
    <s v="CXB-214"/>
    <s v="C10-B"/>
    <s v="B03"/>
    <s v="&lt;Null&gt;"/>
    <n v="21.191700000000001"/>
    <n v="92.15460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6"/>
    <s v="NPMC-2633"/>
    <s v="&lt;Null&gt;"/>
    <s v="Camp 10"/>
    <s v="CXB-214"/>
    <s v="C10-F"/>
    <s v="F02"/>
    <s v="&lt;Null&gt;"/>
    <n v="21.1891"/>
    <n v="92.158299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7"/>
    <s v="NPMC-2634"/>
    <s v="&lt;Null&gt;"/>
    <s v="Camp 10"/>
    <s v="CXB-214"/>
    <s v="C10-B"/>
    <s v="B04"/>
    <s v="&lt;Null&gt;"/>
    <n v="21.193000000000001"/>
    <n v="92.1551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8"/>
    <s v="NPMC-2635"/>
    <s v="&lt;Null&gt;"/>
    <s v="Camp 10"/>
    <s v="CXB-214"/>
    <s v="C10-B"/>
    <s v="B03"/>
    <s v="&lt;Null&gt;"/>
    <n v="21.191500000000001"/>
    <n v="92.154600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59"/>
    <s v="NPMC-2636"/>
    <s v="&lt;Null&gt;"/>
    <s v="Camp 10"/>
    <s v="CXB-214"/>
    <s v="C10-F"/>
    <s v="F02"/>
    <s v="&lt;Null&gt;"/>
    <n v="21.1889"/>
    <n v="92.15879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0"/>
    <s v="NPMC-2637"/>
    <s v="&lt;Null&gt;"/>
    <s v="Camp 10"/>
    <s v="CXB-214"/>
    <s v="C10-B"/>
    <s v="B03"/>
    <s v="&lt;Null&gt;"/>
    <n v="21.191400000000002"/>
    <n v="92.15470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1"/>
    <s v="NPMC-2638"/>
    <s v="&lt;Null&gt;"/>
    <s v="Camp 10"/>
    <s v="CXB-214"/>
    <s v="C10-F"/>
    <s v="F02"/>
    <s v="&lt;Null&gt;"/>
    <n v="21.189"/>
    <n v="92.1587999999999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2"/>
    <s v="NPMC-2639"/>
    <s v="&lt;Null&gt;"/>
    <s v="Camp 10"/>
    <s v="CXB-214"/>
    <s v="C10-B"/>
    <s v="B03"/>
    <s v="&lt;Null&gt;"/>
    <n v="21.190999999999999"/>
    <n v="92.15470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3"/>
    <s v="NPMC-2640"/>
    <s v="&lt;Null&gt;"/>
    <s v="Camp 10"/>
    <s v="CXB-214"/>
    <s v="C10-F"/>
    <s v="F04"/>
    <s v="&lt;Null&gt;"/>
    <n v="21.188099999999999"/>
    <n v="92.1571"/>
    <x v="1"/>
    <n v="3101335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4"/>
    <s v="NPMC-2641"/>
    <s v="&lt;Null&gt;"/>
    <s v="Camp 10"/>
    <s v="CXB-214"/>
    <s v="C10-B"/>
    <s v="B03"/>
    <s v="&lt;Null&gt;"/>
    <n v="21.190999999999999"/>
    <n v="92.1547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5"/>
    <s v="NPMC-2642"/>
    <s v="&lt;Null&gt;"/>
    <s v="Camp 10"/>
    <s v="CXB-214"/>
    <s v="C10-B"/>
    <s v="B04"/>
    <s v="&lt;Null&gt;"/>
    <n v="21.1934"/>
    <n v="92.15430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6"/>
    <s v="NPMC-2643"/>
    <s v="&lt;Null&gt;"/>
    <s v="Camp 10"/>
    <s v="CXB-214"/>
    <s v="C10-B"/>
    <s v="B03"/>
    <s v="&lt;Null&gt;"/>
    <n v="21.190899999999999"/>
    <n v="92.15500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7"/>
    <s v="NPMC-2644"/>
    <s v="&lt;Null&gt;"/>
    <s v="Camp 10"/>
    <s v="CXB-214"/>
    <s v="C10-B"/>
    <s v="B03"/>
    <s v="&lt;Null&gt;"/>
    <n v="21.190899999999999"/>
    <n v="92.15500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8"/>
    <s v="NPMC-2645"/>
    <s v="&lt;Null&gt;"/>
    <s v="Camp 10"/>
    <s v="CXB-214"/>
    <s v="C10-B"/>
    <s v="B04"/>
    <s v="&lt;Null&gt;"/>
    <n v="21.193000000000001"/>
    <n v="92.155500000000004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69"/>
    <s v="NPMC-2646"/>
    <s v="&lt;Null&gt;"/>
    <s v="Camp 10"/>
    <s v="CXB-214"/>
    <s v="C10-F"/>
    <s v="F02"/>
    <s v="&lt;Null&gt;"/>
    <n v="21.1892"/>
    <n v="92.158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0"/>
    <s v="NPMC-2647"/>
    <s v="&lt;Null&gt;"/>
    <s v="Camp 10"/>
    <s v="CXB-214"/>
    <s v="C10-B"/>
    <s v="B03"/>
    <s v="&lt;Null&gt;"/>
    <n v="21.191299999999998"/>
    <n v="92.15519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1"/>
    <s v="NPMC-2648"/>
    <s v="&lt;Null&gt;"/>
    <s v="Camp 10"/>
    <s v="CXB-214"/>
    <s v="C10-A"/>
    <s v="A06"/>
    <s v="&lt;Null&gt;"/>
    <n v="21.191400000000002"/>
    <n v="92.15250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2"/>
    <s v="NPMC-2649"/>
    <s v="&lt;Null&gt;"/>
    <s v="Camp 10"/>
    <s v="CXB-214"/>
    <s v="C10-F"/>
    <s v="F02"/>
    <s v="&lt;Null&gt;"/>
    <n v="21.1892"/>
    <n v="92.1584"/>
    <x v="7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3"/>
    <s v="NPMC-2650"/>
    <s v="&lt;Null&gt;"/>
    <s v="Camp 10"/>
    <s v="CXB-214"/>
    <s v="C10-B"/>
    <s v="B03"/>
    <s v="&lt;Null&gt;"/>
    <n v="21.191199999999998"/>
    <n v="92.15519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4"/>
    <s v="NPMC-2651"/>
    <s v="&lt;Null&gt;"/>
    <s v="Camp 10"/>
    <s v="CXB-214"/>
    <s v="C10-A"/>
    <s v="A06"/>
    <s v="&lt;Null&gt;"/>
    <n v="21.191600000000001"/>
    <n v="92.15250000000000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5"/>
    <s v="NPMC-2652"/>
    <s v="&lt;Null&gt;"/>
    <s v="Camp 10"/>
    <s v="CXB-214"/>
    <s v="C10-F"/>
    <s v="F02"/>
    <s v="&lt;Null&gt;"/>
    <n v="21.1892"/>
    <n v="92.15850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6"/>
    <s v="NPMC-2653"/>
    <s v="&lt;Null&gt;"/>
    <s v="Camp 10"/>
    <s v="CXB-214"/>
    <s v="C10-B"/>
    <s v="B03"/>
    <s v="&lt;Null&gt;"/>
    <n v="21.191500000000001"/>
    <n v="92.155299999999997"/>
    <x v="1"/>
    <n v="3101260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7"/>
    <s v="NPMC-2654"/>
    <s v="&lt;Null&gt;"/>
    <s v="Camp 10"/>
    <s v="CXB-214"/>
    <s v="C10-A"/>
    <s v="A06"/>
    <s v="&lt;Null&gt;"/>
    <n v="21.191700000000001"/>
    <n v="92.15250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8"/>
    <s v="NPMC-2655"/>
    <s v="&lt;Null&gt;"/>
    <s v="Camp 10"/>
    <s v="CXB-214"/>
    <s v="C10-F"/>
    <s v="F02"/>
    <s v="&lt;Null&gt;"/>
    <n v="21.1891"/>
    <n v="92.15850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79"/>
    <s v="NPMC-2656"/>
    <s v="&lt;Null&gt;"/>
    <s v="Camp 10"/>
    <s v="CXB-214"/>
    <s v="C10-B"/>
    <s v="B03"/>
    <s v="&lt;Null&gt;"/>
    <n v="21.191700000000001"/>
    <n v="92.15510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0"/>
    <s v="NPMC-2657"/>
    <s v="&lt;Null&gt;"/>
    <s v="Camp 10"/>
    <s v="CXB-214"/>
    <s v="C10-A"/>
    <s v="A06"/>
    <s v="&lt;Null&gt;"/>
    <n v="21.191199999999998"/>
    <n v="92.15219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1"/>
    <s v="NPMC-2658"/>
    <s v="&lt;Null&gt;"/>
    <s v="Camp 10"/>
    <s v="CXB-214"/>
    <s v="C10-B"/>
    <s v="B04"/>
    <s v="&lt;Null&gt;"/>
    <n v="21.193300000000001"/>
    <n v="92.15439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2"/>
    <s v="NPMC-2659"/>
    <s v="&lt;Null&gt;"/>
    <s v="Camp 10"/>
    <s v="CXB-214"/>
    <s v="C10-B"/>
    <s v="B03"/>
    <s v="&lt;Null&gt;"/>
    <n v="21.191700000000001"/>
    <n v="92.15510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3"/>
    <s v="NPMC-2660"/>
    <s v="&lt;Null&gt;"/>
    <s v="Camp 10"/>
    <s v="CXB-214"/>
    <s v="C10-A"/>
    <s v="A06"/>
    <s v="&lt;Null&gt;"/>
    <n v="21.191800000000001"/>
    <n v="92.15260000000000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4"/>
    <s v="NPMC-2661"/>
    <s v="&lt;Null&gt;"/>
    <s v="Camp 10"/>
    <s v="CXB-214"/>
    <s v="C10-B"/>
    <s v="B04"/>
    <s v="&lt;Null&gt;"/>
    <n v="21.1937"/>
    <n v="92.15420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5"/>
    <s v="NPMC-2662"/>
    <s v="&lt;Null&gt;"/>
    <s v="Camp 10"/>
    <s v="CXB-214"/>
    <s v="C10-B"/>
    <s v="B03"/>
    <s v="&lt;Null&gt;"/>
    <n v="21.192"/>
    <n v="92.15500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6"/>
    <s v="NPMC-2663"/>
    <s v="&lt;Null&gt;"/>
    <s v="Camp 10"/>
    <s v="CXB-214"/>
    <s v="C10-A"/>
    <s v="A06"/>
    <s v="&lt;Null&gt;"/>
    <n v="21.1921"/>
    <n v="92.15260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7"/>
    <s v="NPMC-2664"/>
    <s v="&lt;Null&gt;"/>
    <s v="Camp 10"/>
    <s v="CXB-214"/>
    <s v="C10-B"/>
    <s v="B04"/>
    <s v="&lt;Null&gt;"/>
    <n v="21.1936"/>
    <n v="92.15460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8"/>
    <s v="NPMC-2665"/>
    <s v="&lt;Null&gt;"/>
    <s v="Camp 10"/>
    <s v="CXB-214"/>
    <s v="C10-B"/>
    <s v="B02"/>
    <s v="&lt;Null&gt;"/>
    <n v="21.192299999999999"/>
    <n v="92.15560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89"/>
    <s v="NPMC-2666"/>
    <s v="&lt;Null&gt;"/>
    <s v="Camp 10"/>
    <s v="CXB-214"/>
    <s v="C10-A"/>
    <s v="A06"/>
    <s v="&lt;Null&gt;"/>
    <n v="21.1921"/>
    <n v="92.15260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0"/>
    <s v="NPMC-2667"/>
    <s v="&lt;Null&gt;"/>
    <s v="Camp 10"/>
    <s v="CXB-214"/>
    <s v="C10-B"/>
    <s v="B02"/>
    <s v="&lt;Null&gt;"/>
    <n v="21.1922"/>
    <n v="92.15569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1"/>
    <s v="NPMC-2668"/>
    <s v="&lt;Null&gt;"/>
    <s v="Camp 10"/>
    <s v="CXB-214"/>
    <s v="C10-A"/>
    <s v="A06"/>
    <s v="&lt;Null&gt;"/>
    <n v="21.1922"/>
    <n v="92.15260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2"/>
    <s v="NPMC-2669"/>
    <s v="&lt;Null&gt;"/>
    <s v="Camp 10"/>
    <s v="CXB-214"/>
    <s v="C10-B"/>
    <s v="B02"/>
    <s v="&lt;Null&gt;"/>
    <n v="21.192399999999999"/>
    <n v="92.15560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3"/>
    <s v="NPMC-2670"/>
    <s v="&lt;Null&gt;"/>
    <s v="Camp 10"/>
    <s v="CXB-214"/>
    <s v="C10-A"/>
    <s v="A06"/>
    <s v="&lt;Null&gt;"/>
    <n v="21.192299999999999"/>
    <n v="92.15260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4"/>
    <s v="NPMC-2671"/>
    <s v="&lt;Null&gt;"/>
    <s v="Camp 10"/>
    <s v="CXB-214"/>
    <s v="C10-B"/>
    <s v="B02"/>
    <s v="&lt;Null&gt;"/>
    <n v="21.192499999999999"/>
    <n v="92.15560000000000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5"/>
    <s v="NPMC-2672"/>
    <s v="&lt;Null&gt;"/>
    <s v="Camp 10"/>
    <s v="CXB-214"/>
    <s v="C10-A"/>
    <s v="A06"/>
    <s v="&lt;Null&gt;"/>
    <n v="21.192299999999999"/>
    <n v="92.15260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6"/>
    <s v="NPMC-2673"/>
    <s v="&lt;Null&gt;"/>
    <s v="Camp 10"/>
    <s v="CXB-214"/>
    <s v="C10-B"/>
    <s v="B02"/>
    <s v="&lt;Null&gt;"/>
    <n v="21.192399999999999"/>
    <n v="92.15560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7"/>
    <s v="NPMC-2674"/>
    <s v="&lt;Null&gt;"/>
    <s v="Camp 10"/>
    <s v="CXB-214"/>
    <s v="C10-A"/>
    <s v="A06"/>
    <s v="&lt;Null&gt;"/>
    <n v="21.1922"/>
    <n v="92.15189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8"/>
    <s v="NPMC-2675"/>
    <s v="&lt;Null&gt;"/>
    <s v="Camp 10"/>
    <s v="CXB-214"/>
    <s v="C10-B"/>
    <s v="B04"/>
    <s v="&lt;Null&gt;"/>
    <n v="21.193200000000001"/>
    <n v="92.15470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299"/>
    <s v="NPMC-2676"/>
    <s v="&lt;Null&gt;"/>
    <s v="Camp 10"/>
    <s v="CXB-214"/>
    <s v="C10-B"/>
    <s v="B02"/>
    <s v="&lt;Null&gt;"/>
    <n v="21.192299999999999"/>
    <n v="92.15569999999999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0"/>
    <s v="NPMC-2677"/>
    <s v="&lt;Null&gt;"/>
    <s v="Camp 10"/>
    <s v="CXB-214"/>
    <s v="C10-A"/>
    <s v="A06"/>
    <s v="&lt;Null&gt;"/>
    <n v="21.192399999999999"/>
    <n v="92.151600000000002"/>
    <x v="1"/>
    <n v="3101332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1"/>
    <s v="NPMC-2678"/>
    <s v="&lt;Null&gt;"/>
    <s v="Camp 10"/>
    <s v="CXB-214"/>
    <s v="C10-B"/>
    <s v="B04"/>
    <s v="&lt;Null&gt;"/>
    <n v="21.193200000000001"/>
    <n v="92.15479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2"/>
    <s v="NPMC-2679"/>
    <s v="&lt;Null&gt;"/>
    <s v="Camp 10"/>
    <s v="CXB-214"/>
    <s v="C10-B"/>
    <s v="B02"/>
    <s v="&lt;Null&gt;"/>
    <n v="21.192"/>
    <n v="92.15590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3"/>
    <s v="NPMC-2680"/>
    <s v="&lt;Null&gt;"/>
    <s v="Camp 10"/>
    <s v="CXB-214"/>
    <s v="C10-A"/>
    <s v="A06"/>
    <s v="&lt;Null&gt;"/>
    <n v="21.1922"/>
    <n v="92.1513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4"/>
    <s v="NPMC-2681"/>
    <s v="&lt;Null&gt;"/>
    <s v="Camp 10"/>
    <s v="CXB-214"/>
    <s v="C10-B"/>
    <s v="B04"/>
    <s v="&lt;Null&gt;"/>
    <n v="21.192599999999999"/>
    <n v="92.15489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5"/>
    <s v="NPMC-2682"/>
    <s v="&lt;Null&gt;"/>
    <s v="Camp 10"/>
    <s v="CXB-214"/>
    <s v="C10-B"/>
    <s v="B02"/>
    <s v="&lt;Null&gt;"/>
    <n v="21.1919"/>
    <n v="92.15590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6"/>
    <s v="NPMC-2683"/>
    <s v="&lt;Null&gt;"/>
    <s v="Camp 10"/>
    <s v="CXB-214"/>
    <s v="C10-A"/>
    <s v="A06"/>
    <s v="&lt;Null&gt;"/>
    <n v="21.1921"/>
    <n v="92.15139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7"/>
    <s v="NPMC-2684"/>
    <s v="&lt;Null&gt;"/>
    <s v="Camp 10"/>
    <s v="CXB-214"/>
    <s v="C10-B"/>
    <s v="B04"/>
    <s v="&lt;Null&gt;"/>
    <n v="21.192499999999999"/>
    <n v="92.15500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8"/>
    <s v="NPMC-2685"/>
    <s v="&lt;Null&gt;"/>
    <s v="Camp 10"/>
    <s v="CXB-214"/>
    <s v="C10-B"/>
    <s v="B02"/>
    <s v="&lt;Null&gt;"/>
    <n v="21.191800000000001"/>
    <n v="92.15590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09"/>
    <s v="NPMC-2686"/>
    <s v="&lt;Null&gt;"/>
    <s v="Camp 10"/>
    <s v="CXB-214"/>
    <s v="C10-B"/>
    <s v="B01"/>
    <s v="&lt;Null&gt;"/>
    <n v="21.191099999999999"/>
    <n v="92.15569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0"/>
    <s v="NPMC-2687"/>
    <s v="&lt;Null&gt;"/>
    <s v="Camp 10"/>
    <s v="CXB-214"/>
    <s v="C10-B"/>
    <s v="B02"/>
    <s v="&lt;Null&gt;"/>
    <n v="21.191800000000001"/>
    <n v="92.15590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1"/>
    <s v="NPMC-2688"/>
    <s v="&lt;Null&gt;"/>
    <s v="Camp 10"/>
    <s v="CXB-214"/>
    <s v="C10-B"/>
    <s v="B01"/>
    <s v="&lt;Null&gt;"/>
    <n v="21.191099999999999"/>
    <n v="92.1556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2"/>
    <s v="NPMC-2689"/>
    <s v="&lt;Null&gt;"/>
    <s v="Camp 10"/>
    <s v="CXB-214"/>
    <s v="C10-B"/>
    <s v="B02"/>
    <s v="&lt;Null&gt;"/>
    <n v="21.191800000000001"/>
    <n v="92.15550000000000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3"/>
    <s v="NPMC-2690"/>
    <s v="&lt;Null&gt;"/>
    <s v="Camp 10"/>
    <s v="CXB-214"/>
    <s v="C10-B"/>
    <s v="B01"/>
    <s v="&lt;Null&gt;"/>
    <n v="21.191099999999999"/>
    <n v="92.15569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4"/>
    <s v="NPMC-2691"/>
    <s v="&lt;Null&gt;"/>
    <s v="Camp 10"/>
    <s v="CXB-214"/>
    <s v="C10-B"/>
    <s v="B02"/>
    <s v="&lt;Null&gt;"/>
    <n v="21.191700000000001"/>
    <n v="92.155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5"/>
    <s v="NPMC-2692"/>
    <s v="&lt;Null&gt;"/>
    <s v="Camp 10"/>
    <s v="CXB-214"/>
    <s v="C10-B"/>
    <s v="B01"/>
    <s v="&lt;Null&gt;"/>
    <n v="21.191199999999998"/>
    <n v="92.15560000000000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6"/>
    <s v="NPMC-2693"/>
    <s v="&lt;Null&gt;"/>
    <s v="Camp 10"/>
    <s v="CXB-214"/>
    <s v="C10-B"/>
    <s v="B02"/>
    <s v="&lt;Null&gt;"/>
    <n v="21.191700000000001"/>
    <n v="92.15550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7"/>
    <s v="NPMC-2694"/>
    <s v="&lt;Null&gt;"/>
    <s v="Camp 10"/>
    <s v="CXB-214"/>
    <s v="C10-B"/>
    <s v="B01"/>
    <s v="&lt;Null&gt;"/>
    <n v="21.191600000000001"/>
    <n v="92.15550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8"/>
    <s v="NPMC-2695"/>
    <s v="&lt;Null&gt;"/>
    <s v="Camp 10"/>
    <s v="CXB-214"/>
    <s v="C10-B"/>
    <s v="B02"/>
    <s v="&lt;Null&gt;"/>
    <n v="21.191600000000001"/>
    <n v="92.15550000000000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19"/>
    <s v="NPMC-2696"/>
    <s v="&lt;Null&gt;"/>
    <s v="Camp 10"/>
    <s v="CXB-214"/>
    <s v="C10-C"/>
    <s v="C01"/>
    <s v="&lt;Null&gt;"/>
    <n v="21.190100000000001"/>
    <n v="92.15340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0"/>
    <s v="NPMC-2697"/>
    <s v="&lt;Null&gt;"/>
    <s v="Camp 10"/>
    <s v="CXB-214"/>
    <s v="C10-B"/>
    <s v="B02"/>
    <s v="&lt;Null&gt;"/>
    <n v="21.192"/>
    <n v="92.1551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1"/>
    <s v="NPMC-2698"/>
    <s v="&lt;Null&gt;"/>
    <s v="Camp 10"/>
    <s v="CXB-214"/>
    <s v="C10-C"/>
    <s v="C01"/>
    <s v="&lt;Null&gt;"/>
    <n v="21.19"/>
    <n v="92.15340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2"/>
    <s v="NPMC-2699"/>
    <s v="&lt;Null&gt;"/>
    <s v="Camp 10"/>
    <s v="CXB-214"/>
    <s v="C10-B"/>
    <s v="B02"/>
    <s v="&lt;Null&gt;"/>
    <n v="21.192"/>
    <n v="92.1551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3"/>
    <s v="NPMC-2700"/>
    <s v="&lt;Null&gt;"/>
    <s v="Camp 10"/>
    <s v="CXB-214"/>
    <s v="C10-B"/>
    <s v="B01"/>
    <s v="&lt;Null&gt;"/>
    <n v="21.191500000000001"/>
    <n v="92.15550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4"/>
    <s v="NPMC-2701"/>
    <s v="&lt;Null&gt;"/>
    <s v="Camp 10"/>
    <s v="CXB-214"/>
    <s v="C10-C"/>
    <s v="C01"/>
    <s v="&lt;Null&gt;"/>
    <n v="21.190100000000001"/>
    <n v="92.153800000000004"/>
    <x v="1"/>
    <n v="3101259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5"/>
    <s v="NPMC-2702"/>
    <s v="&lt;Null&gt;"/>
    <s v="Camp 10"/>
    <s v="CXB-214"/>
    <s v="C10-B"/>
    <s v="B03"/>
    <s v="&lt;Null&gt;"/>
    <n v="21.1919"/>
    <n v="92.15430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6"/>
    <s v="NPMC-2703"/>
    <s v="&lt;Null&gt;"/>
    <s v="Camp 10"/>
    <s v="CXB-214"/>
    <s v="C10-B"/>
    <s v="B01"/>
    <s v="&lt;Null&gt;"/>
    <n v="21.191500000000001"/>
    <n v="92.1561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7"/>
    <s v="NPMC-2704"/>
    <s v="&lt;Null&gt;"/>
    <s v="Camp 10"/>
    <s v="CXB-214"/>
    <s v="C10-C"/>
    <s v="C01"/>
    <s v="&lt;Null&gt;"/>
    <n v="21.190200000000001"/>
    <n v="92.15389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8"/>
    <s v="NPMC-2705"/>
    <s v="&lt;Null&gt;"/>
    <s v="Camp 10"/>
    <s v="CXB-214"/>
    <s v="C10-B"/>
    <s v="B01"/>
    <s v="&lt;Null&gt;"/>
    <n v="21.191400000000002"/>
    <n v="92.15619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29"/>
    <s v="NPMC-2706"/>
    <s v="&lt;Null&gt;"/>
    <s v="Camp 10"/>
    <s v="CXB-214"/>
    <s v="C10-B"/>
    <s v="B01"/>
    <s v="&lt;Null&gt;"/>
    <n v="21.191500000000001"/>
    <n v="92.15630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0"/>
    <s v="NPMC-2707"/>
    <s v="&lt;Null&gt;"/>
    <s v="Camp 10"/>
    <s v="CXB-214"/>
    <s v="C10-C"/>
    <s v="C01"/>
    <s v="&lt;Null&gt;"/>
    <n v="21.190200000000001"/>
    <n v="92.15389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1"/>
    <s v="NPMC-2708"/>
    <s v="&lt;Null&gt;"/>
    <s v="Camp 10"/>
    <s v="CXB-214"/>
    <s v="C10-B"/>
    <s v="B03"/>
    <s v="&lt;Null&gt;"/>
    <n v="21.1922"/>
    <n v="92.15420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2"/>
    <s v="NPMC-2709"/>
    <s v="&lt;Null&gt;"/>
    <s v="Camp 10"/>
    <s v="CXB-214"/>
    <s v="C10-B"/>
    <s v="B01"/>
    <s v="&lt;Null&gt;"/>
    <n v="21.191500000000001"/>
    <n v="92.15630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3"/>
    <s v="NPMC-2710"/>
    <s v="&lt;Null&gt;"/>
    <s v="Camp 10"/>
    <s v="CXB-214"/>
    <s v="C10-C"/>
    <s v="C01"/>
    <s v="&lt;Null&gt;"/>
    <n v="21.1905"/>
    <n v="92.1547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4"/>
    <s v="NPMC-2711"/>
    <s v="&lt;Null&gt;"/>
    <s v="Camp 10"/>
    <s v="CXB-214"/>
    <s v="C10-B"/>
    <s v="B03"/>
    <s v="&lt;Null&gt;"/>
    <n v="21.1922"/>
    <n v="92.15430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5"/>
    <s v="NPMC-2712"/>
    <s v="&lt;Null&gt;"/>
    <s v="Camp 10"/>
    <s v="CXB-214"/>
    <s v="C10-B"/>
    <s v="B01"/>
    <s v="&lt;Null&gt;"/>
    <n v="21.191800000000001"/>
    <n v="92.1561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6"/>
    <s v="NPMC-2713"/>
    <s v="&lt;Null&gt;"/>
    <s v="Camp 10"/>
    <s v="CXB-214"/>
    <s v="C10-C"/>
    <s v="C01"/>
    <s v="&lt;Null&gt;"/>
    <n v="21.1904"/>
    <n v="92.1547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7"/>
    <s v="NPMC-2714"/>
    <s v="&lt;Null&gt;"/>
    <s v="Camp 10"/>
    <s v="CXB-214"/>
    <s v="C10-B"/>
    <s v="B01"/>
    <s v="&lt;Null&gt;"/>
    <n v="21.191700000000001"/>
    <n v="92.15609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8"/>
    <s v="NPMC-2715"/>
    <s v="&lt;Null&gt;"/>
    <s v="Camp 10"/>
    <s v="CXB-214"/>
    <s v="C10-C"/>
    <s v="C01"/>
    <s v="&lt;Null&gt;"/>
    <n v="21.1906"/>
    <n v="92.154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39"/>
    <s v="NPMC-2716"/>
    <s v="&lt;Null&gt;"/>
    <s v="Camp 10"/>
    <s v="CXB-214"/>
    <s v="C10-B"/>
    <s v="B01"/>
    <s v="&lt;Null&gt;"/>
    <n v="21.191700000000001"/>
    <n v="92.15609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0"/>
    <s v="NPMC-2717"/>
    <s v="&lt;Null&gt;"/>
    <s v="Camp 10"/>
    <s v="CXB-214"/>
    <s v="C10-C"/>
    <s v="C01"/>
    <s v="&lt;Null&gt;"/>
    <n v="21.1906"/>
    <n v="92.154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1"/>
    <s v="NPMC-2718"/>
    <s v="&lt;Null&gt;"/>
    <s v="Camp 10"/>
    <s v="CXB-214"/>
    <s v="C10-C"/>
    <s v="C02"/>
    <s v="&lt;Null&gt;"/>
    <n v="21.190100000000001"/>
    <n v="92.15500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2"/>
    <s v="NPMC-2719"/>
    <s v="&lt;Null&gt;"/>
    <s v="Camp 10"/>
    <s v="CXB-214"/>
    <s v="C10-C"/>
    <s v="C02"/>
    <s v="&lt;Null&gt;"/>
    <n v="21.189800000000002"/>
    <n v="92.1556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3"/>
    <s v="NPMC-2720"/>
    <s v="&lt;Null&gt;"/>
    <s v="Camp 10"/>
    <s v="CXB-214"/>
    <s v="C10-A"/>
    <s v="A06"/>
    <s v="&lt;Null&gt;"/>
    <n v="21.191800000000001"/>
    <n v="92.15139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4"/>
    <s v="NPMC-2721"/>
    <s v="&lt;Null&gt;"/>
    <s v="Camp 10"/>
    <s v="CXB-214"/>
    <s v="C10-C"/>
    <s v="C02"/>
    <s v="&lt;Null&gt;"/>
    <n v="21.19"/>
    <n v="92.15550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5"/>
    <s v="NPMC-2722"/>
    <s v="&lt;Null&gt;"/>
    <s v="Camp 10"/>
    <s v="CXB-214"/>
    <s v="C10-C"/>
    <s v="C02"/>
    <s v="&lt;Null&gt;"/>
    <n v="21.189800000000002"/>
    <n v="92.15550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6"/>
    <s v="NPMC-2723"/>
    <s v="&lt;Null&gt;"/>
    <s v="Camp 10"/>
    <s v="CXB-214"/>
    <s v="C10-C"/>
    <s v="C02"/>
    <s v="&lt;Null&gt;"/>
    <n v="21.19"/>
    <n v="92.15569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7"/>
    <s v="NPMC-2724"/>
    <s v="&lt;Null&gt;"/>
    <s v="Camp 10"/>
    <s v="CXB-214"/>
    <s v="C10-C"/>
    <s v="C01"/>
    <s v="&lt;Null&gt;"/>
    <n v="21.1904"/>
    <n v="92.15519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8"/>
    <s v="NPMC-2725"/>
    <s v="&lt;Null&gt;"/>
    <s v="Camp 10"/>
    <s v="CXB-214"/>
    <s v="C10-C"/>
    <s v="C02"/>
    <s v="&lt;Null&gt;"/>
    <n v="21.189399999999999"/>
    <n v="92.155000000000001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49"/>
    <s v="NPMC-2726"/>
    <s v="&lt;Null&gt;"/>
    <s v="Camp 10"/>
    <s v="CXB-214"/>
    <s v="C10-B"/>
    <s v="B01"/>
    <s v="&lt;Null&gt;"/>
    <n v="21.191400000000002"/>
    <n v="92.15640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0"/>
    <s v="NPMC-2727"/>
    <s v="&lt;Null&gt;"/>
    <s v="Camp 10"/>
    <s v="CXB-214"/>
    <s v="C10-B"/>
    <s v="B01"/>
    <s v="&lt;Null&gt;"/>
    <n v="21.191299999999998"/>
    <n v="92.15640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1"/>
    <s v="NPMC-2728"/>
    <s v="&lt;Null&gt;"/>
    <s v="Camp 10"/>
    <s v="CXB-214"/>
    <s v="C10-C"/>
    <s v="C02"/>
    <s v="&lt;Null&gt;"/>
    <n v="21.1891"/>
    <n v="92.155000000000001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2"/>
    <s v="NPMC-2729"/>
    <s v="&lt;Null&gt;"/>
    <s v="Camp 10"/>
    <s v="CXB-214"/>
    <s v="C10-B"/>
    <s v="B01"/>
    <s v="&lt;Null&gt;"/>
    <n v="21.191299999999998"/>
    <n v="92.15619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3"/>
    <s v="NPMC-2730"/>
    <s v="&lt;Null&gt;"/>
    <s v="Camp 10"/>
    <s v="CXB-214"/>
    <s v="C10-C"/>
    <s v="C02"/>
    <s v="&lt;Null&gt;"/>
    <n v="21.189699999999998"/>
    <n v="92.1546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4"/>
    <s v="NPMC-2731"/>
    <s v="&lt;Null&gt;"/>
    <s v="Camp 10"/>
    <s v="CXB-214"/>
    <s v="C10-B"/>
    <s v="B01"/>
    <s v="&lt;Null&gt;"/>
    <n v="21.191299999999998"/>
    <n v="92.15619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5"/>
    <s v="NPMC-2732"/>
    <s v="&lt;Null&gt;"/>
    <s v="Camp 10"/>
    <s v="CXB-214"/>
    <s v="C10-C"/>
    <s v="C02"/>
    <s v="&lt;Null&gt;"/>
    <n v="21.189399999999999"/>
    <n v="92.1544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6"/>
    <s v="NPMC-2733"/>
    <s v="&lt;Null&gt;"/>
    <s v="Camp 10"/>
    <s v="CXB-214"/>
    <s v="C10-B"/>
    <s v="B01"/>
    <s v="&lt;Null&gt;"/>
    <n v="21.191299999999998"/>
    <n v="92.15619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7"/>
    <s v="NPMC-2734"/>
    <s v="&lt;Null&gt;"/>
    <s v="Camp 10"/>
    <s v="CXB-214"/>
    <s v="C10-B"/>
    <s v="B05"/>
    <s v="&lt;Null&gt;"/>
    <n v="21.192499999999999"/>
    <n v="92.1541"/>
    <x v="1"/>
    <n v="3101352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8"/>
    <s v="NPMC-2735"/>
    <s v="&lt;Null&gt;"/>
    <s v="Camp 10"/>
    <s v="CXB-214"/>
    <s v="C10-B"/>
    <s v="B01"/>
    <s v="&lt;Null&gt;"/>
    <n v="21.191099999999999"/>
    <n v="92.15600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59"/>
    <s v="NPMC-2736"/>
    <s v="&lt;Null&gt;"/>
    <s v="Camp 10"/>
    <s v="CXB-214"/>
    <s v="C10-B"/>
    <s v="B05"/>
    <s v="&lt;Null&gt;"/>
    <n v="21.192599999999999"/>
    <n v="92.153999999999996"/>
    <x v="1"/>
    <n v="3101353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0"/>
    <s v="NPMC-2737"/>
    <s v="&lt;Null&gt;"/>
    <s v="Camp 10"/>
    <s v="CXB-214"/>
    <s v="C10-B"/>
    <s v="B01"/>
    <s v="&lt;Null&gt;"/>
    <n v="21.1919"/>
    <n v="92.1560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1"/>
    <s v="NPMC-2738"/>
    <s v="&lt;Null&gt;"/>
    <s v="Camp 10"/>
    <s v="CXB-214"/>
    <s v="C10-B"/>
    <s v="B06"/>
    <s v="&lt;Null&gt;"/>
    <n v="21.194099999999999"/>
    <n v="92.1541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2"/>
    <s v="NPMC-2739"/>
    <s v="&lt;Null&gt;"/>
    <s v="Camp 10"/>
    <s v="CXB-214"/>
    <s v="C10-B"/>
    <s v="B05"/>
    <s v="&lt;Null&gt;"/>
    <n v="21.193000000000001"/>
    <n v="92.15389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3"/>
    <s v="NPMC-2740"/>
    <s v="&lt;Null&gt;"/>
    <s v="Camp 10"/>
    <s v="CXB-214"/>
    <s v="C10-C"/>
    <s v="C03"/>
    <s v="&lt;Null&gt;"/>
    <n v="21.188400000000001"/>
    <n v="92.15430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4"/>
    <s v="NPMC-2741"/>
    <s v="&lt;Null&gt;"/>
    <s v="Camp 10"/>
    <s v="CXB-214"/>
    <s v="C10-B"/>
    <s v="B06"/>
    <s v="&lt;Null&gt;"/>
    <n v="21.194500000000001"/>
    <n v="92.1543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5"/>
    <s v="NPMC-2742"/>
    <s v="&lt;Null&gt;"/>
    <s v="Camp 10"/>
    <s v="CXB-214"/>
    <s v="C10-B"/>
    <s v="B05"/>
    <s v="&lt;Null&gt;"/>
    <n v="21.193000000000001"/>
    <n v="92.15380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6"/>
    <s v="NPMC-2743"/>
    <s v="&lt;Null&gt;"/>
    <s v="Camp 10"/>
    <s v="CXB-214"/>
    <s v="C10-C"/>
    <s v="C03"/>
    <s v="&lt;Null&gt;"/>
    <n v="21.188099999999999"/>
    <n v="92.154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7"/>
    <s v="NPMC-2744"/>
    <s v="&lt;Null&gt;"/>
    <s v="Camp 10"/>
    <s v="CXB-214"/>
    <s v="C10-B"/>
    <s v="B06"/>
    <s v="&lt;Null&gt;"/>
    <n v="21.194800000000001"/>
    <n v="92.154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8"/>
    <s v="NPMC-2745"/>
    <s v="&lt;Null&gt;"/>
    <s v="Camp 10"/>
    <s v="CXB-214"/>
    <s v="C10-C"/>
    <s v="C03"/>
    <s v="&lt;Null&gt;"/>
    <n v="21.188199999999998"/>
    <n v="92.154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69"/>
    <s v="NPMC-2746"/>
    <s v="&lt;Null&gt;"/>
    <s v="Camp 10"/>
    <s v="CXB-214"/>
    <s v="C10-B"/>
    <s v="B05"/>
    <s v="&lt;Null&gt;"/>
    <n v="21.193100000000001"/>
    <n v="92.153999999999996"/>
    <x v="1"/>
    <n v="3101262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0"/>
    <s v="NPMC-2747"/>
    <s v="&lt;Null&gt;"/>
    <s v="Camp 10"/>
    <s v="CXB-214"/>
    <s v="C10-B"/>
    <s v="B06"/>
    <s v="&lt;Null&gt;"/>
    <n v="21.194099999999999"/>
    <n v="92.15359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1"/>
    <s v="NPMC-2748"/>
    <s v="&lt;Null&gt;"/>
    <s v="Camp 10"/>
    <s v="CXB-214"/>
    <s v="C10-A"/>
    <s v="A06"/>
    <s v="&lt;Null&gt;"/>
    <n v="21.191700000000001"/>
    <n v="92.15139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2"/>
    <s v="NPMC-2749"/>
    <s v="&lt;Null&gt;"/>
    <s v="Camp 10"/>
    <s v="CXB-214"/>
    <s v="C10-C"/>
    <s v="C02"/>
    <s v="&lt;Null&gt;"/>
    <n v="21.189599999999999"/>
    <n v="92.15460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3"/>
    <s v="NPMC-2750"/>
    <s v="&lt;Null&gt;"/>
    <s v="Camp 10"/>
    <s v="CXB-214"/>
    <s v="C10-D"/>
    <s v="D01"/>
    <s v="&lt;Null&gt;"/>
    <n v="21.189499999999999"/>
    <n v="92.155199999999994"/>
    <x v="1"/>
    <n v="3101334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4"/>
    <s v="NPMC-2751"/>
    <s v="&lt;Null&gt;"/>
    <s v="Camp 10"/>
    <s v="CXB-214"/>
    <s v="C10-C"/>
    <s v="C03"/>
    <s v="&lt;Null&gt;"/>
    <n v="21.188099999999999"/>
    <n v="92.15389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5"/>
    <s v="NPMC-2752"/>
    <s v="&lt;Null&gt;"/>
    <s v="Camp 10"/>
    <s v="CXB-214"/>
    <s v="C10-B"/>
    <s v="B06"/>
    <s v="&lt;Null&gt;"/>
    <n v="21.193999999999999"/>
    <n v="92.15370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6"/>
    <s v="NPMC-2753"/>
    <s v="&lt;Null&gt;"/>
    <s v="Camp 10"/>
    <s v="CXB-214"/>
    <s v="C10-D"/>
    <s v="D01"/>
    <s v="&lt;Null&gt;"/>
    <n v="21.1891"/>
    <n v="92.15510000000000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7"/>
    <s v="NPMC-2754"/>
    <s v="&lt;Null&gt;"/>
    <s v="Camp 10"/>
    <s v="CXB-214"/>
    <s v="C10-C"/>
    <s v="C03"/>
    <s v="&lt;Null&gt;"/>
    <n v="21.188099999999999"/>
    <n v="92.15380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8"/>
    <s v="NPMC-2755"/>
    <s v="&lt;Null&gt;"/>
    <s v="Camp 10"/>
    <s v="CXB-214"/>
    <s v="C10-B"/>
    <s v="B06"/>
    <s v="&lt;Null&gt;"/>
    <n v="21.193899999999999"/>
    <n v="92.1535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79"/>
    <s v="NPMC-2756"/>
    <s v="&lt;Null&gt;"/>
    <s v="Camp 10"/>
    <s v="CXB-214"/>
    <s v="C10-D"/>
    <s v="D01"/>
    <s v="&lt;Null&gt;"/>
    <n v="21.1891"/>
    <n v="92.15510000000000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0"/>
    <s v="NPMC-2757"/>
    <s v="&lt;Null&gt;"/>
    <s v="Camp 10"/>
    <s v="CXB-214"/>
    <s v="C10-B"/>
    <s v="B05"/>
    <s v="&lt;Null&gt;"/>
    <n v="21.192900000000002"/>
    <n v="92.15449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1"/>
    <s v="NPMC-2758"/>
    <s v="&lt;Null&gt;"/>
    <s v="Camp 10"/>
    <s v="CXB-214"/>
    <s v="C10-C"/>
    <s v="C03"/>
    <s v="&lt;Null&gt;"/>
    <n v="21.188500000000001"/>
    <n v="92.15430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2"/>
    <s v="NPMC-2759"/>
    <s v="&lt;Null&gt;"/>
    <s v="Camp 10"/>
    <s v="CXB-214"/>
    <s v="C10-B"/>
    <s v="B06"/>
    <s v="&lt;Null&gt;"/>
    <n v="21.194700000000001"/>
    <n v="92.15290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3"/>
    <s v="NPMC-2760"/>
    <s v="&lt;Null&gt;"/>
    <s v="Camp 10"/>
    <s v="CXB-214"/>
    <s v="C10-D"/>
    <s v="D01"/>
    <s v="&lt;Null&gt;"/>
    <n v="21.188800000000001"/>
    <n v="92.15600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4"/>
    <s v="NPMC-2761"/>
    <s v="&lt;Null&gt;"/>
    <s v="Camp 10"/>
    <s v="CXB-214"/>
    <s v="C10-C"/>
    <s v="C05"/>
    <s v="&lt;Null&gt;"/>
    <n v="21.191299999999998"/>
    <n v="92.15139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5"/>
    <s v="NPMC-2762"/>
    <s v="&lt;Null&gt;"/>
    <s v="Camp 10"/>
    <s v="CXB-214"/>
    <s v="C10-A"/>
    <s v="A06"/>
    <s v="&lt;Null&gt;"/>
    <n v="21.191400000000002"/>
    <n v="92.15149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6"/>
    <s v="NPMC-2763"/>
    <s v="&lt;Null&gt;"/>
    <s v="Camp 10"/>
    <s v="CXB-214"/>
    <s v="C10-C"/>
    <s v="C03"/>
    <s v="&lt;Null&gt;"/>
    <n v="21.188700000000001"/>
    <n v="92.154399999999995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7"/>
    <s v="NPMC-2764"/>
    <s v="&lt;Null&gt;"/>
    <s v="Camp 10"/>
    <s v="CXB-214"/>
    <s v="C10-D"/>
    <s v="D01"/>
    <s v="&lt;Null&gt;"/>
    <n v="21.188800000000001"/>
    <n v="92.15600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8"/>
    <s v="NPMC-2765"/>
    <s v="&lt;Null&gt;"/>
    <s v="Camp 10"/>
    <s v="CXB-214"/>
    <s v="C10-C"/>
    <s v="C05"/>
    <s v="&lt;Null&gt;"/>
    <n v="21.190999999999999"/>
    <n v="92.15149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89"/>
    <s v="NPMC-2766"/>
    <s v="&lt;Null&gt;"/>
    <s v="Camp 10"/>
    <s v="CXB-214"/>
    <s v="C10-A"/>
    <s v="A06"/>
    <s v="&lt;Null&gt;"/>
    <n v="21.191400000000002"/>
    <n v="92.15149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0"/>
    <s v="NPMC-2767"/>
    <s v="&lt;Null&gt;"/>
    <s v="Camp 10"/>
    <s v="CXB-214"/>
    <s v="C10-C"/>
    <s v="C03"/>
    <s v="&lt;Null&gt;"/>
    <n v="21.189"/>
    <n v="92.154300000000006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1"/>
    <s v="NPMC-2768"/>
    <s v="&lt;Null&gt;"/>
    <s v="Camp 10"/>
    <s v="CXB-214"/>
    <s v="C10-D"/>
    <s v="D02"/>
    <s v="&lt;Null&gt;"/>
    <n v="21.188099999999999"/>
    <n v="92.15550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2"/>
    <s v="NPMC-2769"/>
    <s v="&lt;Null&gt;"/>
    <s v="Camp 10"/>
    <s v="CXB-214"/>
    <s v="C10-C"/>
    <s v="C05"/>
    <s v="&lt;Null&gt;"/>
    <n v="21.190999999999999"/>
    <n v="92.15139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3"/>
    <s v="NPMC-2770"/>
    <s v="&lt;Null&gt;"/>
    <s v="Camp 10"/>
    <s v="CXB-214"/>
    <s v="C10-A"/>
    <s v="A06"/>
    <s v="&lt;Null&gt;"/>
    <n v="21.190999999999999"/>
    <n v="92.15160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4"/>
    <s v="NPMC-2771"/>
    <s v="&lt;Null&gt;"/>
    <s v="Camp 10"/>
    <s v="CXB-214"/>
    <s v="C10-C"/>
    <s v="C03"/>
    <s v="&lt;Null&gt;"/>
    <n v="21.188800000000001"/>
    <n v="92.15420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5"/>
    <s v="NPMC-2772"/>
    <s v="&lt;Null&gt;"/>
    <s v="Camp 10"/>
    <s v="CXB-214"/>
    <s v="C10-D"/>
    <s v="D02"/>
    <s v="&lt;Null&gt;"/>
    <n v="21.188199999999998"/>
    <n v="92.15550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6"/>
    <s v="NPMC-2773"/>
    <s v="&lt;Null&gt;"/>
    <s v="Camp 10"/>
    <s v="CXB-214"/>
    <s v="C10-C"/>
    <s v="C05"/>
    <s v="&lt;Null&gt;"/>
    <n v="21.190899999999999"/>
    <n v="92.15149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7"/>
    <s v="NPMC-2774"/>
    <s v="&lt;Null&gt;"/>
    <s v="Camp 10"/>
    <s v="CXB-214"/>
    <s v="C10-A"/>
    <s v="A06"/>
    <s v="&lt;Null&gt;"/>
    <n v="21.190799999999999"/>
    <n v="92.15189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8"/>
    <s v="NPMC-2775"/>
    <s v="&lt;Null&gt;"/>
    <s v="Camp 10"/>
    <s v="CXB-214"/>
    <s v="C10-C"/>
    <s v="C03"/>
    <s v="&lt;Null&gt;"/>
    <n v="21.1889"/>
    <n v="92.154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399"/>
    <s v="NPMC-2776"/>
    <s v="&lt;Null&gt;"/>
    <s v="Camp 10"/>
    <s v="CXB-214"/>
    <s v="C10-D"/>
    <s v="D02"/>
    <s v="&lt;Null&gt;"/>
    <n v="21.188199999999998"/>
    <n v="92.155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0"/>
    <s v="NPMC-2777"/>
    <s v="&lt;Null&gt;"/>
    <s v="Camp 10"/>
    <s v="CXB-214"/>
    <s v="C10-C"/>
    <s v="C05"/>
    <s v="&lt;Null&gt;"/>
    <n v="21.1907"/>
    <n v="92.15170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1"/>
    <s v="NPMC-2778"/>
    <s v="&lt;Null&gt;"/>
    <s v="Camp 10"/>
    <s v="CXB-214"/>
    <s v="C10-A"/>
    <s v="A06"/>
    <s v="&lt;Null&gt;"/>
    <n v="21.190799999999999"/>
    <n v="92.15189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2"/>
    <s v="NPMC-2779"/>
    <s v="&lt;Null&gt;"/>
    <s v="Camp 10"/>
    <s v="CXB-214"/>
    <s v="C10-C"/>
    <s v="C03"/>
    <s v="&lt;Null&gt;"/>
    <n v="21.1889"/>
    <n v="92.154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3"/>
    <s v="NPMC-2780"/>
    <s v="&lt;Null&gt;"/>
    <s v="Camp 10"/>
    <s v="CXB-214"/>
    <s v="C10-D"/>
    <s v="D02"/>
    <s v="&lt;Null&gt;"/>
    <n v="21.188400000000001"/>
    <n v="92.155500000000004"/>
    <x v="1"/>
    <n v="3101331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4"/>
    <s v="NPMC-2781"/>
    <s v="&lt;Null&gt;"/>
    <s v="Camp 10"/>
    <s v="CXB-214"/>
    <s v="C10-C"/>
    <s v="C04"/>
    <s v="&lt;Null&gt;"/>
    <n v="21.189399999999999"/>
    <n v="92.15269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5"/>
    <s v="NPMC-2782"/>
    <s v="&lt;Null&gt;"/>
    <s v="Camp 10"/>
    <s v="CXB-214"/>
    <s v="C10-C"/>
    <s v="C05"/>
    <s v="&lt;Null&gt;"/>
    <n v="21.191099999999999"/>
    <n v="92.15139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6"/>
    <s v="NPMC-2783"/>
    <s v="&lt;Null&gt;"/>
    <s v="Camp 10"/>
    <s v="CXB-214"/>
    <s v="C10-C"/>
    <s v="C03"/>
    <s v="&lt;Null&gt;"/>
    <n v="21.189"/>
    <n v="92.15439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7"/>
    <s v="NPMC-2784"/>
    <s v="&lt;Null&gt;"/>
    <s v="Camp 10"/>
    <s v="CXB-214"/>
    <s v="C10-A"/>
    <s v="A06"/>
    <s v="&lt;Null&gt;"/>
    <n v="21.191600000000001"/>
    <n v="92.151899999999998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8"/>
    <s v="NPMC-2785"/>
    <s v="&lt;Null&gt;"/>
    <s v="Camp 10"/>
    <s v="CXB-214"/>
    <s v="C10-D"/>
    <s v="D03"/>
    <s v="&lt;Null&gt;"/>
    <n v="21.187899999999999"/>
    <n v="92.155699999999996"/>
    <x v="1"/>
    <n v="3101331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09"/>
    <s v="NPMC-2786"/>
    <s v="&lt;Null&gt;"/>
    <s v="Camp 10"/>
    <s v="CXB-214"/>
    <s v="C10-C"/>
    <s v="C04"/>
    <s v="&lt;Null&gt;"/>
    <n v="21.187799999999999"/>
    <n v="92.152500000000003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0"/>
    <s v="NPMC-2787"/>
    <s v="&lt;Null&gt;"/>
    <s v="Camp 10"/>
    <s v="CXB-214"/>
    <s v="C10-C"/>
    <s v="C05"/>
    <s v="&lt;Null&gt;"/>
    <n v="21.191099999999999"/>
    <n v="92.15139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1"/>
    <s v="NPMC-2788"/>
    <s v="&lt;Null&gt;"/>
    <s v="Camp 10"/>
    <s v="CXB-214"/>
    <s v="C10-C"/>
    <s v="C03"/>
    <s v="&lt;Null&gt;"/>
    <n v="21.189699999999998"/>
    <n v="92.153300000000002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2"/>
    <s v="NPMC-2789"/>
    <s v="&lt;Null&gt;"/>
    <s v="Camp 10"/>
    <s v="CXB-214"/>
    <s v="C10-C"/>
    <s v="C04"/>
    <s v="&lt;Null&gt;"/>
    <n v="21.188099999999999"/>
    <n v="92.15260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3"/>
    <s v="NPMC-2790"/>
    <s v="&lt;Null&gt;"/>
    <s v="Camp 10"/>
    <s v="CXB-214"/>
    <s v="C10-D"/>
    <s v="D03"/>
    <s v="&lt;Null&gt;"/>
    <n v="21.1877"/>
    <n v="92.155900000000003"/>
    <x v="1"/>
    <n v="3101332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4"/>
    <s v="NPMC-2791"/>
    <s v="&lt;Null&gt;"/>
    <s v="Camp 10"/>
    <s v="CXB-214"/>
    <s v="C10-C"/>
    <s v="C05"/>
    <s v="&lt;Null&gt;"/>
    <n v="21.1905"/>
    <n v="92.15200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5"/>
    <s v="NPMC-2792"/>
    <s v="&lt;Null&gt;"/>
    <s v="Camp 10"/>
    <s v="CXB-214"/>
    <s v="C10-A"/>
    <s v="A06"/>
    <s v="&lt;Null&gt;"/>
    <n v="21.191700000000001"/>
    <n v="92.15170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6"/>
    <s v="NPMC-2793"/>
    <s v="&lt;Null&gt;"/>
    <s v="Camp 10"/>
    <s v="CXB-214"/>
    <s v="C10-C"/>
    <s v="C04"/>
    <s v="&lt;Null&gt;"/>
    <n v="21.188199999999998"/>
    <n v="92.15260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7"/>
    <s v="NPMC-2794"/>
    <s v="&lt;Null&gt;"/>
    <s v="Camp 10"/>
    <s v="CXB-214"/>
    <s v="C10-D"/>
    <s v="D03"/>
    <s v="&lt;Null&gt;"/>
    <n v="21.1873"/>
    <n v="92.15510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8"/>
    <s v="NPMC-2795"/>
    <s v="&lt;Null&gt;"/>
    <s v="Camp 10"/>
    <s v="CXB-214"/>
    <s v="C10-C"/>
    <s v="C05"/>
    <s v="&lt;Null&gt;"/>
    <n v="21.190200000000001"/>
    <n v="92.15210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19"/>
    <s v="NPMC-2796"/>
    <s v="&lt;Null&gt;"/>
    <s v="Camp 10"/>
    <s v="CXB-214"/>
    <s v="C10-C"/>
    <s v="C04"/>
    <s v="&lt;Null&gt;"/>
    <n v="21.188099999999999"/>
    <n v="92.15290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0"/>
    <s v="NPMC-2797"/>
    <s v="&lt;Null&gt;"/>
    <s v="Camp 10"/>
    <s v="CXB-214"/>
    <s v="C10-D"/>
    <s v="D03"/>
    <s v="&lt;Null&gt;"/>
    <n v="21.1873"/>
    <n v="92.15489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1"/>
    <s v="NPMC-2798"/>
    <s v="&lt;Null&gt;"/>
    <s v="Camp 10"/>
    <s v="CXB-214"/>
    <s v="C10-C"/>
    <s v="C05"/>
    <s v="&lt;Null&gt;"/>
    <n v="21.19"/>
    <n v="92.152100000000004"/>
    <x v="1"/>
    <n v="3101259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2"/>
    <s v="NPMC-2799"/>
    <s v="&lt;Null&gt;"/>
    <s v="Camp 10"/>
    <s v="CXB-214"/>
    <s v="C10-C"/>
    <s v="C04"/>
    <s v="&lt;Null&gt;"/>
    <n v="21.188400000000001"/>
    <n v="92.15300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3"/>
    <s v="NPMC-2800"/>
    <s v="&lt;Null&gt;"/>
    <s v="Camp 10"/>
    <s v="CXB-214"/>
    <s v="C10-D"/>
    <s v="D03"/>
    <s v="&lt;Null&gt;"/>
    <n v="21.187200000000001"/>
    <n v="92.15479999999999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4"/>
    <s v="NPMC-2801"/>
    <s v="&lt;Null&gt;"/>
    <s v="Camp 10"/>
    <s v="CXB-214"/>
    <s v="C10-C"/>
    <s v="C05"/>
    <s v="&lt;Null&gt;"/>
    <n v="21.189699999999998"/>
    <n v="92.15219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5"/>
    <s v="NPMC-2802"/>
    <s v="&lt;Null&gt;"/>
    <s v="Camp 10"/>
    <s v="CXB-214"/>
    <s v="C10-C"/>
    <s v="C04"/>
    <s v="&lt;Null&gt;"/>
    <n v="21.188600000000001"/>
    <n v="92.15260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6"/>
    <s v="NPMC-2803"/>
    <s v="&lt;Null&gt;"/>
    <s v="Camp 10"/>
    <s v="CXB-214"/>
    <s v="C10-D"/>
    <s v="D03"/>
    <s v="&lt;Null&gt;"/>
    <n v="21.1873"/>
    <n v="92.1547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7"/>
    <s v="NPMC-2804"/>
    <s v="&lt;Null&gt;"/>
    <s v="Camp 10"/>
    <s v="CXB-214"/>
    <s v="C10-C"/>
    <s v="C05"/>
    <s v="&lt;Null&gt;"/>
    <n v="21.189800000000002"/>
    <n v="92.152600000000007"/>
    <x v="1"/>
    <n v="3101332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8"/>
    <s v="NPMC-2805"/>
    <s v="&lt;Null&gt;"/>
    <s v="Camp 10"/>
    <s v="CXB-214"/>
    <s v="C10-C"/>
    <s v="C04"/>
    <s v="&lt;Null&gt;"/>
    <n v="21.188500000000001"/>
    <n v="92.15260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29"/>
    <s v="NPMC-2806"/>
    <s v="&lt;Null&gt;"/>
    <s v="Camp 10"/>
    <s v="CXB-214"/>
    <s v="C10-C"/>
    <s v="C05"/>
    <s v="&lt;Null&gt;"/>
    <n v="21.189699999999998"/>
    <n v="92.15229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0"/>
    <s v="NPMC-2807"/>
    <s v="&lt;Null&gt;"/>
    <s v="Camp 10"/>
    <s v="CXB-214"/>
    <s v="C10-D"/>
    <s v="D03"/>
    <s v="&lt;Null&gt;"/>
    <n v="21.1874"/>
    <n v="92.1547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1"/>
    <s v="NPMC-2808"/>
    <s v="&lt;Null&gt;"/>
    <s v="Camp 10"/>
    <s v="CXB-214"/>
    <s v="C10-C"/>
    <s v="C04"/>
    <s v="&lt;Null&gt;"/>
    <n v="21.189"/>
    <n v="92.1522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2"/>
    <s v="NPMC-2809"/>
    <s v="&lt;Null&gt;"/>
    <s v="Camp 10"/>
    <s v="CXB-214"/>
    <s v="C10-D"/>
    <s v="D02"/>
    <s v="&lt;Null&gt;"/>
    <n v="21.1874"/>
    <n v="92.154600000000002"/>
    <x v="1"/>
    <n v="3101333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3"/>
    <s v="NPMC-2810"/>
    <s v="&lt;Null&gt;"/>
    <s v="Camp 10"/>
    <s v="CXB-214"/>
    <s v="C10-C"/>
    <s v="C05"/>
    <s v="&lt;Null&gt;"/>
    <n v="21.189599999999999"/>
    <n v="92.15250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4"/>
    <s v="NPMC-2811"/>
    <s v="&lt;Null&gt;"/>
    <s v="Camp 10"/>
    <s v="CXB-214"/>
    <s v="C10-E"/>
    <s v="E02"/>
    <s v="&lt;Null&gt;"/>
    <n v="21.186599999999999"/>
    <n v="92.1564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5"/>
    <s v="NPMC-2812"/>
    <s v="&lt;Null&gt;"/>
    <s v="Camp 10"/>
    <s v="CXB-214"/>
    <s v="C10-D"/>
    <s v="D02"/>
    <s v="&lt;Null&gt;"/>
    <n v="21.1877"/>
    <n v="92.15479999999999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6"/>
    <s v="NPMC-2813"/>
    <s v="&lt;Null&gt;"/>
    <s v="Camp 10"/>
    <s v="CXB-214"/>
    <s v="C10-E"/>
    <s v="E02"/>
    <s v="&lt;Null&gt;"/>
    <n v="21.186599999999999"/>
    <n v="92.1565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7"/>
    <s v="NPMC-2814"/>
    <s v="&lt;Null&gt;"/>
    <s v="Camp 10"/>
    <s v="CXB-214"/>
    <s v="C10-C"/>
    <s v="C04"/>
    <s v="&lt;Null&gt;"/>
    <n v="21.189"/>
    <n v="92.1522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8"/>
    <s v="NPMC-2815"/>
    <s v="&lt;Null&gt;"/>
    <s v="Camp 10"/>
    <s v="CXB-214"/>
    <s v="C10-C"/>
    <s v="C05"/>
    <s v="&lt;Null&gt;"/>
    <n v="21.189599999999999"/>
    <n v="92.152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39"/>
    <s v="NPMC-2816"/>
    <s v="&lt;Null&gt;"/>
    <s v="Camp 10"/>
    <s v="CXB-214"/>
    <s v="C10-D"/>
    <s v="D02"/>
    <s v="&lt;Null&gt;"/>
    <n v="21.1889"/>
    <n v="92.15470000000000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0"/>
    <s v="NPMC-2817"/>
    <s v="&lt;Null&gt;"/>
    <s v="Camp 10"/>
    <s v="CXB-214"/>
    <s v="C10-E"/>
    <s v="E03"/>
    <s v="&lt;Null&gt;"/>
    <n v="21.186599999999999"/>
    <n v="92.155699999999996"/>
    <x v="7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1"/>
    <s v="NPMC-2818"/>
    <s v="&lt;Null&gt;"/>
    <s v="Camp 10"/>
    <s v="CXB-214"/>
    <s v="C10-E"/>
    <s v="E02"/>
    <s v="&lt;Null&gt;"/>
    <n v="21.186"/>
    <n v="92.1565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2"/>
    <s v="NPMC-2819"/>
    <s v="&lt;Null&gt;"/>
    <s v="Camp 10"/>
    <s v="CXB-214"/>
    <s v="C10-C"/>
    <s v="C04"/>
    <s v="&lt;Null&gt;"/>
    <n v="21.1892"/>
    <n v="92.1524"/>
    <x v="1"/>
    <n v="3101332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3"/>
    <s v="NPMC-2820"/>
    <s v="&lt;Null&gt;"/>
    <s v="Camp 10"/>
    <s v="CXB-214"/>
    <s v="C10-C"/>
    <s v="C05"/>
    <s v="&lt;Null&gt;"/>
    <n v="21.189499999999999"/>
    <n v="92.1524"/>
    <x v="1"/>
    <n v="3101350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4"/>
    <s v="NPMC-2821"/>
    <s v="&lt;Null&gt;"/>
    <s v="Camp 10"/>
    <s v="CXB-214"/>
    <s v="C10-D"/>
    <s v="D02"/>
    <s v="&lt;Null&gt;"/>
    <n v="21.189"/>
    <n v="92.15489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5"/>
    <s v="NPMC-2822"/>
    <s v="&lt;Null&gt;"/>
    <s v="Camp 10"/>
    <s v="CXB-214"/>
    <s v="C10-E"/>
    <s v="E03"/>
    <s v="&lt;Null&gt;"/>
    <n v="21.186800000000002"/>
    <n v="92.155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6"/>
    <s v="NPMC-2823"/>
    <s v="&lt;Null&gt;"/>
    <s v="Camp 10"/>
    <s v="CXB-214"/>
    <s v="C10-C"/>
    <s v="C04"/>
    <s v="&lt;Null&gt;"/>
    <n v="21.189299999999999"/>
    <n v="92.15260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7"/>
    <s v="NPMC-2824"/>
    <s v="&lt;Null&gt;"/>
    <s v="Camp 10"/>
    <s v="CXB-214"/>
    <s v="C10-E"/>
    <s v="E02"/>
    <s v="&lt;Null&gt;"/>
    <n v="21.1861"/>
    <n v="92.1565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8"/>
    <s v="NPMC-2825"/>
    <s v="&lt;Null&gt;"/>
    <s v="Camp 10"/>
    <s v="CXB-214"/>
    <s v="C10-C"/>
    <s v="C05"/>
    <s v="&lt;Null&gt;"/>
    <n v="21.189299999999999"/>
    <n v="92.15229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49"/>
    <s v="NPMC-2826"/>
    <s v="&lt;Null&gt;"/>
    <s v="Camp 10"/>
    <s v="CXB-214"/>
    <s v="C10-D"/>
    <s v="D02"/>
    <s v="&lt;Null&gt;"/>
    <n v="21.188199999999998"/>
    <n v="92.15489999999999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0"/>
    <s v="NPMC-2827"/>
    <s v="&lt;Null&gt;"/>
    <s v="Camp 10"/>
    <s v="CXB-214"/>
    <s v="C10-E"/>
    <s v="E03"/>
    <s v="&lt;Null&gt;"/>
    <n v="21.187000000000001"/>
    <n v="92.155299999999997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1"/>
    <s v="NPMC-2828"/>
    <s v="&lt;Null&gt;"/>
    <s v="Camp 10"/>
    <s v="CXB-214"/>
    <s v="C10-C"/>
    <s v="C04"/>
    <s v="&lt;Null&gt;"/>
    <n v="21.189399999999999"/>
    <n v="92.15279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2"/>
    <s v="NPMC-2829"/>
    <s v="&lt;Null&gt;"/>
    <s v="Camp 10"/>
    <s v="CXB-214"/>
    <s v="C10-E"/>
    <s v="E03"/>
    <s v="&lt;Null&gt;"/>
    <n v="21.186599999999999"/>
    <n v="92.15579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3"/>
    <s v="NPMC-2830"/>
    <s v="&lt;Null&gt;"/>
    <s v="Camp 10"/>
    <s v="CXB-214"/>
    <s v="C10-C"/>
    <s v="C05"/>
    <s v="&lt;Null&gt;"/>
    <n v="21.1892"/>
    <n v="92.15219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4"/>
    <s v="NPMC-2831"/>
    <s v="&lt;Null&gt;"/>
    <s v="Camp 10"/>
    <s v="CXB-214"/>
    <s v="C10-C"/>
    <s v="C05"/>
    <s v="&lt;Null&gt;"/>
    <n v="21.19"/>
    <n v="92.15279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5"/>
    <s v="NPMC-2832"/>
    <s v="&lt;Null&gt;"/>
    <s v="Camp 10"/>
    <s v="CXB-214"/>
    <s v="C10-E"/>
    <s v="E03"/>
    <s v="&lt;Null&gt;"/>
    <n v="21.186699999999998"/>
    <n v="92.155699999999996"/>
    <x v="1"/>
    <n v="3101335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6"/>
    <s v="NPMC-2833"/>
    <s v="&lt;Null&gt;"/>
    <s v="Camp 10"/>
    <s v="CXB-214"/>
    <s v="C10-B"/>
    <s v="B06"/>
    <s v="&lt;Null&gt;"/>
    <n v="21.1936"/>
    <n v="92.15359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7"/>
    <s v="NPMC-2834"/>
    <s v="&lt;Null&gt;"/>
    <s v="Camp 10"/>
    <s v="CXB-214"/>
    <s v="C10-E"/>
    <s v="E03"/>
    <s v="&lt;Null&gt;"/>
    <n v="21.186699999999998"/>
    <n v="92.155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8"/>
    <s v="NPMC-2835"/>
    <s v="&lt;Null&gt;"/>
    <s v="Camp 10"/>
    <s v="CXB-214"/>
    <s v="C10-C"/>
    <s v="C04"/>
    <s v="&lt;Null&gt;"/>
    <n v="21.1889"/>
    <n v="92.152199999999993"/>
    <x v="1"/>
    <n v="3101333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59"/>
    <s v="NPMC-2836"/>
    <s v="&lt;Null&gt;"/>
    <s v="Camp 10"/>
    <s v="CXB-214"/>
    <s v="C10-C"/>
    <s v="C05"/>
    <s v="&lt;Null&gt;"/>
    <n v="21.1906"/>
    <n v="92.15219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0"/>
    <s v="NPMC-2837"/>
    <s v="&lt;Null&gt;"/>
    <s v="Camp 10"/>
    <s v="CXB-214"/>
    <s v="C10-B"/>
    <s v="B06"/>
    <s v="&lt;Null&gt;"/>
    <n v="21.1937"/>
    <n v="92.15359999999999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1"/>
    <s v="NPMC-2838"/>
    <s v="&lt;Null&gt;"/>
    <s v="Camp 10"/>
    <s v="CXB-214"/>
    <s v="C10-E"/>
    <s v="E03"/>
    <s v="&lt;Null&gt;"/>
    <n v="21.186699999999998"/>
    <n v="92.1552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2"/>
    <s v="NPMC-2839"/>
    <s v="&lt;Null&gt;"/>
    <s v="Camp 10"/>
    <s v="CXB-214"/>
    <s v="C10-B"/>
    <s v="B06"/>
    <s v="&lt;Null&gt;"/>
    <n v="21.193999999999999"/>
    <n v="92.15399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3"/>
    <s v="NPMC-2840"/>
    <s v="&lt;Null&gt;"/>
    <s v="Camp 10"/>
    <s v="CXB-214"/>
    <s v="C10-E"/>
    <s v="E03"/>
    <s v="&lt;Null&gt;"/>
    <n v="21.187100000000001"/>
    <n v="92.155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4"/>
    <s v="NPMC-2841"/>
    <s v="&lt;Null&gt;"/>
    <s v="Camp 10"/>
    <s v="CXB-214"/>
    <s v="C10-C"/>
    <s v="C05"/>
    <s v="&lt;Null&gt;"/>
    <n v="21.190100000000001"/>
    <n v="92.152299999999997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5"/>
    <s v="NPMC-2842"/>
    <s v="&lt;Null&gt;"/>
    <s v="Camp 10"/>
    <s v="CXB-214"/>
    <s v="C10-B"/>
    <s v="B06"/>
    <s v="&lt;Null&gt;"/>
    <n v="21.194099999999999"/>
    <n v="92.15420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6"/>
    <s v="NPMC-2843"/>
    <s v="&lt;Null&gt;"/>
    <s v="Camp 10"/>
    <s v="CXB-214"/>
    <s v="C10-E"/>
    <s v="E03"/>
    <s v="&lt;Null&gt;"/>
    <n v="21.187200000000001"/>
    <n v="92.155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7"/>
    <s v="NPMC-2844"/>
    <s v="&lt;Null&gt;"/>
    <s v="Camp 10"/>
    <s v="CXB-214"/>
    <s v="C10-C"/>
    <s v="C05"/>
    <s v="&lt;Null&gt;"/>
    <n v="21.190899999999999"/>
    <n v="92.150800000000004"/>
    <x v="2"/>
    <s v="&lt;Null&gt;"/>
    <s v="Storage"/>
    <s v="Storag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8"/>
    <s v="NPMC-2845"/>
    <s v="&lt;Null&gt;"/>
    <s v="Camp 10"/>
    <s v="CXB-214"/>
    <s v="C10-C"/>
    <s v="C04"/>
    <s v="&lt;Null&gt;"/>
    <n v="21.188099999999999"/>
    <n v="92.15210000000000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69"/>
    <s v="NPMC-2846"/>
    <s v="&lt;Null&gt;"/>
    <s v="Camp 10"/>
    <s v="CXB-214"/>
    <s v="C10-C"/>
    <s v="C05"/>
    <s v="&lt;Null&gt;"/>
    <n v="21.190899999999999"/>
    <n v="92.151300000000006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0"/>
    <s v="NPMC-2847"/>
    <s v="&lt;Null&gt;"/>
    <s v="Camp 10"/>
    <s v="CXB-214"/>
    <s v="C10-C"/>
    <s v="C03"/>
    <s v="&lt;Null&gt;"/>
    <n v="21.189499999999999"/>
    <n v="92.153000000000006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1"/>
    <s v="NPMC-2848"/>
    <s v="&lt;Null&gt;"/>
    <s v="Camp 10"/>
    <s v="CXB-214"/>
    <s v="C10-C"/>
    <s v="C05"/>
    <s v="&lt;Null&gt;"/>
    <n v="21.190999999999999"/>
    <n v="92.151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2"/>
    <s v="NPMC-2849"/>
    <s v="&lt;Null&gt;"/>
    <s v="Camp 10"/>
    <s v="CXB-214"/>
    <s v="C10-E"/>
    <s v="E04"/>
    <s v="&lt;Null&gt;"/>
    <n v="21.186199999999999"/>
    <n v="92.15420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3"/>
    <s v="NPMC-2850"/>
    <s v="&lt;Null&gt;"/>
    <s v="Camp 10"/>
    <s v="CXB-214"/>
    <s v="C10-C"/>
    <s v="C03"/>
    <s v="&lt;Null&gt;"/>
    <n v="21.1892"/>
    <n v="92.153300000000002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4"/>
    <s v="NPMC-2851"/>
    <s v="&lt;Null&gt;"/>
    <s v="Camp 10"/>
    <s v="CXB-214"/>
    <s v="C10-E"/>
    <s v="E06"/>
    <s v="&lt;Null&gt;"/>
    <n v="21.186"/>
    <n v="92.1526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5"/>
    <s v="NPMC-2852"/>
    <s v="&lt;Null&gt;"/>
    <s v="Camp 10"/>
    <s v="CXB-214"/>
    <s v="C10-C"/>
    <s v="C04"/>
    <s v="&lt;Null&gt;"/>
    <n v="21.1889"/>
    <n v="92.15210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6"/>
    <s v="NPMC-2853"/>
    <s v="&lt;Null&gt;"/>
    <s v="Camp 10"/>
    <s v="CXB-214"/>
    <s v="C10-E"/>
    <s v="E04"/>
    <s v="&lt;Null&gt;"/>
    <n v="21.186299999999999"/>
    <n v="92.15569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7"/>
    <s v="NPMC-2854"/>
    <s v="&lt;Null&gt;"/>
    <s v="Camp 10"/>
    <s v="CXB-214"/>
    <s v="C10-E"/>
    <s v="E04"/>
    <s v="&lt;Null&gt;"/>
    <n v="21.186199999999999"/>
    <n v="92.15430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8"/>
    <s v="NPMC-2855"/>
    <s v="&lt;Null&gt;"/>
    <s v="Camp 10"/>
    <s v="CXB-214"/>
    <s v="C10-E"/>
    <s v="E06"/>
    <s v="&lt;Null&gt;"/>
    <n v="21.1859"/>
    <n v="92.15260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79"/>
    <s v="NPMC-2856"/>
    <s v="&lt;Null&gt;"/>
    <s v="Camp 10"/>
    <s v="CXB-214"/>
    <s v="C10-E"/>
    <s v="E04"/>
    <s v="&lt;Null&gt;"/>
    <n v="21.186399999999999"/>
    <n v="92.15600000000000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0"/>
    <s v="NPMC-2857"/>
    <s v="&lt;Null&gt;"/>
    <s v="Camp 10"/>
    <s v="CXB-214"/>
    <s v="C10-D"/>
    <s v="D04"/>
    <s v="&lt;Null&gt;"/>
    <n v="21.188099999999999"/>
    <n v="92.156099999999995"/>
    <x v="1"/>
    <n v="3101334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1"/>
    <s v="NPMC-2858"/>
    <s v="&lt;Null&gt;"/>
    <s v="Camp 10"/>
    <s v="CXB-214"/>
    <s v="C10-E"/>
    <s v="E04"/>
    <s v="&lt;Null&gt;"/>
    <n v="21.186599999999999"/>
    <n v="92.15470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2"/>
    <s v="NPMC-2859"/>
    <s v="&lt;Null&gt;"/>
    <s v="Camp 10"/>
    <s v="CXB-214"/>
    <s v="C10-E"/>
    <s v="E06"/>
    <s v="&lt;Null&gt;"/>
    <n v="21.187200000000001"/>
    <n v="92.15189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3"/>
    <s v="NPMC-2860"/>
    <s v="&lt;Null&gt;"/>
    <s v="Camp 10"/>
    <s v="CXB-214"/>
    <s v="C10-F"/>
    <s v="F01"/>
    <s v="&lt;Null&gt;"/>
    <n v="21.1892"/>
    <n v="92.1571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4"/>
    <s v="NPMC-2861"/>
    <s v="&lt;Null&gt;"/>
    <s v="Camp 10"/>
    <s v="CXB-214"/>
    <s v="C10-D"/>
    <s v="D04"/>
    <s v="&lt;Null&gt;"/>
    <n v="21.188199999999998"/>
    <n v="92.15640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5"/>
    <s v="NPMC-2862"/>
    <s v="&lt;Null&gt;"/>
    <s v="Camp 10"/>
    <s v="CXB-214"/>
    <s v="C10-E"/>
    <s v="E04"/>
    <s v="&lt;Null&gt;"/>
    <n v="21.186699999999998"/>
    <n v="92.15460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6"/>
    <s v="NPMC-2863"/>
    <s v="&lt;Null&gt;"/>
    <s v="Camp 10"/>
    <s v="CXB-214"/>
    <s v="C10-E"/>
    <s v="E06"/>
    <s v="&lt;Null&gt;"/>
    <n v="21.187100000000001"/>
    <n v="92.1517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7"/>
    <s v="NPMC-2864"/>
    <s v="&lt;Null&gt;"/>
    <s v="Camp 10"/>
    <s v="CXB-214"/>
    <s v="C10-F"/>
    <s v="F01"/>
    <s v="&lt;Null&gt;"/>
    <n v="21.1891"/>
    <n v="92.157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8"/>
    <s v="NPMC-2865"/>
    <s v="&lt;Null&gt;"/>
    <s v="Camp 10"/>
    <s v="CXB-214"/>
    <s v="C10-D"/>
    <s v="D04"/>
    <s v="&lt;Null&gt;"/>
    <n v="21.188099999999999"/>
    <n v="92.15640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89"/>
    <s v="NPMC-2866"/>
    <s v="&lt;Null&gt;"/>
    <s v="Camp 10"/>
    <s v="CXB-214"/>
    <s v="C10-E"/>
    <s v="E04"/>
    <s v="&lt;Null&gt;"/>
    <n v="21.186800000000002"/>
    <n v="92.1547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0"/>
    <s v="NPMC-2867"/>
    <s v="&lt;Null&gt;"/>
    <s v="Camp 10"/>
    <s v="CXB-214"/>
    <s v="C10-E"/>
    <s v="E06"/>
    <s v="&lt;Null&gt;"/>
    <n v="21.1873"/>
    <n v="92.152299999999997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1"/>
    <s v="NPMC-2868"/>
    <s v="&lt;Null&gt;"/>
    <s v="Camp 10"/>
    <s v="CXB-214"/>
    <s v="C10-F"/>
    <s v="F01"/>
    <s v="&lt;Null&gt;"/>
    <n v="21.188800000000001"/>
    <n v="92.15770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2"/>
    <s v="NPMC-2869"/>
    <s v="&lt;Null&gt;"/>
    <s v="Camp 10"/>
    <s v="CXB-214"/>
    <s v="C10-D"/>
    <s v="D04"/>
    <s v="&lt;Null&gt;"/>
    <n v="21.187899999999999"/>
    <n v="92.15640000000000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3"/>
    <s v="NPMC-2870"/>
    <s v="&lt;Null&gt;"/>
    <s v="Camp 10"/>
    <s v="CXB-214"/>
    <s v="C10-E"/>
    <s v="E04"/>
    <s v="&lt;Null&gt;"/>
    <n v="21.186800000000002"/>
    <n v="92.1547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4"/>
    <s v="NPMC-2871"/>
    <s v="&lt;Null&gt;"/>
    <s v="Camp 10"/>
    <s v="CXB-214"/>
    <s v="C10-E"/>
    <s v="E06"/>
    <s v="&lt;Null&gt;"/>
    <n v="21.1875"/>
    <n v="92.15260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5"/>
    <s v="NPMC-2872"/>
    <s v="&lt;Null&gt;"/>
    <s v="Camp 10"/>
    <s v="CXB-214"/>
    <s v="C10-F"/>
    <s v="F01"/>
    <s v="&lt;Null&gt;"/>
    <n v="21.188800000000001"/>
    <n v="92.15779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6"/>
    <s v="NPMC-2873"/>
    <s v="&lt;Null&gt;"/>
    <s v="Camp 10"/>
    <s v="CXB-214"/>
    <s v="C10-D"/>
    <s v="D04"/>
    <s v="&lt;Null&gt;"/>
    <n v="21.187999999999999"/>
    <n v="92.156599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7"/>
    <s v="NPMC-2874"/>
    <s v="&lt;Null&gt;"/>
    <s v="Camp 10"/>
    <s v="CXB-214"/>
    <s v="C10-E"/>
    <s v="E04"/>
    <s v="&lt;Null&gt;"/>
    <n v="21.186399999999999"/>
    <n v="92.15529999999999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8"/>
    <s v="NPMC-2875"/>
    <s v="&lt;Null&gt;"/>
    <s v="Camp 10"/>
    <s v="CXB-214"/>
    <s v="C10-F"/>
    <s v="F01"/>
    <s v="&lt;Null&gt;"/>
    <n v="21.189499999999999"/>
    <n v="92.158000000000001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499"/>
    <s v="NPMC-2876"/>
    <s v="&lt;Null&gt;"/>
    <s v="Camp 10"/>
    <s v="CXB-214"/>
    <s v="C10-E"/>
    <s v="E06"/>
    <s v="&lt;Null&gt;"/>
    <n v="21.1874"/>
    <n v="92.15250000000000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0"/>
    <s v="NPMC-2877"/>
    <s v="&lt;Null&gt;"/>
    <s v="Camp 10"/>
    <s v="CXB-214"/>
    <s v="C10-D"/>
    <s v="D04"/>
    <s v="&lt;Null&gt;"/>
    <n v="21.188099999999999"/>
    <n v="92.1565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1"/>
    <s v="NPMC-2878"/>
    <s v="&lt;Null&gt;"/>
    <s v="Camp 10"/>
    <s v="CXB-214"/>
    <s v="C10-E"/>
    <s v="E04"/>
    <s v="&lt;Null&gt;"/>
    <n v="21.186399999999999"/>
    <n v="92.156099999999995"/>
    <x v="4"/>
    <s v="&lt;Null&gt;"/>
    <s v="Cooked Meal Distribution Point"/>
    <s v="Wet Me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2"/>
    <s v="NPMC-2879"/>
    <s v="&lt;Null&gt;"/>
    <s v="Camp 10"/>
    <s v="CXB-214"/>
    <s v="C10-E"/>
    <s v="E05"/>
    <s v="&lt;Null&gt;"/>
    <n v="21.1875"/>
    <n v="92.15269999999999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3"/>
    <s v="NPMC-2880"/>
    <s v="&lt;Null&gt;"/>
    <s v="Camp 10"/>
    <s v="CXB-214"/>
    <s v="C10-F"/>
    <s v="F01"/>
    <s v="&lt;Null&gt;"/>
    <n v="21.189299999999999"/>
    <n v="92.157600000000002"/>
    <x v="1"/>
    <n v="3101334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4"/>
    <s v="NPMC-2881"/>
    <s v="&lt;Null&gt;"/>
    <s v="Camp 10"/>
    <s v="CXB-214"/>
    <s v="C10-D"/>
    <s v="D04"/>
    <s v="&lt;Null&gt;"/>
    <n v="21.187899999999999"/>
    <n v="92.156700000000001"/>
    <x v="1"/>
    <n v="3101333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5"/>
    <s v="NPMC-2882"/>
    <s v="&lt;Null&gt;"/>
    <s v="Camp 10"/>
    <s v="CXB-214"/>
    <s v="C10-E"/>
    <s v="E04"/>
    <s v="&lt;Null&gt;"/>
    <n v="21.186399999999999"/>
    <n v="92.15619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6"/>
    <s v="NPMC-2883"/>
    <s v="&lt;Null&gt;"/>
    <s v="Camp 10"/>
    <s v="CXB-214"/>
    <s v="C10-F"/>
    <s v="F01"/>
    <s v="&lt;Null&gt;"/>
    <n v="21.189399999999999"/>
    <n v="92.15720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7"/>
    <s v="NPMC-2884"/>
    <s v="&lt;Null&gt;"/>
    <s v="Camp 10"/>
    <s v="CXB-214"/>
    <s v="C10-E"/>
    <s v="E06"/>
    <s v="&lt;Null&gt;"/>
    <n v="21.1875"/>
    <n v="92.15250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8"/>
    <s v="NPMC-2885"/>
    <s v="&lt;Null&gt;"/>
    <s v="Camp 10"/>
    <s v="CXB-214"/>
    <s v="C10-D"/>
    <s v="D04"/>
    <s v="&lt;Null&gt;"/>
    <n v="21.187899999999999"/>
    <n v="92.15670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09"/>
    <s v="NPMC-2886"/>
    <s v="&lt;Null&gt;"/>
    <s v="Camp 10"/>
    <s v="CXB-214"/>
    <s v="C10-E"/>
    <s v="E04"/>
    <s v="&lt;Null&gt;"/>
    <n v="21.187200000000001"/>
    <n v="92.15510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0"/>
    <s v="NPMC-2887"/>
    <s v="&lt;Null&gt;"/>
    <s v="Camp 10"/>
    <s v="CXB-214"/>
    <s v="C10-F"/>
    <s v="F01"/>
    <s v="&lt;Null&gt;"/>
    <n v="21.189399999999999"/>
    <n v="92.15720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1"/>
    <s v="NPMC-2888"/>
    <s v="&lt;Null&gt;"/>
    <s v="Camp 10"/>
    <s v="CXB-214"/>
    <s v="C10-E"/>
    <s v="E05"/>
    <s v="&lt;Null&gt;"/>
    <n v="21.1876"/>
    <n v="92.15370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2"/>
    <s v="NPMC-2889"/>
    <s v="&lt;Null&gt;"/>
    <s v="Camp 10"/>
    <s v="CXB-214"/>
    <s v="C10-E"/>
    <s v="E01"/>
    <s v="&lt;Null&gt;"/>
    <n v="21.1874"/>
    <n v="92.15689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3"/>
    <s v="NPMC-2890"/>
    <s v="&lt;Null&gt;"/>
    <s v="Camp 10"/>
    <s v="CXB-214"/>
    <s v="C10-E"/>
    <s v="E04"/>
    <s v="&lt;Null&gt;"/>
    <n v="21.187200000000001"/>
    <n v="92.15510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4"/>
    <s v="NPMC-2891"/>
    <s v="&lt;Null&gt;"/>
    <s v="Camp 10"/>
    <s v="CXB-214"/>
    <s v="C10-E"/>
    <s v="E04"/>
    <s v="&lt;Null&gt;"/>
    <n v="21.186499999999999"/>
    <n v="92.1539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5"/>
    <s v="NPMC-2892"/>
    <s v="&lt;Null&gt;"/>
    <s v="Camp 10"/>
    <s v="CXB-214"/>
    <s v="C10-E"/>
    <s v="E05"/>
    <s v="&lt;Null&gt;"/>
    <n v="21.187000000000001"/>
    <n v="92.15370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6"/>
    <s v="NPMC-2893"/>
    <s v="&lt;Null&gt;"/>
    <s v="Camp 10"/>
    <s v="CXB-214"/>
    <s v="C10-E"/>
    <s v="E01"/>
    <s v="&lt;Null&gt;"/>
    <n v="21.186900000000001"/>
    <n v="92.1571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7"/>
    <s v="NPMC-2894"/>
    <s v="&lt;Null&gt;"/>
    <s v="Camp 10"/>
    <s v="CXB-214"/>
    <s v="C10-E"/>
    <s v="E04"/>
    <s v="&lt;Null&gt;"/>
    <n v="21.1876"/>
    <n v="92.154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8"/>
    <s v="NPMC-2895"/>
    <s v="&lt;Null&gt;"/>
    <s v="Camp 10"/>
    <s v="CXB-214"/>
    <s v="C10-E"/>
    <s v="E04"/>
    <s v="&lt;Null&gt;"/>
    <n v="21.186499999999999"/>
    <n v="92.15399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19"/>
    <s v="NPMC-2896"/>
    <s v="&lt;Null&gt;"/>
    <s v="Camp 10"/>
    <s v="CXB-214"/>
    <s v="C10-E"/>
    <s v="E05"/>
    <s v="&lt;Null&gt;"/>
    <n v="21.187000000000001"/>
    <n v="92.15349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0"/>
    <s v="NPMC-2897"/>
    <s v="&lt;Null&gt;"/>
    <s v="Camp 10"/>
    <s v="CXB-214"/>
    <s v="C10-E"/>
    <s v="E01"/>
    <s v="&lt;Null&gt;"/>
    <n v="21.187000000000001"/>
    <n v="92.15739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1"/>
    <s v="NPMC-2898"/>
    <s v="&lt;Null&gt;"/>
    <s v="Camp 10"/>
    <s v="CXB-214"/>
    <s v="C10-E"/>
    <s v="E04"/>
    <s v="&lt;Null&gt;"/>
    <n v="21.187799999999999"/>
    <n v="92.154300000000006"/>
    <x v="1"/>
    <n v="3101331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2"/>
    <s v="NPMC-2899"/>
    <s v="&lt;Null&gt;"/>
    <s v="Camp 10"/>
    <s v="CXB-214"/>
    <s v="C10-E"/>
    <s v="E05"/>
    <s v="&lt;Null&gt;"/>
    <n v="21.186499999999999"/>
    <n v="92.15340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3"/>
    <s v="NPMC-2900"/>
    <s v="&lt;Null&gt;"/>
    <s v="Camp 10"/>
    <s v="CXB-214"/>
    <s v="C10-E"/>
    <s v="E04"/>
    <s v="&lt;Null&gt;"/>
    <n v="21.186499999999999"/>
    <n v="92.15579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4"/>
    <s v="NPMC-2901"/>
    <s v="&lt;Null&gt;"/>
    <s v="Camp 10"/>
    <s v="CXB-214"/>
    <s v="C10-E"/>
    <s v="E05"/>
    <s v="&lt;Null&gt;"/>
    <n v="21.186699999999998"/>
    <n v="92.15300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5"/>
    <s v="NPMC-2902"/>
    <s v="&lt;Null&gt;"/>
    <s v="Camp 10"/>
    <s v="CXB-214"/>
    <s v="C10-E"/>
    <s v="E05"/>
    <s v="&lt;Null&gt;"/>
    <n v="21.186699999999998"/>
    <n v="92.15309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6"/>
    <s v="NPMC-2903"/>
    <s v="&lt;Null&gt;"/>
    <s v="Camp 10"/>
    <s v="CXB-214"/>
    <s v="C10-E"/>
    <s v="E05"/>
    <s v="&lt;Null&gt;"/>
    <n v="21.186699999999998"/>
    <n v="92.1530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7"/>
    <s v="NPMC-2904"/>
    <s v="&lt;Null&gt;"/>
    <s v="Camp 10"/>
    <s v="CXB-214"/>
    <s v="C10-E"/>
    <s v="E05"/>
    <s v="&lt;Null&gt;"/>
    <n v="21.186599999999999"/>
    <n v="92.152699999999996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8"/>
    <s v="NPMC-2905"/>
    <s v="&lt;Null&gt;"/>
    <s v="Camp 10"/>
    <s v="CXB-214"/>
    <s v="C10-E"/>
    <s v="E05"/>
    <s v="&lt;Null&gt;"/>
    <n v="21.186399999999999"/>
    <n v="92.15290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29"/>
    <s v="NPMC-2906"/>
    <s v="&lt;Null&gt;"/>
    <s v="Camp 12"/>
    <s v="CXB-218"/>
    <s v="C12-A"/>
    <s v="A01"/>
    <s v="&lt;Null&gt;"/>
    <n v="21.175274999999999"/>
    <n v="92.154377999999994"/>
    <x v="1"/>
    <n v="3101345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0"/>
    <s v="NPMC-2907"/>
    <s v="&lt;Null&gt;"/>
    <s v="Camp 12"/>
    <s v="CXB-218"/>
    <s v="C12-A"/>
    <s v="A01"/>
    <s v="&lt;Null&gt;"/>
    <n v="21.175263999999999"/>
    <n v="92.154319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1"/>
    <s v="NPMC-2908"/>
    <s v="&lt;Null&gt;"/>
    <s v="Camp 12"/>
    <s v="CXB-218"/>
    <s v="C12-A"/>
    <s v="A01"/>
    <s v="&lt;Null&gt;"/>
    <n v="21.175325999999998"/>
    <n v="92.154304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2"/>
    <s v="NPMC-2909"/>
    <s v="&lt;Null&gt;"/>
    <s v="Camp 12"/>
    <s v="CXB-218"/>
    <s v="C12-A"/>
    <s v="A01"/>
    <s v="&lt;Null&gt;"/>
    <n v="21.174731999999999"/>
    <n v="92.15446199999999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3"/>
    <s v="NPMC-2910"/>
    <s v="&lt;Null&gt;"/>
    <s v="Camp 12"/>
    <s v="CXB-218"/>
    <s v="C12-A"/>
    <s v="A01"/>
    <s v="&lt;Null&gt;"/>
    <n v="21.174005000000001"/>
    <n v="92.155022000000002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4"/>
    <s v="NPMC-2911"/>
    <s v="&lt;Null&gt;"/>
    <s v="Camp 12"/>
    <s v="CXB-218"/>
    <s v="C12-A"/>
    <s v="A02"/>
    <s v="&lt;Null&gt;"/>
    <n v="21.177074999999999"/>
    <n v="92.15575099999999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5"/>
    <s v="NPMC-2912"/>
    <s v="&lt;Null&gt;"/>
    <s v="Camp 12"/>
    <s v="CXB-218"/>
    <s v="C12-A"/>
    <s v="A02"/>
    <s v="&lt;Null&gt;"/>
    <n v="21.177050999999999"/>
    <n v="92.155648999999997"/>
    <x v="3"/>
    <s v="&lt;Null&gt;"/>
    <s v="Training Center"/>
    <s v="Training Center"/>
    <s v="Training Center"/>
    <s v="Is this common purpose or sector specific? If its certain sector only, then it should be under them.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6"/>
    <s v="NPMC-2913"/>
    <s v="&lt;Null&gt;"/>
    <s v="Camp 12"/>
    <s v="CXB-218"/>
    <s v="C12-A"/>
    <s v="A02"/>
    <s v="&lt;Null&gt;"/>
    <n v="21.177242"/>
    <n v="92.155811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7"/>
    <s v="NPMC-2914"/>
    <s v="&lt;Null&gt;"/>
    <s v="Camp 12"/>
    <s v="CXB-218"/>
    <s v="C12-A"/>
    <s v="A02"/>
    <s v="&lt;Null&gt;"/>
    <n v="21.177448999999999"/>
    <n v="92.1546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8"/>
    <s v="NPMC-2915"/>
    <s v="&lt;Null&gt;"/>
    <s v="Camp 12"/>
    <s v="CXB-218"/>
    <s v="C12-A"/>
    <s v="A02"/>
    <s v="&lt;Null&gt;"/>
    <n v="21.17755"/>
    <n v="92.154634000000001"/>
    <x v="1"/>
    <n v="3101342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39"/>
    <s v="NPMC-2916"/>
    <s v="&lt;Null&gt;"/>
    <s v="Camp 12"/>
    <s v="CXB-218"/>
    <s v="C12-A"/>
    <s v="A02"/>
    <s v="&lt;Null&gt;"/>
    <n v="21.17737"/>
    <n v="92.15418300000000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0"/>
    <s v="NPMC-2917"/>
    <s v="&lt;Null&gt;"/>
    <s v="Camp 12"/>
    <s v="CXB-218"/>
    <s v="C12-A"/>
    <s v="A02"/>
    <s v="&lt;Null&gt;"/>
    <n v="21.177910000000001"/>
    <n v="92.154645000000002"/>
    <x v="1"/>
    <n v="3101344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1"/>
    <s v="NPMC-2918"/>
    <s v="&lt;Null&gt;"/>
    <s v="Camp 12"/>
    <s v="CXB-218"/>
    <s v="C12-A"/>
    <s v="A02"/>
    <s v="&lt;Null&gt;"/>
    <n v="21.176570000000002"/>
    <n v="92.154396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2"/>
    <s v="NPMC-2919"/>
    <s v="&lt;Null&gt;"/>
    <s v="Camp 12"/>
    <s v="CXB-218"/>
    <s v="C12-A"/>
    <s v="A02"/>
    <s v="&lt;Null&gt;"/>
    <n v="21.176521000000001"/>
    <n v="92.1543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3"/>
    <s v="NPMC-2920"/>
    <s v="&lt;Null&gt;"/>
    <s v="Camp 12"/>
    <s v="CXB-218"/>
    <s v="C12-A"/>
    <s v="A03"/>
    <s v="&lt;Null&gt;"/>
    <n v="21.178003"/>
    <n v="92.155676999999997"/>
    <x v="1"/>
    <n v="3101342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4"/>
    <s v="NPMC-2921"/>
    <s v="&lt;Null&gt;"/>
    <s v="Camp 12"/>
    <s v="CXB-218"/>
    <s v="C12-A"/>
    <s v="A03"/>
    <s v="&lt;Null&gt;"/>
    <n v="21.178532000000001"/>
    <n v="92.154928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5"/>
    <s v="NPMC-2922"/>
    <s v="&lt;Null&gt;"/>
    <s v="Camp 12"/>
    <s v="CXB-218"/>
    <s v="C12-A"/>
    <s v="A03"/>
    <s v="&lt;Null&gt;"/>
    <n v="21.178488000000002"/>
    <n v="92.154917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6"/>
    <s v="NPMC-2923"/>
    <s v="&lt;Null&gt;"/>
    <s v="Camp 12"/>
    <s v="CXB-218"/>
    <s v="C12-A"/>
    <s v="A03"/>
    <s v="&lt;Null&gt;"/>
    <n v="21.178554999999999"/>
    <n v="92.154724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7"/>
    <s v="NPMC-2924"/>
    <s v="&lt;Null&gt;"/>
    <s v="Camp 12"/>
    <s v="CXB-218"/>
    <s v="C12-A"/>
    <s v="A03"/>
    <s v="&lt;Null&gt;"/>
    <n v="21.178585000000002"/>
    <n v="92.154616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8"/>
    <s v="NPMC-2925"/>
    <s v="&lt;Null&gt;"/>
    <s v="Camp 12"/>
    <s v="CXB-218"/>
    <s v="C12-A"/>
    <s v="A03"/>
    <s v="&lt;Null&gt;"/>
    <n v="21.178709000000001"/>
    <n v="92.154633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49"/>
    <s v="NPMC-2926"/>
    <s v="&lt;Null&gt;"/>
    <s v="Camp 12"/>
    <s v="CXB-218"/>
    <s v="C12-A"/>
    <s v="A03"/>
    <s v="&lt;Null&gt;"/>
    <n v="21.178388999999999"/>
    <n v="92.155206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0"/>
    <s v="NPMC-2927"/>
    <s v="&lt;Null&gt;"/>
    <s v="Camp 12"/>
    <s v="CXB-218"/>
    <s v="C12-A"/>
    <s v="A03"/>
    <s v="&lt;Null&gt;"/>
    <n v="21.178764000000001"/>
    <n v="92.155657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1"/>
    <s v="NPMC-2928"/>
    <s v="&lt;Null&gt;"/>
    <s v="Camp 12"/>
    <s v="CXB-218"/>
    <s v="C12-A"/>
    <s v="A03"/>
    <s v="&lt;Null&gt;"/>
    <n v="21.178920000000002"/>
    <n v="92.155536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2"/>
    <s v="NPMC-2929"/>
    <s v="&lt;Null&gt;"/>
    <s v="Camp 12"/>
    <s v="CXB-218"/>
    <s v="C12-A"/>
    <s v="A03"/>
    <s v="&lt;Null&gt;"/>
    <n v="21.178778000000001"/>
    <n v="92.15556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3"/>
    <s v="NPMC-2930"/>
    <s v="&lt;Null&gt;"/>
    <s v="Camp 12"/>
    <s v="CXB-218"/>
    <s v="C12-A"/>
    <s v="A04"/>
    <s v="&lt;Null&gt;"/>
    <n v="21.179144000000001"/>
    <n v="92.15485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4"/>
    <s v="NPMC-2931"/>
    <s v="&lt;Null&gt;"/>
    <s v="Camp 12"/>
    <s v="CXB-218"/>
    <s v="C12-A"/>
    <s v="A04"/>
    <s v="&lt;Null&gt;"/>
    <n v="21.179673999999999"/>
    <n v="92.154482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5"/>
    <s v="NPMC-2932"/>
    <s v="&lt;Null&gt;"/>
    <s v="Camp 12"/>
    <s v="CXB-218"/>
    <s v="C12-A"/>
    <s v="A04"/>
    <s v="&lt;Null&gt;"/>
    <n v="21.179690999999998"/>
    <n v="92.154393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6"/>
    <s v="NPMC-2933"/>
    <s v="&lt;Null&gt;"/>
    <s v="Camp 12"/>
    <s v="CXB-218"/>
    <s v="C12-A"/>
    <s v="A04"/>
    <s v="&lt;Null&gt;"/>
    <n v="21.179739999999999"/>
    <n v="92.154424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7"/>
    <s v="NPMC-2934"/>
    <s v="&lt;Null&gt;"/>
    <s v="Camp 12"/>
    <s v="CXB-218"/>
    <s v="C12-A"/>
    <s v="A04"/>
    <s v="&lt;Null&gt;"/>
    <n v="21.179618999999999"/>
    <n v="92.154319999999998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8"/>
    <s v="NPMC-2935"/>
    <s v="&lt;Null&gt;"/>
    <s v="Camp 12"/>
    <s v="CXB-218"/>
    <s v="C12-A"/>
    <s v="A04"/>
    <s v="&lt;Null&gt;"/>
    <n v="21.178546999999998"/>
    <n v="92.153328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59"/>
    <s v="NPMC-2936"/>
    <s v="&lt;Null&gt;"/>
    <s v="Camp 12"/>
    <s v="CXB-218"/>
    <s v="C12-A"/>
    <s v="A04"/>
    <s v="&lt;Null&gt;"/>
    <n v="21.178573"/>
    <n v="92.153380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0"/>
    <s v="NPMC-2937"/>
    <s v="&lt;Null&gt;"/>
    <s v="Camp 12"/>
    <s v="CXB-218"/>
    <s v="C12-A"/>
    <s v="A04"/>
    <s v="&lt;Null&gt;"/>
    <n v="21.178661000000002"/>
    <n v="92.153079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1"/>
    <s v="NPMC-2938"/>
    <s v="&lt;Null&gt;"/>
    <s v="Camp 12"/>
    <s v="CXB-218"/>
    <s v="C12-A"/>
    <s v="A04"/>
    <s v="&lt;Null&gt;"/>
    <n v="21.178643000000001"/>
    <n v="92.153028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2"/>
    <s v="NPMC-2939"/>
    <s v="&lt;Null&gt;"/>
    <s v="Camp 12"/>
    <s v="CXB-218"/>
    <s v="C12-A"/>
    <s v="A04"/>
    <s v="&lt;Null&gt;"/>
    <n v="21.178277000000001"/>
    <n v="92.15363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3"/>
    <s v="NPMC-2940"/>
    <s v="&lt;Null&gt;"/>
    <s v="Camp 12"/>
    <s v="CXB-218"/>
    <s v="C12-A"/>
    <s v="A04"/>
    <s v="&lt;Null&gt;"/>
    <n v="21.178014000000001"/>
    <n v="92.153346999999997"/>
    <x v="1"/>
    <n v="3101344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4"/>
    <s v="NPMC-2941"/>
    <s v="&lt;Null&gt;"/>
    <s v="Camp 12"/>
    <s v="CXB-218"/>
    <s v="C12-A"/>
    <s v="A04"/>
    <s v="&lt;Null&gt;"/>
    <n v="21.178183000000001"/>
    <n v="92.154086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5"/>
    <s v="NPMC-2942"/>
    <s v="&lt;Null&gt;"/>
    <s v="Camp 12"/>
    <s v="CXB-218"/>
    <s v="C12-B"/>
    <s v="B04"/>
    <s v="&lt;Null&gt;"/>
    <n v="21.181920000000002"/>
    <n v="92.151767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6"/>
    <s v="NPMC-2943"/>
    <s v="&lt;Null&gt;"/>
    <s v="Camp 12"/>
    <s v="CXB-218"/>
    <s v="C12-B"/>
    <s v="B04"/>
    <s v="&lt;Null&gt;"/>
    <n v="21.182468"/>
    <n v="92.151672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7"/>
    <s v="NPMC-2944"/>
    <s v="&lt;Null&gt;"/>
    <s v="Camp 12"/>
    <s v="CXB-218"/>
    <s v="C12-B"/>
    <s v="B02"/>
    <s v="&lt;Null&gt;"/>
    <n v="21.181712000000001"/>
    <n v="92.152546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8"/>
    <s v="NPMC-2945"/>
    <s v="&lt;Null&gt;"/>
    <s v="Camp 12"/>
    <s v="CXB-218"/>
    <s v="C12-B"/>
    <s v="B04"/>
    <s v="&lt;Null&gt;"/>
    <n v="21.182390999999999"/>
    <n v="92.151725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69"/>
    <s v="NPMC-2946"/>
    <s v="&lt;Null&gt;"/>
    <s v="Camp 12"/>
    <s v="CXB-218"/>
    <s v="C12-B"/>
    <s v="B02"/>
    <s v="&lt;Null&gt;"/>
    <n v="21.181732"/>
    <n v="92.152629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0"/>
    <s v="NPMC-2947"/>
    <s v="&lt;Null&gt;"/>
    <s v="Camp 12"/>
    <s v="CXB-218"/>
    <s v="C12-B"/>
    <s v="B04"/>
    <s v="&lt;Null&gt;"/>
    <n v="21.181059000000001"/>
    <n v="92.152383999999998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1"/>
    <s v="NPMC-2948"/>
    <s v="&lt;Null&gt;"/>
    <s v="Camp 12"/>
    <s v="CXB-218"/>
    <s v="C12-B"/>
    <s v="B02"/>
    <s v="&lt;Null&gt;"/>
    <n v="21.182378"/>
    <n v="92.152288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2"/>
    <s v="NPMC-2949"/>
    <s v="&lt;Null&gt;"/>
    <s v="Camp 12"/>
    <s v="CXB-218"/>
    <s v="C12-B"/>
    <s v="B01"/>
    <s v="&lt;Null&gt;"/>
    <n v="21.180433000000001"/>
    <n v="92.153353999999993"/>
    <x v="4"/>
    <s v="&lt;Null&gt;"/>
    <s v="E -Voucher Outlet"/>
    <s v="E-Voucher sho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3"/>
    <s v="NPMC-2950"/>
    <s v="&lt;Null&gt;"/>
    <s v="Camp 12"/>
    <s v="CXB-218"/>
    <s v="C12-B"/>
    <s v="B02"/>
    <s v="&lt;Null&gt;"/>
    <n v="21.182434000000001"/>
    <n v="92.152278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4"/>
    <s v="NPMC-2951"/>
    <s v="&lt;Null&gt;"/>
    <s v="Camp 12"/>
    <s v="CXB-218"/>
    <s v="C12-B"/>
    <s v="B01"/>
    <s v="&lt;Null&gt;"/>
    <n v="21.180465999999999"/>
    <n v="92.15322700000000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5"/>
    <s v="NPMC-2952"/>
    <s v="&lt;Null&gt;"/>
    <s v="Camp 12"/>
    <s v="CXB-218"/>
    <s v="C12-B"/>
    <s v="B02"/>
    <s v="&lt;Null&gt;"/>
    <n v="21.182454"/>
    <n v="92.152912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6"/>
    <s v="NPMC-2953"/>
    <s v="&lt;Null&gt;"/>
    <s v="Camp 12"/>
    <s v="CXB-218"/>
    <s v="C12-B"/>
    <s v="B01"/>
    <s v="&lt;Null&gt;"/>
    <n v="21.180458000000002"/>
    <n v="92.153153000000003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7"/>
    <s v="NPMC-2954"/>
    <s v="&lt;Null&gt;"/>
    <s v="Camp 12"/>
    <s v="CXB-218"/>
    <s v="C12-B"/>
    <s v="B01"/>
    <s v="&lt;Null&gt;"/>
    <n v="21.180610999999999"/>
    <n v="92.153175000000005"/>
    <x v="1"/>
    <n v="3101295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8"/>
    <s v="NPMC-2955"/>
    <s v="&lt;Null&gt;"/>
    <s v="Camp 12"/>
    <s v="CXB-218"/>
    <s v="C12-B"/>
    <s v="B01"/>
    <s v="&lt;Null&gt;"/>
    <n v="21.180577"/>
    <n v="92.15302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79"/>
    <s v="NPMC-2956"/>
    <s v="&lt;Null&gt;"/>
    <s v="Camp 12"/>
    <s v="CXB-218"/>
    <s v="C12-B"/>
    <s v="B02"/>
    <s v="&lt;Null&gt;"/>
    <n v="21.182473000000002"/>
    <n v="92.15300200000000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0"/>
    <s v="NPMC-2957"/>
    <s v="&lt;Null&gt;"/>
    <s v="Camp 12"/>
    <s v="CXB-218"/>
    <s v="C12-B"/>
    <s v="B01"/>
    <s v="&lt;Null&gt;"/>
    <n v="21.180693999999999"/>
    <n v="92.152867999999998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1"/>
    <s v="NPMC-2958"/>
    <s v="&lt;Null&gt;"/>
    <s v="Camp 12"/>
    <s v="CXB-218"/>
    <s v="C12-B"/>
    <s v="B02"/>
    <s v="&lt;Null&gt;"/>
    <n v="21.182386000000001"/>
    <n v="92.15313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2"/>
    <s v="NPMC-2959"/>
    <s v="&lt;Null&gt;"/>
    <s v="Camp 12"/>
    <s v="CXB-218"/>
    <s v="C12-B"/>
    <s v="B01"/>
    <s v="&lt;Null&gt;"/>
    <n v="21.180892"/>
    <n v="92.152724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3"/>
    <s v="NPMC-2960"/>
    <s v="&lt;Null&gt;"/>
    <s v="Camp 12"/>
    <s v="CXB-218"/>
    <s v="C12-B"/>
    <s v="B02"/>
    <s v="&lt;Null&gt;"/>
    <n v="21.182255999999999"/>
    <n v="92.153155999999996"/>
    <x v="1"/>
    <n v="3101344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4"/>
    <s v="NPMC-2961"/>
    <s v="&lt;Null&gt;"/>
    <s v="Camp 12"/>
    <s v="CXB-218"/>
    <s v="C12-B"/>
    <s v="B01"/>
    <s v="&lt;Null&gt;"/>
    <n v="21.180937"/>
    <n v="92.152745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5"/>
    <s v="NPMC-2962"/>
    <s v="&lt;Null&gt;"/>
    <s v="Camp 12"/>
    <s v="CXB-218"/>
    <s v="C12-B"/>
    <s v="B02"/>
    <s v="&lt;Null&gt;"/>
    <n v="21.181978999999998"/>
    <n v="92.153063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6"/>
    <s v="NPMC-2963"/>
    <s v="&lt;Null&gt;"/>
    <s v="Camp 12"/>
    <s v="CXB-218"/>
    <s v="C12-B"/>
    <s v="B02"/>
    <s v="&lt;Null&gt;"/>
    <n v="21.182009000000001"/>
    <n v="92.153583999999995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7"/>
    <s v="NPMC-2964"/>
    <s v="&lt;Null&gt;"/>
    <s v="Camp 12"/>
    <s v="CXB-218"/>
    <s v="C12-B"/>
    <s v="B01"/>
    <s v="&lt;Null&gt;"/>
    <n v="21.181132000000002"/>
    <n v="92.152996000000002"/>
    <x v="1"/>
    <n v="3101320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8"/>
    <s v="NPMC-2965"/>
    <s v="&lt;Null&gt;"/>
    <s v="Camp 12"/>
    <s v="CXB-218"/>
    <s v="C12-B"/>
    <s v="B01"/>
    <s v="&lt;Null&gt;"/>
    <n v="21.181317"/>
    <n v="92.153193999999999"/>
    <x v="1"/>
    <n v="3101296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89"/>
    <s v="NPMC-2966"/>
    <s v="&lt;Null&gt;"/>
    <s v="Camp 12"/>
    <s v="CXB-218"/>
    <s v="C12-B"/>
    <s v="B02"/>
    <s v="&lt;Null&gt;"/>
    <n v="21.182167"/>
    <n v="92.153486000000001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0"/>
    <s v="NPMC-2967"/>
    <s v="&lt;Null&gt;"/>
    <s v="Camp 12"/>
    <s v="CXB-218"/>
    <s v="C12-B"/>
    <s v="B03"/>
    <s v="&lt;Null&gt;"/>
    <n v="21.183150000000001"/>
    <n v="92.152123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1"/>
    <s v="NPMC-2968"/>
    <s v="&lt;Null&gt;"/>
    <s v="Camp 12"/>
    <s v="CXB-218"/>
    <s v="C12-B"/>
    <s v="B01"/>
    <s v="&lt;Null&gt;"/>
    <n v="21.181650999999999"/>
    <n v="92.152597999999998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2"/>
    <s v="NPMC-2969"/>
    <s v="&lt;Null&gt;"/>
    <s v="Camp 12"/>
    <s v="CXB-218"/>
    <s v="C12-B"/>
    <s v="B01"/>
    <s v="&lt;Null&gt;"/>
    <n v="21.180973000000002"/>
    <n v="92.153816000000006"/>
    <x v="3"/>
    <s v="&lt;Null&gt;"/>
    <s v="SMEP Forward Operating Base"/>
    <s v="SMEP forward Operating Base"/>
    <s v="SMEP forward Operating Ba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3"/>
    <s v="NPMC-2970"/>
    <s v="&lt;Null&gt;"/>
    <s v="Camp 12"/>
    <s v="CXB-218"/>
    <s v="C12-B"/>
    <s v="B03"/>
    <s v="&lt;Null&gt;"/>
    <n v="21.183166"/>
    <n v="92.151883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4"/>
    <s v="NPMC-2971"/>
    <s v="&lt;Null&gt;"/>
    <s v="Camp 12"/>
    <s v="CXB-218"/>
    <s v="C12-B"/>
    <s v="B01"/>
    <s v="&lt;Null&gt;"/>
    <n v="21.181270000000001"/>
    <n v="92.153749000000005"/>
    <x v="3"/>
    <s v="&lt;Null&gt;"/>
    <s v="Police Post"/>
    <s v="Police Post"/>
    <s v="Police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5"/>
    <s v="NPMC-2972"/>
    <s v="&lt;Null&gt;"/>
    <s v="Camp 12"/>
    <s v="CXB-218"/>
    <s v="C12-B"/>
    <s v="B03"/>
    <s v="&lt;Null&gt;"/>
    <n v="21.182973"/>
    <n v="92.152376000000004"/>
    <x v="1"/>
    <n v="3101338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6"/>
    <s v="NPMC-2973"/>
    <s v="&lt;Null&gt;"/>
    <s v="Camp 12"/>
    <s v="CXB-218"/>
    <s v="C12-B"/>
    <s v="B01"/>
    <s v="&lt;Null&gt;"/>
    <n v="21.180357000000001"/>
    <n v="92.153328000000002"/>
    <x v="4"/>
    <s v="&lt;Null&gt;"/>
    <s v="Complementary food voucher shop"/>
    <s v="Fresh food voucher sho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7"/>
    <s v="NPMC-2974"/>
    <s v="&lt;Null&gt;"/>
    <s v="Camp 12"/>
    <s v="CXB-218"/>
    <s v="C12-D"/>
    <s v="D01"/>
    <s v="&lt;Null&gt;"/>
    <n v="21.184228999999998"/>
    <n v="92.151144000000002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8"/>
    <s v="NPMC-2975"/>
    <s v="&lt;Null&gt;"/>
    <s v="Camp 12"/>
    <s v="CXB-218"/>
    <s v="C12-D"/>
    <s v="D01"/>
    <s v="&lt;Null&gt;"/>
    <n v="21.185165000000001"/>
    <n v="92.152052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599"/>
    <s v="NPMC-2976"/>
    <s v="&lt;Null&gt;"/>
    <s v="Camp 12"/>
    <s v="CXB-218"/>
    <s v="C12-D"/>
    <s v="D01"/>
    <s v="&lt;Null&gt;"/>
    <n v="21.185155000000002"/>
    <n v="92.152011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0"/>
    <s v="NPMC-2977"/>
    <s v="&lt;Null&gt;"/>
    <s v="Camp 12"/>
    <s v="CXB-218"/>
    <s v="C12-D"/>
    <s v="D01"/>
    <s v="&lt;Null&gt;"/>
    <n v="21.185081"/>
    <n v="92.151955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1"/>
    <s v="NPMC-2978"/>
    <s v="&lt;Null&gt;"/>
    <s v="Camp 12"/>
    <s v="CXB-218"/>
    <s v="C12-C"/>
    <s v="C06"/>
    <s v="&lt;Null&gt;"/>
    <n v="21.180094"/>
    <n v="92.14901399999999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2"/>
    <s v="NPMC-2979"/>
    <s v="&lt;Null&gt;"/>
    <s v="Camp 12"/>
    <s v="CXB-218"/>
    <s v="C12-D"/>
    <s v="D01"/>
    <s v="&lt;Null&gt;"/>
    <n v="21.184042999999999"/>
    <n v="92.151150000000001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3"/>
    <s v="NPMC-2980"/>
    <s v="&lt;Null&gt;"/>
    <s v="Camp 12"/>
    <s v="CXB-218"/>
    <s v="C12-D"/>
    <s v="D01"/>
    <s v="&lt;Null&gt;"/>
    <n v="21.184327"/>
    <n v="92.151124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4"/>
    <s v="NPMC-2981"/>
    <s v="&lt;Null&gt;"/>
    <s v="Camp 12"/>
    <s v="CXB-218"/>
    <s v="C12-D"/>
    <s v="D01"/>
    <s v="&lt;Null&gt;"/>
    <n v="21.184376"/>
    <n v="92.151067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5"/>
    <s v="NPMC-2982"/>
    <s v="&lt;Null&gt;"/>
    <s v="Camp 12"/>
    <s v="CXB-218"/>
    <s v="C12-D"/>
    <s v="D01"/>
    <s v="&lt;Null&gt;"/>
    <n v="21.185072000000002"/>
    <n v="92.151144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6"/>
    <s v="NPMC-2983"/>
    <s v="&lt;Null&gt;"/>
    <s v="Camp 12"/>
    <s v="CXB-218"/>
    <s v="C12-D"/>
    <s v="D01"/>
    <s v="&lt;Null&gt;"/>
    <n v="21.185464"/>
    <n v="92.15172800000000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7"/>
    <s v="NPMC-2984"/>
    <s v="&lt;Null&gt;"/>
    <s v="Camp 12"/>
    <s v="CXB-218"/>
    <s v="C12-D"/>
    <s v="D01"/>
    <s v="&lt;Null&gt;"/>
    <n v="21.184421"/>
    <n v="92.15157499999999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8"/>
    <s v="NPMC-2985"/>
    <s v="&lt;Null&gt;"/>
    <s v="Camp 12"/>
    <s v="CXB-218"/>
    <s v="C12-D"/>
    <s v="D01"/>
    <s v="&lt;Null&gt;"/>
    <n v="21.184059000000001"/>
    <n v="92.151233000000005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09"/>
    <s v="NPMC-2986"/>
    <s v="&lt;Null&gt;"/>
    <s v="Camp 12"/>
    <s v="CXB-218"/>
    <s v="C12-D"/>
    <s v="D01"/>
    <s v="&lt;Null&gt;"/>
    <n v="21.184058"/>
    <n v="92.15132800000000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0"/>
    <s v="NPMC-2987"/>
    <s v="&lt;Null&gt;"/>
    <s v="Camp 12"/>
    <s v="CXB-218"/>
    <s v="C12-D"/>
    <s v="D01"/>
    <s v="&lt;Null&gt;"/>
    <n v="21.184066999999999"/>
    <n v="92.1513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1"/>
    <s v="NPMC-2988"/>
    <s v="&lt;Null&gt;"/>
    <s v="Camp 12"/>
    <s v="CXB-218"/>
    <s v="C12-D"/>
    <s v="D01"/>
    <s v="&lt;Null&gt;"/>
    <n v="21.184055000000001"/>
    <n v="92.151273000000003"/>
    <x v="7"/>
    <s v="&lt;Null&gt;"/>
    <s v="Registration Center"/>
    <s v="Registra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2"/>
    <s v="NPMC-2989"/>
    <s v="&lt;Null&gt;"/>
    <s v="Camp 12"/>
    <s v="CXB-218"/>
    <s v="C12-C"/>
    <s v="C05"/>
    <s v="&lt;Null&gt;"/>
    <n v="21.177887999999999"/>
    <n v="92.149450999999999"/>
    <x v="1"/>
    <n v="3101342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3"/>
    <s v="NPMC-2990"/>
    <s v="&lt;Null&gt;"/>
    <s v="Camp 12"/>
    <s v="CXB-218"/>
    <s v="C12-C"/>
    <s v="C05"/>
    <s v="&lt;Null&gt;"/>
    <n v="21.17794"/>
    <n v="92.149413999999993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4"/>
    <s v="NPMC-2991"/>
    <s v="&lt;Null&gt;"/>
    <s v="Camp 12"/>
    <s v="CXB-218"/>
    <s v="C12-C"/>
    <s v="C05"/>
    <s v="&lt;Null&gt;"/>
    <n v="21.177941000000001"/>
    <n v="92.149032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5"/>
    <s v="NPMC-2992"/>
    <s v="&lt;Null&gt;"/>
    <s v="Camp 12"/>
    <s v="CXB-218"/>
    <s v="C12-C"/>
    <s v="C05"/>
    <s v="&lt;Null&gt;"/>
    <n v="21.178014999999998"/>
    <n v="92.149095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6"/>
    <s v="NPMC-2993"/>
    <s v="&lt;Null&gt;"/>
    <s v="Camp 12"/>
    <s v="CXB-218"/>
    <s v="C12-C"/>
    <s v="C05"/>
    <s v="&lt;Null&gt;"/>
    <n v="21.178016"/>
    <n v="92.14902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7"/>
    <s v="NPMC-2994"/>
    <s v="&lt;Null&gt;"/>
    <s v="Camp 12"/>
    <s v="CXB-218"/>
    <s v="C12-C"/>
    <s v="C05"/>
    <s v="&lt;Null&gt;"/>
    <n v="21.178443000000001"/>
    <n v="92.149039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8"/>
    <s v="NPMC-2995"/>
    <s v="&lt;Null&gt;"/>
    <s v="Camp 12"/>
    <s v="CXB-218"/>
    <s v="C12-C"/>
    <s v="C05"/>
    <s v="&lt;Null&gt;"/>
    <n v="21.178452"/>
    <n v="92.149094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19"/>
    <s v="NPMC-2996"/>
    <s v="&lt;Null&gt;"/>
    <s v="Camp 12"/>
    <s v="CXB-218"/>
    <s v="C12-C"/>
    <s v="C05"/>
    <s v="&lt;Null&gt;"/>
    <n v="21.178812000000001"/>
    <n v="92.150047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0"/>
    <s v="NPMC-2997"/>
    <s v="&lt;Null&gt;"/>
    <s v="Camp 12"/>
    <s v="CXB-218"/>
    <s v="C12-C"/>
    <s v="C05"/>
    <s v="&lt;Null&gt;"/>
    <n v="21.178858999999999"/>
    <n v="92.15005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1"/>
    <s v="NPMC-2998"/>
    <s v="&lt;Null&gt;"/>
    <s v="Camp 12"/>
    <s v="CXB-218"/>
    <s v="C12-C"/>
    <s v="C05"/>
    <s v="&lt;Null&gt;"/>
    <n v="21.17934"/>
    <n v="92.148399999999995"/>
    <x v="1"/>
    <n v="3101342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2"/>
    <s v="NPMC-2999"/>
    <s v="&lt;Null&gt;"/>
    <s v="Camp 12"/>
    <s v="CXB-218"/>
    <s v="C12-C"/>
    <s v="C06"/>
    <s v="&lt;Null&gt;"/>
    <n v="21.179766000000001"/>
    <n v="92.148259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3"/>
    <s v="NPMC-3000"/>
    <s v="&lt;Null&gt;"/>
    <s v="Camp 12"/>
    <s v="CXB-218"/>
    <s v="C12-C"/>
    <s v="C06"/>
    <s v="&lt;Null&gt;"/>
    <n v="21.179884000000001"/>
    <n v="92.148251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4"/>
    <s v="NPMC-3001"/>
    <s v="&lt;Null&gt;"/>
    <s v="Camp 12"/>
    <s v="CXB-218"/>
    <s v="C12-C"/>
    <s v="C06"/>
    <s v="&lt;Null&gt;"/>
    <n v="21.179784000000001"/>
    <n v="92.148189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5"/>
    <s v="NPMC-3002"/>
    <s v="&lt;Null&gt;"/>
    <s v="Camp 12"/>
    <s v="CXB-218"/>
    <s v="C12-C"/>
    <s v="C06"/>
    <s v="&lt;Null&gt;"/>
    <n v="21.180637000000001"/>
    <n v="92.148720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6"/>
    <s v="NPMC-3003"/>
    <s v="&lt;Null&gt;"/>
    <s v="Camp 12"/>
    <s v="CXB-218"/>
    <s v="C12-C"/>
    <s v="C06"/>
    <s v="&lt;Null&gt;"/>
    <n v="21.180337999999999"/>
    <n v="92.148342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7"/>
    <s v="NPMC-3004"/>
    <s v="&lt;Null&gt;"/>
    <s v="Camp 12"/>
    <s v="CXB-218"/>
    <s v="C12-C"/>
    <s v="C06"/>
    <s v="&lt;Null&gt;"/>
    <n v="21.180378999999999"/>
    <n v="92.14829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8"/>
    <s v="NPMC-3005"/>
    <s v="&lt;Null&gt;"/>
    <s v="Camp 12"/>
    <s v="CXB-218"/>
    <s v="C12-C"/>
    <s v="C06"/>
    <s v="&lt;Null&gt;"/>
    <n v="21.179454"/>
    <n v="92.147728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29"/>
    <s v="NPMC-3006"/>
    <s v="&lt;Null&gt;"/>
    <s v="Camp 12"/>
    <s v="CXB-218"/>
    <s v="C12-C"/>
    <s v="C06"/>
    <s v="&lt;Null&gt;"/>
    <n v="21.179361"/>
    <n v="92.147615000000002"/>
    <x v="8"/>
    <s v="&lt;Null&gt;"/>
    <s v="Women Led Community Centre (WLCC)"/>
    <s v="Women Led Community Centre (WLC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0"/>
    <s v="NPMC-3007"/>
    <s v="&lt;Null&gt;"/>
    <s v="Camp 12"/>
    <s v="CXB-218"/>
    <s v="C12-D"/>
    <s v="D04"/>
    <s v="&lt;Null&gt;"/>
    <n v="21.184021000000001"/>
    <n v="92.15021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1"/>
    <s v="NPMC-3008"/>
    <s v="&lt;Null&gt;"/>
    <s v="Camp 12"/>
    <s v="CXB-218"/>
    <s v="C12-D"/>
    <s v="D03"/>
    <s v="&lt;Null&gt;"/>
    <n v="21.184628"/>
    <n v="92.15088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2"/>
    <s v="NPMC-3009"/>
    <s v="&lt;Null&gt;"/>
    <s v="Camp 12"/>
    <s v="CXB-218"/>
    <s v="C12-D"/>
    <s v="D03"/>
    <s v="&lt;Null&gt;"/>
    <n v="21.1846"/>
    <n v="92.150594999999996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3"/>
    <s v="NPMC-3010"/>
    <s v="&lt;Null&gt;"/>
    <s v="Camp 12"/>
    <s v="CXB-218"/>
    <s v="C12-D"/>
    <s v="D03"/>
    <s v="&lt;Null&gt;"/>
    <n v="21.185375000000001"/>
    <n v="92.149687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4"/>
    <s v="NPMC-3011"/>
    <s v="&lt;Null&gt;"/>
    <s v="Camp 12"/>
    <s v="CXB-218"/>
    <s v="C12-D"/>
    <s v="D04"/>
    <s v="&lt;Null&gt;"/>
    <n v="21.183724000000002"/>
    <n v="92.149832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5"/>
    <s v="NPMC-3012"/>
    <s v="&lt;Null&gt;"/>
    <s v="Camp 12"/>
    <s v="CXB-218"/>
    <s v="C12-D"/>
    <s v="D03"/>
    <s v="&lt;Null&gt;"/>
    <n v="21.185382000000001"/>
    <n v="92.14973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6"/>
    <s v="NPMC-3013"/>
    <s v="&lt;Null&gt;"/>
    <s v="Camp 12"/>
    <s v="CXB-218"/>
    <s v="C12-D"/>
    <s v="D03"/>
    <s v="&lt;Null&gt;"/>
    <n v="21.184656"/>
    <n v="92.149238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7"/>
    <s v="NPMC-3014"/>
    <s v="&lt;Null&gt;"/>
    <s v="Camp 12"/>
    <s v="CXB-218"/>
    <s v="C12-D"/>
    <s v="D04"/>
    <s v="&lt;Null&gt;"/>
    <n v="21.183684"/>
    <n v="92.149815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8"/>
    <s v="NPMC-3015"/>
    <s v="&lt;Null&gt;"/>
    <s v="Camp 12"/>
    <s v="CXB-218"/>
    <s v="C12-D"/>
    <s v="D03"/>
    <s v="&lt;Null&gt;"/>
    <n v="21.184612999999999"/>
    <n v="92.149248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39"/>
    <s v="NPMC-3016"/>
    <s v="&lt;Null&gt;"/>
    <s v="Camp 12"/>
    <s v="CXB-218"/>
    <s v="C12-D"/>
    <s v="D03"/>
    <s v="&lt;Null&gt;"/>
    <n v="21.184937000000001"/>
    <n v="92.150422000000006"/>
    <x v="1"/>
    <n v="3101312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0"/>
    <s v="NPMC-3017"/>
    <s v="&lt;Null&gt;"/>
    <s v="Camp 12"/>
    <s v="CXB-218"/>
    <s v="C12-D"/>
    <s v="D04"/>
    <s v="&lt;Null&gt;"/>
    <n v="21.183817999999999"/>
    <n v="92.149899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1"/>
    <s v="NPMC-3018"/>
    <s v="&lt;Null&gt;"/>
    <s v="Camp 12"/>
    <s v="CXB-218"/>
    <s v="C12-D"/>
    <s v="D03"/>
    <s v="&lt;Null&gt;"/>
    <n v="21.184958999999999"/>
    <n v="92.15035799999999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2"/>
    <s v="NPMC-3019"/>
    <s v="&lt;Null&gt;"/>
    <s v="Camp 12"/>
    <s v="CXB-218"/>
    <s v="C12-D"/>
    <s v="D02"/>
    <s v="&lt;Null&gt;"/>
    <n v="21.184180999999999"/>
    <n v="92.150886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3"/>
    <s v="NPMC-3020"/>
    <s v="&lt;Null&gt;"/>
    <s v="Camp 12"/>
    <s v="CXB-218"/>
    <s v="C12-D"/>
    <s v="D02"/>
    <s v="&lt;Null&gt;"/>
    <n v="21.184224"/>
    <n v="92.150875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4"/>
    <s v="NPMC-3021"/>
    <s v="&lt;Null&gt;"/>
    <s v="Camp 12"/>
    <s v="CXB-218"/>
    <s v="C12-D"/>
    <s v="D03"/>
    <s v="&lt;Null&gt;"/>
    <n v="21.184882999999999"/>
    <n v="92.150435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5"/>
    <s v="NPMC-3022"/>
    <s v="&lt;Null&gt;"/>
    <s v="Camp 12"/>
    <s v="CXB-218"/>
    <s v="C12-D"/>
    <s v="D03"/>
    <s v="&lt;Null&gt;"/>
    <n v="21.184882999999999"/>
    <n v="92.150406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6"/>
    <s v="NPMC-3023"/>
    <s v="&lt;Null&gt;"/>
    <s v="Camp 12"/>
    <s v="CXB-218"/>
    <s v="C12-D"/>
    <s v="D05"/>
    <s v="&lt;Null&gt;"/>
    <n v="21.183105999999999"/>
    <n v="92.151027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7"/>
    <s v="NPMC-3024"/>
    <s v="&lt;Null&gt;"/>
    <s v="Camp 12"/>
    <s v="CXB-218"/>
    <s v="C12-D"/>
    <s v="D03"/>
    <s v="&lt;Null&gt;"/>
    <n v="21.185030000000001"/>
    <n v="92.151073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8"/>
    <s v="NPMC-3025"/>
    <s v="&lt;Null&gt;"/>
    <s v="Camp 12"/>
    <s v="CXB-218"/>
    <s v="C12-D"/>
    <s v="D05"/>
    <s v="&lt;Null&gt;"/>
    <n v="21.183064000000002"/>
    <n v="92.151022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49"/>
    <s v="NPMC-3026"/>
    <s v="&lt;Null&gt;"/>
    <s v="Camp 12"/>
    <s v="CXB-218"/>
    <s v="C12-D"/>
    <s v="D02"/>
    <s v="&lt;Null&gt;"/>
    <n v="21.184448"/>
    <n v="92.150339000000002"/>
    <x v="9"/>
    <s v="&lt;Null&gt;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0"/>
    <s v="NPMC-3027"/>
    <s v="&lt;Null&gt;"/>
    <s v="Camp 12"/>
    <s v="CXB-218"/>
    <s v="C12-D"/>
    <s v="D05"/>
    <s v="&lt;Null&gt;"/>
    <n v="21.183488000000001"/>
    <n v="92.14931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1"/>
    <s v="NPMC-3028"/>
    <s v="&lt;Null&gt;"/>
    <s v="Camp 12"/>
    <s v="CXB-218"/>
    <s v="C12-C"/>
    <s v="C02"/>
    <s v="&lt;Null&gt;"/>
    <n v="21.179592"/>
    <n v="92.149343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2"/>
    <s v="NPMC-3029"/>
    <s v="&lt;Null&gt;"/>
    <s v="Camp 12"/>
    <s v="CXB-218"/>
    <s v="C12-C"/>
    <s v="C02"/>
    <s v="&lt;Null&gt;"/>
    <n v="21.180696999999999"/>
    <n v="92.149927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3"/>
    <s v="NPMC-3030"/>
    <s v="&lt;Null&gt;"/>
    <s v="Camp 12"/>
    <s v="CXB-218"/>
    <s v="C12-C"/>
    <s v="C02"/>
    <s v="&lt;Null&gt;"/>
    <n v="21.179715999999999"/>
    <n v="92.149373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4"/>
    <s v="NPMC-3031"/>
    <s v="&lt;Null&gt;"/>
    <s v="Camp 12"/>
    <s v="CXB-218"/>
    <s v="C12-D"/>
    <s v="D02"/>
    <s v="&lt;Null&gt;"/>
    <n v="21.184396"/>
    <n v="92.1503629999999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5"/>
    <s v="NPMC-3032"/>
    <s v="&lt;Null&gt;"/>
    <s v="Camp 12"/>
    <s v="CXB-218"/>
    <s v="C12-D"/>
    <s v="D05"/>
    <s v="&lt;Null&gt;"/>
    <n v="21.182648"/>
    <n v="92.149529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6"/>
    <s v="NPMC-3033"/>
    <s v="&lt;Null&gt;"/>
    <s v="Camp 12"/>
    <s v="CXB-218"/>
    <s v="C12-C"/>
    <s v="C02"/>
    <s v="&lt;Null&gt;"/>
    <n v="21.180078999999999"/>
    <n v="92.149827999999999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7"/>
    <s v="NPMC-3034"/>
    <s v="&lt;Null&gt;"/>
    <s v="Camp 12"/>
    <s v="CXB-218"/>
    <s v="C12-C"/>
    <s v="C04"/>
    <s v="&lt;Null&gt;"/>
    <n v="21.182655"/>
    <n v="92.147947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8"/>
    <s v="NPMC-3035"/>
    <s v="&lt;Null&gt;"/>
    <s v="Camp 12"/>
    <s v="CXB-218"/>
    <s v="C12-D"/>
    <s v="D05"/>
    <s v="&lt;Null&gt;"/>
    <n v="21.182611000000001"/>
    <n v="92.14953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59"/>
    <s v="NPMC-3036"/>
    <s v="&lt;Null&gt;"/>
    <s v="Camp 12"/>
    <s v="CXB-218"/>
    <s v="C12-C"/>
    <s v="C02"/>
    <s v="&lt;Null&gt;"/>
    <n v="21.180202999999999"/>
    <n v="92.151008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0"/>
    <s v="NPMC-3037"/>
    <s v="&lt;Null&gt;"/>
    <s v="Camp 12"/>
    <s v="CXB-218"/>
    <s v="C12-D"/>
    <s v="D02"/>
    <s v="&lt;Null&gt;"/>
    <n v="21.184329000000002"/>
    <n v="92.150394000000006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1"/>
    <s v="NPMC-3038"/>
    <s v="&lt;Null&gt;"/>
    <s v="Camp 12"/>
    <s v="CXB-218"/>
    <s v="C12-D"/>
    <s v="D05"/>
    <s v="&lt;Null&gt;"/>
    <n v="21.183118"/>
    <n v="92.150043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2"/>
    <s v="NPMC-3039"/>
    <s v="&lt;Null&gt;"/>
    <s v="Camp 12"/>
    <s v="CXB-218"/>
    <s v="C12-C"/>
    <s v="C04"/>
    <s v="&lt;Null&gt;"/>
    <n v="21.182642999999999"/>
    <n v="92.148021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3"/>
    <s v="NPMC-3040"/>
    <s v="&lt;Null&gt;"/>
    <s v="Camp 12"/>
    <s v="CXB-218"/>
    <s v="C12-C"/>
    <s v="C02"/>
    <s v="&lt;Null&gt;"/>
    <n v="21.180305000000001"/>
    <n v="92.150968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4"/>
    <s v="NPMC-3041"/>
    <s v="&lt;Null&gt;"/>
    <s v="Camp 12"/>
    <s v="CXB-218"/>
    <s v="C12-D"/>
    <s v="D05"/>
    <s v="&lt;Null&gt;"/>
    <n v="21.183071999999999"/>
    <n v="92.149955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5"/>
    <s v="NPMC-3042"/>
    <s v="&lt;Null&gt;"/>
    <s v="Camp 12"/>
    <s v="CXB-218"/>
    <s v="C12-D"/>
    <s v="D02"/>
    <s v="&lt;Null&gt;"/>
    <n v="21.184345"/>
    <n v="92.150453999999996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6"/>
    <s v="NPMC-3043"/>
    <s v="&lt;Null&gt;"/>
    <s v="Camp 12"/>
    <s v="CXB-218"/>
    <s v="C12-C"/>
    <s v="C02"/>
    <s v="&lt;Null&gt;"/>
    <n v="21.180444000000001"/>
    <n v="92.150925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7"/>
    <s v="NPMC-3044"/>
    <s v="&lt;Null&gt;"/>
    <s v="Camp 12"/>
    <s v="CXB-218"/>
    <s v="C12-C"/>
    <s v="C02"/>
    <s v="&lt;Null&gt;"/>
    <n v="21.180700000000002"/>
    <n v="92.14996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8"/>
    <s v="NPMC-3045"/>
    <s v="&lt;Null&gt;"/>
    <s v="Camp 12"/>
    <s v="CXB-218"/>
    <s v="C12-D"/>
    <s v="D05"/>
    <s v="&lt;Null&gt;"/>
    <n v="21.182887000000001"/>
    <n v="92.150475999999998"/>
    <x v="1"/>
    <n v="3101336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69"/>
    <s v="NPMC-3046"/>
    <s v="&lt;Null&gt;"/>
    <s v="Camp 12"/>
    <s v="CXB-218"/>
    <s v="C12-D"/>
    <s v="D02"/>
    <s v="&lt;Null&gt;"/>
    <n v="21.184633000000002"/>
    <n v="92.149945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0"/>
    <s v="NPMC-3047"/>
    <s v="&lt;Null&gt;"/>
    <s v="Camp 12"/>
    <s v="CXB-218"/>
    <s v="C12-C"/>
    <s v="C04"/>
    <s v="&lt;Null&gt;"/>
    <n v="21.183228"/>
    <n v="92.147675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1"/>
    <s v="NPMC-3048"/>
    <s v="&lt;Null&gt;"/>
    <s v="Camp 12"/>
    <s v="CXB-218"/>
    <s v="C12-C"/>
    <s v="C02"/>
    <s v="&lt;Null&gt;"/>
    <n v="21.181629000000001"/>
    <n v="92.1499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2"/>
    <s v="NPMC-3049"/>
    <s v="&lt;Null&gt;"/>
    <s v="Camp 12"/>
    <s v="CXB-218"/>
    <s v="C12-D"/>
    <s v="D05"/>
    <s v="&lt;Null&gt;"/>
    <n v="21.182929999999999"/>
    <n v="92.150594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3"/>
    <s v="NPMC-3050"/>
    <s v="&lt;Null&gt;"/>
    <s v="Camp 12"/>
    <s v="CXB-218"/>
    <s v="C12-C"/>
    <s v="C02"/>
    <s v="&lt;Null&gt;"/>
    <n v="21.180695"/>
    <n v="92.150237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4"/>
    <s v="NPMC-3051"/>
    <s v="&lt;Null&gt;"/>
    <s v="Camp 12"/>
    <s v="CXB-218"/>
    <s v="C12-D"/>
    <s v="D05"/>
    <s v="&lt;Null&gt;"/>
    <n v="21.182884999999999"/>
    <n v="92.150695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5"/>
    <s v="NPMC-3052"/>
    <s v="&lt;Null&gt;"/>
    <s v="Camp 12"/>
    <s v="CXB-218"/>
    <s v="C12-C"/>
    <s v="C02"/>
    <s v="&lt;Null&gt;"/>
    <n v="21.181514"/>
    <n v="92.149966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6"/>
    <s v="NPMC-3053"/>
    <s v="&lt;Null&gt;"/>
    <s v="Camp 12"/>
    <s v="CXB-218"/>
    <s v="C12-C"/>
    <s v="C02"/>
    <s v="&lt;Null&gt;"/>
    <n v="21.181182"/>
    <n v="92.14968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7"/>
    <s v="NPMC-3054"/>
    <s v="&lt;Null&gt;"/>
    <s v="Camp 12"/>
    <s v="CXB-218"/>
    <s v="C12-C"/>
    <s v="C02"/>
    <s v="&lt;Null&gt;"/>
    <n v="21.180948999999998"/>
    <n v="92.149983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8"/>
    <s v="NPMC-3055"/>
    <s v="&lt;Null&gt;"/>
    <s v="Camp 12"/>
    <s v="CXB-218"/>
    <s v="C12-C"/>
    <s v="C02"/>
    <s v="&lt;Null&gt;"/>
    <n v="21.181068"/>
    <n v="92.149630999999999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79"/>
    <s v="NPMC-3056"/>
    <s v="&lt;Null&gt;"/>
    <s v="Camp 12"/>
    <s v="CXB-218"/>
    <s v="C12-C"/>
    <s v="C03"/>
    <s v="&lt;Null&gt;"/>
    <n v="21.181699999999999"/>
    <n v="92.149005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0"/>
    <s v="NPMC-3057"/>
    <s v="&lt;Null&gt;"/>
    <s v="Camp 12"/>
    <s v="CXB-218"/>
    <s v="C12-C"/>
    <s v="C02"/>
    <s v="&lt;Null&gt;"/>
    <n v="21.18168"/>
    <n v="92.14965100000000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1"/>
    <s v="NPMC-3058"/>
    <s v="&lt;Null&gt;"/>
    <s v="Camp 12"/>
    <s v="CXB-218"/>
    <s v="C12-C"/>
    <s v="C03"/>
    <s v="&lt;Null&gt;"/>
    <n v="21.181747999999999"/>
    <n v="92.14901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2"/>
    <s v="NPMC-3059"/>
    <s v="&lt;Null&gt;"/>
    <s v="Camp 12"/>
    <s v="CXB-218"/>
    <s v="C12-C"/>
    <s v="C03"/>
    <s v="&lt;Null&gt;"/>
    <n v="21.181864999999998"/>
    <n v="92.14915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3"/>
    <s v="NPMC-3060"/>
    <s v="&lt;Null&gt;"/>
    <s v="Camp 12"/>
    <s v="CXB-218"/>
    <s v="C12-D"/>
    <s v="D02"/>
    <s v="&lt;Null&gt;"/>
    <n v="21.184698000000001"/>
    <n v="92.149792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4"/>
    <s v="NPMC-3061"/>
    <s v="&lt;Null&gt;"/>
    <s v="Camp 12"/>
    <s v="CXB-218"/>
    <s v="C12-C"/>
    <s v="C04"/>
    <s v="&lt;Null&gt;"/>
    <n v="21.183335"/>
    <n v="92.147634999999994"/>
    <x v="1"/>
    <n v="3101335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5"/>
    <s v="NPMC-3062"/>
    <s v="&lt;Null&gt;"/>
    <s v="Camp 12"/>
    <s v="CXB-218"/>
    <s v="C12-C"/>
    <s v="C03"/>
    <s v="&lt;Null&gt;"/>
    <n v="21.182113000000001"/>
    <n v="92.14933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6"/>
    <s v="NPMC-3063"/>
    <s v="&lt;Null&gt;"/>
    <s v="Camp 12"/>
    <s v="CXB-218"/>
    <s v="C12-D"/>
    <s v="D02"/>
    <s v="&lt;Null&gt;"/>
    <n v="21.184045999999999"/>
    <n v="92.150626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7"/>
    <s v="NPMC-3064"/>
    <s v="&lt;Null&gt;"/>
    <s v="Camp 12"/>
    <s v="CXB-218"/>
    <s v="C12-C"/>
    <s v="C03"/>
    <s v="&lt;Null&gt;"/>
    <n v="21.181830999999999"/>
    <n v="92.148273000000003"/>
    <x v="1"/>
    <n v="3101342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8"/>
    <s v="NPMC-3065"/>
    <s v="&lt;Null&gt;"/>
    <s v="Camp 12"/>
    <s v="CXB-218"/>
    <s v="C12-C"/>
    <s v="C04"/>
    <s v="&lt;Null&gt;"/>
    <n v="21.183554999999998"/>
    <n v="92.148146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89"/>
    <s v="NPMC-3066"/>
    <s v="&lt;Null&gt;"/>
    <s v="Camp 12"/>
    <s v="CXB-218"/>
    <s v="C12-C"/>
    <s v="C03"/>
    <s v="&lt;Null&gt;"/>
    <n v="21.182496"/>
    <n v="92.14917599999999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0"/>
    <s v="NPMC-3067"/>
    <s v="&lt;Null&gt;"/>
    <s v="Camp 12"/>
    <s v="CXB-218"/>
    <s v="C12-D"/>
    <s v="D02"/>
    <s v="&lt;Null&gt;"/>
    <n v="21.183973999999999"/>
    <n v="92.150632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1"/>
    <s v="NPMC-3068"/>
    <s v="&lt;Null&gt;"/>
    <s v="Camp 12"/>
    <s v="CXB-218"/>
    <s v="C12-C"/>
    <s v="C03"/>
    <s v="&lt;Null&gt;"/>
    <n v="21.181034"/>
    <n v="92.148021999999997"/>
    <x v="1"/>
    <n v="3101342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2"/>
    <s v="NPMC-3069"/>
    <s v="&lt;Null&gt;"/>
    <s v="Camp 12"/>
    <s v="CXB-218"/>
    <s v="C12-C"/>
    <s v="C04"/>
    <s v="&lt;Null&gt;"/>
    <n v="21.183516999999998"/>
    <n v="92.148146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3"/>
    <s v="NPMC-3070"/>
    <s v="&lt;Null&gt;"/>
    <s v="Camp 12"/>
    <s v="CXB-218"/>
    <s v="C12-C"/>
    <s v="C03"/>
    <s v="&lt;Null&gt;"/>
    <n v="21.181229999999999"/>
    <n v="92.148775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4"/>
    <s v="NPMC-3071"/>
    <s v="&lt;Null&gt;"/>
    <s v="Camp 12"/>
    <s v="CXB-218"/>
    <s v="C12-C"/>
    <s v="C03"/>
    <s v="&lt;Null&gt;"/>
    <n v="21.180917999999998"/>
    <n v="92.147970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5"/>
    <s v="NPMC-3072"/>
    <s v="&lt;Null&gt;"/>
    <s v="Camp 12"/>
    <s v="CXB-218"/>
    <s v="C12-C"/>
    <s v="C04"/>
    <s v="&lt;Null&gt;"/>
    <n v="21.183668000000001"/>
    <n v="92.148561999999998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6"/>
    <s v="NPMC-3073"/>
    <s v="&lt;Null&gt;"/>
    <s v="Camp 12"/>
    <s v="CXB-218"/>
    <s v="C12-C"/>
    <s v="C03"/>
    <s v="&lt;Null&gt;"/>
    <n v="21.180831000000001"/>
    <n v="92.14868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7"/>
    <s v="NPMC-3074"/>
    <s v="&lt;Null&gt;"/>
    <s v="Camp 12"/>
    <s v="CXB-218"/>
    <s v="C12-C"/>
    <s v="C03"/>
    <s v="&lt;Null&gt;"/>
    <n v="21.180510999999999"/>
    <n v="92.147957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8"/>
    <s v="NPMC-3075"/>
    <s v="&lt;Null&gt;"/>
    <s v="Camp 12"/>
    <s v="CXB-218"/>
    <s v="C12-C"/>
    <s v="C03"/>
    <s v="&lt;Null&gt;"/>
    <n v="21.180720000000001"/>
    <n v="92.148606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699"/>
    <s v="NPMC-3076"/>
    <s v="&lt;Null&gt;"/>
    <s v="Camp 12"/>
    <s v="CXB-218"/>
    <s v="C12-C"/>
    <s v="C04"/>
    <s v="&lt;Null&gt;"/>
    <n v="21.183865999999998"/>
    <n v="92.148865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0"/>
    <s v="NPMC-3077"/>
    <s v="&lt;Null&gt;"/>
    <s v="Camp 12"/>
    <s v="CXB-218"/>
    <s v="C12-C"/>
    <s v="C04"/>
    <s v="&lt;Null&gt;"/>
    <n v="21.183827000000001"/>
    <n v="92.148875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1"/>
    <s v="NPMC-3078"/>
    <s v="&lt;Null&gt;"/>
    <s v="Camp 12"/>
    <s v="CXB-218"/>
    <s v="C12-C"/>
    <s v="C04"/>
    <s v="&lt;Null&gt;"/>
    <n v="21.184009"/>
    <n v="92.148848000000001"/>
    <x v="1"/>
    <n v="3101338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2"/>
    <s v="NPMC-3079"/>
    <s v="&lt;Null&gt;"/>
    <s v="Camp 12"/>
    <s v="CXB-218"/>
    <s v="C12-C"/>
    <s v="C04"/>
    <s v="&lt;Null&gt;"/>
    <n v="21.184156999999999"/>
    <n v="92.14884499999999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3"/>
    <s v="NPMC-3080"/>
    <s v="&lt;Null&gt;"/>
    <s v="Camp 12"/>
    <s v="CXB-218"/>
    <s v="C12-C"/>
    <s v="C04"/>
    <s v="&lt;Null&gt;"/>
    <n v="21.183083"/>
    <n v="92.148292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4"/>
    <s v="NPMC-3081"/>
    <s v="&lt;Null&gt;"/>
    <s v="Camp 12"/>
    <s v="CXB-218"/>
    <s v="C12-C"/>
    <s v="C04"/>
    <s v="&lt;Null&gt;"/>
    <n v="21.182703"/>
    <n v="92.14850300000000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5"/>
    <s v="NPMC-3082"/>
    <s v="&lt;Null&gt;"/>
    <s v="Camp 12"/>
    <s v="CXB-218"/>
    <s v="C12-C"/>
    <s v="C04"/>
    <s v="&lt;Null&gt;"/>
    <n v="21.183236000000001"/>
    <n v="92.147751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6"/>
    <s v="NPMC-3083"/>
    <s v="&lt;Null&gt;"/>
    <s v="Camp 12"/>
    <s v="CXB-218"/>
    <s v="C12-D"/>
    <s v="D04"/>
    <s v="&lt;Null&gt;"/>
    <n v="21.184411000000001"/>
    <n v="92.149232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7"/>
    <s v="NPMC-3084"/>
    <s v="&lt;Null&gt;"/>
    <s v="Camp 12"/>
    <s v="CXB-218"/>
    <s v="C12-A"/>
    <s v="A05"/>
    <s v="&lt;Null&gt;"/>
    <n v="21.178954999999998"/>
    <n v="92.15312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8"/>
    <s v="NPMC-3085"/>
    <s v="&lt;Null&gt;"/>
    <s v="Camp 12"/>
    <s v="CXB-218"/>
    <s v="C12-A"/>
    <s v="A05"/>
    <s v="&lt;Null&gt;"/>
    <n v="21.178889999999999"/>
    <n v="92.152529999999999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09"/>
    <s v="NPMC-3086"/>
    <s v="&lt;Null&gt;"/>
    <s v="Camp 12"/>
    <s v="CXB-218"/>
    <s v="C12-A"/>
    <s v="A05"/>
    <s v="&lt;Null&gt;"/>
    <n v="21.179898000000001"/>
    <n v="92.153852999999998"/>
    <x v="1"/>
    <n v="3101290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0"/>
    <s v="NPMC-3087"/>
    <s v="&lt;Null&gt;"/>
    <s v="Camp 12"/>
    <s v="CXB-218"/>
    <s v="C12-A"/>
    <s v="A05"/>
    <s v="&lt;Null&gt;"/>
    <n v="21.178920999999999"/>
    <n v="92.153210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1"/>
    <s v="NPMC-3088"/>
    <s v="&lt;Null&gt;"/>
    <s v="Camp 12"/>
    <s v="CXB-218"/>
    <s v="C12-A"/>
    <s v="A05"/>
    <s v="&lt;Null&gt;"/>
    <n v="21.180205000000001"/>
    <n v="92.15366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2"/>
    <s v="NPMC-3089"/>
    <s v="&lt;Null&gt;"/>
    <s v="Camp 12"/>
    <s v="CXB-218"/>
    <s v="C12-A"/>
    <s v="A05"/>
    <s v="&lt;Null&gt;"/>
    <n v="21.179908000000001"/>
    <n v="92.15325400000000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3"/>
    <s v="NPMC-3090"/>
    <s v="&lt;Null&gt;"/>
    <s v="Camp 12"/>
    <s v="CXB-218"/>
    <s v="C12-A"/>
    <s v="A05"/>
    <s v="&lt;Null&gt;"/>
    <n v="21.178556"/>
    <n v="92.15235300000000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4"/>
    <s v="NPMC-3091"/>
    <s v="&lt;Null&gt;"/>
    <s v="Camp 12"/>
    <s v="CXB-218"/>
    <s v="C12-A"/>
    <s v="A05"/>
    <s v="&lt;Null&gt;"/>
    <n v="21.179656999999999"/>
    <n v="92.15398399999999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5"/>
    <s v="NPMC-3092"/>
    <s v="&lt;Null&gt;"/>
    <s v="Camp 12"/>
    <s v="CXB-218"/>
    <s v="C12-A"/>
    <s v="A05"/>
    <s v="&lt;Null&gt;"/>
    <n v="21.179815999999999"/>
    <n v="92.154073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6"/>
    <s v="NPMC-3093"/>
    <s v="&lt;Null&gt;"/>
    <s v="Camp 12"/>
    <s v="CXB-218"/>
    <s v="C12-A"/>
    <s v="A05"/>
    <s v="&lt;Null&gt;"/>
    <n v="21.178849"/>
    <n v="92.153205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7"/>
    <s v="NPMC-3094"/>
    <s v="&lt;Null&gt;"/>
    <s v="Camp 12"/>
    <s v="CXB-218"/>
    <s v="C12-A"/>
    <s v="A05"/>
    <s v="&lt;Null&gt;"/>
    <n v="21.179614000000001"/>
    <n v="92.153701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8"/>
    <s v="NPMC-3095"/>
    <s v="&lt;Null&gt;"/>
    <s v="Camp 12"/>
    <s v="CXB-218"/>
    <s v="C12-A"/>
    <s v="A05"/>
    <s v="&lt;Null&gt;"/>
    <n v="21.179561"/>
    <n v="92.153683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19"/>
    <s v="NPMC-3096"/>
    <s v="&lt;Null&gt;"/>
    <s v="Camp 12"/>
    <s v="CXB-218"/>
    <s v="C12-A"/>
    <s v="A05"/>
    <s v="&lt;Null&gt;"/>
    <n v="21.179727"/>
    <n v="92.153058000000001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0"/>
    <s v="NPMC-3097"/>
    <s v="&lt;Null&gt;"/>
    <s v="Camp 12"/>
    <s v="CXB-218"/>
    <s v="C12-A"/>
    <s v="A05"/>
    <s v="&lt;Null&gt;"/>
    <n v="21.178654000000002"/>
    <n v="92.152857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1"/>
    <s v="NPMC-3098"/>
    <s v="&lt;Null&gt;"/>
    <s v="Camp 12"/>
    <s v="CXB-218"/>
    <s v="C12-A"/>
    <s v="A05"/>
    <s v="&lt;Null&gt;"/>
    <n v="21.179779"/>
    <n v="92.153772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2"/>
    <s v="NPMC-3099"/>
    <s v="&lt;Null&gt;"/>
    <s v="Camp 12"/>
    <s v="CXB-218"/>
    <s v="C12-A"/>
    <s v="A05"/>
    <s v="&lt;Null&gt;"/>
    <n v="21.179742000000001"/>
    <n v="92.153741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3"/>
    <s v="NPMC-3100"/>
    <s v="&lt;Null&gt;"/>
    <s v="Camp 12"/>
    <s v="CXB-218"/>
    <s v="C12-C"/>
    <s v="C01"/>
    <s v="&lt;Null&gt;"/>
    <n v="21.178747000000001"/>
    <n v="92.150653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4"/>
    <s v="NPMC-3101"/>
    <s v="&lt;Null&gt;"/>
    <s v="Camp 12"/>
    <s v="CXB-218"/>
    <s v="C12-C"/>
    <s v="C01"/>
    <s v="&lt;Null&gt;"/>
    <n v="21.178816999999999"/>
    <n v="92.150711000000001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5"/>
    <s v="NPMC-3102"/>
    <s v="&lt;Null&gt;"/>
    <s v="Camp 12"/>
    <s v="CXB-218"/>
    <s v="C12-C"/>
    <s v="C01"/>
    <s v="&lt;Null&gt;"/>
    <n v="21.179099000000001"/>
    <n v="92.150335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6"/>
    <s v="NPMC-3103"/>
    <s v="&lt;Null&gt;"/>
    <s v="Camp 12"/>
    <s v="CXB-218"/>
    <s v="C12-C"/>
    <s v="C01"/>
    <s v="&lt;Null&gt;"/>
    <n v="21.179390000000001"/>
    <n v="92.150036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7"/>
    <s v="NPMC-3104"/>
    <s v="&lt;Null&gt;"/>
    <s v="Camp 12"/>
    <s v="CXB-218"/>
    <s v="C12-C"/>
    <s v="C01"/>
    <s v="&lt;Null&gt;"/>
    <n v="21.179296000000001"/>
    <n v="92.15067000000000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8"/>
    <s v="NPMC-3105"/>
    <s v="&lt;Null&gt;"/>
    <s v="Camp 12"/>
    <s v="CXB-218"/>
    <s v="C12-C"/>
    <s v="C01"/>
    <s v="&lt;Null&gt;"/>
    <n v="21.179390000000001"/>
    <n v="92.150751"/>
    <x v="1"/>
    <n v="3101347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29"/>
    <s v="NPMC-3106"/>
    <s v="&lt;Null&gt;"/>
    <s v="Camp 12"/>
    <s v="CXB-218"/>
    <s v="C12-C"/>
    <s v="C01"/>
    <s v="&lt;Null&gt;"/>
    <n v="21.178531"/>
    <n v="92.150795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0"/>
    <s v="NPMC-3107"/>
    <s v="&lt;Null&gt;"/>
    <s v="Camp 12"/>
    <s v="CXB-218"/>
    <s v="C12-B"/>
    <s v="B05"/>
    <s v="&lt;Null&gt;"/>
    <n v="21.180776000000002"/>
    <n v="92.151775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1"/>
    <s v="NPMC-3108"/>
    <s v="&lt;Null&gt;"/>
    <s v="Camp 12"/>
    <s v="CXB-218"/>
    <s v="C12-B"/>
    <s v="B07"/>
    <s v="&lt;Null&gt;"/>
    <n v="21.181925"/>
    <n v="92.15084400000000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2"/>
    <s v="NPMC-3109"/>
    <s v="&lt;Null&gt;"/>
    <s v="Camp 12"/>
    <s v="CXB-218"/>
    <s v="C12-B"/>
    <s v="B05"/>
    <s v="&lt;Null&gt;"/>
    <n v="21.180676999999999"/>
    <n v="92.151737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3"/>
    <s v="NPMC-3110"/>
    <s v="&lt;Null&gt;"/>
    <s v="Camp 12"/>
    <s v="CXB-218"/>
    <s v="C12-B"/>
    <s v="B07"/>
    <s v="&lt;Null&gt;"/>
    <n v="21.181840000000001"/>
    <n v="92.150812999999999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4"/>
    <s v="NPMC-3111"/>
    <s v="&lt;Null&gt;"/>
    <s v="Camp 12"/>
    <s v="CXB-218"/>
    <s v="C12-B"/>
    <s v="B05"/>
    <s v="&lt;Null&gt;"/>
    <n v="21.180551999999999"/>
    <n v="92.151696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5"/>
    <s v="NPMC-3112"/>
    <s v="&lt;Null&gt;"/>
    <s v="Camp 12"/>
    <s v="CXB-218"/>
    <s v="C12-B"/>
    <s v="B07"/>
    <s v="&lt;Null&gt;"/>
    <n v="21.181699999999999"/>
    <n v="92.15070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6"/>
    <s v="NPMC-3113"/>
    <s v="&lt;Null&gt;"/>
    <s v="Camp 12"/>
    <s v="CXB-218"/>
    <s v="C12-B"/>
    <s v="B05"/>
    <s v="&lt;Null&gt;"/>
    <n v="21.181428"/>
    <n v="92.15166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7"/>
    <s v="NPMC-3114"/>
    <s v="&lt;Null&gt;"/>
    <s v="Camp 12"/>
    <s v="CXB-218"/>
    <s v="C12-B"/>
    <s v="B05"/>
    <s v="&lt;Null&gt;"/>
    <n v="21.181196"/>
    <n v="92.151239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8"/>
    <s v="NPMC-3115"/>
    <s v="&lt;Null&gt;"/>
    <s v="Camp 12"/>
    <s v="CXB-218"/>
    <s v="C12-B"/>
    <s v="B07"/>
    <s v="&lt;Null&gt;"/>
    <n v="21.181546999999998"/>
    <n v="92.150366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39"/>
    <s v="NPMC-3116"/>
    <s v="&lt;Null&gt;"/>
    <s v="Camp 12"/>
    <s v="CXB-218"/>
    <s v="C12-B"/>
    <s v="B07"/>
    <s v="&lt;Null&gt;"/>
    <n v="21.182444"/>
    <n v="92.149665999999996"/>
    <x v="1"/>
    <n v="3101302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0"/>
    <s v="NPMC-3117"/>
    <s v="&lt;Null&gt;"/>
    <s v="Camp 12"/>
    <s v="CXB-218"/>
    <s v="C12-B"/>
    <s v="B07"/>
    <s v="&lt;Null&gt;"/>
    <n v="21.182109000000001"/>
    <n v="92.150335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1"/>
    <s v="NPMC-3118"/>
    <s v="&lt;Null&gt;"/>
    <s v="Camp 12"/>
    <s v="CXB-218"/>
    <s v="C12-B"/>
    <s v="B06"/>
    <s v="&lt;Null&gt;"/>
    <n v="21.181498999999999"/>
    <n v="92.151082000000002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2"/>
    <s v="NPMC-3119"/>
    <s v="&lt;Null&gt;"/>
    <s v="Camp 12"/>
    <s v="CXB-218"/>
    <s v="C12-B"/>
    <s v="B07"/>
    <s v="&lt;Null&gt;"/>
    <n v="21.182037000000001"/>
    <n v="92.150362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3"/>
    <s v="NPMC-3120"/>
    <s v="&lt;Null&gt;"/>
    <s v="Camp 12"/>
    <s v="CXB-218"/>
    <s v="C12-B"/>
    <s v="B06"/>
    <s v="&lt;Null&gt;"/>
    <n v="21.181321000000001"/>
    <n v="92.150942999999998"/>
    <x v="1"/>
    <n v="3101346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4"/>
    <s v="NPMC-3121"/>
    <s v="&lt;Null&gt;"/>
    <s v="Camp 12"/>
    <s v="CXB-218"/>
    <s v="C12-B"/>
    <s v="B07"/>
    <s v="&lt;Null&gt;"/>
    <n v="21.182151000000001"/>
    <n v="92.150165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5"/>
    <s v="NPMC-3122"/>
    <s v="&lt;Null&gt;"/>
    <s v="Camp 12"/>
    <s v="CXB-218"/>
    <s v="C12-B"/>
    <s v="B07"/>
    <s v="&lt;Null&gt;"/>
    <n v="21.182072000000002"/>
    <n v="92.15050200000000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6"/>
    <s v="NPMC-3123"/>
    <s v="&lt;Null&gt;"/>
    <s v="Camp 12"/>
    <s v="CXB-218"/>
    <s v="C12-B"/>
    <s v="B06"/>
    <s v="&lt;Null&gt;"/>
    <n v="21.181162"/>
    <n v="92.150972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7"/>
    <s v="NPMC-3124"/>
    <s v="&lt;Null&gt;"/>
    <s v="Camp 12"/>
    <s v="CXB-218"/>
    <s v="C12-B"/>
    <s v="B06"/>
    <s v="&lt;Null&gt;"/>
    <n v="21.181362"/>
    <n v="92.150587999999999"/>
    <x v="1"/>
    <n v="3101349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8"/>
    <s v="NPMC-3125"/>
    <s v="&lt;Null&gt;"/>
    <s v="Camp 12"/>
    <s v="CXB-218"/>
    <s v="C12-B"/>
    <s v="B06"/>
    <s v="&lt;Null&gt;"/>
    <n v="21.18141"/>
    <n v="92.150659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49"/>
    <s v="NPMC-3126"/>
    <s v="&lt;Null&gt;"/>
    <s v="Camp 12"/>
    <s v="CXB-218"/>
    <s v="C12-B"/>
    <s v="B06"/>
    <s v="&lt;Null&gt;"/>
    <n v="21.181504"/>
    <n v="92.150706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0"/>
    <s v="NPMC-3127"/>
    <s v="&lt;Null&gt;"/>
    <s v="Camp 12"/>
    <s v="CXB-218"/>
    <s v="C12-A"/>
    <s v="A06"/>
    <s v="&lt;Null&gt;"/>
    <n v="21.180081000000001"/>
    <n v="92.152584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1"/>
    <s v="NPMC-3128"/>
    <s v="&lt;Null&gt;"/>
    <s v="Camp 12"/>
    <s v="CXB-218"/>
    <s v="C12-A"/>
    <s v="A06"/>
    <s v="&lt;Null&gt;"/>
    <n v="21.180067999999999"/>
    <n v="92.15261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2"/>
    <s v="NPMC-3129"/>
    <s v="&lt;Null&gt;"/>
    <s v="Camp 12"/>
    <s v="CXB-218"/>
    <s v="C12-A"/>
    <s v="A06"/>
    <s v="&lt;Null&gt;"/>
    <n v="21.180135"/>
    <n v="92.152620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3"/>
    <s v="NPMC-3130"/>
    <s v="&lt;Null&gt;"/>
    <s v="Camp 12"/>
    <s v="CXB-218"/>
    <s v="C12-A"/>
    <s v="A06"/>
    <s v="&lt;Null&gt;"/>
    <n v="21.180188000000001"/>
    <n v="92.152662000000007"/>
    <x v="1"/>
    <n v="3101349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4"/>
    <s v="NPMC-3131"/>
    <s v="&lt;Null&gt;"/>
    <s v="Camp 12"/>
    <s v="CXB-218"/>
    <s v="C12-A"/>
    <s v="A06"/>
    <s v="&lt;Null&gt;"/>
    <n v="21.180405"/>
    <n v="92.153018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5"/>
    <s v="NPMC-3132"/>
    <s v="&lt;Null&gt;"/>
    <s v="Camp 12"/>
    <s v="CXB-218"/>
    <s v="C12-A"/>
    <s v="A06"/>
    <s v="&lt;Null&gt;"/>
    <n v="21.180350000000001"/>
    <n v="92.153013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6"/>
    <s v="NPMC-3133"/>
    <s v="&lt;Null&gt;"/>
    <s v="Camp 12"/>
    <s v="CXB-218"/>
    <s v="C12-A"/>
    <s v="A06"/>
    <s v="&lt;Null&gt;"/>
    <n v="21.180342"/>
    <n v="92.153154999999998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7"/>
    <s v="NPMC-3134"/>
    <s v="&lt;Null&gt;"/>
    <s v="Camp 12"/>
    <s v="CXB-218"/>
    <s v="C12-A"/>
    <s v="A06"/>
    <s v="&lt;Null&gt;"/>
    <n v="21.180329"/>
    <n v="92.15320199999999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8"/>
    <s v="NPMC-3135"/>
    <s v="&lt;Null&gt;"/>
    <s v="Camp 12"/>
    <s v="CXB-218"/>
    <s v="C12-A"/>
    <s v="A07"/>
    <s v="&lt;Null&gt;"/>
    <n v="21.179112"/>
    <n v="92.152394999999999"/>
    <x v="1"/>
    <n v="3101349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59"/>
    <s v="NPMC-3136"/>
    <s v="&lt;Null&gt;"/>
    <s v="Camp 12"/>
    <s v="CXB-218"/>
    <s v="C12-A"/>
    <s v="A07"/>
    <s v="&lt;Null&gt;"/>
    <n v="21.179349999999999"/>
    <n v="92.152261999999993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0"/>
    <s v="NPMC-3137"/>
    <s v="&lt;Null&gt;"/>
    <s v="Camp 12"/>
    <s v="CXB-218"/>
    <s v="C12-A"/>
    <s v="A07"/>
    <s v="&lt;Null&gt;"/>
    <n v="21.179843000000002"/>
    <n v="92.152202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1"/>
    <s v="NPMC-3138"/>
    <s v="&lt;Null&gt;"/>
    <s v="Camp 12"/>
    <s v="CXB-218"/>
    <s v="C12-A"/>
    <s v="A07"/>
    <s v="&lt;Null&gt;"/>
    <n v="21.180389000000002"/>
    <n v="92.151791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2"/>
    <s v="NPMC-3139"/>
    <s v="&lt;Null&gt;"/>
    <s v="Camp 12"/>
    <s v="CXB-218"/>
    <s v="C12-A"/>
    <s v="A07"/>
    <s v="&lt;Null&gt;"/>
    <n v="21.179628999999998"/>
    <n v="92.151661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3"/>
    <s v="NPMC-3140"/>
    <s v="&lt;Null&gt;"/>
    <s v="Camp 12"/>
    <s v="CXB-218"/>
    <s v="C12-A"/>
    <s v="A07"/>
    <s v="&lt;Null&gt;"/>
    <n v="21.179029"/>
    <n v="92.152193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4"/>
    <s v="NPMC-3141"/>
    <s v="&lt;Null&gt;"/>
    <s v="Camp 12"/>
    <s v="CXB-218"/>
    <s v="C12-A"/>
    <s v="A07"/>
    <s v="&lt;Null&gt;"/>
    <n v="21.179696"/>
    <n v="92.15166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5"/>
    <s v="NPMC-3142"/>
    <s v="&lt;Null&gt;"/>
    <s v="Camp 12"/>
    <s v="CXB-218"/>
    <s v="C12-A"/>
    <s v="A07"/>
    <s v="&lt;Null&gt;"/>
    <n v="21.179055000000002"/>
    <n v="92.1522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6"/>
    <s v="NPMC-3143"/>
    <s v="&lt;Null&gt;"/>
    <s v="Camp 12"/>
    <s v="CXB-218"/>
    <s v="C12-A"/>
    <s v="A07"/>
    <s v="&lt;Null&gt;"/>
    <n v="21.179395"/>
    <n v="92.15217599999999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7"/>
    <s v="NPMC-3144"/>
    <s v="&lt;Null&gt;"/>
    <s v="Camp 12"/>
    <s v="CXB-218"/>
    <s v="C12-A"/>
    <s v="A07"/>
    <s v="&lt;Null&gt;"/>
    <n v="21.180125"/>
    <n v="92.15156299999999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8"/>
    <s v="NPMC-3145"/>
    <s v="&lt;Null&gt;"/>
    <s v="Camp 12"/>
    <s v="CXB-218"/>
    <s v="C12-A"/>
    <s v="A07"/>
    <s v="&lt;Null&gt;"/>
    <n v="21.178993999999999"/>
    <n v="92.152197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69"/>
    <s v="NPMC-3146"/>
    <s v="&lt;Null&gt;"/>
    <s v="Camp 12"/>
    <s v="CXB-218"/>
    <s v="C12-A"/>
    <s v="A07"/>
    <s v="&lt;Null&gt;"/>
    <n v="21.180340000000001"/>
    <n v="92.151878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0"/>
    <s v="NPMC-3147"/>
    <s v="&lt;Null&gt;"/>
    <s v="Camp 12"/>
    <s v="CXB-218"/>
    <s v="C12-A"/>
    <s v="A07"/>
    <s v="&lt;Null&gt;"/>
    <n v="21.179569999999998"/>
    <n v="92.15156600000000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1"/>
    <s v="NPMC-3148"/>
    <s v="&lt;Null&gt;"/>
    <s v="Camp 12"/>
    <s v="CXB-218"/>
    <s v="C12-A"/>
    <s v="A07"/>
    <s v="&lt;Null&gt;"/>
    <n v="21.179393999999998"/>
    <n v="92.151977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2"/>
    <s v="NPMC-3149"/>
    <s v="&lt;Null&gt;"/>
    <s v="Camp 12"/>
    <s v="CXB-218"/>
    <s v="C12-A"/>
    <s v="A07"/>
    <s v="&lt;Null&gt;"/>
    <n v="21.180292000000001"/>
    <n v="92.151708999999997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3"/>
    <s v="NPMC-3150"/>
    <s v="&lt;Null&gt;"/>
    <s v="Camp 12"/>
    <s v="CXB-218"/>
    <s v="C12-A"/>
    <s v="A07"/>
    <s v="&lt;Null&gt;"/>
    <n v="21.18028"/>
    <n v="92.151705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4"/>
    <s v="NPMC-3151"/>
    <s v="&lt;Null&gt;"/>
    <s v="Camp 13"/>
    <s v="CXB-220"/>
    <s v="C13-A"/>
    <s v="A01"/>
    <s v="&lt;Null&gt;"/>
    <n v="21.175059999999998"/>
    <n v="92.14228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5"/>
    <s v="NPMC-3152"/>
    <s v="&lt;Null&gt;"/>
    <s v="Camp 13"/>
    <s v="CXB-220"/>
    <s v="C13-A"/>
    <s v="A01"/>
    <s v="&lt;Null&gt;"/>
    <n v="21.175039999999999"/>
    <n v="92.14266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6"/>
    <s v="NPMC-3153"/>
    <s v="&lt;Null&gt;"/>
    <s v="Camp 13"/>
    <s v="CXB-220"/>
    <s v="C13-A"/>
    <s v="A01"/>
    <s v="&lt;Null&gt;"/>
    <n v="21.175139999999999"/>
    <n v="92.142070000000004"/>
    <x v="3"/>
    <s v="&lt;Null&gt;"/>
    <s v="General Distribution Point"/>
    <s v="General Distribution Point"/>
    <s v="Gener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7"/>
    <s v="NPMC-3154"/>
    <s v="&lt;Null&gt;"/>
    <s v="Camp 13"/>
    <s v="CXB-220"/>
    <s v="C13-A"/>
    <s v="A01"/>
    <s v="&lt;Null&gt;"/>
    <n v="21.175149999999999"/>
    <n v="92.14203000000000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8"/>
    <s v="NPMC-3155"/>
    <s v="&lt;Null&gt;"/>
    <s v="Camp 13"/>
    <s v="CXB-220"/>
    <s v="C13-A"/>
    <s v="A01"/>
    <s v="&lt;Null&gt;"/>
    <n v="21.175470000000001"/>
    <n v="92.141909999999996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79"/>
    <s v="NPMC-3156"/>
    <s v="&lt;Null&gt;"/>
    <s v="Camp 13"/>
    <s v="CXB-220"/>
    <s v="C13-A"/>
    <s v="A01"/>
    <s v="&lt;Null&gt;"/>
    <n v="21.175280000000001"/>
    <n v="92.14182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0"/>
    <s v="NPMC-3157"/>
    <s v="&lt;Null&gt;"/>
    <s v="Camp 13"/>
    <s v="CXB-220"/>
    <s v="C13-A"/>
    <s v="A01"/>
    <s v="&lt;Null&gt;"/>
    <n v="21.175190000000001"/>
    <n v="92.14164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1"/>
    <s v="NPMC-3158"/>
    <s v="&lt;Null&gt;"/>
    <s v="Camp 13"/>
    <s v="CXB-220"/>
    <s v="C13-A"/>
    <s v="A01"/>
    <s v="&lt;Null&gt;"/>
    <n v="21.175149999999999"/>
    <n v="92.1415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2"/>
    <s v="NPMC-3159"/>
    <s v="&lt;Null&gt;"/>
    <s v="Camp 13"/>
    <s v="CXB-220"/>
    <s v="C13-A"/>
    <s v="A01"/>
    <s v="&lt;Null&gt;"/>
    <n v="21.175439999999998"/>
    <n v="92.14149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3"/>
    <s v="NPMC-3160"/>
    <s v="&lt;Null&gt;"/>
    <s v="Camp 13"/>
    <s v="CXB-220"/>
    <s v="C13-A"/>
    <s v="A01"/>
    <s v="&lt;Null&gt;"/>
    <n v="21.17548"/>
    <n v="92.14145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4"/>
    <s v="NPMC-3161"/>
    <s v="&lt;Null&gt;"/>
    <s v="Camp 13"/>
    <s v="CXB-220"/>
    <s v="C13-A"/>
    <s v="A01"/>
    <s v="&lt;Null&gt;"/>
    <n v="21.17435"/>
    <n v="92.14087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5"/>
    <s v="NPMC-3162"/>
    <s v="&lt;Null&gt;"/>
    <s v="Camp 13"/>
    <s v="CXB-220"/>
    <s v="C13-A"/>
    <s v="A01"/>
    <s v="&lt;Null&gt;"/>
    <n v="21.174330000000001"/>
    <n v="92.14092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6"/>
    <s v="NPMC-3163"/>
    <s v="&lt;Null&gt;"/>
    <s v="Camp 13"/>
    <s v="CXB-220"/>
    <s v="C13-A"/>
    <s v="A01"/>
    <s v="&lt;Null&gt;"/>
    <n v="21.174340000000001"/>
    <n v="92.14083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7"/>
    <s v="NPMC-3164"/>
    <s v="&lt;Null&gt;"/>
    <s v="Camp 13"/>
    <s v="CXB-220"/>
    <s v="C13-A"/>
    <s v="A01"/>
    <s v="&lt;Null&gt;"/>
    <n v="21.174309999999998"/>
    <n v="92.14078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8"/>
    <s v="NPMC-3165"/>
    <s v="&lt;Null&gt;"/>
    <s v="Camp 13"/>
    <s v="CXB-220"/>
    <s v="C13-A"/>
    <s v="A01"/>
    <s v="&lt;Null&gt;"/>
    <n v="21.174389999999999"/>
    <n v="92.14087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89"/>
    <s v="NPMC-3166"/>
    <s v="&lt;Null&gt;"/>
    <s v="Camp 13"/>
    <s v="CXB-220"/>
    <s v="C13-A"/>
    <s v="A01"/>
    <s v="&lt;Null&gt;"/>
    <n v="21.174240000000001"/>
    <n v="92.14087999999999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0"/>
    <s v="NPMC-3167"/>
    <s v="&lt;Null&gt;"/>
    <s v="Camp 13"/>
    <s v="CXB-220"/>
    <s v="C13-A"/>
    <s v="A01"/>
    <s v="&lt;Null&gt;"/>
    <n v="21.174199999999999"/>
    <n v="92.14100999999999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1"/>
    <s v="NPMC-3168"/>
    <s v="&lt;Null&gt;"/>
    <s v="Camp 13"/>
    <s v="CXB-220"/>
    <s v="C13-A"/>
    <s v="A01"/>
    <s v="&lt;Null&gt;"/>
    <n v="21.17408"/>
    <n v="92.14095000000000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2"/>
    <s v="NPMC-3169"/>
    <s v="&lt;Null&gt;"/>
    <s v="Camp 13"/>
    <s v="CXB-220"/>
    <s v="C13-A"/>
    <s v="A01"/>
    <s v="&lt;Null&gt;"/>
    <n v="21.174130000000002"/>
    <n v="92.14074999999999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3"/>
    <s v="NPMC-3170"/>
    <s v="&lt;Null&gt;"/>
    <s v="Camp 13"/>
    <s v="CXB-220"/>
    <s v="C13-A"/>
    <s v="A01"/>
    <s v="&lt;Null&gt;"/>
    <n v="21.17407"/>
    <n v="92.140690000000006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4"/>
    <s v="NPMC-3171"/>
    <s v="&lt;Null&gt;"/>
    <s v="Camp 13"/>
    <s v="CXB-220"/>
    <s v="C13-A"/>
    <s v="A01"/>
    <s v="&lt;Null&gt;"/>
    <n v="21.173999999999999"/>
    <n v="92.140559999999994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5"/>
    <s v="NPMC-3172"/>
    <s v="&lt;Null&gt;"/>
    <s v="Camp 13"/>
    <s v="CXB-220"/>
    <s v="C13-A"/>
    <s v="A01"/>
    <s v="&lt;Null&gt;"/>
    <n v="21.173909999999999"/>
    <n v="92.140559999999994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6"/>
    <s v="NPMC-3173"/>
    <s v="&lt;Null&gt;"/>
    <s v="Camp 13"/>
    <s v="CXB-220"/>
    <s v="C13-A"/>
    <s v="A01"/>
    <s v="&lt;Null&gt;"/>
    <n v="21.173729999999999"/>
    <n v="92.14027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7"/>
    <s v="NPMC-3174"/>
    <s v="&lt;Null&gt;"/>
    <s v="Camp 13"/>
    <s v="CXB-220"/>
    <s v="C13-A"/>
    <s v="A01"/>
    <s v="&lt;Null&gt;"/>
    <n v="21.173850000000002"/>
    <n v="92.1402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8"/>
    <s v="NPMC-3175"/>
    <s v="&lt;Null&gt;"/>
    <s v="Camp 13"/>
    <s v="CXB-220"/>
    <s v="C13-A"/>
    <s v="A01"/>
    <s v="&lt;Null&gt;"/>
    <n v="21.173919999999999"/>
    <n v="92.14037000000000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799"/>
    <s v="NPMC-3176"/>
    <s v="&lt;Null&gt;"/>
    <s v="Camp 13"/>
    <s v="CXB-220"/>
    <s v="C13-A"/>
    <s v="A01"/>
    <s v="&lt;Null&gt;"/>
    <n v="21.17445"/>
    <n v="92.14203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0"/>
    <s v="NPMC-3177"/>
    <s v="&lt;Null&gt;"/>
    <s v="Camp 13"/>
    <s v="CXB-220"/>
    <s v="C13-A"/>
    <s v="A01"/>
    <s v="&lt;Null&gt;"/>
    <n v="21.174569999999999"/>
    <n v="92.14195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1"/>
    <s v="NPMC-3178"/>
    <s v="&lt;Null&gt;"/>
    <s v="Camp 13"/>
    <s v="CXB-220"/>
    <s v="C13-A"/>
    <s v="A01"/>
    <s v="&lt;Null&gt;"/>
    <n v="21.17455"/>
    <n v="92.14203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2"/>
    <s v="NPMC-3179"/>
    <s v="&lt;Null&gt;"/>
    <s v="Camp 13"/>
    <s v="CXB-220"/>
    <s v="C13-A"/>
    <s v="A01"/>
    <s v="&lt;Null&gt;"/>
    <n v="21.174430000000001"/>
    <n v="92.1426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3"/>
    <s v="NPMC-3180"/>
    <s v="&lt;Null&gt;"/>
    <s v="Camp 13"/>
    <s v="CXB-220"/>
    <s v="C13-A"/>
    <s v="A02"/>
    <s v="&lt;Null&gt;"/>
    <n v="21.174040000000002"/>
    <n v="92.13987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4"/>
    <s v="NPMC-3181"/>
    <s v="&lt;Null&gt;"/>
    <s v="Camp 13"/>
    <s v="CXB-220"/>
    <s v="C13-A"/>
    <s v="A02"/>
    <s v="&lt;Null&gt;"/>
    <n v="21.17409"/>
    <n v="92.13948000000000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5"/>
    <s v="NPMC-3182"/>
    <s v="&lt;Null&gt;"/>
    <s v="Camp 13"/>
    <s v="CXB-220"/>
    <s v="C13-A"/>
    <s v="A02"/>
    <s v="&lt;Null&gt;"/>
    <n v="21.174130000000002"/>
    <n v="92.13908999999999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6"/>
    <s v="NPMC-3183"/>
    <s v="&lt;Null&gt;"/>
    <s v="Camp 13"/>
    <s v="CXB-220"/>
    <s v="C13-A"/>
    <s v="A02"/>
    <s v="&lt;Null&gt;"/>
    <n v="21.17409"/>
    <n v="92.139110000000002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7"/>
    <s v="NPMC-3184"/>
    <s v="&lt;Null&gt;"/>
    <s v="Camp 13"/>
    <s v="CXB-220"/>
    <s v="C13-A"/>
    <s v="A02"/>
    <s v="&lt;Null&gt;"/>
    <n v="21.174240000000001"/>
    <n v="92.138769999999994"/>
    <x v="3"/>
    <s v="&lt;Null&gt;"/>
    <s v="General Distribution Point"/>
    <s v="General Distribution Point"/>
    <s v="Gener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8"/>
    <s v="NPMC-3185"/>
    <s v="&lt;Null&gt;"/>
    <s v="Camp 13"/>
    <s v="CXB-220"/>
    <s v="C13-A"/>
    <s v="A02"/>
    <s v="&lt;Null&gt;"/>
    <n v="21.17362"/>
    <n v="92.13937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09"/>
    <s v="NPMC-3186"/>
    <s v="&lt;Null&gt;"/>
    <s v="Camp 13"/>
    <s v="CXB-220"/>
    <s v="C13-A"/>
    <s v="A02"/>
    <s v="&lt;Null&gt;"/>
    <n v="21.1736"/>
    <n v="92.139020000000002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0"/>
    <s v="NPMC-3187"/>
    <s v="&lt;Null&gt;"/>
    <s v="Camp 13"/>
    <s v="CXB-220"/>
    <s v="C13-A"/>
    <s v="A02"/>
    <s v="&lt;Null&gt;"/>
    <n v="21.1736"/>
    <n v="92.139110000000002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1"/>
    <s v="NPMC-3188"/>
    <s v="&lt;Null&gt;"/>
    <s v="Camp 13"/>
    <s v="CXB-220"/>
    <s v="C13-A"/>
    <s v="A02"/>
    <s v="&lt;Null&gt;"/>
    <n v="21.17351"/>
    <n v="92.139020000000002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2"/>
    <s v="NPMC-3189"/>
    <s v="&lt;Null&gt;"/>
    <s v="Camp 13"/>
    <s v="CXB-220"/>
    <s v="C13-A"/>
    <s v="A02"/>
    <s v="&lt;Null&gt;"/>
    <n v="21.17352"/>
    <n v="92.13889000000000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3"/>
    <s v="NPMC-3190"/>
    <s v="&lt;Null&gt;"/>
    <s v="Camp 13"/>
    <s v="CXB-220"/>
    <s v="C13-A"/>
    <s v="A02"/>
    <s v="&lt;Null&gt;"/>
    <n v="21.173279999999998"/>
    <n v="92.13906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4"/>
    <s v="NPMC-3191"/>
    <s v="&lt;Null&gt;"/>
    <s v="Camp 13"/>
    <s v="CXB-220"/>
    <s v="C13-A"/>
    <s v="A02"/>
    <s v="&lt;Null&gt;"/>
    <n v="21.173290000000001"/>
    <n v="92.13907000000000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5"/>
    <s v="NPMC-3192"/>
    <s v="&lt;Null&gt;"/>
    <s v="Camp 13"/>
    <s v="CXB-220"/>
    <s v="C13-A"/>
    <s v="A02"/>
    <s v="&lt;Null&gt;"/>
    <n v="21.173400000000001"/>
    <n v="92.13903000000000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6"/>
    <s v="NPMC-3193"/>
    <s v="&lt;Null&gt;"/>
    <s v="Camp 13"/>
    <s v="CXB-220"/>
    <s v="C13-A"/>
    <s v="A02"/>
    <s v="&lt;Null&gt;"/>
    <n v="21.174430000000001"/>
    <n v="92.140129999999999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7"/>
    <s v="NPMC-3194"/>
    <s v="&lt;Null&gt;"/>
    <s v="Camp 13"/>
    <s v="CXB-220"/>
    <s v="C13-A"/>
    <s v="A02"/>
    <s v="&lt;Null&gt;"/>
    <n v="21.17475"/>
    <n v="92.13987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8"/>
    <s v="NPMC-3195"/>
    <s v="&lt;Null&gt;"/>
    <s v="Camp 13"/>
    <s v="CXB-220"/>
    <s v="C13-A"/>
    <s v="A02"/>
    <s v="&lt;Null&gt;"/>
    <n v="21.174710000000001"/>
    <n v="92.13988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19"/>
    <s v="NPMC-3196"/>
    <s v="&lt;Null&gt;"/>
    <s v="Camp 13"/>
    <s v="CXB-220"/>
    <s v="C13-A"/>
    <s v="A02"/>
    <s v="&lt;Null&gt;"/>
    <n v="21.174990000000001"/>
    <n v="92.14027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0"/>
    <s v="NPMC-3197"/>
    <s v="&lt;Null&gt;"/>
    <s v="Camp 13"/>
    <s v="CXB-220"/>
    <s v="C13-A"/>
    <s v="A02"/>
    <s v="&lt;Null&gt;"/>
    <n v="21.174900000000001"/>
    <n v="92.14024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1"/>
    <s v="NPMC-3198"/>
    <s v="&lt;Null&gt;"/>
    <s v="Camp 13"/>
    <s v="CXB-220"/>
    <s v="C13-A"/>
    <s v="A02"/>
    <s v="&lt;Null&gt;"/>
    <n v="21.175190000000001"/>
    <n v="92.14073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2"/>
    <s v="NPMC-3199"/>
    <s v="&lt;Null&gt;"/>
    <s v="Camp 13"/>
    <s v="CXB-220"/>
    <s v="C13-A"/>
    <s v="A02"/>
    <s v="&lt;Null&gt;"/>
    <n v="21.175170000000001"/>
    <n v="92.14073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3"/>
    <s v="NPMC-3200"/>
    <s v="&lt;Null&gt;"/>
    <s v="Camp 13"/>
    <s v="CXB-220"/>
    <s v="C13-A"/>
    <s v="A02"/>
    <s v="&lt;Null&gt;"/>
    <n v="21.174160000000001"/>
    <n v="92.1404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4"/>
    <s v="NPMC-3201"/>
    <s v="&lt;Null&gt;"/>
    <s v="Camp 13"/>
    <s v="CXB-220"/>
    <s v="C13-A"/>
    <s v="A03"/>
    <s v="&lt;Null&gt;"/>
    <n v="21.175439999999998"/>
    <n v="92.13948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5"/>
    <s v="NPMC-3202"/>
    <s v="&lt;Null&gt;"/>
    <s v="Camp 13"/>
    <s v="CXB-220"/>
    <s v="C13-A"/>
    <s v="A03"/>
    <s v="&lt;Null&gt;"/>
    <n v="21.1754"/>
    <n v="92.13948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6"/>
    <s v="NPMC-3203"/>
    <s v="&lt;Null&gt;"/>
    <s v="Camp 13"/>
    <s v="CXB-220"/>
    <s v="C13-A"/>
    <s v="A03"/>
    <s v="&lt;Null&gt;"/>
    <n v="21.175609999999999"/>
    <n v="92.13927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7"/>
    <s v="NPMC-3204"/>
    <s v="&lt;Null&gt;"/>
    <s v="Camp 13"/>
    <s v="CXB-220"/>
    <s v="C13-A"/>
    <s v="A03"/>
    <s v="&lt;Null&gt;"/>
    <n v="21.175640000000001"/>
    <n v="92.1392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8"/>
    <s v="NPMC-3205"/>
    <s v="&lt;Null&gt;"/>
    <s v="Camp 13"/>
    <s v="CXB-220"/>
    <s v="C13-A"/>
    <s v="A03"/>
    <s v="&lt;Null&gt;"/>
    <n v="21.17568"/>
    <n v="92.1392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29"/>
    <s v="NPMC-3206"/>
    <s v="&lt;Null&gt;"/>
    <s v="Camp 13"/>
    <s v="CXB-220"/>
    <s v="C13-A"/>
    <s v="A04"/>
    <s v="&lt;Null&gt;"/>
    <n v="21.175740000000001"/>
    <n v="92.14005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0"/>
    <s v="NPMC-3207"/>
    <s v="&lt;Null&gt;"/>
    <s v="Camp 13"/>
    <s v="CXB-220"/>
    <s v="C13-A"/>
    <s v="A04"/>
    <s v="&lt;Null&gt;"/>
    <n v="21.17577"/>
    <n v="92.14015999999999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1"/>
    <s v="NPMC-3208"/>
    <s v="&lt;Null&gt;"/>
    <s v="Camp 13"/>
    <s v="CXB-220"/>
    <s v="C13-A"/>
    <s v="A04"/>
    <s v="&lt;Null&gt;"/>
    <n v="21.175920000000001"/>
    <n v="92.14018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2"/>
    <s v="NPMC-3209"/>
    <s v="&lt;Null&gt;"/>
    <s v="Camp 13"/>
    <s v="CXB-220"/>
    <s v="C13-A"/>
    <s v="A04"/>
    <s v="&lt;Null&gt;"/>
    <n v="21.175820000000002"/>
    <n v="92.14020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3"/>
    <s v="NPMC-3210"/>
    <s v="&lt;Null&gt;"/>
    <s v="Camp 13"/>
    <s v="CXB-220"/>
    <s v="C13-A"/>
    <s v="A04"/>
    <s v="&lt;Null&gt;"/>
    <n v="21.175840000000001"/>
    <n v="92.14052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4"/>
    <s v="NPMC-3211"/>
    <s v="&lt;Null&gt;"/>
    <s v="Camp 13"/>
    <s v="CXB-220"/>
    <s v="C13-A"/>
    <s v="A04"/>
    <s v="&lt;Null&gt;"/>
    <n v="21.17596"/>
    <n v="92.14059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5"/>
    <s v="NPMC-3212"/>
    <s v="&lt;Null&gt;"/>
    <s v="Camp 13"/>
    <s v="CXB-220"/>
    <s v="C13-E"/>
    <s v="E03"/>
    <s v="&lt;Null&gt;"/>
    <n v="21.178850000000001"/>
    <n v="92.1383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6"/>
    <s v="NPMC-3213"/>
    <s v="&lt;Null&gt;"/>
    <s v="Camp 13"/>
    <s v="CXB-220"/>
    <s v="C13-E"/>
    <s v="E03"/>
    <s v="&lt;Null&gt;"/>
    <n v="21.178740000000001"/>
    <n v="92.13872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7"/>
    <s v="NPMC-3214"/>
    <s v="&lt;Null&gt;"/>
    <s v="Camp 13"/>
    <s v="CXB-220"/>
    <s v="C13-E"/>
    <s v="E04"/>
    <s v="&lt;Null&gt;"/>
    <n v="21.17933"/>
    <n v="92.13876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8"/>
    <s v="NPMC-3215"/>
    <s v="&lt;Null&gt;"/>
    <s v="Camp 13"/>
    <s v="CXB-220"/>
    <s v="C13-E"/>
    <s v="E03"/>
    <s v="&lt;Null&gt;"/>
    <n v="21.17858"/>
    <n v="92.1374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39"/>
    <s v="NPMC-3216"/>
    <s v="&lt;Null&gt;"/>
    <s v="Camp 13"/>
    <s v="CXB-220"/>
    <s v="C13-E"/>
    <s v="E03"/>
    <s v="&lt;Null&gt;"/>
    <n v="21.178280000000001"/>
    <n v="92.13763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0"/>
    <s v="NPMC-3217"/>
    <s v="&lt;Null&gt;"/>
    <s v="Camp 13"/>
    <s v="CXB-220"/>
    <s v="C13-E"/>
    <s v="E03"/>
    <s v="&lt;Null&gt;"/>
    <n v="21.178290000000001"/>
    <n v="92.13769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1"/>
    <s v="NPMC-3218"/>
    <s v="&lt;Null&gt;"/>
    <s v="Camp 13"/>
    <s v="CXB-220"/>
    <s v="C13-E"/>
    <s v="E03"/>
    <s v="&lt;Null&gt;"/>
    <n v="21.178380000000001"/>
    <n v="92.13791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2"/>
    <s v="NPMC-3219"/>
    <s v="&lt;Null&gt;"/>
    <s v="Camp 13"/>
    <s v="CXB-220"/>
    <s v="C13-E"/>
    <s v="E04"/>
    <s v="&lt;Null&gt;"/>
    <n v="21.179400000000001"/>
    <n v="92.13925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3"/>
    <s v="NPMC-3220"/>
    <s v="&lt;Null&gt;"/>
    <s v="Camp 13"/>
    <s v="CXB-220"/>
    <s v="C13-E"/>
    <s v="E04"/>
    <s v="&lt;Null&gt;"/>
    <n v="21.179480000000002"/>
    <n v="92.13921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4"/>
    <s v="NPMC-3221"/>
    <s v="&lt;Null&gt;"/>
    <s v="Camp 13"/>
    <s v="CXB-220"/>
    <s v="C13-E"/>
    <s v="E04"/>
    <s v="&lt;Null&gt;"/>
    <n v="21.179580000000001"/>
    <n v="92.13924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5"/>
    <s v="NPMC-3222"/>
    <s v="&lt;Null&gt;"/>
    <s v="Camp 13"/>
    <s v="CXB-220"/>
    <s v="C13-F"/>
    <s v="F01"/>
    <s v="&lt;Null&gt;"/>
    <n v="21.180910000000001"/>
    <n v="92.14037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6"/>
    <s v="NPMC-3223"/>
    <s v="&lt;Null&gt;"/>
    <s v="Camp 13"/>
    <s v="CXB-220"/>
    <s v="C13-E"/>
    <s v="E04"/>
    <s v="&lt;Null&gt;"/>
    <n v="21.17915"/>
    <n v="92.13791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7"/>
    <s v="NPMC-3224"/>
    <s v="&lt;Null&gt;"/>
    <s v="Camp 13"/>
    <s v="CXB-220"/>
    <s v="C13-F"/>
    <s v="F01"/>
    <s v="&lt;Null&gt;"/>
    <n v="21.181180000000001"/>
    <n v="92.14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8"/>
    <s v="NPMC-3225"/>
    <s v="&lt;Null&gt;"/>
    <s v="Camp 13"/>
    <s v="CXB-220"/>
    <s v="C13-E"/>
    <s v="E04"/>
    <s v="&lt;Null&gt;"/>
    <n v="21.179130000000001"/>
    <n v="92.13810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49"/>
    <s v="NPMC-3226"/>
    <s v="&lt;Null&gt;"/>
    <s v="Camp 13"/>
    <s v="CXB-220"/>
    <s v="C13-F"/>
    <s v="F01"/>
    <s v="&lt;Null&gt;"/>
    <n v="21.181249999999999"/>
    <n v="92.14033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0"/>
    <s v="NPMC-3227"/>
    <s v="&lt;Null&gt;"/>
    <s v="Camp 13"/>
    <s v="CXB-220"/>
    <s v="C13-E"/>
    <s v="E04"/>
    <s v="&lt;Null&gt;"/>
    <n v="21.179120000000001"/>
    <n v="92.13805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1"/>
    <s v="NPMC-3228"/>
    <s v="&lt;Null&gt;"/>
    <s v="Camp 13"/>
    <s v="CXB-220"/>
    <s v="C13-F"/>
    <s v="F01"/>
    <s v="&lt;Null&gt;"/>
    <n v="21.180730000000001"/>
    <n v="92.140879999999996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2"/>
    <s v="NPMC-3229"/>
    <s v="&lt;Null&gt;"/>
    <s v="Camp 13"/>
    <s v="CXB-220"/>
    <s v="C13-E"/>
    <s v="E04"/>
    <s v="&lt;Null&gt;"/>
    <n v="21.179030000000001"/>
    <n v="92.13806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3"/>
    <s v="NPMC-3230"/>
    <s v="&lt;Null&gt;"/>
    <s v="Camp 13"/>
    <s v="CXB-220"/>
    <s v="C13-F"/>
    <s v="F02"/>
    <s v="&lt;Null&gt;"/>
    <n v="21.181260000000002"/>
    <n v="92.14097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4"/>
    <s v="NPMC-3231"/>
    <s v="&lt;Null&gt;"/>
    <s v="Camp 13"/>
    <s v="CXB-220"/>
    <s v="C13-E"/>
    <s v="E04"/>
    <s v="&lt;Null&gt;"/>
    <n v="21.178989999999999"/>
    <n v="92.13832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5"/>
    <s v="NPMC-3232"/>
    <s v="&lt;Null&gt;"/>
    <s v="Camp 13"/>
    <s v="CXB-220"/>
    <s v="C13-F"/>
    <s v="F02"/>
    <s v="&lt;Null&gt;"/>
    <n v="21.181260000000002"/>
    <n v="92.140559999999994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6"/>
    <s v="NPMC-3233"/>
    <s v="&lt;Null&gt;"/>
    <s v="Camp 13"/>
    <s v="CXB-220"/>
    <s v="C13-E"/>
    <s v="E04"/>
    <s v="&lt;Null&gt;"/>
    <n v="21.178979999999999"/>
    <n v="92.13859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7"/>
    <s v="NPMC-3234"/>
    <s v="&lt;Null&gt;"/>
    <s v="Camp 13"/>
    <s v="CXB-220"/>
    <s v="C13-F"/>
    <s v="F02"/>
    <s v="&lt;Null&gt;"/>
    <n v="21.181429999999999"/>
    <n v="92.14041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8"/>
    <s v="NPMC-3235"/>
    <s v="&lt;Null&gt;"/>
    <s v="Camp 13"/>
    <s v="CXB-220"/>
    <s v="C13-F"/>
    <s v="F02"/>
    <s v="&lt;Null&gt;"/>
    <n v="21.1814"/>
    <n v="92.140050000000002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59"/>
    <s v="NPMC-3236"/>
    <s v="&lt;Null&gt;"/>
    <s v="Camp 13"/>
    <s v="CXB-220"/>
    <s v="C13-F"/>
    <s v="F02"/>
    <s v="&lt;Null&gt;"/>
    <n v="21.18206"/>
    <n v="92.13952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0"/>
    <s v="NPMC-3237"/>
    <s v="&lt;Null&gt;"/>
    <s v="Camp 13"/>
    <s v="CXB-220"/>
    <s v="C13-F"/>
    <s v="F02"/>
    <s v="&lt;Null&gt;"/>
    <n v="21.182020000000001"/>
    <n v="92.13953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1"/>
    <s v="NPMC-3238"/>
    <s v="&lt;Null&gt;"/>
    <s v="Camp 13"/>
    <s v="CXB-220"/>
    <s v="C13-F"/>
    <s v="F02"/>
    <s v="&lt;Null&gt;"/>
    <n v="21.182009999999998"/>
    <n v="92.13975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2"/>
    <s v="NPMC-3239"/>
    <s v="&lt;Null&gt;"/>
    <s v="Camp 13"/>
    <s v="CXB-220"/>
    <s v="C13-F"/>
    <s v="F02"/>
    <s v="&lt;Null&gt;"/>
    <n v="21.18242"/>
    <n v="92.13997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3"/>
    <s v="NPMC-3240"/>
    <s v="&lt;Null&gt;"/>
    <s v="Camp 13"/>
    <s v="CXB-220"/>
    <s v="C13-F"/>
    <s v="F02"/>
    <s v="&lt;Null&gt;"/>
    <n v="21.18168"/>
    <n v="92.140910000000005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4"/>
    <s v="NPMC-3241"/>
    <s v="&lt;Null&gt;"/>
    <s v="Camp 13"/>
    <s v="CXB-220"/>
    <s v="C13-E"/>
    <s v="E05"/>
    <s v="&lt;Null&gt;"/>
    <n v="21.18037"/>
    <n v="92.13929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5"/>
    <s v="NPMC-3242"/>
    <s v="&lt;Null&gt;"/>
    <s v="Camp 13"/>
    <s v="CXB-220"/>
    <s v="C13-E"/>
    <s v="E05"/>
    <s v="&lt;Null&gt;"/>
    <n v="21.18019"/>
    <n v="92.13872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6"/>
    <s v="NPMC-3243"/>
    <s v="&lt;Null&gt;"/>
    <s v="Camp 13"/>
    <s v="CXB-220"/>
    <s v="C13-E"/>
    <s v="E05"/>
    <s v="&lt;Null&gt;"/>
    <n v="21.179929999999999"/>
    <n v="92.13821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7"/>
    <s v="NPMC-3244"/>
    <s v="&lt;Null&gt;"/>
    <s v="Camp 13"/>
    <s v="CXB-220"/>
    <s v="C13-E"/>
    <s v="E05"/>
    <s v="&lt;Null&gt;"/>
    <n v="21.179849999999998"/>
    <n v="92.13800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8"/>
    <s v="NPMC-3245"/>
    <s v="&lt;Null&gt;"/>
    <s v="Camp 13"/>
    <s v="CXB-220"/>
    <s v="C13-E"/>
    <s v="E05"/>
    <s v="&lt;Null&gt;"/>
    <n v="21.180399999999999"/>
    <n v="92.13840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69"/>
    <s v="NPMC-3246"/>
    <s v="&lt;Null&gt;"/>
    <s v="Camp 13"/>
    <s v="CXB-220"/>
    <s v="C13-E"/>
    <s v="E05"/>
    <s v="&lt;Null&gt;"/>
    <n v="21.180589999999999"/>
    <n v="92.13855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0"/>
    <s v="NPMC-3247"/>
    <s v="&lt;Null&gt;"/>
    <s v="Camp 13"/>
    <s v="CXB-220"/>
    <s v="C13-F"/>
    <s v="F01"/>
    <s v="&lt;Null&gt;"/>
    <n v="21.180610000000001"/>
    <n v="92.14100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1"/>
    <s v="NPMC-3248"/>
    <s v="&lt;Null&gt;"/>
    <s v="Camp 13"/>
    <s v="CXB-220"/>
    <s v="C13-F"/>
    <s v="F01"/>
    <s v="&lt;Null&gt;"/>
    <n v="21.180430000000001"/>
    <n v="92.14101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2"/>
    <s v="NPMC-3249"/>
    <s v="&lt;Null&gt;"/>
    <s v="Camp 13"/>
    <s v="CXB-220"/>
    <s v="C13-F"/>
    <s v="F01"/>
    <s v="&lt;Null&gt;"/>
    <n v="21.180969999999999"/>
    <n v="92.14041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3"/>
    <s v="NPMC-3250"/>
    <s v="&lt;Null&gt;"/>
    <s v="Camp 13"/>
    <s v="CXB-220"/>
    <s v="C13-F"/>
    <s v="F01"/>
    <s v="&lt;Null&gt;"/>
    <n v="21.18113"/>
    <n v="92.14069999999999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4"/>
    <s v="NPMC-3251"/>
    <s v="&lt;Null&gt;"/>
    <s v="Camp 13"/>
    <s v="CXB-220"/>
    <s v="C13-F"/>
    <s v="F01"/>
    <s v="&lt;Null&gt;"/>
    <n v="21.181159999999998"/>
    <n v="92.140510000000006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5"/>
    <s v="NPMC-3252"/>
    <s v="&lt;Null&gt;"/>
    <s v="Camp 13"/>
    <s v="CXB-220"/>
    <s v="C13-F"/>
    <s v="F02"/>
    <s v="&lt;Null&gt;"/>
    <n v="21.181380000000001"/>
    <n v="92.14091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6"/>
    <s v="NPMC-3253"/>
    <s v="&lt;Null&gt;"/>
    <s v="Camp 13"/>
    <s v="CXB-220"/>
    <s v="C13-F"/>
    <s v="F02"/>
    <s v="&lt;Null&gt;"/>
    <n v="21.181450000000002"/>
    <n v="92.140299999999996"/>
    <x v="6"/>
    <s v="NS-C13-UNICEF/CWW-OTP34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7"/>
    <s v="NPMC-3254"/>
    <s v="&lt;Null&gt;"/>
    <s v="Camp 13"/>
    <s v="CXB-220"/>
    <s v="C13-F"/>
    <s v="F02"/>
    <s v="&lt;Null&gt;"/>
    <n v="21.181360000000002"/>
    <n v="92.14096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8"/>
    <s v="NPMC-3255"/>
    <s v="&lt;Null&gt;"/>
    <s v="Camp 13"/>
    <s v="CXB-220"/>
    <s v="C13-E"/>
    <s v="E05"/>
    <s v="&lt;Null&gt;"/>
    <n v="21.180250000000001"/>
    <n v="92.13926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79"/>
    <s v="NPMC-3256"/>
    <s v="&lt;Null&gt;"/>
    <s v="Camp 13"/>
    <s v="CXB-220"/>
    <s v="C13-E"/>
    <s v="E05"/>
    <s v="&lt;Null&gt;"/>
    <n v="21.180199999999999"/>
    <n v="92.1386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0"/>
    <s v="NPMC-3257"/>
    <s v="&lt;Null&gt;"/>
    <s v="Camp 13"/>
    <s v="CXB-220"/>
    <s v="C13-E"/>
    <s v="E05"/>
    <s v="&lt;Null&gt;"/>
    <n v="21.179929999999999"/>
    <n v="92.13812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1"/>
    <s v="NPMC-3258"/>
    <s v="&lt;Null&gt;"/>
    <s v="Camp 13"/>
    <s v="CXB-220"/>
    <s v="C13-B"/>
    <s v="B01"/>
    <s v="&lt;Null&gt;"/>
    <n v="21.175270000000001"/>
    <n v="92.142200000000003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2"/>
    <s v="NPMC-3259"/>
    <s v="&lt;Null&gt;"/>
    <s v="Camp 13"/>
    <s v="CXB-220"/>
    <s v="C13-B"/>
    <s v="B01"/>
    <s v="&lt;Null&gt;"/>
    <n v="21.175270000000001"/>
    <n v="92.14226999999999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3"/>
    <s v="NPMC-3260"/>
    <s v="&lt;Null&gt;"/>
    <s v="Camp 13"/>
    <s v="CXB-220"/>
    <s v="C13-B"/>
    <s v="B01"/>
    <s v="&lt;Null&gt;"/>
    <n v="21.175429999999999"/>
    <n v="92.1422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4"/>
    <s v="NPMC-3261"/>
    <s v="&lt;Null&gt;"/>
    <s v="Camp 13"/>
    <s v="CXB-220"/>
    <s v="C13-B"/>
    <s v="B01"/>
    <s v="&lt;Null&gt;"/>
    <n v="21.175360000000001"/>
    <n v="92.14228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5"/>
    <s v="NPMC-3262"/>
    <s v="&lt;Null&gt;"/>
    <s v="Camp 13"/>
    <s v="CXB-220"/>
    <s v="C13-B"/>
    <s v="B01"/>
    <s v="&lt;Null&gt;"/>
    <n v="21.175319999999999"/>
    <n v="92.1423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6"/>
    <s v="NPMC-3263"/>
    <s v="&lt;Null&gt;"/>
    <s v="Camp 13"/>
    <s v="CXB-220"/>
    <s v="C13-B"/>
    <s v="B04"/>
    <s v="&lt;Null&gt;"/>
    <n v="21.177320000000002"/>
    <n v="92.14207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7"/>
    <s v="NPMC-3264"/>
    <s v="&lt;Null&gt;"/>
    <s v="Camp 13"/>
    <s v="CXB-220"/>
    <s v="C13-C"/>
    <s v="C01"/>
    <s v="&lt;Null&gt;"/>
    <n v="21.17653"/>
    <n v="92.14005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8"/>
    <s v="NPMC-3265"/>
    <s v="&lt;Null&gt;"/>
    <s v="Camp 13"/>
    <s v="CXB-220"/>
    <s v="C13-B"/>
    <s v="B06"/>
    <s v="&lt;Null&gt;"/>
    <n v="21.17839"/>
    <n v="92.13969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89"/>
    <s v="NPMC-3266"/>
    <s v="&lt;Null&gt;"/>
    <s v="Camp 13"/>
    <s v="CXB-220"/>
    <s v="C13-B"/>
    <s v="B06"/>
    <s v="&lt;Null&gt;"/>
    <n v="21.178940000000001"/>
    <n v="92.14060000000000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0"/>
    <s v="NPMC-3267"/>
    <s v="&lt;Null&gt;"/>
    <s v="Camp 13"/>
    <s v="CXB-220"/>
    <s v="C13-B"/>
    <s v="B06"/>
    <s v="&lt;Null&gt;"/>
    <n v="21.178850000000001"/>
    <n v="92.14051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1"/>
    <s v="NPMC-3268"/>
    <s v="&lt;Null&gt;"/>
    <s v="Camp 13"/>
    <s v="CXB-220"/>
    <s v="C13-C"/>
    <s v="C01"/>
    <s v="&lt;Null&gt;"/>
    <n v="21.17726"/>
    <n v="92.1406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2"/>
    <s v="NPMC-3269"/>
    <s v="&lt;Null&gt;"/>
    <s v="Camp 13"/>
    <s v="CXB-220"/>
    <s v="C13-C"/>
    <s v="C01"/>
    <s v="&lt;Null&gt;"/>
    <n v="21.177309999999999"/>
    <n v="92.14063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3"/>
    <s v="NPMC-3270"/>
    <s v="&lt;Null&gt;"/>
    <s v="Camp 13"/>
    <s v="CXB-220"/>
    <s v="C13-C"/>
    <s v="C01"/>
    <s v="&lt;Null&gt;"/>
    <n v="21.177350000000001"/>
    <n v="92.14055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4"/>
    <s v="NPMC-3271"/>
    <s v="&lt;Null&gt;"/>
    <s v="Camp 13"/>
    <s v="CXB-220"/>
    <s v="C13-B"/>
    <s v="B06"/>
    <s v="&lt;Null&gt;"/>
    <n v="21.17754"/>
    <n v="92.14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5"/>
    <s v="NPMC-3272"/>
    <s v="&lt;Null&gt;"/>
    <s v="Camp 13"/>
    <s v="CXB-220"/>
    <s v="C13-B"/>
    <s v="B06"/>
    <s v="&lt;Null&gt;"/>
    <n v="21.178999999999998"/>
    <n v="92.14055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6"/>
    <s v="NPMC-3273"/>
    <s v="&lt;Null&gt;"/>
    <s v="Camp 13"/>
    <s v="CXB-220"/>
    <s v="C13-C"/>
    <s v="C01"/>
    <s v="&lt;Null&gt;"/>
    <n v="21.176860000000001"/>
    <n v="92.14087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7"/>
    <s v="NPMC-3274"/>
    <s v="&lt;Null&gt;"/>
    <s v="Camp 13"/>
    <s v="CXB-220"/>
    <s v="C13-C"/>
    <s v="C01"/>
    <s v="&lt;Null&gt;"/>
    <n v="21.17737"/>
    <n v="92.14047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8"/>
    <s v="NPMC-3275"/>
    <s v="&lt;Null&gt;"/>
    <s v="Camp 13"/>
    <s v="CXB-220"/>
    <s v="C13-C"/>
    <s v="C01"/>
    <s v="&lt;Null&gt;"/>
    <n v="21.177040000000002"/>
    <n v="92.13961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899"/>
    <s v="NPMC-3276"/>
    <s v="&lt;Null&gt;"/>
    <s v="Camp 13"/>
    <s v="CXB-220"/>
    <s v="C13-C"/>
    <s v="C01"/>
    <s v="&lt;Null&gt;"/>
    <n v="21.177009999999999"/>
    <n v="92.13961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0"/>
    <s v="NPMC-3277"/>
    <s v="&lt;Null&gt;"/>
    <s v="Camp 13"/>
    <s v="CXB-220"/>
    <s v="C13-B"/>
    <s v="B06"/>
    <s v="&lt;Null&gt;"/>
    <n v="21.17775"/>
    <n v="92.13925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1"/>
    <s v="NPMC-3278"/>
    <s v="&lt;Null&gt;"/>
    <s v="Camp 13"/>
    <s v="CXB-220"/>
    <s v="C13-B"/>
    <s v="B06"/>
    <s v="&lt;Null&gt;"/>
    <n v="21.177879999999998"/>
    <n v="92.1392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2"/>
    <s v="NPMC-3279"/>
    <s v="&lt;Null&gt;"/>
    <s v="Camp 13"/>
    <s v="CXB-220"/>
    <s v="C13-B"/>
    <s v="B03"/>
    <s v="&lt;Null&gt;"/>
    <n v="21.177040000000002"/>
    <n v="92.14261999999999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3"/>
    <s v="NPMC-3280"/>
    <s v="&lt;Null&gt;"/>
    <s v="Camp 13"/>
    <s v="CXB-220"/>
    <s v="C13-B"/>
    <s v="B03"/>
    <s v="&lt;Null&gt;"/>
    <n v="21.17709"/>
    <n v="92.142499999999998"/>
    <x v="4"/>
    <s v="&lt;Null&gt;"/>
    <s v="E -Voucher Outlet"/>
    <s v="E-Voucher sho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4"/>
    <s v="NPMC-3281"/>
    <s v="&lt;Null&gt;"/>
    <s v="Camp 13"/>
    <s v="CXB-220"/>
    <s v="C13-B"/>
    <s v="B03"/>
    <s v="&lt;Null&gt;"/>
    <n v="21.177569999999999"/>
    <n v="92.14257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5"/>
    <s v="NPMC-3282"/>
    <s v="&lt;Null&gt;"/>
    <s v="Camp 13"/>
    <s v="CXB-220"/>
    <s v="C13-C"/>
    <s v="C01"/>
    <s v="&lt;Null&gt;"/>
    <n v="21.177420000000001"/>
    <n v="92.14041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6"/>
    <s v="NPMC-3283"/>
    <s v="&lt;Null&gt;"/>
    <s v="Camp 13"/>
    <s v="CXB-220"/>
    <s v="C13-B"/>
    <s v="B03"/>
    <s v="&lt;Null&gt;"/>
    <n v="21.177479999999999"/>
    <n v="92.14288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7"/>
    <s v="NPMC-3284"/>
    <s v="&lt;Null&gt;"/>
    <s v="Camp 13"/>
    <s v="CXB-220"/>
    <s v="C13-C"/>
    <s v="C01"/>
    <s v="&lt;Null&gt;"/>
    <n v="21.176860000000001"/>
    <n v="92.14012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8"/>
    <s v="NPMC-3285"/>
    <s v="&lt;Null&gt;"/>
    <s v="Camp 13"/>
    <s v="CXB-220"/>
    <s v="C13-B"/>
    <s v="B03"/>
    <s v="&lt;Null&gt;"/>
    <n v="21.17756"/>
    <n v="92.14292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09"/>
    <s v="NPMC-3286"/>
    <s v="&lt;Null&gt;"/>
    <s v="Camp 13"/>
    <s v="CXB-220"/>
    <s v="C13-C"/>
    <s v="C01"/>
    <s v="&lt;Null&gt;"/>
    <n v="21.176860000000001"/>
    <n v="92.14003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0"/>
    <s v="NPMC-3287"/>
    <s v="&lt;Null&gt;"/>
    <s v="Camp 13"/>
    <s v="CXB-220"/>
    <s v="C13-B"/>
    <s v="B03"/>
    <s v="&lt;Null&gt;"/>
    <n v="21.17755"/>
    <n v="92.14301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1"/>
    <s v="NPMC-3288"/>
    <s v="&lt;Null&gt;"/>
    <s v="Camp 13"/>
    <s v="CXB-220"/>
    <s v="C13-B"/>
    <s v="B06"/>
    <s v="&lt;Null&gt;"/>
    <n v="21.177800000000001"/>
    <n v="92.13925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2"/>
    <s v="NPMC-3289"/>
    <s v="&lt;Null&gt;"/>
    <s v="Camp 13"/>
    <s v="CXB-220"/>
    <s v="C13-B"/>
    <s v="B03"/>
    <s v="&lt;Null&gt;"/>
    <n v="21.177630000000001"/>
    <n v="92.14292000000000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3"/>
    <s v="NPMC-3290"/>
    <s v="&lt;Null&gt;"/>
    <s v="Camp 13"/>
    <s v="CXB-220"/>
    <s v="C13-B"/>
    <s v="B06"/>
    <s v="&lt;Null&gt;"/>
    <n v="21.177620000000001"/>
    <n v="92.14027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4"/>
    <s v="NPMC-3291"/>
    <s v="&lt;Null&gt;"/>
    <s v="Camp 13"/>
    <s v="CXB-220"/>
    <s v="C13-B"/>
    <s v="B03"/>
    <s v="&lt;Null&gt;"/>
    <n v="21.17773"/>
    <n v="92.14291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5"/>
    <s v="NPMC-3292"/>
    <s v="&lt;Null&gt;"/>
    <s v="Camp 13"/>
    <s v="CXB-220"/>
    <s v="C13-B"/>
    <s v="B06"/>
    <s v="&lt;Null&gt;"/>
    <n v="21.178899999999999"/>
    <n v="92.14055999999999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6"/>
    <s v="NPMC-3293"/>
    <s v="&lt;Null&gt;"/>
    <s v="Camp 13"/>
    <s v="CXB-220"/>
    <s v="C13-B"/>
    <s v="B03"/>
    <s v="&lt;Null&gt;"/>
    <n v="21.177759999999999"/>
    <n v="92.14291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7"/>
    <s v="NPMC-3294"/>
    <s v="&lt;Null&gt;"/>
    <s v="Camp 13"/>
    <s v="CXB-220"/>
    <s v="C13-B"/>
    <s v="B03"/>
    <s v="&lt;Null&gt;"/>
    <n v="21.177019999999999"/>
    <n v="92.143090000000001"/>
    <x v="7"/>
    <s v="&lt;Null&gt;"/>
    <s v="Training Center / Multipurpose Protection Center"/>
    <s v="Training Center / 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8"/>
    <s v="NPMC-3295"/>
    <s v="&lt;Null&gt;"/>
    <s v="Camp 13"/>
    <s v="CXB-220"/>
    <s v="C13-B"/>
    <s v="B02"/>
    <s v="&lt;Null&gt;"/>
    <n v="21.176390000000001"/>
    <n v="92.14387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19"/>
    <s v="NPMC-3296"/>
    <s v="&lt;Null&gt;"/>
    <s v="Camp 13"/>
    <s v="CXB-220"/>
    <s v="C13-B"/>
    <s v="B02"/>
    <s v="&lt;Null&gt;"/>
    <n v="21.17633"/>
    <n v="92.14391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0"/>
    <s v="NPMC-3297"/>
    <s v="&lt;Null&gt;"/>
    <s v="Camp 13"/>
    <s v="CXB-220"/>
    <s v="C13-B"/>
    <s v="B02"/>
    <s v="&lt;Null&gt;"/>
    <n v="21.17625"/>
    <n v="92.14392999999999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1"/>
    <s v="NPMC-3298"/>
    <s v="&lt;Null&gt;"/>
    <s v="Camp 13"/>
    <s v="CXB-220"/>
    <s v="C13-B"/>
    <s v="B03"/>
    <s v="&lt;Null&gt;"/>
    <n v="21.177029999999998"/>
    <n v="92.14297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2"/>
    <s v="NPMC-3299"/>
    <s v="&lt;Null&gt;"/>
    <s v="Camp 13"/>
    <s v="CXB-220"/>
    <s v="C13-B"/>
    <s v="B03"/>
    <s v="&lt;Null&gt;"/>
    <n v="21.177019999999999"/>
    <n v="92.143039999999999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3"/>
    <s v="NPMC-3300"/>
    <s v="&lt;Null&gt;"/>
    <s v="Camp 13"/>
    <s v="CXB-220"/>
    <s v="C13-C"/>
    <s v="C01"/>
    <s v="&lt;Null&gt;"/>
    <n v="21.177070000000001"/>
    <n v="92.13998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4"/>
    <s v="NPMC-3301"/>
    <s v="&lt;Null&gt;"/>
    <s v="Camp 13"/>
    <s v="CXB-220"/>
    <s v="C13-C"/>
    <s v="C01"/>
    <s v="&lt;Null&gt;"/>
    <n v="21.176570000000002"/>
    <n v="92.13961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5"/>
    <s v="NPMC-3302"/>
    <s v="&lt;Null&gt;"/>
    <s v="Camp 13"/>
    <s v="CXB-220"/>
    <s v="C13-C"/>
    <s v="C01"/>
    <s v="&lt;Null&gt;"/>
    <n v="21.176600000000001"/>
    <n v="92.13988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6"/>
    <s v="NPMC-3303"/>
    <s v="&lt;Null&gt;"/>
    <s v="Camp 13"/>
    <s v="CXB-220"/>
    <s v="C13-C"/>
    <s v="C01"/>
    <s v="&lt;Null&gt;"/>
    <n v="21.176819999999999"/>
    <n v="92.13984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7"/>
    <s v="NPMC-3304"/>
    <s v="&lt;Null&gt;"/>
    <s v="Camp 13"/>
    <s v="CXB-220"/>
    <s v="C13-C"/>
    <s v="C01"/>
    <s v="&lt;Null&gt;"/>
    <n v="21.176639999999999"/>
    <n v="92.14015999999999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8"/>
    <s v="NPMC-3305"/>
    <s v="&lt;Null&gt;"/>
    <s v="Camp 13"/>
    <s v="CXB-220"/>
    <s v="C13-C"/>
    <s v="C02"/>
    <s v="&lt;Null&gt;"/>
    <n v="21.176030000000001"/>
    <n v="92.138930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29"/>
    <s v="NPMC-3306"/>
    <s v="&lt;Null&gt;"/>
    <s v="Camp 13"/>
    <s v="CXB-220"/>
    <s v="C13-C"/>
    <s v="C01"/>
    <s v="&lt;Null&gt;"/>
    <n v="21.177009999999999"/>
    <n v="92.14014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0"/>
    <s v="NPMC-3307"/>
    <s v="&lt;Null&gt;"/>
    <s v="Camp 13"/>
    <s v="CXB-220"/>
    <s v="C13-C"/>
    <s v="C02"/>
    <s v="&lt;Null&gt;"/>
    <n v="21.175909999999998"/>
    <n v="92.13906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1"/>
    <s v="NPMC-3308"/>
    <s v="&lt;Null&gt;"/>
    <s v="Camp 13"/>
    <s v="CXB-220"/>
    <s v="C13-C"/>
    <s v="C02"/>
    <s v="&lt;Null&gt;"/>
    <n v="21.17623"/>
    <n v="92.13895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2"/>
    <s v="NPMC-3309"/>
    <s v="&lt;Null&gt;"/>
    <s v="Camp 13"/>
    <s v="CXB-220"/>
    <s v="C13-B"/>
    <s v="B06"/>
    <s v="&lt;Null&gt;"/>
    <n v="21.177610000000001"/>
    <n v="92.1402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3"/>
    <s v="NPMC-3310"/>
    <s v="&lt;Null&gt;"/>
    <s v="Camp 13"/>
    <s v="CXB-220"/>
    <s v="C13-C"/>
    <s v="C02"/>
    <s v="&lt;Null&gt;"/>
    <n v="21.17624"/>
    <n v="92.13890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4"/>
    <s v="NPMC-3311"/>
    <s v="&lt;Null&gt;"/>
    <s v="Camp 13"/>
    <s v="CXB-220"/>
    <s v="C13-B"/>
    <s v="B06"/>
    <s v="&lt;Null&gt;"/>
    <n v="21.178940000000001"/>
    <n v="92.14051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5"/>
    <s v="NPMC-3312"/>
    <s v="&lt;Null&gt;"/>
    <s v="Camp 13"/>
    <s v="CXB-220"/>
    <s v="C13-C"/>
    <s v="C02"/>
    <s v="&lt;Null&gt;"/>
    <n v="21.176120000000001"/>
    <n v="92.13881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6"/>
    <s v="NPMC-3313"/>
    <s v="&lt;Null&gt;"/>
    <s v="Camp 13"/>
    <s v="CXB-220"/>
    <s v="C13-B"/>
    <s v="B06"/>
    <s v="&lt;Null&gt;"/>
    <n v="21.178879999999999"/>
    <n v="92.14046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7"/>
    <s v="NPMC-3314"/>
    <s v="&lt;Null&gt;"/>
    <s v="Camp 13"/>
    <s v="CXB-220"/>
    <s v="C13-D"/>
    <s v="D01"/>
    <s v="&lt;Null&gt;"/>
    <n v="21.17925"/>
    <n v="92.14373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8"/>
    <s v="NPMC-3315"/>
    <s v="&lt;Null&gt;"/>
    <s v="Camp 13"/>
    <s v="CXB-220"/>
    <s v="C13-C"/>
    <s v="C02"/>
    <s v="&lt;Null&gt;"/>
    <n v="21.176939999999998"/>
    <n v="92.13765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39"/>
    <s v="NPMC-3316"/>
    <s v="&lt;Null&gt;"/>
    <s v="Camp 13"/>
    <s v="CXB-220"/>
    <s v="C13-D"/>
    <s v="D01"/>
    <s v="&lt;Null&gt;"/>
    <n v="21.17971"/>
    <n v="92.14298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0"/>
    <s v="NPMC-3317"/>
    <s v="&lt;Null&gt;"/>
    <s v="Camp 13"/>
    <s v="CXB-220"/>
    <s v="C13-C"/>
    <s v="C02"/>
    <s v="&lt;Null&gt;"/>
    <n v="21.176939999999998"/>
    <n v="92.13760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1"/>
    <s v="NPMC-3318"/>
    <s v="&lt;Null&gt;"/>
    <s v="Camp 13"/>
    <s v="CXB-220"/>
    <s v="C13-D"/>
    <s v="D01"/>
    <s v="&lt;Null&gt;"/>
    <n v="21.179659999999998"/>
    <n v="92.14284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2"/>
    <s v="NPMC-3319"/>
    <s v="&lt;Null&gt;"/>
    <s v="Camp 13"/>
    <s v="CXB-220"/>
    <s v="C13-C"/>
    <s v="C02"/>
    <s v="&lt;Null&gt;"/>
    <n v="21.176909999999999"/>
    <n v="92.13750000000000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3"/>
    <s v="NPMC-3320"/>
    <s v="&lt;Null&gt;"/>
    <s v="Camp 13"/>
    <s v="CXB-220"/>
    <s v="C13-D"/>
    <s v="D01"/>
    <s v="&lt;Null&gt;"/>
    <n v="21.179780000000001"/>
    <n v="92.14284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4"/>
    <s v="NPMC-3321"/>
    <s v="&lt;Null&gt;"/>
    <s v="Camp 13"/>
    <s v="CXB-220"/>
    <s v="C13-C"/>
    <s v="C04"/>
    <s v="&lt;Null&gt;"/>
    <n v="21.17727"/>
    <n v="92.13953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5"/>
    <s v="NPMC-3322"/>
    <s v="&lt;Null&gt;"/>
    <s v="Camp 13"/>
    <s v="CXB-220"/>
    <s v="C13-C"/>
    <s v="C05"/>
    <s v="&lt;Null&gt;"/>
    <n v="21.1783"/>
    <n v="92.13881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6"/>
    <s v="NPMC-3323"/>
    <s v="&lt;Null&gt;"/>
    <s v="Camp 13"/>
    <s v="CXB-220"/>
    <s v="C13-C"/>
    <s v="C04"/>
    <s v="&lt;Null&gt;"/>
    <n v="21.177399999999999"/>
    <n v="92.13921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7"/>
    <s v="NPMC-3324"/>
    <s v="&lt;Null&gt;"/>
    <s v="Camp 13"/>
    <s v="CXB-220"/>
    <s v="C13-C"/>
    <s v="C05"/>
    <s v="&lt;Null&gt;"/>
    <n v="21.178280000000001"/>
    <n v="92.1386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8"/>
    <s v="NPMC-3325"/>
    <s v="&lt;Null&gt;"/>
    <s v="Camp 13"/>
    <s v="CXB-220"/>
    <s v="C13-C"/>
    <s v="C04"/>
    <s v="&lt;Null&gt;"/>
    <n v="21.17745"/>
    <n v="92.13922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49"/>
    <s v="NPMC-3326"/>
    <s v="&lt;Null&gt;"/>
    <s v="Camp 13"/>
    <s v="CXB-220"/>
    <s v="C13-C"/>
    <s v="C05"/>
    <s v="&lt;Null&gt;"/>
    <n v="21.17802"/>
    <n v="92.13891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0"/>
    <s v="NPMC-3327"/>
    <s v="&lt;Null&gt;"/>
    <s v="Camp 13"/>
    <s v="CXB-220"/>
    <s v="C13-C"/>
    <s v="C05"/>
    <s v="&lt;Null&gt;"/>
    <n v="21.178190000000001"/>
    <n v="92.13904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1"/>
    <s v="NPMC-3328"/>
    <s v="&lt;Null&gt;"/>
    <s v="Camp 13"/>
    <s v="CXB-220"/>
    <s v="C13-F"/>
    <s v="F03"/>
    <s v="&lt;Null&gt;"/>
    <n v="21.180969999999999"/>
    <n v="92.1386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2"/>
    <s v="NPMC-3329"/>
    <s v="&lt;Null&gt;"/>
    <s v="Camp 13"/>
    <s v="CXB-220"/>
    <s v="C13-F"/>
    <s v="F03"/>
    <s v="&lt;Null&gt;"/>
    <n v="21.180969999999999"/>
    <n v="92.13863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3"/>
    <s v="NPMC-3330"/>
    <s v="&lt;Null&gt;"/>
    <s v="Camp 13"/>
    <s v="CXB-220"/>
    <s v="C13-F"/>
    <s v="F03"/>
    <s v="&lt;Null&gt;"/>
    <n v="21.18074"/>
    <n v="92.139769999999999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4"/>
    <s v="NPMC-3331"/>
    <s v="&lt;Null&gt;"/>
    <s v="Camp 13"/>
    <s v="CXB-220"/>
    <s v="C13-F"/>
    <s v="F03"/>
    <s v="&lt;Null&gt;"/>
    <n v="21.180679999999999"/>
    <n v="92.13971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5"/>
    <s v="NPMC-3332"/>
    <s v="&lt;Null&gt;"/>
    <s v="Camp 13"/>
    <s v="CXB-220"/>
    <s v="C13-F"/>
    <s v="F03"/>
    <s v="&lt;Null&gt;"/>
    <n v="21.18139"/>
    <n v="92.13949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6"/>
    <s v="NPMC-3333"/>
    <s v="&lt;Null&gt;"/>
    <s v="Camp 13"/>
    <s v="CXB-220"/>
    <s v="C13-F"/>
    <s v="F03"/>
    <s v="&lt;Null&gt;"/>
    <n v="21.181249999999999"/>
    <n v="92.13985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7"/>
    <s v="NPMC-3334"/>
    <s v="&lt;Null&gt;"/>
    <s v="Camp 13"/>
    <s v="CXB-220"/>
    <s v="C13-F"/>
    <s v="F03"/>
    <s v="&lt;Null&gt;"/>
    <n v="21.181349999999998"/>
    <n v="92.13933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8"/>
    <s v="NPMC-3335"/>
    <s v="&lt;Null&gt;"/>
    <s v="Camp 13"/>
    <s v="CXB-220"/>
    <s v="C13-F"/>
    <s v="F03"/>
    <s v="&lt;Null&gt;"/>
    <n v="21.181640000000002"/>
    <n v="92.13906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59"/>
    <s v="NPMC-3336"/>
    <s v="&lt;Null&gt;"/>
    <s v="Camp 13"/>
    <s v="CXB-220"/>
    <s v="C13-F"/>
    <s v="F03"/>
    <s v="&lt;Null&gt;"/>
    <n v="21.181229999999999"/>
    <n v="92.13943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0"/>
    <s v="NPMC-3337"/>
    <s v="&lt;Null&gt;"/>
    <s v="Camp 13"/>
    <s v="CXB-220"/>
    <s v="C13-G"/>
    <s v="G02"/>
    <s v="&lt;Null&gt;"/>
    <n v="21.179469999999998"/>
    <n v="92.135390000000001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1"/>
    <s v="NPMC-3338"/>
    <s v="&lt;Null&gt;"/>
    <s v="Camp 13"/>
    <s v="CXB-220"/>
    <s v="C13-F"/>
    <s v="F05"/>
    <s v="&lt;Null&gt;"/>
    <n v="21.181799999999999"/>
    <n v="92.13889000000000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2"/>
    <s v="NPMC-3339"/>
    <s v="&lt;Null&gt;"/>
    <s v="Camp 13"/>
    <s v="CXB-220"/>
    <s v="C13-F"/>
    <s v="F05"/>
    <s v="&lt;Null&gt;"/>
    <n v="21.18242"/>
    <n v="92.13943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3"/>
    <s v="NPMC-3340"/>
    <s v="&lt;Null&gt;"/>
    <s v="Camp 13"/>
    <s v="CXB-220"/>
    <s v="C13-G"/>
    <s v="G02"/>
    <s v="&lt;Null&gt;"/>
    <n v="21.179369999999999"/>
    <n v="92.13527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4"/>
    <s v="NPMC-3341"/>
    <s v="&lt;Null&gt;"/>
    <s v="Camp 13"/>
    <s v="CXB-220"/>
    <s v="C13-F"/>
    <s v="F05"/>
    <s v="&lt;Null&gt;"/>
    <n v="21.183420000000002"/>
    <n v="92.1381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5"/>
    <s v="NPMC-3342"/>
    <s v="&lt;Null&gt;"/>
    <s v="Camp 13"/>
    <s v="CXB-220"/>
    <s v="C13-F"/>
    <s v="F05"/>
    <s v="&lt;Null&gt;"/>
    <n v="21.182580000000002"/>
    <n v="92.13872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6"/>
    <s v="NPMC-3343"/>
    <s v="&lt;Null&gt;"/>
    <s v="Camp 13"/>
    <s v="CXB-220"/>
    <s v="C13-B"/>
    <s v="B04"/>
    <s v="&lt;Null&gt;"/>
    <n v="21.177489999999999"/>
    <n v="92.14203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7"/>
    <s v="NPMC-3344"/>
    <s v="&lt;Null&gt;"/>
    <s v="Camp 13"/>
    <s v="CXB-220"/>
    <s v="C13-G"/>
    <s v="G02"/>
    <s v="&lt;Null&gt;"/>
    <n v="21.179919999999999"/>
    <n v="92.13496000000000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8"/>
    <s v="NPMC-3345"/>
    <s v="&lt;Null&gt;"/>
    <s v="Camp 13"/>
    <s v="CXB-220"/>
    <s v="C13-F"/>
    <s v="F05"/>
    <s v="&lt;Null&gt;"/>
    <n v="21.18337"/>
    <n v="92.13809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69"/>
    <s v="NPMC-3346"/>
    <s v="&lt;Null&gt;"/>
    <s v="Camp 13"/>
    <s v="CXB-220"/>
    <s v="C13-F"/>
    <s v="F05"/>
    <s v="&lt;Null&gt;"/>
    <n v="21.18289"/>
    <n v="92.13846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0"/>
    <s v="NPMC-3347"/>
    <s v="&lt;Null&gt;"/>
    <s v="Camp 13"/>
    <s v="CXB-220"/>
    <s v="C13-B"/>
    <s v="B04"/>
    <s v="&lt;Null&gt;"/>
    <n v="21.178000000000001"/>
    <n v="92.14162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1"/>
    <s v="NPMC-3348"/>
    <s v="&lt;Null&gt;"/>
    <s v="Camp 13"/>
    <s v="CXB-220"/>
    <s v="C13-G"/>
    <s v="G02"/>
    <s v="&lt;Null&gt;"/>
    <n v="21.180620000000001"/>
    <n v="92.13555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2"/>
    <s v="NPMC-3349"/>
    <s v="&lt;Null&gt;"/>
    <s v="Camp 13"/>
    <s v="CXB-220"/>
    <s v="C13-F"/>
    <s v="F05"/>
    <s v="&lt;Null&gt;"/>
    <n v="21.183409999999999"/>
    <n v="92.13801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3"/>
    <s v="NPMC-3350"/>
    <s v="&lt;Null&gt;"/>
    <s v="Camp 13"/>
    <s v="CXB-220"/>
    <s v="C13-F"/>
    <s v="F05"/>
    <s v="&lt;Null&gt;"/>
    <n v="21.18282"/>
    <n v="92.13836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4"/>
    <s v="NPMC-3351"/>
    <s v="&lt;Null&gt;"/>
    <s v="Camp 13"/>
    <s v="CXB-220"/>
    <s v="C13-B"/>
    <s v="B04"/>
    <s v="&lt;Null&gt;"/>
    <n v="21.177969999999998"/>
    <n v="92.14162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5"/>
    <s v="NPMC-3352"/>
    <s v="&lt;Null&gt;"/>
    <s v="Camp 13"/>
    <s v="CXB-220"/>
    <s v="C13-G"/>
    <s v="G02"/>
    <s v="&lt;Null&gt;"/>
    <n v="21.180890000000002"/>
    <n v="92.13590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6"/>
    <s v="NPMC-3353"/>
    <s v="&lt;Null&gt;"/>
    <s v="Camp 13"/>
    <s v="CXB-220"/>
    <s v="C13-F"/>
    <s v="F04"/>
    <s v="&lt;Null&gt;"/>
    <n v="21.181059999999999"/>
    <n v="92.1376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7"/>
    <s v="NPMC-3354"/>
    <s v="&lt;Null&gt;"/>
    <s v="Camp 13"/>
    <s v="CXB-220"/>
    <s v="C13-F"/>
    <s v="F05"/>
    <s v="&lt;Null&gt;"/>
    <n v="21.182600000000001"/>
    <n v="92.13743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8"/>
    <s v="NPMC-3355"/>
    <s v="&lt;Null&gt;"/>
    <s v="Camp 13"/>
    <s v="CXB-220"/>
    <s v="C13-B"/>
    <s v="B04"/>
    <s v="&lt;Null&gt;"/>
    <n v="21.17859"/>
    <n v="92.14149999999999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79"/>
    <s v="NPMC-3356"/>
    <s v="&lt;Null&gt;"/>
    <s v="Camp 13"/>
    <s v="CXB-220"/>
    <s v="C13-G"/>
    <s v="G02"/>
    <s v="&lt;Null&gt;"/>
    <n v="21.180669999999999"/>
    <n v="92.13627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0"/>
    <s v="NPMC-3357"/>
    <s v="&lt;Null&gt;"/>
    <s v="Camp 13"/>
    <s v="CXB-220"/>
    <s v="C13-F"/>
    <s v="F05"/>
    <s v="&lt;Null&gt;"/>
    <n v="21.182600000000001"/>
    <n v="92.13746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1"/>
    <s v="NPMC-3358"/>
    <s v="&lt;Null&gt;"/>
    <s v="Camp 13"/>
    <s v="CXB-220"/>
    <s v="C13-B"/>
    <s v="B04"/>
    <s v="&lt;Null&gt;"/>
    <n v="21.178570000000001"/>
    <n v="92.14113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2"/>
    <s v="NPMC-3359"/>
    <s v="&lt;Null&gt;"/>
    <s v="Camp 13"/>
    <s v="CXB-220"/>
    <s v="C13-G"/>
    <s v="G02"/>
    <s v="&lt;Null&gt;"/>
    <n v="21.180399999999999"/>
    <n v="92.13612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3"/>
    <s v="NPMC-3360"/>
    <s v="&lt;Null&gt;"/>
    <s v="Camp 13"/>
    <s v="CXB-220"/>
    <s v="C13-F"/>
    <s v="F05"/>
    <s v="&lt;Null&gt;"/>
    <n v="21.181950000000001"/>
    <n v="92.13786000000000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4"/>
    <s v="NPMC-3361"/>
    <s v="&lt;Null&gt;"/>
    <s v="Camp 13"/>
    <s v="CXB-220"/>
    <s v="C13-G"/>
    <s v="G02"/>
    <s v="&lt;Null&gt;"/>
    <n v="21.180330000000001"/>
    <n v="92.135570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5"/>
    <s v="NPMC-3362"/>
    <s v="&lt;Null&gt;"/>
    <s v="Camp 13"/>
    <s v="CXB-220"/>
    <s v="C13-B"/>
    <s v="B04"/>
    <s v="&lt;Null&gt;"/>
    <n v="21.1782"/>
    <n v="92.14136999999999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6"/>
    <s v="NPMC-3363"/>
    <s v="&lt;Null&gt;"/>
    <s v="Camp 13"/>
    <s v="CXB-220"/>
    <s v="C13-F"/>
    <s v="F04"/>
    <s v="&lt;Null&gt;"/>
    <n v="21.180980000000002"/>
    <n v="92.13810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7"/>
    <s v="NPMC-3364"/>
    <s v="&lt;Null&gt;"/>
    <s v="Camp 13"/>
    <s v="CXB-220"/>
    <s v="C13-G"/>
    <s v="G01"/>
    <s v="&lt;Null&gt;"/>
    <n v="21.18018"/>
    <n v="92.1343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8"/>
    <s v="NPMC-3365"/>
    <s v="&lt;Null&gt;"/>
    <s v="Camp 13"/>
    <s v="CXB-220"/>
    <s v="C13-B"/>
    <s v="B04"/>
    <s v="&lt;Null&gt;"/>
    <n v="21.177890000000001"/>
    <n v="92.14145999999999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89"/>
    <s v="NPMC-3366"/>
    <s v="&lt;Null&gt;"/>
    <s v="Camp 13"/>
    <s v="CXB-220"/>
    <s v="C13-G"/>
    <s v="G01"/>
    <s v="&lt;Null&gt;"/>
    <n v="21.180240000000001"/>
    <n v="92.134280000000004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0"/>
    <s v="NPMC-3367"/>
    <s v="&lt;Null&gt;"/>
    <s v="Camp 13"/>
    <s v="CXB-220"/>
    <s v="C13-B"/>
    <s v="B04"/>
    <s v="&lt;Null&gt;"/>
    <n v="21.177759999999999"/>
    <n v="92.14119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1"/>
    <s v="NPMC-3368"/>
    <s v="&lt;Null&gt;"/>
    <s v="Camp 13"/>
    <s v="CXB-220"/>
    <s v="C13-C"/>
    <s v="C04"/>
    <s v="&lt;Null&gt;"/>
    <n v="21.177409999999998"/>
    <n v="92.139060000000001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2"/>
    <s v="NPMC-3369"/>
    <s v="&lt;Null&gt;"/>
    <s v="Camp 13"/>
    <s v="CXB-220"/>
    <s v="C13-G"/>
    <s v="G01"/>
    <s v="&lt;Null&gt;"/>
    <n v="21.180299999999999"/>
    <n v="92.13428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3"/>
    <s v="NPMC-3370"/>
    <s v="&lt;Null&gt;"/>
    <s v="Camp 13"/>
    <s v="CXB-220"/>
    <s v="C13-B"/>
    <s v="B04"/>
    <s v="&lt;Null&gt;"/>
    <n v="21.17765"/>
    <n v="92.14118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4"/>
    <s v="NPMC-3371"/>
    <s v="&lt;Null&gt;"/>
    <s v="Camp 13"/>
    <s v="CXB-220"/>
    <s v="C13-G"/>
    <s v="G01"/>
    <s v="&lt;Null&gt;"/>
    <n v="21.180980000000002"/>
    <n v="92.134330000000006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5"/>
    <s v="NPMC-3372"/>
    <s v="&lt;Null&gt;"/>
    <s v="Camp 13"/>
    <s v="CXB-220"/>
    <s v="C13-B"/>
    <s v="B04"/>
    <s v="&lt;Null&gt;"/>
    <n v="21.17717"/>
    <n v="92.140960000000007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6"/>
    <s v="NPMC-3373"/>
    <s v="&lt;Null&gt;"/>
    <s v="Camp 13"/>
    <s v="CXB-220"/>
    <s v="C13-G"/>
    <s v="G01"/>
    <s v="&lt;Null&gt;"/>
    <n v="21.181069999999998"/>
    <n v="92.13432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7"/>
    <s v="NPMC-3374"/>
    <s v="&lt;Null&gt;"/>
    <s v="Camp 13"/>
    <s v="CXB-220"/>
    <s v="C13-B"/>
    <s v="B04"/>
    <s v="&lt;Null&gt;"/>
    <n v="21.177150000000001"/>
    <n v="92.14113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8"/>
    <s v="NPMC-3375"/>
    <s v="&lt;Null&gt;"/>
    <s v="Camp 13"/>
    <s v="CXB-220"/>
    <s v="C13-B"/>
    <s v="B04"/>
    <s v="&lt;Null&gt;"/>
    <n v="21.177029999999998"/>
    <n v="92.14140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4999"/>
    <s v="NPMC-3376"/>
    <s v="&lt;Null&gt;"/>
    <s v="Camp 13"/>
    <s v="CXB-220"/>
    <s v="C13-G"/>
    <s v="G01"/>
    <s v="&lt;Null&gt;"/>
    <n v="21.18047"/>
    <n v="92.134420000000006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0"/>
    <s v="NPMC-3377"/>
    <s v="&lt;Null&gt;"/>
    <s v="Camp 13"/>
    <s v="CXB-220"/>
    <s v="C13-B"/>
    <s v="B05"/>
    <s v="&lt;Null&gt;"/>
    <n v="21.17839"/>
    <n v="92.14006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1"/>
    <s v="NPMC-3378"/>
    <s v="&lt;Null&gt;"/>
    <s v="Camp 13"/>
    <s v="CXB-220"/>
    <s v="C13-G"/>
    <s v="G02"/>
    <s v="&lt;Null&gt;"/>
    <n v="21.17961"/>
    <n v="92.13490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2"/>
    <s v="NPMC-3379"/>
    <s v="&lt;Null&gt;"/>
    <s v="Camp 13"/>
    <s v="CXB-220"/>
    <s v="C13-B"/>
    <s v="B05"/>
    <s v="&lt;Null&gt;"/>
    <n v="21.1784"/>
    <n v="92.14009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3"/>
    <s v="NPMC-3380"/>
    <s v="&lt;Null&gt;"/>
    <s v="Camp 13"/>
    <s v="CXB-220"/>
    <s v="C13-G"/>
    <s v="G02"/>
    <s v="&lt;Null&gt;"/>
    <n v="21.17963"/>
    <n v="92.13492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4"/>
    <s v="NPMC-3381"/>
    <s v="&lt;Null&gt;"/>
    <s v="Camp 13"/>
    <s v="CXB-220"/>
    <s v="C13-F"/>
    <s v="F04"/>
    <s v="&lt;Null&gt;"/>
    <n v="21.180859999999999"/>
    <n v="92.1376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5"/>
    <s v="NPMC-3382"/>
    <s v="&lt;Null&gt;"/>
    <s v="Camp 13"/>
    <s v="CXB-220"/>
    <s v="C13-B"/>
    <s v="B05"/>
    <s v="&lt;Null&gt;"/>
    <n v="21.177869999999999"/>
    <n v="92.14092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6"/>
    <s v="NPMC-3383"/>
    <s v="&lt;Null&gt;"/>
    <s v="Camp 13"/>
    <s v="CXB-220"/>
    <s v="C13-G"/>
    <s v="G01"/>
    <s v="&lt;Null&gt;"/>
    <n v="21.180669999999999"/>
    <n v="92.13496999999999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7"/>
    <s v="NPMC-3384"/>
    <s v="&lt;Null&gt;"/>
    <s v="Camp 13"/>
    <s v="CXB-220"/>
    <s v="C13-F"/>
    <s v="F04"/>
    <s v="&lt;Null&gt;"/>
    <n v="21.18084"/>
    <n v="92.1377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8"/>
    <s v="NPMC-3385"/>
    <s v="&lt;Null&gt;"/>
    <s v="Camp 13"/>
    <s v="CXB-220"/>
    <s v="C13-B"/>
    <s v="B05"/>
    <s v="&lt;Null&gt;"/>
    <n v="21.177980000000002"/>
    <n v="92.14078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09"/>
    <s v="NPMC-3386"/>
    <s v="&lt;Null&gt;"/>
    <s v="Camp 13"/>
    <s v="CXB-220"/>
    <s v="C13-G"/>
    <s v="G01"/>
    <s v="&lt;Null&gt;"/>
    <n v="21.180489999999999"/>
    <n v="92.13473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0"/>
    <s v="NPMC-3387"/>
    <s v="&lt;Null&gt;"/>
    <s v="Camp 13"/>
    <s v="CXB-220"/>
    <s v="C13-F"/>
    <s v="F04"/>
    <s v="&lt;Null&gt;"/>
    <n v="21.180599999999998"/>
    <n v="92.13746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1"/>
    <s v="NPMC-3388"/>
    <s v="&lt;Null&gt;"/>
    <s v="Camp 13"/>
    <s v="CXB-220"/>
    <s v="C13-B"/>
    <s v="B05"/>
    <s v="&lt;Null&gt;"/>
    <n v="21.178290000000001"/>
    <n v="92.14086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2"/>
    <s v="NPMC-3389"/>
    <s v="&lt;Null&gt;"/>
    <s v="Camp 13"/>
    <s v="CXB-220"/>
    <s v="C13-G"/>
    <s v="G01"/>
    <s v="&lt;Null&gt;"/>
    <n v="21.18064"/>
    <n v="92.1347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3"/>
    <s v="NPMC-3390"/>
    <s v="&lt;Null&gt;"/>
    <s v="Camp 13"/>
    <s v="CXB-220"/>
    <s v="C13-B"/>
    <s v="B05"/>
    <s v="&lt;Null&gt;"/>
    <n v="21.178360000000001"/>
    <n v="92.14094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4"/>
    <s v="NPMC-3391"/>
    <s v="&lt;Null&gt;"/>
    <s v="Camp 13"/>
    <s v="CXB-220"/>
    <s v="C13-G"/>
    <s v="G01"/>
    <s v="&lt;Null&gt;"/>
    <n v="21.180759999999999"/>
    <n v="92.13478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5"/>
    <s v="NPMC-3392"/>
    <s v="&lt;Null&gt;"/>
    <s v="Camp 13"/>
    <s v="CXB-220"/>
    <s v="C13-B"/>
    <s v="B05"/>
    <s v="&lt;Null&gt;"/>
    <n v="21.178470000000001"/>
    <n v="92.14095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6"/>
    <s v="NPMC-3393"/>
    <s v="&lt;Null&gt;"/>
    <s v="Camp 13"/>
    <s v="CXB-220"/>
    <s v="C13-G"/>
    <s v="G01"/>
    <s v="&lt;Null&gt;"/>
    <n v="21.181170000000002"/>
    <n v="92.13482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7"/>
    <s v="NPMC-3394"/>
    <s v="&lt;Null&gt;"/>
    <s v="Camp 13"/>
    <s v="CXB-220"/>
    <s v="C13-C"/>
    <s v="C03"/>
    <s v="&lt;Null&gt;"/>
    <n v="21.177160000000001"/>
    <n v="92.13854999999999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8"/>
    <s v="NPMC-3395"/>
    <s v="&lt;Null&gt;"/>
    <s v="Camp 13"/>
    <s v="CXB-220"/>
    <s v="C13-B"/>
    <s v="B05"/>
    <s v="&lt;Null&gt;"/>
    <n v="21.178460000000001"/>
    <n v="92.14104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19"/>
    <s v="NPMC-3396"/>
    <s v="&lt;Null&gt;"/>
    <s v="Camp 13"/>
    <s v="CXB-220"/>
    <s v="C13-G"/>
    <s v="G01"/>
    <s v="&lt;Null&gt;"/>
    <n v="21.181480000000001"/>
    <n v="92.134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0"/>
    <s v="NPMC-3397"/>
    <s v="&lt;Null&gt;"/>
    <s v="Camp 13"/>
    <s v="CXB-220"/>
    <s v="C13-C"/>
    <s v="C03"/>
    <s v="&lt;Null&gt;"/>
    <n v="21.177009999999999"/>
    <n v="92.13823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1"/>
    <s v="NPMC-3398"/>
    <s v="&lt;Null&gt;"/>
    <s v="Camp 13"/>
    <s v="CXB-220"/>
    <s v="C13-B"/>
    <s v="B05"/>
    <s v="&lt;Null&gt;"/>
    <n v="21.178609999999999"/>
    <n v="92.14104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2"/>
    <s v="NPMC-3399"/>
    <s v="&lt;Null&gt;"/>
    <s v="Camp 13"/>
    <s v="CXB-220"/>
    <s v="C13-G"/>
    <s v="G01"/>
    <s v="&lt;Null&gt;"/>
    <n v="21.180990000000001"/>
    <n v="92.135249999999999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3"/>
    <s v="NPMC-3400"/>
    <s v="&lt;Null&gt;"/>
    <s v="Camp 13"/>
    <s v="CXB-220"/>
    <s v="C13-C"/>
    <s v="C03"/>
    <s v="&lt;Null&gt;"/>
    <n v="21.177019999999999"/>
    <n v="92.13818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4"/>
    <s v="NPMC-3401"/>
    <s v="&lt;Null&gt;"/>
    <s v="Camp 13"/>
    <s v="CXB-220"/>
    <s v="C13-B"/>
    <s v="B05"/>
    <s v="&lt;Null&gt;"/>
    <n v="21.178719999999998"/>
    <n v="92.14105000000000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5"/>
    <s v="NPMC-3402"/>
    <s v="&lt;Null&gt;"/>
    <s v="Camp 13"/>
    <s v="CXB-220"/>
    <s v="C13-G"/>
    <s v="G02"/>
    <s v="&lt;Null&gt;"/>
    <n v="21.179559999999999"/>
    <n v="92.13545000000000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6"/>
    <s v="NPMC-3403"/>
    <s v="&lt;Null&gt;"/>
    <s v="Camp 13"/>
    <s v="CXB-220"/>
    <s v="C13-B"/>
    <s v="B04"/>
    <s v="&lt;Null&gt;"/>
    <n v="21.177389999999999"/>
    <n v="92.14208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7"/>
    <s v="NPMC-3404"/>
    <s v="&lt;Null&gt;"/>
    <s v="Camp 13"/>
    <s v="CXB-220"/>
    <s v="C13-G"/>
    <s v="G03"/>
    <s v="&lt;Null&gt;"/>
    <n v="21.178940000000001"/>
    <n v="92.136399999999995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8"/>
    <s v="NPMC-3405"/>
    <s v="&lt;Null&gt;"/>
    <s v="Camp 13"/>
    <s v="CXB-220"/>
    <s v="C13-G"/>
    <s v="G03"/>
    <s v="&lt;Null&gt;"/>
    <n v="21.178979999999999"/>
    <n v="92.13599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29"/>
    <s v="NPMC-3406"/>
    <s v="&lt;Null&gt;"/>
    <s v="Camp 13"/>
    <s v="CXB-220"/>
    <s v="C13-G"/>
    <s v="G03"/>
    <s v="&lt;Null&gt;"/>
    <n v="21.178809999999999"/>
    <n v="92.136060000000001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0"/>
    <s v="NPMC-3407"/>
    <s v="&lt;Null&gt;"/>
    <s v="Camp 13"/>
    <s v="CXB-220"/>
    <s v="C13-G"/>
    <s v="G03"/>
    <s v="&lt;Null&gt;"/>
    <n v="21.179220000000001"/>
    <n v="92.13585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1"/>
    <s v="NPMC-3408"/>
    <s v="&lt;Null&gt;"/>
    <s v="Camp 13"/>
    <s v="CXB-220"/>
    <s v="C13-G"/>
    <s v="G03"/>
    <s v="&lt;Null&gt;"/>
    <n v="21.179200000000002"/>
    <n v="92.13567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2"/>
    <s v="NPMC-3409"/>
    <s v="&lt;Null&gt;"/>
    <s v="Camp 13"/>
    <s v="CXB-220"/>
    <s v="C13-G"/>
    <s v="G03"/>
    <s v="&lt;Null&gt;"/>
    <n v="21.17923"/>
    <n v="92.13559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3"/>
    <s v="NPMC-3410"/>
    <s v="&lt;Null&gt;"/>
    <s v="Camp 13"/>
    <s v="CXB-220"/>
    <s v="C13-G"/>
    <s v="G03"/>
    <s v="&lt;Null&gt;"/>
    <n v="21.179390000000001"/>
    <n v="92.13553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4"/>
    <s v="NPMC-3411"/>
    <s v="&lt;Null&gt;"/>
    <s v="Camp 13"/>
    <s v="CXB-220"/>
    <s v="C13-G"/>
    <s v="G03"/>
    <s v="&lt;Null&gt;"/>
    <n v="21.179510000000001"/>
    <n v="92.13572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5"/>
    <s v="NPMC-3412"/>
    <s v="&lt;Null&gt;"/>
    <s v="Camp 13"/>
    <s v="CXB-220"/>
    <s v="C13-G"/>
    <s v="G03"/>
    <s v="&lt;Null&gt;"/>
    <n v="21.180050000000001"/>
    <n v="92.13631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6"/>
    <s v="NPMC-3413"/>
    <s v="&lt;Null&gt;"/>
    <s v="Camp 13"/>
    <s v="CXB-220"/>
    <s v="C13-G"/>
    <s v="G03"/>
    <s v="&lt;Null&gt;"/>
    <n v="21.18"/>
    <n v="92.13631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7"/>
    <s v="NPMC-3414"/>
    <s v="&lt;Null&gt;"/>
    <s v="Camp 13"/>
    <s v="CXB-220"/>
    <s v="C13-G"/>
    <s v="G03"/>
    <s v="&lt;Null&gt;"/>
    <n v="21.179559999999999"/>
    <n v="92.13634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8"/>
    <s v="NPMC-3415"/>
    <s v="&lt;Null&gt;"/>
    <s v="Camp 13"/>
    <s v="CXB-220"/>
    <s v="C13-G"/>
    <s v="G03"/>
    <s v="&lt;Null&gt;"/>
    <n v="21.179500000000001"/>
    <n v="92.13634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39"/>
    <s v="NPMC-3416"/>
    <s v="&lt;Null&gt;"/>
    <s v="Camp 13"/>
    <s v="CXB-220"/>
    <s v="C13-G"/>
    <s v="G04"/>
    <s v="&lt;Null&gt;"/>
    <n v="21.178529999999999"/>
    <n v="92.13675999999999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0"/>
    <s v="NPMC-3417"/>
    <s v="&lt;Null&gt;"/>
    <s v="Camp 13"/>
    <s v="CXB-220"/>
    <s v="C13-E"/>
    <s v="E01"/>
    <s v="&lt;Null&gt;"/>
    <n v="21.176950000000001"/>
    <n v="92.13715999999999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1"/>
    <s v="NPMC-3418"/>
    <s v="&lt;Null&gt;"/>
    <s v="Camp 13"/>
    <s v="CXB-220"/>
    <s v="C13-E"/>
    <s v="E01"/>
    <s v="&lt;Null&gt;"/>
    <n v="21.177230000000002"/>
    <n v="92.13688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2"/>
    <s v="NPMC-3419"/>
    <s v="&lt;Null&gt;"/>
    <s v="Camp 13"/>
    <s v="CXB-220"/>
    <s v="C13-E"/>
    <s v="E01"/>
    <s v="&lt;Null&gt;"/>
    <n v="21.177150000000001"/>
    <n v="92.13696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3"/>
    <s v="NPMC-3420"/>
    <s v="&lt;Null&gt;"/>
    <s v="Camp 13"/>
    <s v="CXB-220"/>
    <s v="C13-E"/>
    <s v="E01"/>
    <s v="&lt;Null&gt;"/>
    <n v="21.177430000000001"/>
    <n v="92.13660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4"/>
    <s v="NPMC-3421"/>
    <s v="&lt;Null&gt;"/>
    <s v="Camp 13"/>
    <s v="CXB-220"/>
    <s v="C13-E"/>
    <s v="E01"/>
    <s v="&lt;Null&gt;"/>
    <n v="21.17754"/>
    <n v="92.136579999999995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5"/>
    <s v="NPMC-3422"/>
    <s v="&lt;Null&gt;"/>
    <s v="Camp 13"/>
    <s v="CXB-220"/>
    <s v="C13-E"/>
    <s v="E01"/>
    <s v="&lt;Null&gt;"/>
    <n v="21.177710000000001"/>
    <n v="92.136799999999994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6"/>
    <s v="NPMC-3423"/>
    <s v="&lt;Null&gt;"/>
    <s v="Camp 13"/>
    <s v="CXB-220"/>
    <s v="C13-E"/>
    <s v="E01"/>
    <s v="&lt;Null&gt;"/>
    <n v="21.177579999999999"/>
    <n v="92.136989999999997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7"/>
    <s v="NPMC-3424"/>
    <s v="&lt;Null&gt;"/>
    <s v="Camp 13"/>
    <s v="CXB-220"/>
    <s v="C13-E"/>
    <s v="E01"/>
    <s v="&lt;Null&gt;"/>
    <n v="21.177790000000002"/>
    <n v="92.136849999999995"/>
    <x v="7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8"/>
    <s v="NPMC-3425"/>
    <s v="&lt;Null&gt;"/>
    <s v="Camp 13"/>
    <s v="CXB-220"/>
    <s v="C13-E"/>
    <s v="E01"/>
    <s v="&lt;Null&gt;"/>
    <n v="21.17792"/>
    <n v="92.13698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49"/>
    <s v="NPMC-3426"/>
    <s v="&lt;Null&gt;"/>
    <s v="Camp 13"/>
    <s v="CXB-220"/>
    <s v="C13-E"/>
    <s v="E01"/>
    <s v="&lt;Null&gt;"/>
    <n v="21.177969999999998"/>
    <n v="92.13697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0"/>
    <s v="NPMC-3427"/>
    <s v="&lt;Null&gt;"/>
    <s v="Camp 13"/>
    <s v="CXB-220"/>
    <s v="C13-E"/>
    <s v="E01"/>
    <s v="&lt;Null&gt;"/>
    <n v="21.178049999999999"/>
    <n v="92.13698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1"/>
    <s v="NPMC-3428"/>
    <s v="&lt;Null&gt;"/>
    <s v="Camp 13"/>
    <s v="CXB-220"/>
    <s v="C13-E"/>
    <s v="E01"/>
    <s v="&lt;Null&gt;"/>
    <n v="21.17811"/>
    <n v="92.13698999999999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2"/>
    <s v="NPMC-3429"/>
    <s v="&lt;Null&gt;"/>
    <s v="Camp 13"/>
    <s v="CXB-220"/>
    <s v="C13-E"/>
    <s v="E01"/>
    <s v="&lt;Null&gt;"/>
    <n v="21.177969999999998"/>
    <n v="92.13764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3"/>
    <s v="NPMC-3430"/>
    <s v="&lt;Null&gt;"/>
    <s v="Camp 13"/>
    <s v="CXB-220"/>
    <s v="C13-E"/>
    <s v="E01"/>
    <s v="&lt;Null&gt;"/>
    <n v="21.177720000000001"/>
    <n v="92.13733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4"/>
    <s v="NPMC-3431"/>
    <s v="&lt;Null&gt;"/>
    <s v="Camp 13"/>
    <s v="CXB-220"/>
    <s v="C13-D"/>
    <s v="D04"/>
    <s v="&lt;Null&gt;"/>
    <n v="21.178989999999999"/>
    <n v="92.14082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5"/>
    <s v="NPMC-3432"/>
    <s v="&lt;Null&gt;"/>
    <s v="Camp 13"/>
    <s v="CXB-220"/>
    <s v="C13-E"/>
    <s v="E01"/>
    <s v="&lt;Null&gt;"/>
    <n v="21.177800000000001"/>
    <n v="92.13733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6"/>
    <s v="NPMC-3433"/>
    <s v="&lt;Null&gt;"/>
    <s v="Camp 13"/>
    <s v="CXB-220"/>
    <s v="C13-D"/>
    <s v="D04"/>
    <s v="&lt;Null&gt;"/>
    <n v="21.17916"/>
    <n v="92.14043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7"/>
    <s v="NPMC-3434"/>
    <s v="&lt;Null&gt;"/>
    <s v="Camp 13"/>
    <s v="CXB-220"/>
    <s v="C13-D"/>
    <s v="D05"/>
    <s v="&lt;Null&gt;"/>
    <n v="21.178599999999999"/>
    <n v="92.13984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8"/>
    <s v="NPMC-3435"/>
    <s v="&lt;Null&gt;"/>
    <s v="Camp 13"/>
    <s v="CXB-220"/>
    <s v="C13-D"/>
    <s v="D05"/>
    <s v="&lt;Null&gt;"/>
    <n v="21.178989999999999"/>
    <n v="92.13952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59"/>
    <s v="NPMC-3436"/>
    <s v="&lt;Null&gt;"/>
    <s v="Camp 13"/>
    <s v="CXB-220"/>
    <s v="C13-D"/>
    <s v="D05"/>
    <s v="&lt;Null&gt;"/>
    <n v="21.179040000000001"/>
    <n v="92.13952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0"/>
    <s v="NPMC-3437"/>
    <s v="&lt;Null&gt;"/>
    <s v="Camp 13"/>
    <s v="CXB-220"/>
    <s v="C13-D"/>
    <s v="D05"/>
    <s v="&lt;Null&gt;"/>
    <n v="21.179320000000001"/>
    <n v="92.13947000000000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1"/>
    <s v="NPMC-3438"/>
    <s v="&lt;Null&gt;"/>
    <s v="Camp 13"/>
    <s v="CXB-220"/>
    <s v="C13-D"/>
    <s v="D04"/>
    <s v="&lt;Null&gt;"/>
    <n v="21.179739999999999"/>
    <n v="92.13985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2"/>
    <s v="NPMC-3439"/>
    <s v="&lt;Null&gt;"/>
    <s v="Camp 13"/>
    <s v="CXB-220"/>
    <s v="C13-D"/>
    <s v="D03"/>
    <s v="&lt;Null&gt;"/>
    <n v="21.179079999999999"/>
    <n v="92.141440000000003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3"/>
    <s v="NPMC-3440"/>
    <s v="&lt;Null&gt;"/>
    <s v="Camp 13"/>
    <s v="CXB-220"/>
    <s v="C13-D"/>
    <s v="D04"/>
    <s v="&lt;Null&gt;"/>
    <n v="21.179760000000002"/>
    <n v="92.13997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4"/>
    <s v="NPMC-3441"/>
    <s v="&lt;Null&gt;"/>
    <s v="Camp 13"/>
    <s v="CXB-220"/>
    <s v="C13-D"/>
    <s v="D03"/>
    <s v="&lt;Null&gt;"/>
    <n v="21.17925"/>
    <n v="92.14140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5"/>
    <s v="NPMC-3442"/>
    <s v="&lt;Null&gt;"/>
    <s v="Camp 13"/>
    <s v="CXB-220"/>
    <s v="C13-D"/>
    <s v="D04"/>
    <s v="&lt;Null&gt;"/>
    <n v="21.179600000000001"/>
    <n v="92.13989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6"/>
    <s v="NPMC-3443"/>
    <s v="&lt;Null&gt;"/>
    <s v="Camp 13"/>
    <s v="CXB-220"/>
    <s v="C13-D"/>
    <s v="D03"/>
    <s v="&lt;Null&gt;"/>
    <n v="21.179259999999999"/>
    <n v="92.14149999999999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7"/>
    <s v="NPMC-3444"/>
    <s v="&lt;Null&gt;"/>
    <s v="Camp 13"/>
    <s v="CXB-220"/>
    <s v="C13-D"/>
    <s v="D04"/>
    <s v="&lt;Null&gt;"/>
    <n v="21.17953"/>
    <n v="92.14003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8"/>
    <s v="NPMC-3445"/>
    <s v="&lt;Null&gt;"/>
    <s v="Camp 13"/>
    <s v="CXB-220"/>
    <s v="C13-D"/>
    <s v="D04"/>
    <s v="&lt;Null&gt;"/>
    <n v="21.179649999999999"/>
    <n v="92.140050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69"/>
    <s v="NPMC-3446"/>
    <s v="&lt;Null&gt;"/>
    <s v="Camp 13"/>
    <s v="CXB-220"/>
    <s v="C13-D"/>
    <s v="D03"/>
    <s v="&lt;Null&gt;"/>
    <n v="21.179269999999999"/>
    <n v="92.141589999999994"/>
    <x v="9"/>
    <s v="NS-C13-UNICEF/ACF-OTP35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0"/>
    <s v="NPMC-3447"/>
    <s v="&lt;Null&gt;"/>
    <s v="Camp 13"/>
    <s v="CXB-220"/>
    <s v="C13-D"/>
    <s v="D05"/>
    <s v="&lt;Null&gt;"/>
    <n v="21.179870000000001"/>
    <n v="92.1393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1"/>
    <s v="NPMC-3448"/>
    <s v="&lt;Null&gt;"/>
    <s v="Camp 13"/>
    <s v="CXB-220"/>
    <s v="C13-D"/>
    <s v="D03"/>
    <s v="&lt;Null&gt;"/>
    <n v="21.17953"/>
    <n v="92.141419999999997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2"/>
    <s v="NPMC-3449"/>
    <s v="&lt;Null&gt;"/>
    <s v="Camp 13"/>
    <s v="CXB-220"/>
    <s v="C13-D"/>
    <s v="D05"/>
    <s v="&lt;Null&gt;"/>
    <n v="21.179359999999999"/>
    <n v="92.13994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3"/>
    <s v="NPMC-3450"/>
    <s v="&lt;Null&gt;"/>
    <s v="Camp 13"/>
    <s v="CXB-220"/>
    <s v="C13-D"/>
    <s v="D03"/>
    <s v="&lt;Null&gt;"/>
    <n v="21.179580000000001"/>
    <n v="92.14140999999999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4"/>
    <s v="NPMC-3451"/>
    <s v="&lt;Null&gt;"/>
    <s v="Camp 13"/>
    <s v="CXB-220"/>
    <s v="C13-D"/>
    <s v="D04"/>
    <s v="&lt;Null&gt;"/>
    <n v="21.17934"/>
    <n v="92.14015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5"/>
    <s v="NPMC-3452"/>
    <s v="&lt;Null&gt;"/>
    <s v="Camp 13"/>
    <s v="CXB-220"/>
    <s v="C13-D"/>
    <s v="D04"/>
    <s v="&lt;Null&gt;"/>
    <n v="21.179269999999999"/>
    <n v="92.141239999999996"/>
    <x v="7"/>
    <s v="&lt;Null&gt;"/>
    <s v="Age Friendly Space"/>
    <s v="Age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6"/>
    <s v="NPMC-3453"/>
    <s v="&lt;Null&gt;"/>
    <s v="Camp 13"/>
    <s v="CXB-220"/>
    <s v="C13-D"/>
    <s v="D03"/>
    <s v="&lt;Null&gt;"/>
    <n v="21.179590000000001"/>
    <n v="92.141490000000005"/>
    <x v="9"/>
    <s v="NS-C13-WFP/SCI-SFP17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7"/>
    <s v="NPMC-3454"/>
    <s v="&lt;Null&gt;"/>
    <s v="Camp 13"/>
    <s v="CXB-220"/>
    <s v="C13-D"/>
    <s v="D04"/>
    <s v="&lt;Null&gt;"/>
    <n v="21.179480000000002"/>
    <n v="92.14114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8"/>
    <s v="NPMC-3455"/>
    <s v="&lt;Null&gt;"/>
    <s v="Camp 13"/>
    <s v="CXB-220"/>
    <s v="C13-D"/>
    <s v="D03"/>
    <s v="&lt;Null&gt;"/>
    <n v="21.179490000000001"/>
    <n v="92.141549999999995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79"/>
    <s v="NPMC-3456"/>
    <s v="&lt;Null&gt;"/>
    <s v="Camp 13"/>
    <s v="CXB-220"/>
    <s v="C13-D"/>
    <s v="D03"/>
    <s v="&lt;Null&gt;"/>
    <n v="21.179459999999999"/>
    <n v="92.14132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0"/>
    <s v="NPMC-3457"/>
    <s v="&lt;Null&gt;"/>
    <s v="Camp 13"/>
    <s v="CXB-220"/>
    <s v="C13-D"/>
    <s v="D03"/>
    <s v="&lt;Null&gt;"/>
    <n v="21.18009"/>
    <n v="92.14060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1"/>
    <s v="NPMC-3458"/>
    <s v="&lt;Null&gt;"/>
    <s v="Camp 13"/>
    <s v="CXB-220"/>
    <s v="C13-D"/>
    <s v="D03"/>
    <s v="&lt;Null&gt;"/>
    <n v="21.180150000000001"/>
    <n v="92.14043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2"/>
    <s v="NPMC-3459"/>
    <s v="&lt;Null&gt;"/>
    <s v="Camp 13"/>
    <s v="CXB-220"/>
    <s v="C13-D"/>
    <s v="D03"/>
    <s v="&lt;Null&gt;"/>
    <n v="21.180250000000001"/>
    <n v="92.14029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3"/>
    <s v="NPMC-3460"/>
    <s v="&lt;Null&gt;"/>
    <s v="Camp 13"/>
    <s v="CXB-220"/>
    <s v="C13-D"/>
    <s v="D03"/>
    <s v="&lt;Null&gt;"/>
    <n v="21.180399999999999"/>
    <n v="92.14043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4"/>
    <s v="NPMC-3461"/>
    <s v="&lt;Null&gt;"/>
    <s v="Camp 13"/>
    <s v="CXB-220"/>
    <s v="C13-D"/>
    <s v="D02"/>
    <s v="&lt;Null&gt;"/>
    <n v="21.18009"/>
    <n v="92.14113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5"/>
    <s v="NPMC-3462"/>
    <s v="&lt;Null&gt;"/>
    <s v="Camp 13"/>
    <s v="CXB-220"/>
    <s v="C13-D"/>
    <s v="D02"/>
    <s v="&lt;Null&gt;"/>
    <n v="21.180070000000001"/>
    <n v="92.14146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6"/>
    <s v="NPMC-3463"/>
    <s v="&lt;Null&gt;"/>
    <s v="Camp 13"/>
    <s v="CXB-220"/>
    <s v="C13-D"/>
    <s v="D02"/>
    <s v="&lt;Null&gt;"/>
    <n v="21.18009"/>
    <n v="92.1414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7"/>
    <s v="NPMC-3464"/>
    <s v="&lt;Null&gt;"/>
    <s v="Camp 13"/>
    <s v="CXB-220"/>
    <s v="C13-D"/>
    <s v="D03"/>
    <s v="&lt;Null&gt;"/>
    <n v="21.179310000000001"/>
    <n v="92.14213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8"/>
    <s v="NPMC-3465"/>
    <s v="&lt;Null&gt;"/>
    <s v="Camp 13"/>
    <s v="CXB-220"/>
    <s v="C13-D"/>
    <s v="D02"/>
    <s v="&lt;Null&gt;"/>
    <n v="21.179220000000001"/>
    <n v="92.1425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89"/>
    <s v="NPMC-3466"/>
    <s v="&lt;Null&gt;"/>
    <s v="Camp 13"/>
    <s v="CXB-220"/>
    <s v="C13-D"/>
    <s v="D02"/>
    <s v="&lt;Null&gt;"/>
    <n v="21.179310000000001"/>
    <n v="92.1425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0"/>
    <s v="NPMC-3467"/>
    <s v="&lt;Null&gt;"/>
    <s v="Camp 13"/>
    <s v="CXB-220"/>
    <s v="C13-D"/>
    <s v="D02"/>
    <s v="&lt;Null&gt;"/>
    <n v="21.179320000000001"/>
    <n v="92.1426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1"/>
    <s v="NPMC-3468"/>
    <s v="&lt;Null&gt;"/>
    <s v="Camp 13"/>
    <s v="CXB-220"/>
    <s v="C13-D"/>
    <s v="D02"/>
    <s v="&lt;Null&gt;"/>
    <n v="21.17961"/>
    <n v="92.14257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2"/>
    <s v="NPMC-3469"/>
    <s v="&lt;Null&gt;"/>
    <s v="Camp 13"/>
    <s v="CXB-220"/>
    <s v="C13-D"/>
    <s v="D02"/>
    <s v="&lt;Null&gt;"/>
    <n v="21.179659999999998"/>
    <n v="92.14244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3"/>
    <s v="NPMC-3470"/>
    <s v="&lt;Null&gt;"/>
    <s v="Camp 13"/>
    <s v="CXB-220"/>
    <s v="C13-D"/>
    <s v="D02"/>
    <s v="&lt;Null&gt;"/>
    <n v="21.17961"/>
    <n v="92.14261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4"/>
    <s v="NPMC-3471"/>
    <s v="&lt;Null&gt;"/>
    <s v="Camp 13"/>
    <s v="CXB-220"/>
    <s v="C13-D"/>
    <s v="D02"/>
    <s v="&lt;Null&gt;"/>
    <n v="21.178909999999998"/>
    <n v="92.14319999999999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5"/>
    <s v="NPMC-3472"/>
    <s v="&lt;Null&gt;"/>
    <s v="Camp 13"/>
    <s v="CXB-220"/>
    <s v="C13-G"/>
    <s v="G04"/>
    <s v="&lt;Null&gt;"/>
    <n v="21.178170000000001"/>
    <n v="92.136759999999995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6"/>
    <s v="NPMC-3473"/>
    <s v="&lt;Null&gt;"/>
    <s v="Camp 13"/>
    <s v="CXB-220"/>
    <s v="C13-G"/>
    <s v="G04"/>
    <s v="&lt;Null&gt;"/>
    <n v="21.1783"/>
    <n v="92.137020000000007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7"/>
    <s v="NPMC-3474"/>
    <s v="&lt;Null&gt;"/>
    <s v="Camp 13"/>
    <s v="CXB-220"/>
    <s v="C13-G"/>
    <s v="G04"/>
    <s v="&lt;Null&gt;"/>
    <n v="21.178380000000001"/>
    <n v="92.13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8"/>
    <s v="NPMC-3475"/>
    <s v="&lt;Null&gt;"/>
    <s v="Camp 13"/>
    <s v="CXB-220"/>
    <s v="C13-G"/>
    <s v="G04"/>
    <s v="&lt;Null&gt;"/>
    <n v="21.178419999999999"/>
    <n v="92.13702999999999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099"/>
    <s v="NPMC-3476"/>
    <s v="&lt;Null&gt;"/>
    <s v="Camp 13"/>
    <s v="CXB-220"/>
    <s v="C13-G"/>
    <s v="G04"/>
    <s v="&lt;Null&gt;"/>
    <n v="21.178429999999999"/>
    <n v="92.136989999999997"/>
    <x v="9"/>
    <s v="&lt;Null&gt;"/>
    <s v="Storage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0"/>
    <s v="NPMC-3477"/>
    <s v="&lt;Null&gt;"/>
    <s v="Camp 13"/>
    <s v="CXB-220"/>
    <s v="C13-G"/>
    <s v="G04"/>
    <s v="&lt;Null&gt;"/>
    <n v="21.17831"/>
    <n v="92.13714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1"/>
    <s v="NPMC-3478"/>
    <s v="&lt;Null&gt;"/>
    <s v="Camp 13"/>
    <s v="CXB-220"/>
    <s v="C13-G"/>
    <s v="G04"/>
    <s v="&lt;Null&gt;"/>
    <n v="21.17812"/>
    <n v="92.136849999999995"/>
    <x v="3"/>
    <s v="&lt;Null&gt;"/>
    <s v="Mini Grid"/>
    <s v="Solar power mini grid"/>
    <s v="Solar power mini gri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2"/>
    <s v="NPMC-3479"/>
    <s v="&lt;Null&gt;"/>
    <s v="Camp 13"/>
    <s v="CXB-220"/>
    <s v="C13-G"/>
    <s v="G04"/>
    <s v="&lt;Null&gt;"/>
    <n v="21.178640000000001"/>
    <n v="92.13707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3"/>
    <s v="NPMC-3480"/>
    <s v="&lt;Null&gt;"/>
    <s v="Camp 13"/>
    <s v="CXB-220"/>
    <s v="C13-G"/>
    <s v="G04"/>
    <s v="&lt;Null&gt;"/>
    <n v="21.178640000000001"/>
    <n v="92.13711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4"/>
    <s v="NPMC-3481"/>
    <s v="&lt;Null&gt;"/>
    <s v="Camp 13"/>
    <s v="CXB-220"/>
    <s v="C13-G"/>
    <s v="G04"/>
    <s v="&lt;Null&gt;"/>
    <n v="21.178730000000002"/>
    <n v="92.13707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5"/>
    <s v="NPMC-3482"/>
    <s v="&lt;Null&gt;"/>
    <s v="Camp 13"/>
    <s v="CXB-220"/>
    <s v="C13-G"/>
    <s v="G04"/>
    <s v="&lt;Null&gt;"/>
    <n v="21.179300000000001"/>
    <n v="92.13687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6"/>
    <s v="NPMC-3483"/>
    <s v="&lt;Null&gt;"/>
    <s v="Camp 13"/>
    <s v="CXB-220"/>
    <s v="C13-G"/>
    <s v="G04"/>
    <s v="&lt;Null&gt;"/>
    <n v="21.179290000000002"/>
    <n v="92.13676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7"/>
    <s v="NPMC-3484"/>
    <s v="&lt;Null&gt;"/>
    <s v="Camp 13"/>
    <s v="CXB-220"/>
    <s v="C13-G"/>
    <s v="G04"/>
    <s v="&lt;Null&gt;"/>
    <n v="21.178999999999998"/>
    <n v="92.1376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8"/>
    <s v="NPMC-3485"/>
    <s v="&lt;Null&gt;"/>
    <s v="Camp 13"/>
    <s v="CXB-220"/>
    <s v="C13-G"/>
    <s v="G04"/>
    <s v="&lt;Null&gt;"/>
    <n v="21.178979999999999"/>
    <n v="92.13774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09"/>
    <s v="NPMC-3486"/>
    <s v="&lt;Null&gt;"/>
    <s v="Camp 13"/>
    <s v="CXB-220"/>
    <s v="C13-G"/>
    <s v="G04"/>
    <s v="&lt;Null&gt;"/>
    <n v="21.179569999999998"/>
    <n v="92.13773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0"/>
    <s v="NPMC-3487"/>
    <s v="&lt;Null&gt;"/>
    <s v="Camp 13"/>
    <s v="CXB-220"/>
    <s v="C13-G"/>
    <s v="G05"/>
    <s v="&lt;Null&gt;"/>
    <n v="21.180140000000002"/>
    <n v="92.13684000000000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1"/>
    <s v="NPMC-3488"/>
    <s v="&lt;Null&gt;"/>
    <s v="Camp 13"/>
    <s v="CXB-220"/>
    <s v="C13-G"/>
    <s v="G05"/>
    <s v="&lt;Null&gt;"/>
    <n v="21.180219999999998"/>
    <n v="92.13678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2"/>
    <s v="NPMC-3489"/>
    <s v="&lt;Null&gt;"/>
    <s v="Camp 13"/>
    <s v="CXB-220"/>
    <s v="C13-G"/>
    <s v="G05"/>
    <s v="&lt;Null&gt;"/>
    <n v="21.180119999999999"/>
    <n v="92.13702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3"/>
    <s v="NPMC-3490"/>
    <s v="&lt;Null&gt;"/>
    <s v="Camp 13"/>
    <s v="CXB-220"/>
    <s v="C13-G"/>
    <s v="G05"/>
    <s v="&lt;Null&gt;"/>
    <n v="21.18018"/>
    <n v="92.13702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4"/>
    <s v="NPMC-3491"/>
    <s v="&lt;Null&gt;"/>
    <s v="Camp 13"/>
    <s v="CXB-220"/>
    <s v="C13-G"/>
    <s v="G05"/>
    <s v="&lt;Null&gt;"/>
    <n v="21.180910000000001"/>
    <n v="92.13718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5"/>
    <s v="NPMC-3492"/>
    <s v="&lt;Null&gt;"/>
    <s v="Camp 13"/>
    <s v="CXB-220"/>
    <s v="C13-G"/>
    <s v="G05"/>
    <s v="&lt;Null&gt;"/>
    <n v="21.181170000000002"/>
    <n v="92.13711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6"/>
    <s v="NPMC-3493"/>
    <s v="&lt;Null&gt;"/>
    <s v="Camp 13"/>
    <s v="CXB-220"/>
    <s v="C13-G"/>
    <s v="G05"/>
    <s v="&lt;Null&gt;"/>
    <n v="21.181190000000001"/>
    <n v="92.13693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7"/>
    <s v="NPMC-3494"/>
    <s v="&lt;Null&gt;"/>
    <s v="Camp 13"/>
    <s v="CXB-220"/>
    <s v="C13-G"/>
    <s v="G05"/>
    <s v="&lt;Null&gt;"/>
    <n v="21.181260000000002"/>
    <n v="92.13697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8"/>
    <s v="NPMC-3495"/>
    <s v="&lt;Null&gt;"/>
    <s v="Camp 13"/>
    <s v="CXB-220"/>
    <s v="C13-G"/>
    <s v="G05"/>
    <s v="&lt;Null&gt;"/>
    <n v="21.181260000000002"/>
    <n v="92.13702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19"/>
    <s v="NPMC-3496"/>
    <s v="&lt;Null&gt;"/>
    <s v="Camp 13"/>
    <s v="CXB-220"/>
    <s v="C13-G"/>
    <s v="G05"/>
    <s v="&lt;Null&gt;"/>
    <n v="21.18168"/>
    <n v="92.13697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0"/>
    <s v="NPMC-3497"/>
    <s v="&lt;Null&gt;"/>
    <s v="Camp 13"/>
    <s v="CXB-220"/>
    <s v="C13-G"/>
    <s v="G05"/>
    <s v="&lt;Null&gt;"/>
    <n v="21.181640000000002"/>
    <n v="92.13698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1"/>
    <s v="NPMC-3498"/>
    <s v="&lt;Null&gt;"/>
    <s v="Camp 13"/>
    <s v="CXB-220"/>
    <s v="C13-G"/>
    <s v="G05"/>
    <s v="&lt;Null&gt;"/>
    <n v="21.1813"/>
    <n v="92.136520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2"/>
    <s v="NPMC-3499"/>
    <s v="&lt;Null&gt;"/>
    <s v="Camp 13"/>
    <s v="CXB-220"/>
    <s v="C13-G"/>
    <s v="G05"/>
    <s v="&lt;Null&gt;"/>
    <n v="21.181260000000002"/>
    <n v="92.13644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3"/>
    <s v="NPMC-3500"/>
    <s v="&lt;Null&gt;"/>
    <s v="Camp 13"/>
    <s v="CXB-220"/>
    <s v="C13-G"/>
    <s v="G05"/>
    <s v="&lt;Null&gt;"/>
    <n v="21.181989999999999"/>
    <n v="92.13627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4"/>
    <s v="NPMC-3501"/>
    <s v="&lt;Null&gt;"/>
    <s v="Camp 13"/>
    <s v="CXB-220"/>
    <s v="C13-G"/>
    <s v="G05"/>
    <s v="&lt;Null&gt;"/>
    <n v="21.181560000000001"/>
    <n v="92.13595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5"/>
    <s v="NPMC-3502"/>
    <s v="&lt;Null&gt;"/>
    <s v="Camp 13"/>
    <s v="CXB-220"/>
    <s v="C13-G"/>
    <s v="G05"/>
    <s v="&lt;Null&gt;"/>
    <n v="21.182279999999999"/>
    <n v="92.13553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6"/>
    <s v="NPMC-3503"/>
    <s v="&lt;Null&gt;"/>
    <s v="Camp 13"/>
    <s v="CXB-220"/>
    <s v="C13-G"/>
    <s v="G05"/>
    <s v="&lt;Null&gt;"/>
    <n v="21.18214"/>
    <n v="92.13532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7"/>
    <s v="NPMC-3504"/>
    <s v="&lt;Null&gt;"/>
    <s v="Camp 13"/>
    <s v="CXB-220"/>
    <s v="C13-G"/>
    <s v="G05"/>
    <s v="&lt;Null&gt;"/>
    <n v="21.182510000000001"/>
    <n v="92.13531000000000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8"/>
    <s v="NPMC-3505"/>
    <s v="&lt;Null&gt;"/>
    <s v="Camp 13"/>
    <s v="CXB-220"/>
    <s v="C13-G"/>
    <s v="G05"/>
    <s v="&lt;Null&gt;"/>
    <n v="21.18252"/>
    <n v="92.1353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29"/>
    <s v="NPMC-3506"/>
    <s v="&lt;Null&gt;"/>
    <s v="Camp 13"/>
    <s v="CXB-220"/>
    <s v="C13-G"/>
    <s v="G05"/>
    <s v="&lt;Null&gt;"/>
    <n v="21.182569999999998"/>
    <n v="92.13544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0"/>
    <s v="NPMC-3507"/>
    <s v="&lt;Null&gt;"/>
    <s v="Camp 13"/>
    <s v="CXB-220"/>
    <s v="C13-G"/>
    <s v="G05"/>
    <s v="&lt;Null&gt;"/>
    <n v="21.18261"/>
    <n v="92.1355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1"/>
    <s v="NPMC-3508"/>
    <s v="&lt;Null&gt;"/>
    <s v="Camp 13"/>
    <s v="CXB-220"/>
    <s v="C13-G"/>
    <s v="G05"/>
    <s v="&lt;Null&gt;"/>
    <n v="21.181660000000001"/>
    <n v="92.13549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2"/>
    <s v="NPMC-3509"/>
    <s v="&lt;Null&gt;"/>
    <s v="Camp 13"/>
    <s v="CXB-220"/>
    <s v="C13-G"/>
    <s v="G04"/>
    <s v="&lt;Null&gt;"/>
    <n v="21.178450000000002"/>
    <n v="92.136880000000005"/>
    <x v="7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3"/>
    <s v="NPMC-3510"/>
    <s v="&lt;Null&gt;"/>
    <s v="Camp 13"/>
    <s v="CXB-220"/>
    <s v="C13-G"/>
    <s v="G04"/>
    <s v="&lt;Null&gt;"/>
    <n v="21.17839"/>
    <n v="92.13684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4"/>
    <s v="NPMC-3511"/>
    <s v="&lt;Null&gt;"/>
    <s v="Camp 13"/>
    <s v="CXB-220"/>
    <s v="C13-G"/>
    <s v="G04"/>
    <s v="&lt;Null&gt;"/>
    <n v="21.178270000000001"/>
    <n v="92.13683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5"/>
    <s v="NPMC-3512"/>
    <s v="&lt;Null&gt;"/>
    <s v="Camp 13"/>
    <s v="CXB-220"/>
    <s v="C13-G"/>
    <s v="G04"/>
    <s v="&lt;Null&gt;"/>
    <n v="21.178360000000001"/>
    <n v="92.1367699999999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6"/>
    <s v="NPMC-3513"/>
    <s v="&lt;Null&gt;"/>
    <s v="Camp 13"/>
    <s v="CXB-220"/>
    <s v="C13-G"/>
    <s v="G04"/>
    <s v="&lt;Null&gt;"/>
    <n v="21.178439999999998"/>
    <n v="92.136769999999999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7"/>
    <s v="NPMC-3514"/>
    <s v="&lt;Null&gt;"/>
    <s v="Camp 13"/>
    <s v="CXB-220"/>
    <s v="C13-G"/>
    <s v="G04"/>
    <s v="&lt;Null&gt;"/>
    <n v="21.178270000000001"/>
    <n v="92.136719999999997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8"/>
    <s v="NPMC-3515"/>
    <s v="&lt;Null&gt;"/>
    <s v="Camp 13"/>
    <s v="CXB-220"/>
    <s v="C13-G"/>
    <s v="G04"/>
    <s v="&lt;Null&gt;"/>
    <n v="21.178149999999999"/>
    <n v="92.136889999999994"/>
    <x v="3"/>
    <s v="&lt;Null&gt;"/>
    <s v="Mini Grid"/>
    <s v="Solar power mini grid"/>
    <s v="Solar power mini gri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39"/>
    <s v="NPMC-3516"/>
    <s v="&lt;Null&gt;"/>
    <s v="Camp 13"/>
    <s v="CXB-220"/>
    <s v="C13-G"/>
    <s v="G04"/>
    <s v="&lt;Null&gt;"/>
    <n v="21.17821"/>
    <n v="92.137010000000004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0"/>
    <s v="NPMC-3517"/>
    <s v="&lt;Null&gt;"/>
    <s v="Camp 13"/>
    <s v="CXB-220"/>
    <s v="C13-A"/>
    <s v="A05"/>
    <s v="&lt;Null&gt;"/>
    <n v="21.176850000000002"/>
    <n v="92.14121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1"/>
    <s v="NPMC-3518"/>
    <s v="&lt;Null&gt;"/>
    <s v="Camp 13"/>
    <s v="CXB-220"/>
    <s v="C13-A"/>
    <s v="A05"/>
    <s v="&lt;Null&gt;"/>
    <n v="21.176939999999998"/>
    <n v="92.14113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2"/>
    <s v="NPMC-3519"/>
    <s v="&lt;Null&gt;"/>
    <s v="Camp 13"/>
    <s v="CXB-220"/>
    <s v="C13-A"/>
    <s v="A05"/>
    <s v="&lt;Null&gt;"/>
    <n v="21.176870000000001"/>
    <n v="92.14104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3"/>
    <s v="NPMC-3520"/>
    <s v="&lt;Null&gt;"/>
    <s v="Camp 13"/>
    <s v="CXB-220"/>
    <s v="C13-A"/>
    <s v="A05"/>
    <s v="&lt;Null&gt;"/>
    <n v="21.176580000000001"/>
    <n v="92.140500000000003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4"/>
    <s v="NPMC-3521"/>
    <s v="&lt;Null&gt;"/>
    <s v="Camp 13"/>
    <s v="CXB-220"/>
    <s v="C13-A"/>
    <s v="A05"/>
    <s v="&lt;Null&gt;"/>
    <n v="21.17595"/>
    <n v="92.14119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5"/>
    <s v="NPMC-3522"/>
    <s v="&lt;Null&gt;"/>
    <s v="Camp 13"/>
    <s v="CXB-220"/>
    <s v="C13-A"/>
    <s v="A05"/>
    <s v="&lt;Null&gt;"/>
    <n v="21.176079999999999"/>
    <n v="92.14109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6"/>
    <s v="NPMC-3523"/>
    <s v="&lt;Null&gt;"/>
    <s v="Camp 13"/>
    <s v="CXB-220"/>
    <s v="C13-A"/>
    <s v="A05"/>
    <s v="&lt;Null&gt;"/>
    <n v="21.176200000000001"/>
    <n v="92.14056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7"/>
    <s v="NPMC-3524"/>
    <s v="&lt;Null&gt;"/>
    <s v="Camp 13"/>
    <s v="CXB-220"/>
    <s v="C13-A"/>
    <s v="A05"/>
    <s v="&lt;Null&gt;"/>
    <n v="21.175989999999999"/>
    <n v="92.14082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8"/>
    <s v="NPMC-3525"/>
    <s v="&lt;Null&gt;"/>
    <s v="Camp 13"/>
    <s v="CXB-220"/>
    <s v="C13-A"/>
    <s v="A05"/>
    <s v="&lt;Null&gt;"/>
    <n v="21.175889999999999"/>
    <n v="92.14082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49"/>
    <s v="NPMC-3526"/>
    <s v="&lt;Null&gt;"/>
    <s v="Camp 13"/>
    <s v="CXB-220"/>
    <s v="C13-A"/>
    <s v="A05"/>
    <s v="&lt;Null&gt;"/>
    <n v="21.175380000000001"/>
    <n v="92.14092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0"/>
    <s v="NPMC-3527"/>
    <s v="&lt;Null&gt;"/>
    <s v="Camp 13"/>
    <s v="CXB-220"/>
    <s v="C13-A"/>
    <s v="A06"/>
    <s v="&lt;Null&gt;"/>
    <n v="21.17671"/>
    <n v="92.14252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1"/>
    <s v="NPMC-3528"/>
    <s v="&lt;Null&gt;"/>
    <s v="Camp 13"/>
    <s v="CXB-220"/>
    <s v="C13-A"/>
    <s v="A06"/>
    <s v="&lt;Null&gt;"/>
    <n v="21.17671"/>
    <n v="92.1423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2"/>
    <s v="NPMC-3529"/>
    <s v="&lt;Null&gt;"/>
    <s v="Camp 13"/>
    <s v="CXB-220"/>
    <s v="C13-A"/>
    <s v="A06"/>
    <s v="&lt;Null&gt;"/>
    <n v="21.176580000000001"/>
    <n v="92.14248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3"/>
    <s v="NPMC-3530"/>
    <s v="&lt;Null&gt;"/>
    <s v="Camp 13"/>
    <s v="CXB-220"/>
    <s v="C13-A"/>
    <s v="A06"/>
    <s v="&lt;Null&gt;"/>
    <n v="21.17652"/>
    <n v="92.14252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4"/>
    <s v="NPMC-3531"/>
    <s v="&lt;Null&gt;"/>
    <s v="Camp 13"/>
    <s v="CXB-220"/>
    <s v="C13-A"/>
    <s v="A06"/>
    <s v="&lt;Null&gt;"/>
    <n v="21.17606"/>
    <n v="92.14265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5"/>
    <s v="NPMC-3532"/>
    <s v="&lt;Null&gt;"/>
    <s v="Camp 13"/>
    <s v="CXB-220"/>
    <s v="C13-A"/>
    <s v="A06"/>
    <s v="&lt;Null&gt;"/>
    <n v="21.176020000000001"/>
    <n v="92.14243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6"/>
    <s v="NPMC-3533"/>
    <s v="&lt;Null&gt;"/>
    <s v="Camp 13"/>
    <s v="CXB-220"/>
    <s v="C13-A"/>
    <s v="A06"/>
    <s v="&lt;Null&gt;"/>
    <n v="21.175930000000001"/>
    <n v="92.14248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7"/>
    <s v="NPMC-3534"/>
    <s v="&lt;Null&gt;"/>
    <s v="Camp 13"/>
    <s v="CXB-220"/>
    <s v="C13-A"/>
    <s v="A06"/>
    <s v="&lt;Null&gt;"/>
    <n v="21.17595"/>
    <n v="92.1426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8"/>
    <s v="NPMC-3535"/>
    <s v="&lt;Null&gt;"/>
    <s v="Camp 13"/>
    <s v="CXB-220"/>
    <s v="C13-A"/>
    <s v="A06"/>
    <s v="&lt;Null&gt;"/>
    <n v="21.175740000000001"/>
    <n v="92.14217999999999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59"/>
    <s v="NPMC-3536"/>
    <s v="&lt;Null&gt;"/>
    <s v="Camp 13"/>
    <s v="CXB-220"/>
    <s v="C13-A"/>
    <s v="A06"/>
    <s v="&lt;Null&gt;"/>
    <n v="21.176690000000001"/>
    <n v="92.14157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0"/>
    <s v="NPMC-3537"/>
    <s v="&lt;Null&gt;"/>
    <s v="Camp 14"/>
    <s v="CXB-222"/>
    <s v="C14-A"/>
    <s v="A01"/>
    <s v="&lt;Null&gt;"/>
    <n v="21.1675"/>
    <n v="92.149270000000001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1"/>
    <s v="NPMC-3538"/>
    <s v="&lt;Null&gt;"/>
    <s v="Camp 14"/>
    <s v="CXB-222"/>
    <s v="C14-A"/>
    <s v="A01"/>
    <s v="&lt;Null&gt;"/>
    <n v="21.1677"/>
    <n v="92.1486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2"/>
    <s v="NPMC-3539"/>
    <s v="&lt;Null&gt;"/>
    <s v="Camp 14"/>
    <s v="CXB-222"/>
    <s v="C14-A"/>
    <s v="A01"/>
    <s v="&lt;Null&gt;"/>
    <n v="21.167680000000001"/>
    <n v="92.148250000000004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3"/>
    <s v="NPMC-3540"/>
    <s v="&lt;Null&gt;"/>
    <s v="Camp 14"/>
    <s v="CXB-222"/>
    <s v="C14-A"/>
    <s v="A01"/>
    <s v="&lt;Null&gt;"/>
    <n v="21.167359999999999"/>
    <n v="92.1482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4"/>
    <s v="NPMC-3541"/>
    <s v="&lt;Null&gt;"/>
    <s v="Camp 14"/>
    <s v="CXB-222"/>
    <s v="C14-A"/>
    <s v="A01"/>
    <s v="&lt;Null&gt;"/>
    <n v="21.167059999999999"/>
    <n v="92.14727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5"/>
    <s v="NPMC-3542"/>
    <s v="&lt;Null&gt;"/>
    <s v="Camp 14"/>
    <s v="CXB-222"/>
    <s v="C14-A"/>
    <s v="A01"/>
    <s v="&lt;Null&gt;"/>
    <n v="21.167059999999999"/>
    <n v="92.14688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6"/>
    <s v="NPMC-3543"/>
    <s v="&lt;Null&gt;"/>
    <s v="Camp 14"/>
    <s v="CXB-222"/>
    <s v="C14-A"/>
    <s v="A01"/>
    <s v="&lt;Null&gt;"/>
    <n v="21.16704"/>
    <n v="92.1467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7"/>
    <s v="NPMC-3544"/>
    <s v="&lt;Null&gt;"/>
    <s v="Camp 14"/>
    <s v="CXB-222"/>
    <s v="C14-A"/>
    <s v="A01"/>
    <s v="&lt;Null&gt;"/>
    <n v="21.167120000000001"/>
    <n v="92.14677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8"/>
    <s v="NPMC-3545"/>
    <s v="&lt;Null&gt;"/>
    <s v="Camp 14"/>
    <s v="CXB-222"/>
    <s v="C14-A"/>
    <s v="A01"/>
    <s v="&lt;Null&gt;"/>
    <n v="21.167249999999999"/>
    <n v="92.14669000000000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69"/>
    <s v="NPMC-3546"/>
    <s v="&lt;Null&gt;"/>
    <s v="Camp 14"/>
    <s v="CXB-222"/>
    <s v="C14-A"/>
    <s v="A01"/>
    <s v="&lt;Null&gt;"/>
    <n v="21.167310000000001"/>
    <n v="92.14696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0"/>
    <s v="NPMC-3547"/>
    <s v="&lt;Null&gt;"/>
    <s v="Camp 14"/>
    <s v="CXB-222"/>
    <s v="C14-A"/>
    <s v="A01"/>
    <s v="&lt;Null&gt;"/>
    <n v="21.167570000000001"/>
    <n v="92.146590000000003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1"/>
    <s v="NPMC-3548"/>
    <s v="&lt;Null&gt;"/>
    <s v="Camp 14"/>
    <s v="CXB-222"/>
    <s v="C14-A"/>
    <s v="A01"/>
    <s v="&lt;Null&gt;"/>
    <n v="21.16696"/>
    <n v="92.146529999999998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2"/>
    <s v="NPMC-3549"/>
    <s v="&lt;Null&gt;"/>
    <s v="Camp 14"/>
    <s v="CXB-222"/>
    <s v="C14-A"/>
    <s v="A01"/>
    <s v="&lt;Null&gt;"/>
    <n v="21.167809999999999"/>
    <n v="92.148949999999999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3"/>
    <s v="NPMC-3550"/>
    <s v="&lt;Null&gt;"/>
    <s v="Camp 14"/>
    <s v="CXB-222"/>
    <s v="C14-A"/>
    <s v="A01"/>
    <s v="&lt;Null&gt;"/>
    <n v="21.16703"/>
    <n v="92.14539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4"/>
    <s v="NPMC-3551"/>
    <s v="&lt;Null&gt;"/>
    <s v="Camp 14"/>
    <s v="CXB-222"/>
    <s v="C14-A"/>
    <s v="A01"/>
    <s v="&lt;Null&gt;"/>
    <n v="21.166779999999999"/>
    <n v="92.14737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5"/>
    <s v="NPMC-3552"/>
    <s v="&lt;Null&gt;"/>
    <s v="Camp 14"/>
    <s v="CXB-222"/>
    <s v="C14-A"/>
    <s v="A01"/>
    <s v="&lt;Null&gt;"/>
    <n v="21.166879999999999"/>
    <n v="92.14744000000000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6"/>
    <s v="NPMC-3553"/>
    <s v="&lt;Null&gt;"/>
    <s v="Camp 14"/>
    <s v="CXB-222"/>
    <s v="C14-A"/>
    <s v="A01"/>
    <s v="&lt;Null&gt;"/>
    <n v="21.166810000000002"/>
    <n v="92.146900000000002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7"/>
    <s v="NPMC-3554"/>
    <s v="&lt;Null&gt;"/>
    <s v="Camp 14"/>
    <s v="CXB-222"/>
    <s v="C14-A"/>
    <s v="A01"/>
    <s v="&lt;Null&gt;"/>
    <n v="21.167539999999999"/>
    <n v="92.14922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8"/>
    <s v="NPMC-3555"/>
    <s v="&lt;Null&gt;"/>
    <s v="Camp 14"/>
    <s v="CXB-222"/>
    <s v="C14-A"/>
    <s v="A01"/>
    <s v="&lt;Null&gt;"/>
    <n v="21.167629999999999"/>
    <n v="92.149119999999996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79"/>
    <s v="NPMC-3556"/>
    <s v="&lt;Null&gt;"/>
    <s v="Camp 14"/>
    <s v="CXB-222"/>
    <s v="C14-A"/>
    <s v="A01"/>
    <s v="&lt;Null&gt;"/>
    <n v="21.167439999999999"/>
    <n v="92.148929999999993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0"/>
    <s v="NPMC-3557"/>
    <s v="&lt;Null&gt;"/>
    <s v="Camp 14"/>
    <s v="CXB-222"/>
    <s v="C14-A"/>
    <s v="A01"/>
    <s v="&lt;Null&gt;"/>
    <n v="21.167470000000002"/>
    <n v="92.14875999999999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1"/>
    <s v="NPMC-3558"/>
    <s v="&lt;Null&gt;"/>
    <s v="Camp 14"/>
    <s v="CXB-222"/>
    <s v="C14-A"/>
    <s v="A01"/>
    <s v="&lt;Null&gt;"/>
    <n v="21.167590000000001"/>
    <n v="92.148160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2"/>
    <s v="NPMC-3559"/>
    <s v="&lt;Null&gt;"/>
    <s v="Camp 14"/>
    <s v="CXB-222"/>
    <s v="C14-A"/>
    <s v="A01"/>
    <s v="&lt;Null&gt;"/>
    <n v="21.167380000000001"/>
    <n v="92.14804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3"/>
    <s v="NPMC-3560"/>
    <s v="&lt;Null&gt;"/>
    <s v="Camp 14"/>
    <s v="CXB-222"/>
    <s v="C14-A"/>
    <s v="A01"/>
    <s v="&lt;Null&gt;"/>
    <n v="21.167269999999998"/>
    <n v="92.14766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4"/>
    <s v="NPMC-3561"/>
    <s v="&lt;Null&gt;"/>
    <s v="Camp 14"/>
    <s v="CXB-222"/>
    <s v="C14-A"/>
    <s v="A01"/>
    <s v="&lt;Null&gt;"/>
    <n v="21.16703"/>
    <n v="92.146709999999999"/>
    <x v="1"/>
    <n v="3101316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5"/>
    <s v="NPMC-3562"/>
    <s v="&lt;Null&gt;"/>
    <s v="Camp 14"/>
    <s v="CXB-222"/>
    <s v="C14-A"/>
    <s v="A01"/>
    <s v="&lt;Null&gt;"/>
    <n v="21.16685"/>
    <n v="92.1463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6"/>
    <s v="NPMC-3563"/>
    <s v="&lt;Null&gt;"/>
    <s v="Camp 14"/>
    <s v="CXB-222"/>
    <s v="C14-A"/>
    <s v="A01"/>
    <s v="&lt;Null&gt;"/>
    <n v="21.166779999999999"/>
    <n v="92.14611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7"/>
    <s v="NPMC-3564"/>
    <s v="&lt;Null&gt;"/>
    <s v="Camp 14"/>
    <s v="CXB-222"/>
    <s v="C14-A"/>
    <s v="A01"/>
    <s v="&lt;Null&gt;"/>
    <n v="21.166879999999999"/>
    <n v="92.14610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8"/>
    <s v="NPMC-3565"/>
    <s v="&lt;Null&gt;"/>
    <s v="Camp 14"/>
    <s v="CXB-222"/>
    <s v="C14-A"/>
    <s v="A01"/>
    <s v="&lt;Null&gt;"/>
    <n v="21.166930000000001"/>
    <n v="92.14610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89"/>
    <s v="NPMC-3566"/>
    <s v="&lt;Null&gt;"/>
    <s v="Camp 14"/>
    <s v="CXB-222"/>
    <s v="C14-A"/>
    <s v="A01"/>
    <s v="&lt;Null&gt;"/>
    <n v="21.166620000000002"/>
    <n v="92.146069999999995"/>
    <x v="1"/>
    <n v="3101322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0"/>
    <s v="NPMC-3567"/>
    <s v="&lt;Null&gt;"/>
    <s v="Camp 14"/>
    <s v="CXB-222"/>
    <s v="C14-A"/>
    <s v="A01"/>
    <s v="&lt;Null&gt;"/>
    <n v="21.166609999999999"/>
    <n v="92.146069999999995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1"/>
    <s v="NPMC-3568"/>
    <s v="&lt;Null&gt;"/>
    <s v="Camp 14"/>
    <s v="CXB-222"/>
    <s v="C14-A"/>
    <s v="A02"/>
    <s v="&lt;Null&gt;"/>
    <n v="21.16591"/>
    <n v="92.14806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2"/>
    <s v="NPMC-3569"/>
    <s v="&lt;Null&gt;"/>
    <s v="Camp 14"/>
    <s v="CXB-222"/>
    <s v="C14-A"/>
    <s v="A02"/>
    <s v="&lt;Null&gt;"/>
    <n v="21.165790000000001"/>
    <n v="92.14771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3"/>
    <s v="NPMC-3570"/>
    <s v="&lt;Null&gt;"/>
    <s v="Camp 14"/>
    <s v="CXB-222"/>
    <s v="C14-A"/>
    <s v="A02"/>
    <s v="&lt;Null&gt;"/>
    <n v="21.16582"/>
    <n v="92.14771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4"/>
    <s v="NPMC-3571"/>
    <s v="&lt;Null&gt;"/>
    <s v="Camp 14"/>
    <s v="CXB-222"/>
    <s v="C14-A"/>
    <s v="A02"/>
    <s v="&lt;Null&gt;"/>
    <n v="21.165700000000001"/>
    <n v="92.147480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5"/>
    <s v="NPMC-3572"/>
    <s v="&lt;Null&gt;"/>
    <s v="Camp 14"/>
    <s v="CXB-222"/>
    <s v="C14-A"/>
    <s v="A02"/>
    <s v="&lt;Null&gt;"/>
    <n v="21.166129999999999"/>
    <n v="92.14706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6"/>
    <s v="NPMC-3573"/>
    <s v="&lt;Null&gt;"/>
    <s v="Camp 14"/>
    <s v="CXB-222"/>
    <s v="C14-A"/>
    <s v="A02"/>
    <s v="&lt;Null&gt;"/>
    <n v="21.166090000000001"/>
    <n v="92.14708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7"/>
    <s v="NPMC-3574"/>
    <s v="&lt;Null&gt;"/>
    <s v="Camp 14"/>
    <s v="CXB-222"/>
    <s v="C14-A"/>
    <s v="A03"/>
    <s v="&lt;Null&gt;"/>
    <n v="21.167380000000001"/>
    <n v="92.150880000000001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8"/>
    <s v="NPMC-3575"/>
    <s v="&lt;Null&gt;"/>
    <s v="Camp 14"/>
    <s v="CXB-222"/>
    <s v="C14-A"/>
    <s v="A03"/>
    <s v="&lt;Null&gt;"/>
    <n v="21.166920000000001"/>
    <n v="92.15037999999999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199"/>
    <s v="NPMC-3576"/>
    <s v="&lt;Null&gt;"/>
    <s v="Camp 14"/>
    <s v="CXB-222"/>
    <s v="C14-A"/>
    <s v="A03"/>
    <s v="&lt;Null&gt;"/>
    <n v="21.167159999999999"/>
    <n v="92.15052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0"/>
    <s v="NPMC-3577"/>
    <s v="&lt;Null&gt;"/>
    <s v="Camp 14"/>
    <s v="CXB-222"/>
    <s v="C14-A"/>
    <s v="A03"/>
    <s v="&lt;Null&gt;"/>
    <n v="21.167169999999999"/>
    <n v="92.1504699999999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1"/>
    <s v="NPMC-3578"/>
    <s v="&lt;Null&gt;"/>
    <s v="Camp 14"/>
    <s v="CXB-222"/>
    <s v="C14-A"/>
    <s v="A03"/>
    <s v="&lt;Null&gt;"/>
    <n v="21.166910000000001"/>
    <n v="92.15045000000000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2"/>
    <s v="NPMC-3579"/>
    <s v="&lt;Null&gt;"/>
    <s v="Camp 14"/>
    <s v="CXB-222"/>
    <s v="C14-A"/>
    <s v="A03"/>
    <s v="&lt;Null&gt;"/>
    <n v="21.166869999999999"/>
    <n v="92.15035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3"/>
    <s v="NPMC-3580"/>
    <s v="&lt;Null&gt;"/>
    <s v="Camp 14"/>
    <s v="CXB-222"/>
    <s v="C14-A"/>
    <s v="A03"/>
    <s v="&lt;Null&gt;"/>
    <n v="21.167380000000001"/>
    <n v="92.15040999999999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4"/>
    <s v="NPMC-3581"/>
    <s v="&lt;Null&gt;"/>
    <s v="Camp 14"/>
    <s v="CXB-222"/>
    <s v="C14-A"/>
    <s v="A03"/>
    <s v="&lt;Null&gt;"/>
    <n v="21.16752"/>
    <n v="92.15016"/>
    <x v="9"/>
    <s v="NS-C14-UNICEF/ACF-OTP37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5"/>
    <s v="NPMC-3582"/>
    <s v="&lt;Null&gt;"/>
    <s v="Camp 14"/>
    <s v="CXB-222"/>
    <s v="C14-A"/>
    <s v="A03"/>
    <s v="&lt;Null&gt;"/>
    <n v="21.167549999999999"/>
    <n v="92.15009000000000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6"/>
    <s v="NPMC-3583"/>
    <s v="&lt;Null&gt;"/>
    <s v="Camp 14"/>
    <s v="CXB-222"/>
    <s v="C14-A"/>
    <s v="A03"/>
    <s v="&lt;Null&gt;"/>
    <n v="21.167339999999999"/>
    <n v="92.149479999999997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7"/>
    <s v="NPMC-3584"/>
    <s v="&lt;Null&gt;"/>
    <s v="Camp 14"/>
    <s v="CXB-222"/>
    <s v="C14-A"/>
    <s v="A03"/>
    <s v="&lt;Null&gt;"/>
    <n v="21.167459999999998"/>
    <n v="92.14956999999999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8"/>
    <s v="NPMC-3585"/>
    <s v="&lt;Null&gt;"/>
    <s v="Camp 14"/>
    <s v="CXB-222"/>
    <s v="C14-A"/>
    <s v="A03"/>
    <s v="&lt;Null&gt;"/>
    <n v="21.166869999999999"/>
    <n v="92.14901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09"/>
    <s v="NPMC-3586"/>
    <s v="&lt;Null&gt;"/>
    <s v="Camp 14"/>
    <s v="CXB-222"/>
    <s v="C14-A"/>
    <s v="A03"/>
    <s v="&lt;Null&gt;"/>
    <n v="21.166840000000001"/>
    <n v="92.14873"/>
    <x v="1"/>
    <n v="3101310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0"/>
    <s v="NPMC-3587"/>
    <s v="&lt;Null&gt;"/>
    <s v="Camp 14"/>
    <s v="CXB-222"/>
    <s v="C14-A"/>
    <s v="A03"/>
    <s v="&lt;Null&gt;"/>
    <n v="21.166899999999998"/>
    <n v="92.14875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1"/>
    <s v="NPMC-3588"/>
    <s v="&lt;Null&gt;"/>
    <s v="Camp 14"/>
    <s v="CXB-222"/>
    <s v="C14-A"/>
    <s v="A03"/>
    <s v="&lt;Null&gt;"/>
    <n v="21.166930000000001"/>
    <n v="92.14882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2"/>
    <s v="NPMC-3589"/>
    <s v="&lt;Null&gt;"/>
    <s v="Camp 14"/>
    <s v="CXB-222"/>
    <s v="C14-A"/>
    <s v="A03"/>
    <s v="&lt;Null&gt;"/>
    <n v="21.166989999999998"/>
    <n v="92.148510000000002"/>
    <x v="1"/>
    <n v="3101300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3"/>
    <s v="NPMC-3590"/>
    <s v="&lt;Null&gt;"/>
    <s v="Camp 14"/>
    <s v="CXB-222"/>
    <s v="C14-A"/>
    <s v="A03"/>
    <s v="&lt;Null&gt;"/>
    <n v="21.167339999999999"/>
    <n v="92.14901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4"/>
    <s v="NPMC-3591"/>
    <s v="&lt;Null&gt;"/>
    <s v="Camp 14"/>
    <s v="CXB-222"/>
    <s v="C14-A"/>
    <s v="A03"/>
    <s v="&lt;Null&gt;"/>
    <n v="21.167190000000002"/>
    <n v="92.149119999999996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5"/>
    <s v="NPMC-3592"/>
    <s v="&lt;Null&gt;"/>
    <s v="Camp 14"/>
    <s v="CXB-222"/>
    <s v="C14-A"/>
    <s v="A03"/>
    <s v="&lt;Null&gt;"/>
    <n v="21.167300000000001"/>
    <n v="92.14911999999999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6"/>
    <s v="NPMC-3593"/>
    <s v="&lt;Null&gt;"/>
    <s v="Camp 14"/>
    <s v="CXB-222"/>
    <s v="C14-A"/>
    <s v="A03"/>
    <s v="&lt;Null&gt;"/>
    <n v="21.167110000000001"/>
    <n v="92.1491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7"/>
    <s v="NPMC-3594"/>
    <s v="&lt;Null&gt;"/>
    <s v="Camp 14"/>
    <s v="CXB-222"/>
    <s v="C14-A"/>
    <s v="A03"/>
    <s v="&lt;Null&gt;"/>
    <n v="21.166930000000001"/>
    <n v="92.14794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8"/>
    <s v="NPMC-3595"/>
    <s v="&lt;Null&gt;"/>
    <s v="Camp 14"/>
    <s v="CXB-222"/>
    <s v="C14-A"/>
    <s v="A03"/>
    <s v="&lt;Null&gt;"/>
    <n v="21.166889999999999"/>
    <n v="92.14781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19"/>
    <s v="NPMC-3596"/>
    <s v="&lt;Null&gt;"/>
    <s v="Camp 14"/>
    <s v="CXB-222"/>
    <s v="C14-A"/>
    <s v="A03"/>
    <s v="&lt;Null&gt;"/>
    <n v="21.166360000000001"/>
    <n v="92.147800000000004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0"/>
    <s v="NPMC-3597"/>
    <s v="&lt;Null&gt;"/>
    <s v="Camp 14"/>
    <s v="CXB-222"/>
    <s v="C14-A"/>
    <s v="A03"/>
    <s v="&lt;Null&gt;"/>
    <n v="21.165929999999999"/>
    <n v="92.14869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1"/>
    <s v="NPMC-3598"/>
    <s v="&lt;Null&gt;"/>
    <s v="Camp 14"/>
    <s v="CXB-222"/>
    <s v="C14-A"/>
    <s v="A03"/>
    <s v="&lt;Null&gt;"/>
    <n v="21.166350000000001"/>
    <n v="92.14910000000000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2"/>
    <s v="NPMC-3599"/>
    <s v="&lt;Null&gt;"/>
    <s v="Camp 14"/>
    <s v="CXB-222"/>
    <s v="C14-A"/>
    <s v="A03"/>
    <s v="&lt;Null&gt;"/>
    <n v="21.166460000000001"/>
    <n v="92.1501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3"/>
    <s v="NPMC-3600"/>
    <s v="&lt;Null&gt;"/>
    <s v="Camp 14"/>
    <s v="CXB-222"/>
    <s v="C14-A"/>
    <s v="A03"/>
    <s v="&lt;Null&gt;"/>
    <n v="21.167190000000002"/>
    <n v="92.150989999999993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4"/>
    <s v="NPMC-3601"/>
    <s v="&lt;Null&gt;"/>
    <s v="Camp 14"/>
    <s v="CXB-222"/>
    <s v="C14-A"/>
    <s v="A03"/>
    <s v="&lt;Null&gt;"/>
    <n v="21.1677"/>
    <n v="92.150859999999994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5"/>
    <s v="NPMC-3602"/>
    <s v="&lt;Null&gt;"/>
    <s v="Camp 14"/>
    <s v="CXB-222"/>
    <s v="C14-A"/>
    <s v="A03"/>
    <s v="&lt;Null&gt;"/>
    <n v="21.167819999999999"/>
    <n v="92.15162999999999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6"/>
    <s v="NPMC-3603"/>
    <s v="&lt;Null&gt;"/>
    <s v="Camp 14"/>
    <s v="CXB-222"/>
    <s v="C14-A"/>
    <s v="A03"/>
    <s v="&lt;Null&gt;"/>
    <n v="21.1678"/>
    <n v="92.151589999999999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7"/>
    <s v="NPMC-3604"/>
    <s v="&lt;Null&gt;"/>
    <s v="Camp 14"/>
    <s v="CXB-222"/>
    <s v="C14-A"/>
    <s v="A03"/>
    <s v="&lt;Null&gt;"/>
    <n v="21.167870000000001"/>
    <n v="92.152019999999993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8"/>
    <s v="NPMC-3605"/>
    <s v="&lt;Null&gt;"/>
    <s v="Camp 14"/>
    <s v="CXB-222"/>
    <s v="C14-A"/>
    <s v="A03"/>
    <s v="&lt;Null&gt;"/>
    <n v="21.16732"/>
    <n v="92.151030000000006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29"/>
    <s v="NPMC-3606"/>
    <s v="&lt;Null&gt;"/>
    <s v="Camp 14"/>
    <s v="CXB-222"/>
    <s v="C14-A"/>
    <s v="A04"/>
    <s v="&lt;Null&gt;"/>
    <n v="21.165019999999998"/>
    <n v="92.14974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0"/>
    <s v="NPMC-3607"/>
    <s v="&lt;Null&gt;"/>
    <s v="Camp 14"/>
    <s v="CXB-222"/>
    <s v="C14-A"/>
    <s v="A04"/>
    <s v="&lt;Null&gt;"/>
    <n v="21.16544"/>
    <n v="92.15017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1"/>
    <s v="NPMC-3608"/>
    <s v="&lt;Null&gt;"/>
    <s v="Camp 14"/>
    <s v="CXB-222"/>
    <s v="C14-A"/>
    <s v="A04"/>
    <s v="&lt;Null&gt;"/>
    <n v="21.165469999999999"/>
    <n v="92.15017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2"/>
    <s v="NPMC-3609"/>
    <s v="&lt;Null&gt;"/>
    <s v="Camp 14"/>
    <s v="CXB-222"/>
    <s v="C14-A"/>
    <s v="A04"/>
    <s v="&lt;Null&gt;"/>
    <n v="21.165030000000002"/>
    <n v="92.14911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3"/>
    <s v="NPMC-3610"/>
    <s v="&lt;Null&gt;"/>
    <s v="Camp 14"/>
    <s v="CXB-222"/>
    <s v="C14-A"/>
    <s v="A04"/>
    <s v="&lt;Null&gt;"/>
    <n v="21.165220000000001"/>
    <n v="92.14931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4"/>
    <s v="NPMC-3611"/>
    <s v="&lt;Null&gt;"/>
    <s v="Camp 14"/>
    <s v="CXB-222"/>
    <s v="C14-A"/>
    <s v="A04"/>
    <s v="&lt;Null&gt;"/>
    <n v="21.16516"/>
    <n v="92.14929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5"/>
    <s v="NPMC-3612"/>
    <s v="&lt;Null&gt;"/>
    <s v="Camp 14"/>
    <s v="CXB-222"/>
    <s v="C14-A"/>
    <s v="A04"/>
    <s v="&lt;Null&gt;"/>
    <n v="21.165289999999999"/>
    <n v="92.14931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6"/>
    <s v="NPMC-3613"/>
    <s v="&lt;Null&gt;"/>
    <s v="Camp 14"/>
    <s v="CXB-222"/>
    <s v="C14-A"/>
    <s v="A04"/>
    <s v="&lt;Null&gt;"/>
    <n v="21.16534"/>
    <n v="92.14906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7"/>
    <s v="NPMC-3614"/>
    <s v="&lt;Null&gt;"/>
    <s v="Camp 14"/>
    <s v="CXB-222"/>
    <s v="C14-A"/>
    <s v="A04"/>
    <s v="&lt;Null&gt;"/>
    <n v="21.16573"/>
    <n v="92.1493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8"/>
    <s v="NPMC-3615"/>
    <s v="&lt;Null&gt;"/>
    <s v="Camp 14"/>
    <s v="CXB-222"/>
    <s v="C14-A"/>
    <s v="A04"/>
    <s v="&lt;Null&gt;"/>
    <n v="21.165669999999999"/>
    <n v="92.14941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39"/>
    <s v="NPMC-3616"/>
    <s v="&lt;Null&gt;"/>
    <s v="Camp 14"/>
    <s v="CXB-222"/>
    <s v="C14-A"/>
    <s v="A04"/>
    <s v="&lt;Null&gt;"/>
    <n v="21.16572"/>
    <n v="92.14946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0"/>
    <s v="NPMC-3617"/>
    <s v="&lt;Null&gt;"/>
    <s v="Camp 14"/>
    <s v="CXB-222"/>
    <s v="C14-A"/>
    <s v="A04"/>
    <s v="&lt;Null&gt;"/>
    <n v="21.16583"/>
    <n v="92.14949"/>
    <x v="1"/>
    <n v="3101293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1"/>
    <s v="NPMC-3618"/>
    <s v="&lt;Null&gt;"/>
    <s v="Camp 14"/>
    <s v="CXB-222"/>
    <s v="C14-A"/>
    <s v="A04"/>
    <s v="&lt;Null&gt;"/>
    <n v="21.165690000000001"/>
    <n v="92.149339999999995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2"/>
    <s v="NPMC-3619"/>
    <s v="&lt;Null&gt;"/>
    <s v="Camp 14"/>
    <s v="CXB-222"/>
    <s v="C14-A"/>
    <s v="A04"/>
    <s v="&lt;Null&gt;"/>
    <n v="21.16555"/>
    <n v="92.149699999999996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3"/>
    <s v="NPMC-3620"/>
    <s v="&lt;Null&gt;"/>
    <s v="Camp 14"/>
    <s v="CXB-222"/>
    <s v="C14-A"/>
    <s v="A04"/>
    <s v="&lt;Null&gt;"/>
    <n v="21.165679999999998"/>
    <n v="92.15025"/>
    <x v="4"/>
    <s v="FSS_029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4"/>
    <s v="NPMC-3621"/>
    <s v="&lt;Null&gt;"/>
    <s v="Camp 14"/>
    <s v="CXB-222"/>
    <s v="C14-A"/>
    <s v="A04"/>
    <s v="&lt;Null&gt;"/>
    <n v="21.165030000000002"/>
    <n v="92.14954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5"/>
    <s v="NPMC-3622"/>
    <s v="&lt;Null&gt;"/>
    <s v="Camp 14"/>
    <s v="CXB-222"/>
    <s v="C14-A"/>
    <s v="A04"/>
    <s v="&lt;Null&gt;"/>
    <n v="21.164960000000001"/>
    <n v="92.14973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6"/>
    <s v="NPMC-3623"/>
    <s v="&lt;Null&gt;"/>
    <s v="Camp 14"/>
    <s v="CXB-222"/>
    <s v="C14-B"/>
    <s v="B06"/>
    <s v="&lt;Null&gt;"/>
    <n v="21.16459"/>
    <n v="92.145359999999997"/>
    <x v="1"/>
    <n v="3101302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7"/>
    <s v="NPMC-3624"/>
    <s v="&lt;Null&gt;"/>
    <s v="Camp 14"/>
    <s v="CXB-222"/>
    <s v="C14-B"/>
    <s v="B06"/>
    <s v="&lt;Null&gt;"/>
    <n v="21.164680000000001"/>
    <n v="92.1453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8"/>
    <s v="NPMC-3625"/>
    <s v="&lt;Null&gt;"/>
    <s v="Camp 14"/>
    <s v="CXB-222"/>
    <s v="C14-B"/>
    <s v="B06"/>
    <s v="&lt;Null&gt;"/>
    <n v="21.164719999999999"/>
    <n v="92.14531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49"/>
    <s v="NPMC-3626"/>
    <s v="&lt;Null&gt;"/>
    <s v="Camp 14"/>
    <s v="CXB-222"/>
    <s v="C14-B"/>
    <s v="B06"/>
    <s v="&lt;Null&gt;"/>
    <n v="21.164739999999998"/>
    <n v="92.14383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0"/>
    <s v="NPMC-3627"/>
    <s v="&lt;Null&gt;"/>
    <s v="Camp 14"/>
    <s v="CXB-222"/>
    <s v="C14-B"/>
    <s v="B06"/>
    <s v="&lt;Null&gt;"/>
    <n v="21.164670000000001"/>
    <n v="92.14382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1"/>
    <s v="NPMC-3628"/>
    <s v="&lt;Null&gt;"/>
    <s v="Camp 14"/>
    <s v="CXB-222"/>
    <s v="C14-B"/>
    <s v="B06"/>
    <s v="&lt;Null&gt;"/>
    <n v="21.16497"/>
    <n v="92.144239999999996"/>
    <x v="1"/>
    <n v="3101317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2"/>
    <s v="NPMC-3629"/>
    <s v="&lt;Null&gt;"/>
    <s v="Camp 14"/>
    <s v="CXB-222"/>
    <s v="C14-B"/>
    <s v="B06"/>
    <s v="&lt;Null&gt;"/>
    <n v="21.165030000000002"/>
    <n v="92.14463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3"/>
    <s v="NPMC-3630"/>
    <s v="&lt;Null&gt;"/>
    <s v="Camp 14"/>
    <s v="CXB-222"/>
    <s v="C14-B"/>
    <s v="B06"/>
    <s v="&lt;Null&gt;"/>
    <n v="21.164459999999998"/>
    <n v="92.145079999999993"/>
    <x v="1"/>
    <n v="3101285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4"/>
    <s v="NPMC-3631"/>
    <s v="&lt;Null&gt;"/>
    <s v="Camp 14"/>
    <s v="CXB-222"/>
    <s v="C14-B"/>
    <s v="B04"/>
    <s v="&lt;Null&gt;"/>
    <n v="21.165510000000001"/>
    <n v="92.14691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5"/>
    <s v="NPMC-3632"/>
    <s v="&lt;Null&gt;"/>
    <s v="Camp 14"/>
    <s v="CXB-222"/>
    <s v="C14-B"/>
    <s v="B03"/>
    <s v="&lt;Null&gt;"/>
    <n v="21.165240000000001"/>
    <n v="92.14574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6"/>
    <s v="NPMC-3633"/>
    <s v="&lt;Null&gt;"/>
    <s v="Camp 14"/>
    <s v="CXB-222"/>
    <s v="C14-B"/>
    <s v="B04"/>
    <s v="&lt;Null&gt;"/>
    <n v="21.16516"/>
    <n v="92.14633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7"/>
    <s v="NPMC-3634"/>
    <s v="&lt;Null&gt;"/>
    <s v="Camp 14"/>
    <s v="CXB-222"/>
    <s v="C14-B"/>
    <s v="B03"/>
    <s v="&lt;Null&gt;"/>
    <n v="21.166689999999999"/>
    <n v="92.146349999999998"/>
    <x v="1"/>
    <n v="3101307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8"/>
    <s v="NPMC-3635"/>
    <s v="&lt;Null&gt;"/>
    <s v="Camp 14"/>
    <s v="CXB-222"/>
    <s v="C14-B"/>
    <s v="B03"/>
    <s v="&lt;Null&gt;"/>
    <n v="21.16639"/>
    <n v="92.1465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59"/>
    <s v="NPMC-3636"/>
    <s v="&lt;Null&gt;"/>
    <s v="Camp 14"/>
    <s v="CXB-222"/>
    <s v="C14-B"/>
    <s v="B04"/>
    <s v="&lt;Null&gt;"/>
    <n v="21.16516"/>
    <n v="92.14661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0"/>
    <s v="NPMC-3637"/>
    <s v="&lt;Null&gt;"/>
    <s v="Camp 14"/>
    <s v="CXB-222"/>
    <s v="C14-B"/>
    <s v="B04"/>
    <s v="&lt;Null&gt;"/>
    <n v="21.16478"/>
    <n v="92.14622"/>
    <x v="1"/>
    <n v="3101322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1"/>
    <s v="NPMC-3638"/>
    <s v="&lt;Null&gt;"/>
    <s v="Camp 14"/>
    <s v="CXB-222"/>
    <s v="C14-B"/>
    <s v="B03"/>
    <s v="&lt;Null&gt;"/>
    <n v="21.166589999999999"/>
    <n v="92.146190000000004"/>
    <x v="1"/>
    <n v="3101315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2"/>
    <s v="NPMC-3639"/>
    <s v="&lt;Null&gt;"/>
    <s v="Camp 14"/>
    <s v="CXB-222"/>
    <s v="C14-B"/>
    <s v="B05"/>
    <s v="&lt;Null&gt;"/>
    <n v="21.164809999999999"/>
    <n v="92.14575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3"/>
    <s v="NPMC-3640"/>
    <s v="&lt;Null&gt;"/>
    <s v="Camp 14"/>
    <s v="CXB-222"/>
    <s v="C14-B"/>
    <s v="B03"/>
    <s v="&lt;Null&gt;"/>
    <n v="21.165880000000001"/>
    <n v="92.14634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4"/>
    <s v="NPMC-3641"/>
    <s v="&lt;Null&gt;"/>
    <s v="Camp 14"/>
    <s v="CXB-222"/>
    <s v="C14-B"/>
    <s v="B05"/>
    <s v="&lt;Null&gt;"/>
    <n v="21.164100000000001"/>
    <n v="92.14596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5"/>
    <s v="NPMC-3642"/>
    <s v="&lt;Null&gt;"/>
    <s v="Camp 14"/>
    <s v="CXB-222"/>
    <s v="C14-B"/>
    <s v="B04"/>
    <s v="&lt;Null&gt;"/>
    <n v="21.16517"/>
    <n v="92.14627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6"/>
    <s v="NPMC-3643"/>
    <s v="&lt;Null&gt;"/>
    <s v="Camp 14"/>
    <s v="CXB-222"/>
    <s v="C14-B"/>
    <s v="B05"/>
    <s v="&lt;Null&gt;"/>
    <n v="21.16394"/>
    <n v="92.14643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7"/>
    <s v="NPMC-3644"/>
    <s v="&lt;Null&gt;"/>
    <s v="Camp 14"/>
    <s v="CXB-222"/>
    <s v="C14-B"/>
    <s v="B03"/>
    <s v="&lt;Null&gt;"/>
    <n v="21.166640000000001"/>
    <n v="92.146270000000001"/>
    <x v="1"/>
    <n v="3101291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8"/>
    <s v="NPMC-3645"/>
    <s v="&lt;Null&gt;"/>
    <s v="Camp 14"/>
    <s v="CXB-222"/>
    <s v="C14-B"/>
    <s v="B05"/>
    <s v="&lt;Null&gt;"/>
    <n v="21.16395"/>
    <n v="92.1464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69"/>
    <s v="NPMC-3646"/>
    <s v="&lt;Null&gt;"/>
    <s v="Camp 14"/>
    <s v="CXB-222"/>
    <s v="C14-B"/>
    <s v="B05"/>
    <s v="&lt;Null&gt;"/>
    <n v="21.16405"/>
    <n v="92.14683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0"/>
    <s v="NPMC-3647"/>
    <s v="&lt;Null&gt;"/>
    <s v="Camp 14"/>
    <s v="CXB-222"/>
    <s v="C14-B"/>
    <s v="B05"/>
    <s v="&lt;Null&gt;"/>
    <n v="21.164819999999999"/>
    <n v="92.14652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1"/>
    <s v="NPMC-3648"/>
    <s v="&lt;Null&gt;"/>
    <s v="Camp 14"/>
    <s v="CXB-222"/>
    <s v="C14-B"/>
    <s v="B05"/>
    <s v="&lt;Null&gt;"/>
    <n v="21.164909999999999"/>
    <n v="92.14655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2"/>
    <s v="NPMC-3649"/>
    <s v="&lt;Null&gt;"/>
    <s v="Camp 14"/>
    <s v="CXB-222"/>
    <s v="C14-B"/>
    <s v="B05"/>
    <s v="&lt;Null&gt;"/>
    <n v="21.16488"/>
    <n v="92.14664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3"/>
    <s v="NPMC-3650"/>
    <s v="&lt;Null&gt;"/>
    <s v="Camp 14"/>
    <s v="CXB-222"/>
    <s v="C14-B"/>
    <s v="B05"/>
    <s v="&lt;Null&gt;"/>
    <n v="21.164829999999998"/>
    <n v="92.14585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4"/>
    <s v="NPMC-3651"/>
    <s v="&lt;Null&gt;"/>
    <s v="Camp 14"/>
    <s v="CXB-222"/>
    <s v="C14-B"/>
    <s v="B05"/>
    <s v="&lt;Null&gt;"/>
    <n v="21.16385"/>
    <n v="92.14647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5"/>
    <s v="NPMC-3652"/>
    <s v="&lt;Null&gt;"/>
    <s v="Camp 14"/>
    <s v="CXB-222"/>
    <s v="C14-E"/>
    <s v="E01"/>
    <s v="&lt;Null&gt;"/>
    <n v="21.16442"/>
    <n v="92.14258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6"/>
    <s v="NPMC-3653"/>
    <s v="&lt;Null&gt;"/>
    <s v="Camp 14"/>
    <s v="CXB-222"/>
    <s v="C14-E"/>
    <s v="E01"/>
    <s v="&lt;Null&gt;"/>
    <n v="21.164580000000001"/>
    <n v="92.142269999999996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7"/>
    <s v="NPMC-3654"/>
    <s v="&lt;Null&gt;"/>
    <s v="Camp 14"/>
    <s v="CXB-222"/>
    <s v="C14-E"/>
    <s v="E01"/>
    <s v="&lt;Null&gt;"/>
    <n v="21.165009999999999"/>
    <n v="92.14235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8"/>
    <s v="NPMC-3655"/>
    <s v="&lt;Null&gt;"/>
    <s v="Camp 14"/>
    <s v="CXB-222"/>
    <s v="C14-E"/>
    <s v="E01"/>
    <s v="&lt;Null&gt;"/>
    <n v="21.164950000000001"/>
    <n v="92.14235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79"/>
    <s v="NPMC-3656"/>
    <s v="&lt;Null&gt;"/>
    <s v="Camp 14"/>
    <s v="CXB-222"/>
    <s v="C14-E"/>
    <s v="E01"/>
    <s v="&lt;Null&gt;"/>
    <n v="21.164999999999999"/>
    <n v="92.14181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0"/>
    <s v="NPMC-3657"/>
    <s v="&lt;Null&gt;"/>
    <s v="Camp 14"/>
    <s v="CXB-222"/>
    <s v="C14-E"/>
    <s v="E01"/>
    <s v="&lt;Null&gt;"/>
    <n v="21.164370000000002"/>
    <n v="92.14213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1"/>
    <s v="NPMC-3658"/>
    <s v="&lt;Null&gt;"/>
    <s v="Camp 14"/>
    <s v="CXB-222"/>
    <s v="C14-D"/>
    <s v="D05"/>
    <s v="&lt;Null&gt;"/>
    <n v="21.166350000000001"/>
    <n v="92.14275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2"/>
    <s v="NPMC-3659"/>
    <s v="&lt;Null&gt;"/>
    <s v="Camp 14"/>
    <s v="CXB-222"/>
    <s v="C14-D"/>
    <s v="D04"/>
    <s v="&lt;Null&gt;"/>
    <n v="21.165140000000001"/>
    <n v="92.14329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3"/>
    <s v="NPMC-3660"/>
    <s v="&lt;Null&gt;"/>
    <s v="Camp 14"/>
    <s v="CXB-222"/>
    <s v="C14-D"/>
    <s v="D04"/>
    <s v="&lt;Null&gt;"/>
    <n v="21.165240000000001"/>
    <n v="92.14329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4"/>
    <s v="NPMC-3661"/>
    <s v="&lt;Null&gt;"/>
    <s v="Camp 14"/>
    <s v="CXB-222"/>
    <s v="C14-D"/>
    <s v="D04"/>
    <s v="&lt;Null&gt;"/>
    <n v="21.16536"/>
    <n v="92.14323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5"/>
    <s v="NPMC-3662"/>
    <s v="&lt;Null&gt;"/>
    <s v="Camp 14"/>
    <s v="CXB-222"/>
    <s v="C14-D"/>
    <s v="D06"/>
    <s v="&lt;Null&gt;"/>
    <n v="21.16817"/>
    <n v="92.143339999999995"/>
    <x v="1"/>
    <n v="3101294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6"/>
    <s v="NPMC-3663"/>
    <s v="&lt;Null&gt;"/>
    <s v="Camp 14"/>
    <s v="CXB-222"/>
    <s v="C14-D"/>
    <s v="D06"/>
    <s v="&lt;Null&gt;"/>
    <n v="21.168220000000002"/>
    <n v="92.14336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7"/>
    <s v="NPMC-3664"/>
    <s v="&lt;Null&gt;"/>
    <s v="Camp 14"/>
    <s v="CXB-222"/>
    <s v="C14-D"/>
    <s v="D06"/>
    <s v="&lt;Null&gt;"/>
    <n v="21.168279999999999"/>
    <n v="92.14338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8"/>
    <s v="NPMC-3665"/>
    <s v="&lt;Null&gt;"/>
    <s v="Camp 14"/>
    <s v="CXB-222"/>
    <s v="C14-D"/>
    <s v="D06"/>
    <s v="&lt;Null&gt;"/>
    <n v="21.168220000000002"/>
    <n v="92.14291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89"/>
    <s v="NPMC-3666"/>
    <s v="&lt;Null&gt;"/>
    <s v="Camp 14"/>
    <s v="CXB-222"/>
    <s v="C14-D"/>
    <s v="D05"/>
    <s v="&lt;Null&gt;"/>
    <n v="21.16574"/>
    <n v="92.14237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0"/>
    <s v="NPMC-3667"/>
    <s v="&lt;Null&gt;"/>
    <s v="Camp 14"/>
    <s v="CXB-222"/>
    <s v="C14-D"/>
    <s v="D05"/>
    <s v="&lt;Null&gt;"/>
    <n v="21.166160000000001"/>
    <n v="92.14297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1"/>
    <s v="NPMC-3668"/>
    <s v="&lt;Null&gt;"/>
    <s v="Camp 14"/>
    <s v="CXB-222"/>
    <s v="C14-D"/>
    <s v="D06"/>
    <s v="&lt;Null&gt;"/>
    <n v="21.168579999999999"/>
    <n v="92.14440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2"/>
    <s v="NPMC-3669"/>
    <s v="&lt;Null&gt;"/>
    <s v="Camp 14"/>
    <s v="CXB-222"/>
    <s v="C14-D"/>
    <s v="D05"/>
    <s v="&lt;Null&gt;"/>
    <n v="21.166540000000001"/>
    <n v="92.14209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3"/>
    <s v="NPMC-3670"/>
    <s v="&lt;Null&gt;"/>
    <s v="Camp 14"/>
    <s v="CXB-222"/>
    <s v="C14-D"/>
    <s v="D05"/>
    <s v="&lt;Null&gt;"/>
    <n v="21.165669999999999"/>
    <n v="92.142399999999995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4"/>
    <s v="NPMC-3671"/>
    <s v="&lt;Null&gt;"/>
    <s v="Camp 14"/>
    <s v="CXB-222"/>
    <s v="C14-D"/>
    <s v="D05"/>
    <s v="&lt;Null&gt;"/>
    <n v="21.166160000000001"/>
    <n v="92.142809999999997"/>
    <x v="1"/>
    <n v="3101303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5"/>
    <s v="NPMC-3672"/>
    <s v="&lt;Null&gt;"/>
    <s v="Camp 14"/>
    <s v="CXB-222"/>
    <s v="C14-D"/>
    <s v="D05"/>
    <s v="&lt;Null&gt;"/>
    <n v="21.166309999999999"/>
    <n v="92.14287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6"/>
    <s v="NPMC-3673"/>
    <s v="&lt;Null&gt;"/>
    <s v="Camp 14"/>
    <s v="CXB-222"/>
    <s v="C14-D"/>
    <s v="D05"/>
    <s v="&lt;Null&gt;"/>
    <n v="21.166340000000002"/>
    <n v="92.14260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7"/>
    <s v="NPMC-3674"/>
    <s v="&lt;Null&gt;"/>
    <s v="Camp 14"/>
    <s v="CXB-222"/>
    <s v="C14-D"/>
    <s v="D05"/>
    <s v="&lt;Null&gt;"/>
    <n v="21.166350000000001"/>
    <n v="92.14253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8"/>
    <s v="NPMC-3675"/>
    <s v="&lt;Null&gt;"/>
    <s v="Camp 14"/>
    <s v="CXB-222"/>
    <s v="C14-D"/>
    <s v="D06"/>
    <s v="&lt;Null&gt;"/>
    <n v="21.167960000000001"/>
    <n v="92.14319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299"/>
    <s v="NPMC-3676"/>
    <s v="&lt;Null&gt;"/>
    <s v="Camp 14"/>
    <s v="CXB-222"/>
    <s v="C14-D"/>
    <s v="D06"/>
    <s v="&lt;Null&gt;"/>
    <n v="21.168030000000002"/>
    <n v="92.143230000000003"/>
    <x v="1"/>
    <n v="3101316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0"/>
    <s v="NPMC-3677"/>
    <s v="&lt;Null&gt;"/>
    <s v="Camp 14"/>
    <s v="CXB-222"/>
    <s v="C14-C"/>
    <s v="C03"/>
    <s v="&lt;Null&gt;"/>
    <n v="21.168959999999998"/>
    <n v="92.14576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1"/>
    <s v="NPMC-3678"/>
    <s v="&lt;Null&gt;"/>
    <s v="Camp 14"/>
    <s v="CXB-222"/>
    <s v="C14-C"/>
    <s v="C03"/>
    <s v="&lt;Null&gt;"/>
    <n v="21.168980000000001"/>
    <n v="92.14587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2"/>
    <s v="NPMC-3679"/>
    <s v="&lt;Null&gt;"/>
    <s v="Camp 14"/>
    <s v="CXB-222"/>
    <s v="C14-C"/>
    <s v="C03"/>
    <s v="&lt;Null&gt;"/>
    <n v="21.170559999999998"/>
    <n v="92.14449000000000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3"/>
    <s v="NPMC-3680"/>
    <s v="&lt;Null&gt;"/>
    <s v="Camp 14"/>
    <s v="CXB-222"/>
    <s v="C14-C"/>
    <s v="C03"/>
    <s v="&lt;Null&gt;"/>
    <n v="21.168569999999999"/>
    <n v="92.143680000000003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4"/>
    <s v="NPMC-3681"/>
    <s v="&lt;Null&gt;"/>
    <s v="Camp 14"/>
    <s v="CXB-222"/>
    <s v="C14-C"/>
    <s v="C03"/>
    <s v="&lt;Null&gt;"/>
    <n v="21.168900000000001"/>
    <n v="92.14378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5"/>
    <s v="NPMC-3682"/>
    <s v="&lt;Null&gt;"/>
    <s v="Camp 14"/>
    <s v="CXB-222"/>
    <s v="C14-C"/>
    <s v="C03"/>
    <s v="&lt;Null&gt;"/>
    <n v="21.168890000000001"/>
    <n v="92.14351999999999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6"/>
    <s v="NPMC-3683"/>
    <s v="&lt;Null&gt;"/>
    <s v="Camp 14"/>
    <s v="CXB-222"/>
    <s v="C14-C"/>
    <s v="C03"/>
    <s v="&lt;Null&gt;"/>
    <n v="21.168970000000002"/>
    <n v="92.144090000000006"/>
    <x v="1"/>
    <n v="3101314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7"/>
    <s v="NPMC-3684"/>
    <s v="&lt;Null&gt;"/>
    <s v="Camp 14"/>
    <s v="CXB-222"/>
    <s v="C14-C"/>
    <s v="C03"/>
    <s v="&lt;Null&gt;"/>
    <n v="21.169070000000001"/>
    <n v="92.14412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8"/>
    <s v="NPMC-3685"/>
    <s v="&lt;Null&gt;"/>
    <s v="Camp 14"/>
    <s v="CXB-222"/>
    <s v="C14-C"/>
    <s v="C03"/>
    <s v="&lt;Null&gt;"/>
    <n v="21.169149999999998"/>
    <n v="92.14413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09"/>
    <s v="NPMC-3686"/>
    <s v="&lt;Null&gt;"/>
    <s v="Camp 14"/>
    <s v="CXB-222"/>
    <s v="C14-C"/>
    <s v="C03"/>
    <s v="&lt;Null&gt;"/>
    <n v="21.169080000000001"/>
    <n v="92.14422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0"/>
    <s v="NPMC-3687"/>
    <s v="&lt;Null&gt;"/>
    <s v="Camp 14"/>
    <s v="CXB-222"/>
    <s v="C14-C"/>
    <s v="C03"/>
    <s v="&lt;Null&gt;"/>
    <n v="21.169119999999999"/>
    <n v="92.14445000000000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1"/>
    <s v="NPMC-3688"/>
    <s v="&lt;Null&gt;"/>
    <s v="Camp 14"/>
    <s v="CXB-222"/>
    <s v="C14-C"/>
    <s v="C03"/>
    <s v="&lt;Null&gt;"/>
    <n v="21.16891"/>
    <n v="92.144289999999998"/>
    <x v="1"/>
    <n v="3101296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2"/>
    <s v="NPMC-3689"/>
    <s v="&lt;Null&gt;"/>
    <s v="Camp 14"/>
    <s v="CXB-222"/>
    <s v="C14-C"/>
    <s v="C03"/>
    <s v="&lt;Null&gt;"/>
    <n v="21.168520000000001"/>
    <n v="92.14490000000000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3"/>
    <s v="NPMC-3690"/>
    <s v="&lt;Null&gt;"/>
    <s v="Camp 14"/>
    <s v="CXB-222"/>
    <s v="C14-C"/>
    <s v="C03"/>
    <s v="&lt;Null&gt;"/>
    <n v="21.168710000000001"/>
    <n v="92.14574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4"/>
    <s v="NPMC-3691"/>
    <s v="&lt;Null&gt;"/>
    <s v="Camp 14"/>
    <s v="CXB-222"/>
    <s v="C14-C"/>
    <s v="C03"/>
    <s v="&lt;Null&gt;"/>
    <n v="21.168659999999999"/>
    <n v="92.14575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5"/>
    <s v="NPMC-3692"/>
    <s v="&lt;Null&gt;"/>
    <s v="Camp 14"/>
    <s v="CXB-222"/>
    <s v="C14-C"/>
    <s v="C03"/>
    <s v="&lt;Null&gt;"/>
    <n v="21.168980000000001"/>
    <n v="92.14619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6"/>
    <s v="NPMC-3693"/>
    <s v="&lt;Null&gt;"/>
    <s v="Camp 14"/>
    <s v="CXB-222"/>
    <s v="C14-C"/>
    <s v="C03"/>
    <s v="&lt;Null&gt;"/>
    <n v="21.169049999999999"/>
    <n v="92.14619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7"/>
    <s v="NPMC-3694"/>
    <s v="&lt;Null&gt;"/>
    <s v="Camp 14"/>
    <s v="CXB-222"/>
    <s v="C14-C"/>
    <s v="C04"/>
    <s v="&lt;Null&gt;"/>
    <n v="21.170159999999999"/>
    <n v="92.147620000000003"/>
    <x v="3"/>
    <s v="&lt;Null&gt;"/>
    <s v="Fire Station"/>
    <s v="Fire Station"/>
    <s v="Fire Statio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8"/>
    <s v="NPMC-3695"/>
    <s v="&lt;Null&gt;"/>
    <s v="Camp 14"/>
    <s v="CXB-222"/>
    <s v="C14-C"/>
    <s v="C03"/>
    <s v="&lt;Null&gt;"/>
    <n v="21.169540000000001"/>
    <n v="92.1457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19"/>
    <s v="NPMC-3696"/>
    <s v="&lt;Null&gt;"/>
    <s v="Camp 14"/>
    <s v="CXB-222"/>
    <s v="C14-C"/>
    <s v="C04"/>
    <s v="&lt;Null&gt;"/>
    <n v="21.17022"/>
    <n v="92.1475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0"/>
    <s v="NPMC-3697"/>
    <s v="&lt;Null&gt;"/>
    <s v="Camp 14"/>
    <s v="CXB-222"/>
    <s v="C14-C"/>
    <s v="C03"/>
    <s v="&lt;Null&gt;"/>
    <n v="21.169509999999999"/>
    <n v="92.14517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1"/>
    <s v="NPMC-3698"/>
    <s v="&lt;Null&gt;"/>
    <s v="Camp 14"/>
    <s v="CXB-222"/>
    <s v="C14-C"/>
    <s v="C03"/>
    <s v="&lt;Null&gt;"/>
    <n v="21.169280000000001"/>
    <n v="92.14512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2"/>
    <s v="NPMC-3699"/>
    <s v="&lt;Null&gt;"/>
    <s v="Camp 14"/>
    <s v="CXB-222"/>
    <s v="C14-C"/>
    <s v="C03"/>
    <s v="&lt;Null&gt;"/>
    <n v="21.168949999999999"/>
    <n v="92.145499999999998"/>
    <x v="1"/>
    <n v="3101313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3"/>
    <s v="NPMC-3700"/>
    <s v="&lt;Null&gt;"/>
    <s v="Camp 14"/>
    <s v="CXB-222"/>
    <s v="C14-C"/>
    <s v="C04"/>
    <s v="&lt;Null&gt;"/>
    <n v="21.17022"/>
    <n v="92.14763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4"/>
    <s v="NPMC-3701"/>
    <s v="&lt;Null&gt;"/>
    <s v="Camp 14"/>
    <s v="CXB-222"/>
    <s v="C14-C"/>
    <s v="C04"/>
    <s v="&lt;Null&gt;"/>
    <n v="21.170639999999999"/>
    <n v="92.14816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5"/>
    <s v="NPMC-3702"/>
    <s v="&lt;Null&gt;"/>
    <s v="Camp 14"/>
    <s v="CXB-222"/>
    <s v="C14-C"/>
    <s v="C04"/>
    <s v="&lt;Null&gt;"/>
    <n v="21.170839999999998"/>
    <n v="92.1482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6"/>
    <s v="NPMC-3703"/>
    <s v="&lt;Null&gt;"/>
    <s v="Camp 14"/>
    <s v="CXB-222"/>
    <s v="C14-C"/>
    <s v="C04"/>
    <s v="&lt;Null&gt;"/>
    <n v="21.170179999999998"/>
    <n v="92.1469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7"/>
    <s v="NPMC-3704"/>
    <s v="&lt;Null&gt;"/>
    <s v="Camp 14"/>
    <s v="CXB-222"/>
    <s v="C14-C"/>
    <s v="C02"/>
    <s v="&lt;Null&gt;"/>
    <n v="21.168869999999998"/>
    <n v="92.14625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8"/>
    <s v="NPMC-3705"/>
    <s v="&lt;Null&gt;"/>
    <s v="Camp 14"/>
    <s v="CXB-222"/>
    <s v="C14-C"/>
    <s v="C02"/>
    <s v="&lt;Null&gt;"/>
    <n v="21.168479999999999"/>
    <n v="92.14587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29"/>
    <s v="NPMC-3706"/>
    <s v="&lt;Null&gt;"/>
    <s v="Camp 14"/>
    <s v="CXB-222"/>
    <s v="C14-C"/>
    <s v="C02"/>
    <s v="&lt;Null&gt;"/>
    <n v="21.16827"/>
    <n v="92.145430000000005"/>
    <x v="1"/>
    <n v="3101290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0"/>
    <s v="NPMC-3707"/>
    <s v="&lt;Null&gt;"/>
    <s v="Camp 14"/>
    <s v="CXB-222"/>
    <s v="C14-C"/>
    <s v="C02"/>
    <s v="&lt;Null&gt;"/>
    <n v="21.168569999999999"/>
    <n v="92.146529999999998"/>
    <x v="1"/>
    <n v="3101318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1"/>
    <s v="NPMC-3708"/>
    <s v="&lt;Null&gt;"/>
    <s v="Camp 14"/>
    <s v="CXB-222"/>
    <s v="C14-C"/>
    <s v="C04"/>
    <s v="&lt;Null&gt;"/>
    <n v="21.169530000000002"/>
    <n v="92.14656999999999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2"/>
    <s v="NPMC-3709"/>
    <s v="&lt;Null&gt;"/>
    <s v="Camp 14"/>
    <s v="CXB-222"/>
    <s v="C14-C"/>
    <s v="C04"/>
    <s v="&lt;Null&gt;"/>
    <n v="21.169530000000002"/>
    <n v="92.14674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3"/>
    <s v="NPMC-3710"/>
    <s v="&lt;Null&gt;"/>
    <s v="Camp 14"/>
    <s v="CXB-222"/>
    <s v="C14-C"/>
    <s v="C04"/>
    <s v="&lt;Null&gt;"/>
    <n v="21.169699999999999"/>
    <n v="92.14700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4"/>
    <s v="NPMC-3711"/>
    <s v="&lt;Null&gt;"/>
    <s v="Camp 14"/>
    <s v="CXB-222"/>
    <s v="C14-C"/>
    <s v="C04"/>
    <s v="&lt;Null&gt;"/>
    <n v="21.169779999999999"/>
    <n v="92.147220000000004"/>
    <x v="1"/>
    <n v="3101299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5"/>
    <s v="NPMC-3712"/>
    <s v="&lt;Null&gt;"/>
    <s v="Camp 14"/>
    <s v="CXB-222"/>
    <s v="C14-C"/>
    <s v="C04"/>
    <s v="&lt;Null&gt;"/>
    <n v="21.16987"/>
    <n v="92.14749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6"/>
    <s v="NPMC-3713"/>
    <s v="&lt;Null&gt;"/>
    <s v="Camp 14"/>
    <s v="CXB-222"/>
    <s v="C14-C"/>
    <s v="C04"/>
    <s v="&lt;Null&gt;"/>
    <n v="21.170089999999998"/>
    <n v="92.14772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7"/>
    <s v="NPMC-3714"/>
    <s v="&lt;Null&gt;"/>
    <s v="Camp 14"/>
    <s v="CXB-222"/>
    <s v="C14-D"/>
    <s v="D04"/>
    <s v="&lt;Null&gt;"/>
    <n v="21.16619"/>
    <n v="92.14310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8"/>
    <s v="NPMC-3715"/>
    <s v="&lt;Null&gt;"/>
    <s v="Camp 14"/>
    <s v="CXB-222"/>
    <s v="C14-E"/>
    <s v="E01"/>
    <s v="&lt;Null&gt;"/>
    <n v="21.164390000000001"/>
    <n v="92.14258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39"/>
    <s v="NPMC-3716"/>
    <s v="&lt;Null&gt;"/>
    <s v="Camp 14"/>
    <s v="CXB-222"/>
    <s v="C14-E"/>
    <s v="E01"/>
    <s v="&lt;Null&gt;"/>
    <n v="21.16461"/>
    <n v="92.14203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0"/>
    <s v="NPMC-3717"/>
    <s v="&lt;Null&gt;"/>
    <s v="Camp 14"/>
    <s v="CXB-222"/>
    <s v="C14-E"/>
    <s v="E01"/>
    <s v="&lt;Null&gt;"/>
    <n v="21.164380000000001"/>
    <n v="92.14218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1"/>
    <s v="NPMC-3718"/>
    <s v="&lt;Null&gt;"/>
    <s v="Camp 14"/>
    <s v="CXB-222"/>
    <s v="C14-D"/>
    <s v="D04"/>
    <s v="&lt;Null&gt;"/>
    <n v="21.165320000000001"/>
    <n v="92.14314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2"/>
    <s v="NPMC-3719"/>
    <s v="&lt;Null&gt;"/>
    <s v="Camp 14"/>
    <s v="CXB-222"/>
    <s v="C14-C"/>
    <s v="C01"/>
    <s v="&lt;Null&gt;"/>
    <n v="21.16836"/>
    <n v="92.14803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3"/>
    <s v="NPMC-3720"/>
    <s v="&lt;Null&gt;"/>
    <s v="Camp 14"/>
    <s v="CXB-222"/>
    <s v="C14-C"/>
    <s v="C01"/>
    <s v="&lt;Null&gt;"/>
    <n v="21.168340000000001"/>
    <n v="92.14794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4"/>
    <s v="NPMC-3721"/>
    <s v="&lt;Null&gt;"/>
    <s v="Camp 14"/>
    <s v="CXB-222"/>
    <s v="C14-C"/>
    <s v="C01"/>
    <s v="&lt;Null&gt;"/>
    <n v="21.168399999999998"/>
    <n v="92.14737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5"/>
    <s v="NPMC-3722"/>
    <s v="&lt;Null&gt;"/>
    <s v="Camp 14"/>
    <s v="CXB-222"/>
    <s v="C14-C"/>
    <s v="C01"/>
    <s v="&lt;Null&gt;"/>
    <n v="21.167929999999998"/>
    <n v="92.14722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6"/>
    <s v="NPMC-3723"/>
    <s v="&lt;Null&gt;"/>
    <s v="Camp 14"/>
    <s v="CXB-222"/>
    <s v="C14-C"/>
    <s v="C01"/>
    <s v="&lt;Null&gt;"/>
    <n v="21.167629999999999"/>
    <n v="92.147080000000003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7"/>
    <s v="NPMC-3724"/>
    <s v="&lt;Null&gt;"/>
    <s v="Camp 14"/>
    <s v="CXB-222"/>
    <s v="C14-C"/>
    <s v="C01"/>
    <s v="&lt;Null&gt;"/>
    <n v="21.167619999999999"/>
    <n v="92.14691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8"/>
    <s v="NPMC-3725"/>
    <s v="&lt;Null&gt;"/>
    <s v="Camp 14"/>
    <s v="CXB-222"/>
    <s v="C14-C"/>
    <s v="C01"/>
    <s v="&lt;Null&gt;"/>
    <n v="21.167760000000001"/>
    <n v="92.14647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49"/>
    <s v="NPMC-3726"/>
    <s v="&lt;Null&gt;"/>
    <s v="Camp 14"/>
    <s v="CXB-222"/>
    <s v="C14-C"/>
    <s v="C01"/>
    <s v="&lt;Null&gt;"/>
    <n v="21.16816"/>
    <n v="92.14650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0"/>
    <s v="NPMC-3727"/>
    <s v="&lt;Null&gt;"/>
    <s v="Camp 14"/>
    <s v="CXB-222"/>
    <s v="C14-C"/>
    <s v="C01"/>
    <s v="&lt;Null&gt;"/>
    <n v="21.168320000000001"/>
    <n v="92.14672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1"/>
    <s v="NPMC-3728"/>
    <s v="&lt;Null&gt;"/>
    <s v="Camp 14"/>
    <s v="CXB-222"/>
    <s v="C14-C"/>
    <s v="C01"/>
    <s v="&lt;Null&gt;"/>
    <n v="21.168379999999999"/>
    <n v="92.14670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2"/>
    <s v="NPMC-3729"/>
    <s v="&lt;Null&gt;"/>
    <s v="Camp 14"/>
    <s v="CXB-222"/>
    <s v="C14-C"/>
    <s v="C01"/>
    <s v="&lt;Null&gt;"/>
    <n v="21.167809999999999"/>
    <n v="92.148229999999998"/>
    <x v="2"/>
    <s v="&lt;Null&gt;"/>
    <s v="Storage"/>
    <s v="Storag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3"/>
    <s v="NPMC-3730"/>
    <s v="&lt;Null&gt;"/>
    <s v="Camp 14"/>
    <s v="CXB-222"/>
    <s v="C14-C"/>
    <s v="C01"/>
    <s v="&lt;Null&gt;"/>
    <n v="21.1678"/>
    <n v="92.148319999999998"/>
    <x v="2"/>
    <s v="&lt;Null&gt;"/>
    <s v="Storage"/>
    <s v="Storag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4"/>
    <s v="NPMC-3731"/>
    <s v="&lt;Null&gt;"/>
    <s v="Camp 14"/>
    <s v="CXB-222"/>
    <s v="C14-C"/>
    <s v="C01"/>
    <s v="&lt;Null&gt;"/>
    <n v="21.1678"/>
    <n v="92.148060000000001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5"/>
    <s v="NPMC-3732"/>
    <s v="&lt;Null&gt;"/>
    <s v="Camp 14"/>
    <s v="CXB-222"/>
    <s v="C14-C"/>
    <s v="C01"/>
    <s v="&lt;Null&gt;"/>
    <n v="21.16835"/>
    <n v="92.14808999999999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6"/>
    <s v="NPMC-3733"/>
    <s v="&lt;Null&gt;"/>
    <s v="Camp 14"/>
    <s v="CXB-222"/>
    <s v="C14-C"/>
    <s v="C01"/>
    <s v="&lt;Null&gt;"/>
    <n v="21.16826"/>
    <n v="92.1482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7"/>
    <s v="NPMC-3734"/>
    <s v="&lt;Null&gt;"/>
    <s v="Camp 14"/>
    <s v="CXB-222"/>
    <s v="C14-D"/>
    <s v="D01"/>
    <s v="&lt;Null&gt;"/>
    <n v="21.167280000000002"/>
    <n v="92.14509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8"/>
    <s v="NPMC-3735"/>
    <s v="&lt;Null&gt;"/>
    <s v="Camp 14"/>
    <s v="CXB-222"/>
    <s v="C14-D"/>
    <s v="D01"/>
    <s v="&lt;Null&gt;"/>
    <n v="21.167269999999998"/>
    <n v="92.14513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59"/>
    <s v="NPMC-3736"/>
    <s v="&lt;Null&gt;"/>
    <s v="Camp 14"/>
    <s v="CXB-222"/>
    <s v="C14-D"/>
    <s v="D01"/>
    <s v="&lt;Null&gt;"/>
    <n v="21.167000000000002"/>
    <n v="92.14481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0"/>
    <s v="NPMC-3737"/>
    <s v="&lt;Null&gt;"/>
    <s v="Camp 14"/>
    <s v="CXB-222"/>
    <s v="C14-D"/>
    <s v="D02"/>
    <s v="&lt;Null&gt;"/>
    <n v="21.166740000000001"/>
    <n v="92.144139999999993"/>
    <x v="1"/>
    <n v="3101307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1"/>
    <s v="NPMC-3738"/>
    <s v="&lt;Null&gt;"/>
    <s v="Camp 14"/>
    <s v="CXB-222"/>
    <s v="C14-C"/>
    <s v="C05"/>
    <s v="&lt;Null&gt;"/>
    <n v="21.171060000000001"/>
    <n v="92.14687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2"/>
    <s v="NPMC-3739"/>
    <s v="&lt;Null&gt;"/>
    <s v="Camp 14"/>
    <s v="CXB-222"/>
    <s v="C14-D"/>
    <s v="D02"/>
    <s v="&lt;Null&gt;"/>
    <n v="21.166879999999999"/>
    <n v="92.14441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3"/>
    <s v="NPMC-3740"/>
    <s v="&lt;Null&gt;"/>
    <s v="Camp 14"/>
    <s v="CXB-222"/>
    <s v="C14-D"/>
    <s v="D03"/>
    <s v="&lt;Null&gt;"/>
    <n v="21.166530000000002"/>
    <n v="92.142750000000007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4"/>
    <s v="NPMC-3741"/>
    <s v="&lt;Null&gt;"/>
    <s v="Camp 14"/>
    <s v="CXB-222"/>
    <s v="C14-D"/>
    <s v="D02"/>
    <s v="&lt;Null&gt;"/>
    <n v="21.166920000000001"/>
    <n v="92.14430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5"/>
    <s v="NPMC-3742"/>
    <s v="&lt;Null&gt;"/>
    <s v="Camp 14"/>
    <s v="CXB-222"/>
    <s v="C14-D"/>
    <s v="D03"/>
    <s v="&lt;Null&gt;"/>
    <n v="21.167249999999999"/>
    <n v="92.14298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6"/>
    <s v="NPMC-3743"/>
    <s v="&lt;Null&gt;"/>
    <s v="Camp 14"/>
    <s v="CXB-222"/>
    <s v="C14-D"/>
    <s v="D01"/>
    <s v="&lt;Null&gt;"/>
    <n v="21.167929999999998"/>
    <n v="92.144639999999995"/>
    <x v="1"/>
    <n v="3101305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7"/>
    <s v="NPMC-3744"/>
    <s v="&lt;Null&gt;"/>
    <s v="Camp 14"/>
    <s v="CXB-222"/>
    <s v="C14-D"/>
    <s v="D01"/>
    <s v="&lt;Null&gt;"/>
    <n v="21.167840000000002"/>
    <n v="92.144620000000003"/>
    <x v="9"/>
    <s v="NS-C14-MULTI/ACF-OTP36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8"/>
    <s v="NPMC-3745"/>
    <s v="&lt;Null&gt;"/>
    <s v="Camp 14"/>
    <s v="CXB-222"/>
    <s v="C14-D"/>
    <s v="D01"/>
    <s v="&lt;Null&gt;"/>
    <n v="21.167680000000001"/>
    <n v="92.14458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69"/>
    <s v="NPMC-3746"/>
    <s v="&lt;Null&gt;"/>
    <s v="Camp 14"/>
    <s v="CXB-222"/>
    <s v="C14-D"/>
    <s v="D01"/>
    <s v="&lt;Null&gt;"/>
    <n v="21.16761"/>
    <n v="92.1444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0"/>
    <s v="NPMC-3747"/>
    <s v="&lt;Null&gt;"/>
    <s v="Camp 14"/>
    <s v="CXB-222"/>
    <s v="C14-C"/>
    <s v="C06"/>
    <s v="&lt;Null&gt;"/>
    <n v="21.17005"/>
    <n v="92.14636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1"/>
    <s v="NPMC-3748"/>
    <s v="&lt;Null&gt;"/>
    <s v="Camp 14"/>
    <s v="CXB-222"/>
    <s v="C14-C"/>
    <s v="C06"/>
    <s v="&lt;Null&gt;"/>
    <n v="21.170179999999998"/>
    <n v="92.14579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2"/>
    <s v="NPMC-3749"/>
    <s v="&lt;Null&gt;"/>
    <s v="Camp 14"/>
    <s v="CXB-222"/>
    <s v="C14-C"/>
    <s v="C06"/>
    <s v="&lt;Null&gt;"/>
    <n v="21.170929999999998"/>
    <n v="92.14506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3"/>
    <s v="NPMC-3750"/>
    <s v="&lt;Null&gt;"/>
    <s v="Camp 14"/>
    <s v="CXB-222"/>
    <s v="C14-C"/>
    <s v="C06"/>
    <s v="&lt;Null&gt;"/>
    <n v="21.171659999999999"/>
    <n v="92.145390000000006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4"/>
    <s v="NPMC-3751"/>
    <s v="&lt;Null&gt;"/>
    <s v="Camp 14"/>
    <s v="CXB-222"/>
    <s v="C14-C"/>
    <s v="C06"/>
    <s v="&lt;Null&gt;"/>
    <n v="21.171060000000001"/>
    <n v="92.14627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5"/>
    <s v="NPMC-3752"/>
    <s v="&lt;Null&gt;"/>
    <s v="Camp 14"/>
    <s v="CXB-222"/>
    <s v="C14-C"/>
    <s v="C06"/>
    <s v="&lt;Null&gt;"/>
    <n v="21.171060000000001"/>
    <n v="92.1462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6"/>
    <s v="NPMC-3753"/>
    <s v="&lt;Null&gt;"/>
    <s v="Camp 14"/>
    <s v="CXB-222"/>
    <s v="C14-C"/>
    <s v="C06"/>
    <s v="&lt;Null&gt;"/>
    <n v="21.17088"/>
    <n v="92.14627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7"/>
    <s v="NPMC-3754"/>
    <s v="&lt;Null&gt;"/>
    <s v="Camp 14"/>
    <s v="CXB-222"/>
    <s v="C14-C"/>
    <s v="C06"/>
    <s v="&lt;Null&gt;"/>
    <n v="21.170660000000002"/>
    <n v="92.146050000000002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8"/>
    <s v="NPMC-3755"/>
    <s v="&lt;Null&gt;"/>
    <s v="Camp 14"/>
    <s v="CXB-222"/>
    <s v="C14-C"/>
    <s v="C06"/>
    <s v="&lt;Null&gt;"/>
    <n v="21.170940000000002"/>
    <n v="92.14566000000000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79"/>
    <s v="NPMC-3756"/>
    <s v="&lt;Null&gt;"/>
    <s v="Camp 14"/>
    <s v="CXB-222"/>
    <s v="C14-C"/>
    <s v="C06"/>
    <s v="&lt;Null&gt;"/>
    <n v="21.170929999999998"/>
    <n v="92.14562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0"/>
    <s v="NPMC-3757"/>
    <s v="&lt;Null&gt;"/>
    <s v="Camp 14"/>
    <s v="CXB-222"/>
    <s v="C14-C"/>
    <s v="C06"/>
    <s v="&lt;Null&gt;"/>
    <n v="21.170950000000001"/>
    <n v="92.145619999999994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1"/>
    <s v="NPMC-3758"/>
    <s v="&lt;Null&gt;"/>
    <s v="Camp 14"/>
    <s v="CXB-222"/>
    <s v="C14-D"/>
    <s v="D01"/>
    <s v="&lt;Null&gt;"/>
    <n v="21.167100000000001"/>
    <n v="92.145009999999999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2"/>
    <s v="NPMC-3759"/>
    <s v="&lt;Null&gt;"/>
    <s v="Camp 14"/>
    <s v="CXB-222"/>
    <s v="C14-D"/>
    <s v="D01"/>
    <s v="&lt;Null&gt;"/>
    <n v="21.167670000000001"/>
    <n v="92.1444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3"/>
    <s v="NPMC-3760"/>
    <s v="&lt;Null&gt;"/>
    <s v="Camp 14"/>
    <s v="CXB-222"/>
    <s v="C14-B"/>
    <s v="B01"/>
    <s v="&lt;Null&gt;"/>
    <n v="21.16658"/>
    <n v="92.14518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4"/>
    <s v="NPMC-3761"/>
    <s v="&lt;Null&gt;"/>
    <s v="Camp 14"/>
    <s v="CXB-222"/>
    <s v="C14-B"/>
    <s v="B01"/>
    <s v="&lt;Null&gt;"/>
    <n v="21.166419999999999"/>
    <n v="92.14547000000000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5"/>
    <s v="NPMC-3762"/>
    <s v="&lt;Null&gt;"/>
    <s v="Camp 14"/>
    <s v="CXB-222"/>
    <s v="C14-B"/>
    <s v="B01"/>
    <s v="&lt;Null&gt;"/>
    <n v="21.166409999999999"/>
    <n v="92.14454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6"/>
    <s v="NPMC-3763"/>
    <s v="&lt;Null&gt;"/>
    <s v="Camp 14"/>
    <s v="CXB-222"/>
    <s v="C14-B"/>
    <s v="B01"/>
    <s v="&lt;Null&gt;"/>
    <n v="21.166440000000001"/>
    <n v="92.14436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7"/>
    <s v="NPMC-3764"/>
    <s v="&lt;Null&gt;"/>
    <s v="Camp 14"/>
    <s v="CXB-222"/>
    <s v="C14-B"/>
    <s v="B01"/>
    <s v="&lt;Null&gt;"/>
    <n v="21.166370000000001"/>
    <n v="92.14428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8"/>
    <s v="NPMC-3765"/>
    <s v="&lt;Null&gt;"/>
    <s v="Camp 14"/>
    <s v="CXB-222"/>
    <s v="C14-B"/>
    <s v="B01"/>
    <s v="&lt;Null&gt;"/>
    <n v="21.166329999999999"/>
    <n v="92.14427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89"/>
    <s v="NPMC-3766"/>
    <s v="&lt;Null&gt;"/>
    <s v="Camp 14"/>
    <s v="CXB-222"/>
    <s v="C14-B"/>
    <s v="B01"/>
    <s v="&lt;Null&gt;"/>
    <n v="21.16666"/>
    <n v="92.144319999999993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0"/>
    <s v="NPMC-3767"/>
    <s v="&lt;Null&gt;"/>
    <s v="Camp 14"/>
    <s v="CXB-222"/>
    <s v="C14-B"/>
    <s v="B01"/>
    <s v="&lt;Null&gt;"/>
    <n v="21.166070000000001"/>
    <n v="92.14414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1"/>
    <s v="NPMC-3768"/>
    <s v="&lt;Null&gt;"/>
    <s v="Camp 14"/>
    <s v="CXB-222"/>
    <s v="C14-B"/>
    <s v="B01"/>
    <s v="&lt;Null&gt;"/>
    <n v="21.166039999999999"/>
    <n v="92.144480000000001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2"/>
    <s v="NPMC-3769"/>
    <s v="&lt;Null&gt;"/>
    <s v="Camp 14"/>
    <s v="CXB-222"/>
    <s v="C14-B"/>
    <s v="B01"/>
    <s v="&lt;Null&gt;"/>
    <n v="21.166309999999999"/>
    <n v="92.14471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3"/>
    <s v="NPMC-3770"/>
    <s v="&lt;Null&gt;"/>
    <s v="Camp 14"/>
    <s v="CXB-222"/>
    <s v="C14-B"/>
    <s v="B02"/>
    <s v="&lt;Null&gt;"/>
    <n v="21.166149999999998"/>
    <n v="92.14512999999999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4"/>
    <s v="NPMC-3771"/>
    <s v="&lt;Null&gt;"/>
    <s v="Camp 14"/>
    <s v="CXB-222"/>
    <s v="C14-B"/>
    <s v="B02"/>
    <s v="&lt;Null&gt;"/>
    <n v="21.165859999999999"/>
    <n v="92.14525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5"/>
    <s v="NPMC-3772"/>
    <s v="&lt;Null&gt;"/>
    <s v="Camp 14"/>
    <s v="CXB-222"/>
    <s v="C14-B"/>
    <s v="B02"/>
    <s v="&lt;Null&gt;"/>
    <n v="21.16582"/>
    <n v="92.14524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6"/>
    <s v="NPMC-3773"/>
    <s v="&lt;Null&gt;"/>
    <s v="Camp 14"/>
    <s v="CXB-222"/>
    <s v="C14-B"/>
    <s v="B02"/>
    <s v="&lt;Null&gt;"/>
    <n v="21.165710000000001"/>
    <n v="92.1454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7"/>
    <s v="NPMC-3774"/>
    <s v="&lt;Null&gt;"/>
    <s v="Camp 14"/>
    <s v="CXB-222"/>
    <s v="C14-B"/>
    <s v="B02"/>
    <s v="&lt;Null&gt;"/>
    <n v="21.165649999999999"/>
    <n v="92.14553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8"/>
    <s v="NPMC-3775"/>
    <s v="&lt;Null&gt;"/>
    <s v="Camp 14"/>
    <s v="CXB-222"/>
    <s v="C14-B"/>
    <s v="B02"/>
    <s v="&lt;Null&gt;"/>
    <n v="21.16619"/>
    <n v="92.14597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399"/>
    <s v="NPMC-3776"/>
    <s v="&lt;Null&gt;"/>
    <s v="Camp 14"/>
    <s v="CXB-222"/>
    <s v="C14-B"/>
    <s v="B02"/>
    <s v="&lt;Null&gt;"/>
    <n v="21.166139999999999"/>
    <n v="92.14597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0"/>
    <s v="NPMC-3777"/>
    <s v="&lt;Null&gt;"/>
    <s v="Camp 14"/>
    <s v="CXB-222"/>
    <s v="C14-E"/>
    <s v="E03"/>
    <s v="&lt;Null&gt;"/>
    <n v="21.166779999999999"/>
    <n v="92.14122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1"/>
    <s v="NPMC-3778"/>
    <s v="&lt;Null&gt;"/>
    <s v="Camp 14"/>
    <s v="CXB-222"/>
    <s v="C14-E"/>
    <s v="E03"/>
    <s v="&lt;Null&gt;"/>
    <n v="21.166830000000001"/>
    <n v="92.14115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2"/>
    <s v="NPMC-3779"/>
    <s v="&lt;Null&gt;"/>
    <s v="Camp 14"/>
    <s v="CXB-222"/>
    <s v="C14-E"/>
    <s v="E03"/>
    <s v="&lt;Null&gt;"/>
    <n v="21.167100000000001"/>
    <n v="92.14113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3"/>
    <s v="NPMC-3780"/>
    <s v="&lt;Null&gt;"/>
    <s v="Camp 14"/>
    <s v="CXB-222"/>
    <s v="C14-E"/>
    <s v="E03"/>
    <s v="&lt;Null&gt;"/>
    <n v="21.167339999999999"/>
    <n v="92.14114999999999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4"/>
    <s v="NPMC-3781"/>
    <s v="&lt;Null&gt;"/>
    <s v="Camp 14"/>
    <s v="CXB-222"/>
    <s v="C14-E"/>
    <s v="E03"/>
    <s v="&lt;Null&gt;"/>
    <n v="21.16703"/>
    <n v="92.14037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5"/>
    <s v="NPMC-3782"/>
    <s v="&lt;Null&gt;"/>
    <s v="Camp 14"/>
    <s v="CXB-222"/>
    <s v="C14-E"/>
    <s v="E03"/>
    <s v="&lt;Null&gt;"/>
    <n v="21.167010000000001"/>
    <n v="92.14028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6"/>
    <s v="NPMC-3783"/>
    <s v="&lt;Null&gt;"/>
    <s v="Camp 14"/>
    <s v="CXB-222"/>
    <s v="C14-E"/>
    <s v="E03"/>
    <s v="&lt;Null&gt;"/>
    <n v="21.16769"/>
    <n v="92.14108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7"/>
    <s v="NPMC-3784"/>
    <s v="&lt;Null&gt;"/>
    <s v="Camp 14"/>
    <s v="CXB-222"/>
    <s v="C14-E"/>
    <s v="E03"/>
    <s v="&lt;Null&gt;"/>
    <n v="21.16891"/>
    <n v="92.14078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8"/>
    <s v="NPMC-3785"/>
    <s v="&lt;Null&gt;"/>
    <s v="Camp 14"/>
    <s v="CXB-222"/>
    <s v="C14-E"/>
    <s v="E03"/>
    <s v="&lt;Null&gt;"/>
    <n v="21.169149999999998"/>
    <n v="92.14091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09"/>
    <s v="NPMC-3786"/>
    <s v="&lt;Null&gt;"/>
    <s v="Camp 14"/>
    <s v="CXB-222"/>
    <s v="C14-E"/>
    <s v="E03"/>
    <s v="&lt;Null&gt;"/>
    <n v="21.1692"/>
    <n v="92.14088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0"/>
    <s v="NPMC-3787"/>
    <s v="&lt;Null&gt;"/>
    <s v="Camp 14"/>
    <s v="CXB-222"/>
    <s v="C14-E"/>
    <s v="E03"/>
    <s v="&lt;Null&gt;"/>
    <n v="21.169280000000001"/>
    <n v="92.1409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1"/>
    <s v="NPMC-3788"/>
    <s v="&lt;Null&gt;"/>
    <s v="Camp 14"/>
    <s v="CXB-222"/>
    <s v="C14-E"/>
    <s v="E03"/>
    <s v="&lt;Null&gt;"/>
    <n v="21.16938"/>
    <n v="92.14087000000000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2"/>
    <s v="NPMC-3789"/>
    <s v="&lt;Null&gt;"/>
    <s v="Camp 14"/>
    <s v="CXB-222"/>
    <s v="C14-E"/>
    <s v="E03"/>
    <s v="&lt;Null&gt;"/>
    <n v="21.16957"/>
    <n v="92.1408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3"/>
    <s v="NPMC-3790"/>
    <s v="&lt;Null&gt;"/>
    <s v="Camp 14"/>
    <s v="CXB-222"/>
    <s v="C14-E"/>
    <s v="E03"/>
    <s v="&lt;Null&gt;"/>
    <n v="21.169370000000001"/>
    <n v="92.1413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4"/>
    <s v="NPMC-3791"/>
    <s v="&lt;Null&gt;"/>
    <s v="Camp 14"/>
    <s v="CXB-222"/>
    <s v="C14-E"/>
    <s v="E03"/>
    <s v="&lt;Null&gt;"/>
    <n v="21.169360000000001"/>
    <n v="92.14121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5"/>
    <s v="NPMC-3792"/>
    <s v="&lt;Null&gt;"/>
    <s v="Camp 14"/>
    <s v="CXB-222"/>
    <s v="C14-E"/>
    <s v="E03"/>
    <s v="&lt;Null&gt;"/>
    <n v="21.169309999999999"/>
    <n v="92.14104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6"/>
    <s v="NPMC-3793"/>
    <s v="&lt;Null&gt;"/>
    <s v="Camp 14"/>
    <s v="CXB-222"/>
    <s v="C14-E"/>
    <s v="E03"/>
    <s v="&lt;Null&gt;"/>
    <n v="21.16846"/>
    <n v="92.14163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7"/>
    <s v="NPMC-3794"/>
    <s v="&lt;Null&gt;"/>
    <s v="Camp 14"/>
    <s v="CXB-222"/>
    <s v="C14-E"/>
    <s v="E03"/>
    <s v="&lt;Null&gt;"/>
    <n v="21.168569999999999"/>
    <n v="92.14171000000000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8"/>
    <s v="NPMC-3795"/>
    <s v="&lt;Null&gt;"/>
    <s v="Camp 14"/>
    <s v="CXB-222"/>
    <s v="C14-E"/>
    <s v="E03"/>
    <s v="&lt;Null&gt;"/>
    <n v="21.167770000000001"/>
    <n v="92.14153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19"/>
    <s v="NPMC-3796"/>
    <s v="&lt;Null&gt;"/>
    <s v="Camp 14"/>
    <s v="CXB-222"/>
    <s v="C14-E"/>
    <s v="E03"/>
    <s v="&lt;Null&gt;"/>
    <n v="21.167459999999998"/>
    <n v="92.14172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0"/>
    <s v="NPMC-3797"/>
    <s v="&lt;Null&gt;"/>
    <s v="Camp 14"/>
    <s v="CXB-222"/>
    <s v="C14-E"/>
    <s v="E03"/>
    <s v="&lt;Null&gt;"/>
    <n v="21.167590000000001"/>
    <n v="92.14221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1"/>
    <s v="NPMC-3798"/>
    <s v="&lt;Null&gt;"/>
    <s v="Camp 14"/>
    <s v="CXB-222"/>
    <s v="C14-C"/>
    <s v="C05"/>
    <s v="&lt;Null&gt;"/>
    <n v="21.171500000000002"/>
    <n v="92.1471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2"/>
    <s v="NPMC-3799"/>
    <s v="&lt;Null&gt;"/>
    <s v="Camp 14"/>
    <s v="CXB-222"/>
    <s v="C14-D"/>
    <s v="D03"/>
    <s v="&lt;Null&gt;"/>
    <n v="21.16732"/>
    <n v="92.14301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3"/>
    <s v="NPMC-3800"/>
    <s v="&lt;Null&gt;"/>
    <s v="Camp 14"/>
    <s v="CXB-222"/>
    <s v="C14-D"/>
    <s v="D03"/>
    <s v="&lt;Null&gt;"/>
    <n v="21.167359999999999"/>
    <n v="92.14302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4"/>
    <s v="NPMC-3801"/>
    <s v="&lt;Null&gt;"/>
    <s v="Camp 14"/>
    <s v="CXB-222"/>
    <s v="C14-D"/>
    <s v="D03"/>
    <s v="&lt;Null&gt;"/>
    <n v="21.167390000000001"/>
    <n v="92.14302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5"/>
    <s v="NPMC-3802"/>
    <s v="&lt;Null&gt;"/>
    <s v="Camp 14"/>
    <s v="CXB-222"/>
    <s v="C14-D"/>
    <s v="D03"/>
    <s v="&lt;Null&gt;"/>
    <n v="21.167259999999999"/>
    <n v="92.14347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6"/>
    <s v="NPMC-3803"/>
    <s v="&lt;Null&gt;"/>
    <s v="Camp 14"/>
    <s v="CXB-222"/>
    <s v="C14-D"/>
    <s v="D03"/>
    <s v="&lt;Null&gt;"/>
    <n v="21.166820000000001"/>
    <n v="92.143680000000003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7"/>
    <s v="NPMC-3804"/>
    <s v="&lt;Null&gt;"/>
    <s v="Camp 14"/>
    <s v="CXB-222"/>
    <s v="C14-C"/>
    <s v="C05"/>
    <s v="&lt;Null&gt;"/>
    <n v="21.170449999999999"/>
    <n v="92.14690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8"/>
    <s v="NPMC-3805"/>
    <s v="&lt;Null&gt;"/>
    <s v="Camp 14"/>
    <s v="CXB-222"/>
    <s v="C14-E"/>
    <s v="E02"/>
    <s v="&lt;Null&gt;"/>
    <n v="21.1645"/>
    <n v="92.14055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29"/>
    <s v="NPMC-3806"/>
    <s v="&lt;Null&gt;"/>
    <s v="Camp 14"/>
    <s v="CXB-222"/>
    <s v="C14-E"/>
    <s v="E02"/>
    <s v="&lt;Null&gt;"/>
    <n v="21.164390000000001"/>
    <n v="92.14056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0"/>
    <s v="NPMC-3807"/>
    <s v="&lt;Null&gt;"/>
    <s v="Camp 14"/>
    <s v="CXB-222"/>
    <s v="C14-C"/>
    <s v="C05"/>
    <s v="&lt;Null&gt;"/>
    <n v="21.171130000000002"/>
    <n v="92.14825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1"/>
    <s v="NPMC-3808"/>
    <s v="&lt;Null&gt;"/>
    <s v="Camp 14"/>
    <s v="CXB-222"/>
    <s v="C14-E"/>
    <s v="E02"/>
    <s v="&lt;Null&gt;"/>
    <n v="21.165469999999999"/>
    <n v="92.14055999999999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2"/>
    <s v="NPMC-3809"/>
    <s v="&lt;Null&gt;"/>
    <s v="Camp 14"/>
    <s v="CXB-222"/>
    <s v="C14-C"/>
    <s v="C05"/>
    <s v="&lt;Null&gt;"/>
    <n v="21.171099999999999"/>
    <n v="92.14825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3"/>
    <s v="NPMC-3810"/>
    <s v="&lt;Null&gt;"/>
    <s v="Camp 14"/>
    <s v="CXB-222"/>
    <s v="C14-E"/>
    <s v="E02"/>
    <s v="&lt;Null&gt;"/>
    <n v="21.166650000000001"/>
    <n v="92.14037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4"/>
    <s v="NPMC-3811"/>
    <s v="&lt;Null&gt;"/>
    <s v="Camp 14"/>
    <s v="CXB-222"/>
    <s v="C14-C"/>
    <s v="C05"/>
    <s v="&lt;Null&gt;"/>
    <n v="21.171309999999998"/>
    <n v="92.14773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5"/>
    <s v="NPMC-3812"/>
    <s v="&lt;Null&gt;"/>
    <s v="Camp 14"/>
    <s v="CXB-222"/>
    <s v="C14-E"/>
    <s v="E02"/>
    <s v="&lt;Null&gt;"/>
    <n v="21.166309999999999"/>
    <n v="92.14065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6"/>
    <s v="NPMC-3813"/>
    <s v="&lt;Null&gt;"/>
    <s v="Camp 14"/>
    <s v="CXB-222"/>
    <s v="C14-C"/>
    <s v="C05"/>
    <s v="&lt;Null&gt;"/>
    <n v="21.171749999999999"/>
    <n v="92.14705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7"/>
    <s v="NPMC-3814"/>
    <s v="&lt;Null&gt;"/>
    <s v="Camp 14"/>
    <s v="CXB-222"/>
    <s v="C14-E"/>
    <s v="E02"/>
    <s v="&lt;Null&gt;"/>
    <n v="21.16591"/>
    <n v="92.14005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8"/>
    <s v="NPMC-3815"/>
    <s v="&lt;Null&gt;"/>
    <s v="Camp 14"/>
    <s v="CXB-222"/>
    <s v="C14-E"/>
    <s v="E02"/>
    <s v="&lt;Null&gt;"/>
    <n v="21.165870000000002"/>
    <n v="92.14005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39"/>
    <s v="NPMC-3816"/>
    <s v="&lt;Null&gt;"/>
    <s v="Camp 14"/>
    <s v="CXB-222"/>
    <s v="C14-E"/>
    <s v="E02"/>
    <s v="&lt;Null&gt;"/>
    <n v="21.166440000000001"/>
    <n v="92.1395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0"/>
    <s v="NPMC-3817"/>
    <s v="&lt;Null&gt;"/>
    <s v="Camp 14"/>
    <s v="CXB-222"/>
    <s v="C14-E"/>
    <s v="E02"/>
    <s v="&lt;Null&gt;"/>
    <n v="21.166319999999999"/>
    <n v="92.140770000000003"/>
    <x v="1"/>
    <n v="3101304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1"/>
    <s v="NPMC-3818"/>
    <s v="&lt;Null&gt;"/>
    <s v="Camp 14"/>
    <s v="CXB-222"/>
    <s v="C14-E"/>
    <s v="E02"/>
    <s v="&lt;Null&gt;"/>
    <n v="21.166070000000001"/>
    <n v="92.14101999999999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2"/>
    <s v="NPMC-3819"/>
    <s v="&lt;Null&gt;"/>
    <s v="Camp 14"/>
    <s v="CXB-222"/>
    <s v="C14-E"/>
    <s v="E02"/>
    <s v="&lt;Null&gt;"/>
    <n v="21.165900000000001"/>
    <n v="92.141379999999998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3"/>
    <s v="NPMC-3820"/>
    <s v="&lt;Null&gt;"/>
    <s v="Camp 14"/>
    <s v="CXB-222"/>
    <s v="C14-E"/>
    <s v="E02"/>
    <s v="&lt;Null&gt;"/>
    <n v="21.166149999999998"/>
    <n v="92.141540000000006"/>
    <x v="1"/>
    <n v="3101284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4"/>
    <s v="NPMC-3821"/>
    <s v="&lt;Null&gt;"/>
    <s v="Camp 14"/>
    <s v="CXB-222"/>
    <s v="C14-E"/>
    <s v="E02"/>
    <s v="&lt;Null&gt;"/>
    <n v="21.166070000000001"/>
    <n v="92.14158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5"/>
    <s v="NPMC-3822"/>
    <s v="&lt;Null&gt;"/>
    <s v="Camp 14"/>
    <s v="CXB-222"/>
    <s v="C14-E"/>
    <s v="E02"/>
    <s v="&lt;Null&gt;"/>
    <n v="21.166139999999999"/>
    <n v="92.14163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6"/>
    <s v="NPMC-3823"/>
    <s v="&lt;Null&gt;"/>
    <s v="Camp 14"/>
    <s v="CXB-222"/>
    <s v="C14-E"/>
    <s v="E02"/>
    <s v="&lt;Null&gt;"/>
    <n v="21.16619"/>
    <n v="92.14164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7"/>
    <s v="NPMC-3824"/>
    <s v="&lt;Null&gt;"/>
    <s v="Camp 14"/>
    <s v="CXB-222"/>
    <s v="C14-E"/>
    <s v="E02"/>
    <s v="&lt;Null&gt;"/>
    <n v="21.165559999999999"/>
    <n v="92.14154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8"/>
    <s v="NPMC-3825"/>
    <s v="&lt;Null&gt;"/>
    <s v="Camp 14"/>
    <s v="CXB-222"/>
    <s v="C14-E"/>
    <s v="E02"/>
    <s v="&lt;Null&gt;"/>
    <n v="21.16516"/>
    <n v="92.14106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49"/>
    <s v="NPMC-3826"/>
    <s v="&lt;Null&gt;"/>
    <s v="Camp 14"/>
    <s v="CXB-222"/>
    <s v="C14-E"/>
    <s v="E06"/>
    <s v="&lt;Null&gt;"/>
    <n v="21.163599999999999"/>
    <n v="92.13634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0"/>
    <s v="NPMC-3827"/>
    <s v="&lt;Null&gt;"/>
    <s v="Camp 14"/>
    <s v="CXB-222"/>
    <s v="C14-E"/>
    <s v="E06"/>
    <s v="&lt;Null&gt;"/>
    <n v="21.16404"/>
    <n v="92.13612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1"/>
    <s v="NPMC-3828"/>
    <s v="&lt;Null&gt;"/>
    <s v="Camp 14"/>
    <s v="CXB-222"/>
    <s v="C14-E"/>
    <s v="E06"/>
    <s v="&lt;Null&gt;"/>
    <n v="21.164010000000001"/>
    <n v="92.13643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2"/>
    <s v="NPMC-3829"/>
    <s v="&lt;Null&gt;"/>
    <s v="Camp 14"/>
    <s v="CXB-222"/>
    <s v="C14-E"/>
    <s v="E06"/>
    <s v="&lt;Null&gt;"/>
    <n v="21.164059999999999"/>
    <n v="92.136369999999999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3"/>
    <s v="NPMC-3830"/>
    <s v="&lt;Null&gt;"/>
    <s v="Camp 14"/>
    <s v="CXB-222"/>
    <s v="C14-E"/>
    <s v="E06"/>
    <s v="&lt;Null&gt;"/>
    <n v="21.16517"/>
    <n v="92.136600000000001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4"/>
    <s v="NPMC-3831"/>
    <s v="&lt;Null&gt;"/>
    <s v="Camp 14"/>
    <s v="CXB-222"/>
    <s v="C14-E"/>
    <s v="E06"/>
    <s v="&lt;Null&gt;"/>
    <n v="21.16499"/>
    <n v="92.13755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5"/>
    <s v="NPMC-3832"/>
    <s v="&lt;Null&gt;"/>
    <s v="Camp 14"/>
    <s v="CXB-222"/>
    <s v="C14-E"/>
    <s v="E06"/>
    <s v="&lt;Null&gt;"/>
    <n v="21.164819999999999"/>
    <n v="92.137590000000003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6"/>
    <s v="NPMC-3833"/>
    <s v="&lt;Null&gt;"/>
    <s v="Camp 14"/>
    <s v="CXB-222"/>
    <s v="C14-E"/>
    <s v="E06"/>
    <s v="&lt;Null&gt;"/>
    <n v="21.165500000000002"/>
    <n v="92.13800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7"/>
    <s v="NPMC-3834"/>
    <s v="&lt;Null&gt;"/>
    <s v="Camp 14"/>
    <s v="CXB-222"/>
    <s v="C14-E"/>
    <s v="E06"/>
    <s v="&lt;Null&gt;"/>
    <n v="21.165620000000001"/>
    <n v="92.137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8"/>
    <s v="NPMC-3835"/>
    <s v="&lt;Null&gt;"/>
    <s v="Camp 14"/>
    <s v="CXB-222"/>
    <s v="C14-E"/>
    <s v="E06"/>
    <s v="&lt;Null&gt;"/>
    <n v="21.16574"/>
    <n v="92.137630000000001"/>
    <x v="7"/>
    <s v="&lt;Null&gt;"/>
    <s v="Training Center / Multipurpose Protection Center"/>
    <s v="Training Center / 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59"/>
    <s v="NPMC-3836"/>
    <s v="&lt;Null&gt;"/>
    <s v="Camp 14"/>
    <s v="CXB-222"/>
    <s v="C14-E"/>
    <s v="E06"/>
    <s v="&lt;Null&gt;"/>
    <n v="21.165839999999999"/>
    <n v="92.13770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0"/>
    <s v="NPMC-3837"/>
    <s v="&lt;Null&gt;"/>
    <s v="Camp 14"/>
    <s v="CXB-222"/>
    <s v="C14-E"/>
    <s v="E06"/>
    <s v="&lt;Null&gt;"/>
    <n v="21.165890000000001"/>
    <n v="92.137799999999999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1"/>
    <s v="NPMC-3838"/>
    <s v="&lt;Null&gt;"/>
    <s v="Camp 14"/>
    <s v="CXB-222"/>
    <s v="C14-E"/>
    <s v="E06"/>
    <s v="&lt;Null&gt;"/>
    <n v="21.166090000000001"/>
    <n v="92.1385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2"/>
    <s v="NPMC-3839"/>
    <s v="&lt;Null&gt;"/>
    <s v="Camp 14"/>
    <s v="CXB-222"/>
    <s v="C14-E"/>
    <s v="E06"/>
    <s v="&lt;Null&gt;"/>
    <n v="21.166139999999999"/>
    <n v="92.1385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3"/>
    <s v="NPMC-3840"/>
    <s v="&lt;Null&gt;"/>
    <s v="Camp 14"/>
    <s v="CXB-222"/>
    <s v="C14-E"/>
    <s v="E06"/>
    <s v="&lt;Null&gt;"/>
    <n v="21.165179999999999"/>
    <n v="92.13857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4"/>
    <s v="NPMC-3841"/>
    <s v="&lt;Null&gt;"/>
    <s v="Camp 14"/>
    <s v="CXB-222"/>
    <s v="C14-E"/>
    <s v="E02"/>
    <s v="&lt;Null&gt;"/>
    <n v="21.164439999999999"/>
    <n v="92.14055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5"/>
    <s v="NPMC-3842"/>
    <s v="&lt;Null&gt;"/>
    <s v="Camp 14"/>
    <s v="CXB-222"/>
    <s v="C14-E"/>
    <s v="E05"/>
    <s v="&lt;Null&gt;"/>
    <n v="21.165140000000001"/>
    <n v="92.14014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6"/>
    <s v="NPMC-3843"/>
    <s v="&lt;Null&gt;"/>
    <s v="Camp 14"/>
    <s v="CXB-222"/>
    <s v="C14-E"/>
    <s v="E05"/>
    <s v="&lt;Null&gt;"/>
    <n v="21.165489999999998"/>
    <n v="92.139610000000005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7"/>
    <s v="NPMC-3844"/>
    <s v="&lt;Null&gt;"/>
    <s v="Camp 14"/>
    <s v="CXB-222"/>
    <s v="C14-E"/>
    <s v="E05"/>
    <s v="&lt;Null&gt;"/>
    <n v="21.16525"/>
    <n v="92.13964"/>
    <x v="1"/>
    <n v="3101293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8"/>
    <s v="NPMC-3845"/>
    <s v="&lt;Null&gt;"/>
    <s v="Camp 14"/>
    <s v="CXB-222"/>
    <s v="C14-E"/>
    <s v="E05"/>
    <s v="&lt;Null&gt;"/>
    <n v="21.165189999999999"/>
    <n v="92.1396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69"/>
    <s v="NPMC-3846"/>
    <s v="&lt;Null&gt;"/>
    <s v="Camp 14"/>
    <s v="CXB-222"/>
    <s v="C14-E"/>
    <s v="E05"/>
    <s v="&lt;Null&gt;"/>
    <n v="21.165690000000001"/>
    <n v="92.139349999999993"/>
    <x v="1"/>
    <n v="3101306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0"/>
    <s v="NPMC-3847"/>
    <s v="&lt;Null&gt;"/>
    <s v="Camp 14"/>
    <s v="CXB-222"/>
    <s v="C14-E"/>
    <s v="E05"/>
    <s v="&lt;Null&gt;"/>
    <n v="21.165700000000001"/>
    <n v="92.138840000000002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1"/>
    <s v="NPMC-3848"/>
    <s v="&lt;Null&gt;"/>
    <s v="Camp 14"/>
    <s v="CXB-222"/>
    <s v="C14-E"/>
    <s v="E05"/>
    <s v="&lt;Null&gt;"/>
    <n v="21.164580000000001"/>
    <n v="92.140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2"/>
    <s v="NPMC-3849"/>
    <s v="&lt;Null&gt;"/>
    <s v="Camp 14"/>
    <s v="CXB-222"/>
    <s v="C14-E"/>
    <s v="E05"/>
    <s v="&lt;Null&gt;"/>
    <n v="21.16611"/>
    <n v="92.1387"/>
    <x v="1"/>
    <n v="3101289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3"/>
    <s v="NPMC-3850"/>
    <s v="&lt;Null&gt;"/>
    <s v="Camp 14"/>
    <s v="CXB-222"/>
    <s v="C14-E"/>
    <s v="E05"/>
    <s v="&lt;Null&gt;"/>
    <n v="21.165019999999998"/>
    <n v="92.139110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4"/>
    <s v="NPMC-3851"/>
    <s v="&lt;Null&gt;"/>
    <s v="Camp 14"/>
    <s v="CXB-222"/>
    <s v="C14-E"/>
    <s v="E05"/>
    <s v="&lt;Null&gt;"/>
    <n v="21.165099999999999"/>
    <n v="92.13906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5"/>
    <s v="NPMC-3852"/>
    <s v="&lt;Null&gt;"/>
    <s v="Camp 14"/>
    <s v="CXB-222"/>
    <s v="C14-E"/>
    <s v="E05"/>
    <s v="&lt;Null&gt;"/>
    <n v="21.1648"/>
    <n v="92.13942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6"/>
    <s v="NPMC-3853"/>
    <s v="&lt;Null&gt;"/>
    <s v="Camp 14"/>
    <s v="CXB-222"/>
    <s v="C14-E"/>
    <s v="E05"/>
    <s v="&lt;Null&gt;"/>
    <n v="21.16459"/>
    <n v="92.140069999999994"/>
    <x v="1"/>
    <n v="3101289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7"/>
    <s v="NPMC-3854"/>
    <s v="&lt;Null&gt;"/>
    <s v="Camp 14"/>
    <s v="CXB-222"/>
    <s v="C14-E"/>
    <s v="E04"/>
    <s v="&lt;Null&gt;"/>
    <n v="21.16696"/>
    <n v="92.138570000000001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8"/>
    <s v="NPMC-3855"/>
    <s v="&lt;Null&gt;"/>
    <s v="Camp 14"/>
    <s v="CXB-222"/>
    <s v="C14-E"/>
    <s v="E04"/>
    <s v="&lt;Null&gt;"/>
    <n v="21.167120000000001"/>
    <n v="92.13859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79"/>
    <s v="NPMC-3856"/>
    <s v="&lt;Null&gt;"/>
    <s v="Camp 14"/>
    <s v="CXB-222"/>
    <s v="C14-E"/>
    <s v="E04"/>
    <s v="&lt;Null&gt;"/>
    <n v="21.168019999999999"/>
    <n v="92.13845999999999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0"/>
    <s v="NPMC-3857"/>
    <s v="&lt;Null&gt;"/>
    <s v="Camp 14"/>
    <s v="CXB-222"/>
    <s v="C14-E"/>
    <s v="E04"/>
    <s v="&lt;Null&gt;"/>
    <n v="21.168089999999999"/>
    <n v="92.13841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1"/>
    <s v="NPMC-3858"/>
    <s v="&lt;Null&gt;"/>
    <s v="Camp 14"/>
    <s v="CXB-222"/>
    <s v="C14-E"/>
    <s v="E04"/>
    <s v="&lt;Null&gt;"/>
    <n v="21.16807"/>
    <n v="92.1384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2"/>
    <s v="NPMC-3859"/>
    <s v="&lt;Null&gt;"/>
    <s v="Camp 14"/>
    <s v="CXB-222"/>
    <s v="C14-E"/>
    <s v="E04"/>
    <s v="&lt;Null&gt;"/>
    <n v="21.1676"/>
    <n v="92.13934000000000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3"/>
    <s v="NPMC-3860"/>
    <s v="&lt;Null&gt;"/>
    <s v="Camp 14"/>
    <s v="CXB-222"/>
    <s v="C14-E"/>
    <s v="E04"/>
    <s v="&lt;Null&gt;"/>
    <n v="21.167549999999999"/>
    <n v="92.13951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4"/>
    <s v="NPMC-3861"/>
    <s v="&lt;Null&gt;"/>
    <s v="Camp 14"/>
    <s v="CXB-222"/>
    <s v="C14-E"/>
    <s v="E04"/>
    <s v="&lt;Null&gt;"/>
    <n v="21.16799"/>
    <n v="92.13975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5"/>
    <s v="NPMC-3862"/>
    <s v="&lt;Null&gt;"/>
    <s v="Camp 14"/>
    <s v="CXB-222"/>
    <s v="C14-E"/>
    <s v="E04"/>
    <s v="&lt;Null&gt;"/>
    <n v="21.168050000000001"/>
    <n v="92.13980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6"/>
    <s v="NPMC-3863"/>
    <s v="&lt;Null&gt;"/>
    <s v="Camp 14"/>
    <s v="CXB-222"/>
    <s v="C14-E"/>
    <s v="E04"/>
    <s v="&lt;Null&gt;"/>
    <n v="21.168109999999999"/>
    <n v="92.13989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7"/>
    <s v="NPMC-3864"/>
    <s v="&lt;Null&gt;"/>
    <s v="Camp 14"/>
    <s v="CXB-222"/>
    <s v="C14-E"/>
    <s v="E04"/>
    <s v="&lt;Null&gt;"/>
    <n v="21.16873"/>
    <n v="92.13975999999999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8"/>
    <s v="NPMC-3865"/>
    <s v="&lt;Null&gt;"/>
    <s v="Camp 14"/>
    <s v="CXB-222"/>
    <s v="C14-E"/>
    <s v="E04"/>
    <s v="&lt;Null&gt;"/>
    <n v="21.168749999999999"/>
    <n v="92.13984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89"/>
    <s v="NPMC-3866"/>
    <s v="&lt;Null&gt;"/>
    <s v="Camp 14"/>
    <s v="CXB-222"/>
    <s v="C14-E"/>
    <s v="E04"/>
    <s v="&lt;Null&gt;"/>
    <n v="21.169360000000001"/>
    <n v="92.13987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0"/>
    <s v="NPMC-3867"/>
    <s v="&lt;Null&gt;"/>
    <s v="Camp 14"/>
    <s v="CXB-222"/>
    <s v="C14-E"/>
    <s v="E03"/>
    <s v="&lt;Null&gt;"/>
    <n v="21.167349999999999"/>
    <n v="92.14028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1"/>
    <s v="NPMC-3868"/>
    <s v="&lt;Null&gt;"/>
    <s v="Camp 14"/>
    <s v="CXB-222"/>
    <s v="C14-E"/>
    <s v="E03"/>
    <s v="&lt;Null&gt;"/>
    <n v="21.167310000000001"/>
    <n v="92.14028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2"/>
    <s v="NPMC-3869"/>
    <s v="&lt;Null&gt;"/>
    <s v="Camp 14"/>
    <s v="CXB-222"/>
    <s v="C14-E"/>
    <s v="E03"/>
    <s v="&lt;Null&gt;"/>
    <n v="21.167269999999998"/>
    <n v="92.14028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3"/>
    <s v="NPMC-3870"/>
    <s v="&lt;Null&gt;"/>
    <s v="Camp 14"/>
    <s v="CXB-222"/>
    <s v="C14-E"/>
    <s v="E03"/>
    <s v="&lt;Null&gt;"/>
    <n v="21.16723"/>
    <n v="92.14028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4"/>
    <s v="NPMC-3871"/>
    <s v="&lt;Null&gt;"/>
    <s v="Camp 14"/>
    <s v="CXB-222"/>
    <s v="C14-E"/>
    <s v="E04"/>
    <s v="&lt;Null&gt;"/>
    <n v="21.167020000000001"/>
    <n v="92.13985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5"/>
    <s v="NPMC-3872"/>
    <s v="&lt;Null&gt;"/>
    <s v="Camp 14"/>
    <s v="CXB-222"/>
    <s v="C14-E"/>
    <s v="E04"/>
    <s v="&lt;Null&gt;"/>
    <n v="21.167090000000002"/>
    <n v="92.1393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6"/>
    <s v="NPMC-3873"/>
    <s v="&lt;Null&gt;"/>
    <s v="Camp 14"/>
    <s v="CXB-222"/>
    <s v="C14-E"/>
    <s v="E04"/>
    <s v="&lt;Null&gt;"/>
    <n v="21.167110000000001"/>
    <n v="92.13927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7"/>
    <s v="NPMC-3874"/>
    <s v="&lt;Null&gt;"/>
    <s v="Camp 14"/>
    <s v="CXB-222"/>
    <s v="C14-E"/>
    <s v="E04"/>
    <s v="&lt;Null&gt;"/>
    <n v="21.166889999999999"/>
    <n v="92.13885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8"/>
    <s v="NPMC-3875"/>
    <s v="&lt;Null&gt;"/>
    <s v="Camp 14"/>
    <s v="CXB-222"/>
    <s v="C14-E"/>
    <s v="E05"/>
    <s v="&lt;Null&gt;"/>
    <n v="21.166080000000001"/>
    <n v="92.13867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499"/>
    <s v="NPMC-3876"/>
    <s v="&lt;Null&gt;"/>
    <s v="Camp 14"/>
    <s v="CXB-222"/>
    <s v="C14-A"/>
    <s v="A05"/>
    <s v="&lt;Null&gt;"/>
    <n v="21.1645"/>
    <n v="92.147570000000002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0"/>
    <s v="NPMC-3877"/>
    <s v="&lt;Null&gt;"/>
    <s v="Camp 14"/>
    <s v="CXB-222"/>
    <s v="C14-A"/>
    <s v="A05"/>
    <s v="&lt;Null&gt;"/>
    <n v="21.16422"/>
    <n v="92.14732999999999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1"/>
    <s v="NPMC-3878"/>
    <s v="&lt;Null&gt;"/>
    <s v="Camp 14"/>
    <s v="CXB-222"/>
    <s v="C14-A"/>
    <s v="A05"/>
    <s v="&lt;Null&gt;"/>
    <n v="21.164999999999999"/>
    <n v="92.14867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2"/>
    <s v="NPMC-3879"/>
    <s v="&lt;Null&gt;"/>
    <s v="Camp 14"/>
    <s v="CXB-222"/>
    <s v="C14-A"/>
    <s v="A05"/>
    <s v="&lt;Null&gt;"/>
    <n v="21.165030000000002"/>
    <n v="92.1485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3"/>
    <s v="NPMC-3880"/>
    <s v="&lt;Null&gt;"/>
    <s v="Camp 14"/>
    <s v="CXB-222"/>
    <s v="C14-A"/>
    <s v="A05"/>
    <s v="&lt;Null&gt;"/>
    <n v="21.164909999999999"/>
    <n v="92.148470000000003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4"/>
    <s v="NPMC-3881"/>
    <s v="&lt;Null&gt;"/>
    <s v="Camp 14"/>
    <s v="CXB-222"/>
    <s v="C14-A"/>
    <s v="A05"/>
    <s v="&lt;Null&gt;"/>
    <n v="21.165030000000002"/>
    <n v="92.148449999999997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5"/>
    <s v="NPMC-3882"/>
    <s v="&lt;Null&gt;"/>
    <s v="Camp 14"/>
    <s v="CXB-222"/>
    <s v="C14-A"/>
    <s v="A05"/>
    <s v="&lt;Null&gt;"/>
    <n v="21.165220000000001"/>
    <n v="92.14820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6"/>
    <s v="NPMC-3883"/>
    <s v="&lt;Null&gt;"/>
    <s v="Camp 14"/>
    <s v="CXB-222"/>
    <s v="C14-A"/>
    <s v="A05"/>
    <s v="&lt;Null&gt;"/>
    <n v="21.165189999999999"/>
    <n v="92.148179999999996"/>
    <x v="1"/>
    <n v="3101295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7"/>
    <s v="NPMC-3884"/>
    <s v="&lt;Null&gt;"/>
    <s v="Camp 14"/>
    <s v="CXB-222"/>
    <s v="C14-A"/>
    <s v="A05"/>
    <s v="&lt;Null&gt;"/>
    <n v="21.165939999999999"/>
    <n v="92.14811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8"/>
    <s v="NPMC-3885"/>
    <s v="&lt;Null&gt;"/>
    <s v="Camp 14"/>
    <s v="CXB-222"/>
    <s v="C14-A"/>
    <s v="A05"/>
    <s v="&lt;Null&gt;"/>
    <n v="21.165849999999999"/>
    <n v="92.14821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09"/>
    <s v="NPMC-3886"/>
    <s v="&lt;Null&gt;"/>
    <s v="Camp 14"/>
    <s v="CXB-222"/>
    <s v="C14-A"/>
    <s v="A05"/>
    <s v="&lt;Null&gt;"/>
    <n v="21.165900000000001"/>
    <n v="92.1487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0"/>
    <s v="NPMC-3887"/>
    <s v="&lt;Null&gt;"/>
    <s v="Camp 14"/>
    <s v="CXB-222"/>
    <s v="C14-A"/>
    <s v="A05"/>
    <s v="&lt;Null&gt;"/>
    <n v="21.165900000000001"/>
    <n v="92.14876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1"/>
    <s v="NPMC-3888"/>
    <s v="&lt;Null&gt;"/>
    <s v="Camp 14"/>
    <s v="CXB-222"/>
    <s v="C14-A"/>
    <s v="A06"/>
    <s v="&lt;Null&gt;"/>
    <n v="21.16536"/>
    <n v="92.14705999999999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2"/>
    <s v="NPMC-3889"/>
    <s v="&lt;Null&gt;"/>
    <s v="Camp 14"/>
    <s v="CXB-222"/>
    <s v="C14-A"/>
    <s v="A06"/>
    <s v="&lt;Null&gt;"/>
    <n v="21.165299999999998"/>
    <n v="92.14703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3"/>
    <s v="NPMC-3890"/>
    <s v="&lt;Null&gt;"/>
    <s v="Camp 14"/>
    <s v="CXB-222"/>
    <s v="C14-A"/>
    <s v="A06"/>
    <s v="&lt;Null&gt;"/>
    <n v="21.165030000000002"/>
    <n v="92.14793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4"/>
    <s v="NPMC-3891"/>
    <s v="&lt;Null&gt;"/>
    <s v="Camp 14"/>
    <s v="CXB-222"/>
    <s v="C14-A"/>
    <s v="A06"/>
    <s v="&lt;Null&gt;"/>
    <n v="21.165120000000002"/>
    <n v="92.148060000000001"/>
    <x v="1"/>
    <n v="3101317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5"/>
    <s v="NPMC-3892"/>
    <s v="&lt;Null&gt;"/>
    <s v="Camp 14"/>
    <s v="CXB-222"/>
    <s v="C14-A"/>
    <s v="A06"/>
    <s v="&lt;Null&gt;"/>
    <n v="21.165179999999999"/>
    <n v="92.14806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6"/>
    <s v="NPMC-3893"/>
    <s v="&lt;Null&gt;"/>
    <s v="Camp 14"/>
    <s v="CXB-222"/>
    <s v="C14-A"/>
    <s v="A06"/>
    <s v="&lt;Null&gt;"/>
    <n v="21.16525"/>
    <n v="92.14806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7"/>
    <s v="NPMC-3894"/>
    <s v="&lt;Null&gt;"/>
    <s v="Camp 14"/>
    <s v="CXB-222"/>
    <s v="C14-A"/>
    <s v="A06"/>
    <s v="&lt;Null&gt;"/>
    <n v="21.16536"/>
    <n v="92.14807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8"/>
    <s v="NPMC-3895"/>
    <s v="&lt;Null&gt;"/>
    <s v="Camp 14"/>
    <s v="CXB-222"/>
    <s v="C14-A"/>
    <s v="A06"/>
    <s v="&lt;Null&gt;"/>
    <n v="21.165410000000001"/>
    <n v="92.147959999999998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19"/>
    <s v="NPMC-3896"/>
    <s v="&lt;Null&gt;"/>
    <s v="Camp 14"/>
    <s v="CXB-222"/>
    <s v="C14-A"/>
    <s v="A06"/>
    <s v="&lt;Null&gt;"/>
    <n v="21.16583"/>
    <n v="92.148039999999995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0"/>
    <s v="NPMC-3897"/>
    <s v="&lt;Null&gt;"/>
    <s v="Camp 14"/>
    <s v="CXB-222"/>
    <s v="C14-A"/>
    <s v="A06"/>
    <s v="&lt;Null&gt;"/>
    <n v="21.165749999999999"/>
    <n v="92.14790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1"/>
    <s v="NPMC-3898"/>
    <s v="&lt;Null&gt;"/>
    <s v="Camp 14"/>
    <s v="CXB-222"/>
    <s v="C14-A"/>
    <s v="A06"/>
    <s v="&lt;Null&gt;"/>
    <n v="21.16572"/>
    <n v="92.14790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2"/>
    <s v="NPMC-3899"/>
    <s v="&lt;Null&gt;"/>
    <s v="Camp 14"/>
    <s v="CXB-222"/>
    <s v="C14-A"/>
    <s v="A06"/>
    <s v="&lt;Null&gt;"/>
    <n v="21.16527"/>
    <n v="92.14754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3"/>
    <s v="NPMC-3900"/>
    <s v="&lt;Null&gt;"/>
    <s v="Camp 14"/>
    <s v="CXB-222"/>
    <s v="C14-A"/>
    <s v="A06"/>
    <s v="&lt;Null&gt;"/>
    <n v="21.16508"/>
    <n v="92.14732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4"/>
    <s v="NPMC-3901"/>
    <s v="&lt;Null&gt;"/>
    <s v="Camp 14"/>
    <s v="CXB-222"/>
    <s v="C14-A"/>
    <s v="A06"/>
    <s v="&lt;Null&gt;"/>
    <n v="21.165320000000001"/>
    <n v="92.14731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5"/>
    <s v="NPMC-3902"/>
    <s v="&lt;Null&gt;"/>
    <s v="Camp 14"/>
    <s v="CXB-222"/>
    <s v="C14-A"/>
    <s v="A06"/>
    <s v="&lt;Null&gt;"/>
    <n v="21.16555"/>
    <n v="92.14721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6"/>
    <s v="NPMC-3903"/>
    <s v="&lt;Null&gt;"/>
    <s v="Camp 14"/>
    <s v="CXB-222"/>
    <s v="C14-A"/>
    <s v="A06"/>
    <s v="&lt;Null&gt;"/>
    <n v="21.16479"/>
    <n v="92.14771000000000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7"/>
    <s v="NPMC-3904"/>
    <s v="&lt;Null&gt;"/>
    <s v="Camp 15"/>
    <s v="CXB-223"/>
    <s v="C15-A"/>
    <s v="A01"/>
    <s v="&lt;Null&gt;"/>
    <n v="21.162780000000001"/>
    <n v="92.14870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8"/>
    <s v="NPMC-3905"/>
    <s v="&lt;Null&gt;"/>
    <s v="Camp 15"/>
    <s v="CXB-223"/>
    <s v="C15-A"/>
    <s v="A01"/>
    <s v="&lt;Null&gt;"/>
    <n v="21.163039999999999"/>
    <n v="92.14842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29"/>
    <s v="NPMC-3906"/>
    <s v="&lt;Null&gt;"/>
    <s v="Camp 15"/>
    <s v="CXB-223"/>
    <s v="C15-A"/>
    <s v="A01"/>
    <s v="&lt;Null&gt;"/>
    <n v="21.163160000000001"/>
    <n v="92.1487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0"/>
    <s v="NPMC-3907"/>
    <s v="&lt;Null&gt;"/>
    <s v="Camp 15"/>
    <s v="CXB-223"/>
    <s v="C15-A"/>
    <s v="A01"/>
    <s v="&lt;Null&gt;"/>
    <n v="21.162929999999999"/>
    <n v="92.14910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1"/>
    <s v="NPMC-3908"/>
    <s v="&lt;Null&gt;"/>
    <s v="Camp 15"/>
    <s v="CXB-223"/>
    <s v="C15-A"/>
    <s v="A01"/>
    <s v="&lt;Null&gt;"/>
    <n v="21.16311"/>
    <n v="92.1493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2"/>
    <s v="NPMC-3909"/>
    <s v="&lt;Null&gt;"/>
    <s v="Camp 15"/>
    <s v="CXB-223"/>
    <s v="C15-A"/>
    <s v="A01"/>
    <s v="&lt;Null&gt;"/>
    <n v="21.163720000000001"/>
    <n v="92.14970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3"/>
    <s v="NPMC-3910"/>
    <s v="&lt;Null&gt;"/>
    <s v="Camp 15"/>
    <s v="CXB-223"/>
    <s v="C15-A"/>
    <s v="A01"/>
    <s v="&lt;Null&gt;"/>
    <n v="21.163509999999999"/>
    <n v="92.15012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4"/>
    <s v="NPMC-3911"/>
    <s v="&lt;Null&gt;"/>
    <s v="Camp 15"/>
    <s v="CXB-223"/>
    <s v="C15-A"/>
    <s v="A01"/>
    <s v="&lt;Null&gt;"/>
    <n v="21.163489999999999"/>
    <n v="92.15022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5"/>
    <s v="NPMC-3912"/>
    <s v="&lt;Null&gt;"/>
    <s v="Camp 15"/>
    <s v="CXB-223"/>
    <s v="C15-A"/>
    <s v="A01"/>
    <s v="&lt;Null&gt;"/>
    <n v="21.163119999999999"/>
    <n v="92.14963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6"/>
    <s v="NPMC-3913"/>
    <s v="&lt;Null&gt;"/>
    <s v="Camp 15"/>
    <s v="CXB-223"/>
    <s v="C15-A"/>
    <s v="A01"/>
    <s v="&lt;Null&gt;"/>
    <n v="21.163029999999999"/>
    <n v="92.14959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7"/>
    <s v="NPMC-3914"/>
    <s v="&lt;Null&gt;"/>
    <s v="Camp 15"/>
    <s v="CXB-223"/>
    <s v="C15-A"/>
    <s v="A01"/>
    <s v="&lt;Null&gt;"/>
    <n v="21.163049999999998"/>
    <n v="92.14964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8"/>
    <s v="NPMC-3915"/>
    <s v="&lt;Null&gt;"/>
    <s v="Camp 15"/>
    <s v="CXB-223"/>
    <s v="C15-A"/>
    <s v="A01"/>
    <s v="&lt;Null&gt;"/>
    <n v="21.162960000000002"/>
    <n v="92.14974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39"/>
    <s v="NPMC-3916"/>
    <s v="&lt;Null&gt;"/>
    <s v="Camp 15"/>
    <s v="CXB-223"/>
    <s v="C15-A"/>
    <s v="A01"/>
    <s v="&lt;Null&gt;"/>
    <n v="21.162859999999998"/>
    <n v="92.14992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0"/>
    <s v="NPMC-3917"/>
    <s v="&lt;Null&gt;"/>
    <s v="Camp 15"/>
    <s v="CXB-223"/>
    <s v="C15-A"/>
    <s v="A01"/>
    <s v="&lt;Null&gt;"/>
    <n v="21.162800000000001"/>
    <n v="92.1501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1"/>
    <s v="NPMC-3918"/>
    <s v="&lt;Null&gt;"/>
    <s v="Camp 15"/>
    <s v="CXB-223"/>
    <s v="C15-A"/>
    <s v="A01"/>
    <s v="&lt;Null&gt;"/>
    <n v="21.162669999999999"/>
    <n v="92.15004999999999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2"/>
    <s v="NPMC-3919"/>
    <s v="&lt;Null&gt;"/>
    <s v="Camp 15"/>
    <s v="CXB-223"/>
    <s v="C15-A"/>
    <s v="A01"/>
    <s v="&lt;Null&gt;"/>
    <n v="21.162320000000001"/>
    <n v="92.14951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3"/>
    <s v="NPMC-3920"/>
    <s v="&lt;Null&gt;"/>
    <s v="Camp 15"/>
    <s v="CXB-223"/>
    <s v="C15-A"/>
    <s v="A02"/>
    <s v="&lt;Null&gt;"/>
    <n v="21.16189"/>
    <n v="92.147750000000002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4"/>
    <s v="NPMC-3921"/>
    <s v="&lt;Null&gt;"/>
    <s v="Camp 15"/>
    <s v="CXB-223"/>
    <s v="C15-A"/>
    <s v="A02"/>
    <s v="&lt;Null&gt;"/>
    <n v="21.161899999999999"/>
    <n v="92.147859999999994"/>
    <x v="4"/>
    <s v="&lt;Null&gt;"/>
    <s v="School Feeding Kitchen"/>
    <s v="School Feeding Kitchen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5"/>
    <s v="NPMC-3922"/>
    <s v="&lt;Null&gt;"/>
    <s v="Camp 15"/>
    <s v="CXB-223"/>
    <s v="C15-A"/>
    <s v="A02"/>
    <s v="&lt;Null&gt;"/>
    <n v="21.161850000000001"/>
    <n v="92.14763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6"/>
    <s v="NPMC-3923"/>
    <s v="&lt;Null&gt;"/>
    <s v="Camp 15"/>
    <s v="CXB-223"/>
    <s v="C15-A"/>
    <s v="A02"/>
    <s v="&lt;Null&gt;"/>
    <n v="21.162199999999999"/>
    <n v="92.14771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7"/>
    <s v="NPMC-3924"/>
    <s v="&lt;Null&gt;"/>
    <s v="Camp 15"/>
    <s v="CXB-223"/>
    <s v="C15-A"/>
    <s v="A02"/>
    <s v="&lt;Null&gt;"/>
    <n v="21.162379999999999"/>
    <n v="92.14763000000000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8"/>
    <s v="NPMC-3925"/>
    <s v="&lt;Null&gt;"/>
    <s v="Camp 15"/>
    <s v="CXB-223"/>
    <s v="C15-A"/>
    <s v="A02"/>
    <s v="&lt;Null&gt;"/>
    <n v="21.162510000000001"/>
    <n v="92.148089999999996"/>
    <x v="1"/>
    <n v="3101257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49"/>
    <s v="NPMC-3926"/>
    <s v="&lt;Null&gt;"/>
    <s v="Camp 15"/>
    <s v="CXB-223"/>
    <s v="C15-A"/>
    <s v="A02"/>
    <s v="&lt;Null&gt;"/>
    <n v="21.162520000000001"/>
    <n v="92.14821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0"/>
    <s v="NPMC-3927"/>
    <s v="&lt;Null&gt;"/>
    <s v="Camp 15"/>
    <s v="CXB-223"/>
    <s v="C15-A"/>
    <s v="A02"/>
    <s v="&lt;Null&gt;"/>
    <n v="21.162469999999999"/>
    <n v="92.14821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1"/>
    <s v="NPMC-3928"/>
    <s v="&lt;Null&gt;"/>
    <s v="Camp 15"/>
    <s v="CXB-223"/>
    <s v="C15-A"/>
    <s v="A02"/>
    <s v="&lt;Null&gt;"/>
    <n v="21.162500000000001"/>
    <n v="92.14826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2"/>
    <s v="NPMC-3929"/>
    <s v="&lt;Null&gt;"/>
    <s v="Camp 15"/>
    <s v="CXB-223"/>
    <s v="C15-A"/>
    <s v="A02"/>
    <s v="&lt;Null&gt;"/>
    <n v="21.16273"/>
    <n v="92.14879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3"/>
    <s v="NPMC-3930"/>
    <s v="&lt;Null&gt;"/>
    <s v="Camp 15"/>
    <s v="CXB-223"/>
    <s v="C15-A"/>
    <s v="A02"/>
    <s v="&lt;Null&gt;"/>
    <n v="21.162710000000001"/>
    <n v="92.14879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4"/>
    <s v="NPMC-3931"/>
    <s v="&lt;Null&gt;"/>
    <s v="Camp 15"/>
    <s v="CXB-223"/>
    <s v="C15-A"/>
    <s v="A02"/>
    <s v="&lt;Null&gt;"/>
    <n v="21.162569999999999"/>
    <n v="92.14901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5"/>
    <s v="NPMC-3932"/>
    <s v="&lt;Null&gt;"/>
    <s v="Camp 15"/>
    <s v="CXB-223"/>
    <s v="C15-A"/>
    <s v="A02"/>
    <s v="&lt;Null&gt;"/>
    <n v="21.162050000000001"/>
    <n v="92.14830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6"/>
    <s v="NPMC-3933"/>
    <s v="&lt;Null&gt;"/>
    <s v="Camp 15"/>
    <s v="CXB-223"/>
    <s v="C15-A"/>
    <s v="A02"/>
    <s v="&lt;Null&gt;"/>
    <n v="21.16187"/>
    <n v="92.14812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7"/>
    <s v="NPMC-3934"/>
    <s v="&lt;Null&gt;"/>
    <s v="Camp 15"/>
    <s v="CXB-223"/>
    <s v="C15-A"/>
    <s v="A02"/>
    <s v="&lt;Null&gt;"/>
    <n v="21.162179999999999"/>
    <n v="92.14794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8"/>
    <s v="NPMC-3935"/>
    <s v="&lt;Null&gt;"/>
    <s v="Camp 15"/>
    <s v="CXB-223"/>
    <s v="C15-A"/>
    <s v="A02"/>
    <s v="&lt;Null&gt;"/>
    <n v="21.162120000000002"/>
    <n v="92.14794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59"/>
    <s v="NPMC-3936"/>
    <s v="&lt;Null&gt;"/>
    <s v="Camp 15"/>
    <s v="CXB-223"/>
    <s v="C15-A"/>
    <s v="A03"/>
    <s v="&lt;Null&gt;"/>
    <n v="21.160789999999999"/>
    <n v="92.14817999999999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0"/>
    <s v="NPMC-3937"/>
    <s v="&lt;Null&gt;"/>
    <s v="Camp 15"/>
    <s v="CXB-223"/>
    <s v="C15-A"/>
    <s v="A03"/>
    <s v="&lt;Null&gt;"/>
    <n v="21.161200000000001"/>
    <n v="92.14794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1"/>
    <s v="NPMC-3938"/>
    <s v="&lt;Null&gt;"/>
    <s v="Camp 15"/>
    <s v="CXB-223"/>
    <s v="C15-A"/>
    <s v="A03"/>
    <s v="&lt;Null&gt;"/>
    <n v="21.161300000000001"/>
    <n v="92.14794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2"/>
    <s v="NPMC-3939"/>
    <s v="&lt;Null&gt;"/>
    <s v="Camp 15"/>
    <s v="CXB-223"/>
    <s v="C15-A"/>
    <s v="A03"/>
    <s v="&lt;Null&gt;"/>
    <n v="21.16112"/>
    <n v="92.14795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3"/>
    <s v="NPMC-3940"/>
    <s v="&lt;Null&gt;"/>
    <s v="Camp 15"/>
    <s v="CXB-223"/>
    <s v="C15-A"/>
    <s v="A03"/>
    <s v="&lt;Null&gt;"/>
    <n v="21.161460000000002"/>
    <n v="92.14781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4"/>
    <s v="NPMC-3941"/>
    <s v="&lt;Null&gt;"/>
    <s v="Camp 15"/>
    <s v="CXB-223"/>
    <s v="C15-A"/>
    <s v="A03"/>
    <s v="&lt;Null&gt;"/>
    <n v="21.161760000000001"/>
    <n v="92.148089999999996"/>
    <x v="1"/>
    <n v="3101257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5"/>
    <s v="NPMC-3942"/>
    <s v="&lt;Null&gt;"/>
    <s v="Camp 15"/>
    <s v="CXB-223"/>
    <s v="C15-A"/>
    <s v="A03"/>
    <s v="&lt;Null&gt;"/>
    <n v="21.161740000000002"/>
    <n v="92.148780000000002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6"/>
    <s v="NPMC-3943"/>
    <s v="&lt;Null&gt;"/>
    <s v="Camp 15"/>
    <s v="CXB-223"/>
    <s v="C15-A"/>
    <s v="A03"/>
    <s v="&lt;Null&gt;"/>
    <n v="21.1617"/>
    <n v="92.14885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7"/>
    <s v="NPMC-3944"/>
    <s v="&lt;Null&gt;"/>
    <s v="Camp 15"/>
    <s v="CXB-223"/>
    <s v="C15-A"/>
    <s v="A03"/>
    <s v="&lt;Null&gt;"/>
    <n v="21.161750000000001"/>
    <n v="92.14889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8"/>
    <s v="NPMC-3945"/>
    <s v="&lt;Null&gt;"/>
    <s v="Camp 15"/>
    <s v="CXB-223"/>
    <s v="C15-A"/>
    <s v="A03"/>
    <s v="&lt;Null&gt;"/>
    <n v="21.161660000000001"/>
    <n v="92.14885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69"/>
    <s v="NPMC-3946"/>
    <s v="&lt;Null&gt;"/>
    <s v="Camp 15"/>
    <s v="CXB-223"/>
    <s v="C15-A"/>
    <s v="A03"/>
    <s v="&lt;Null&gt;"/>
    <n v="21.162120000000002"/>
    <n v="92.14880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0"/>
    <s v="NPMC-3947"/>
    <s v="&lt;Null&gt;"/>
    <s v="Camp 15"/>
    <s v="CXB-223"/>
    <s v="C15-A"/>
    <s v="A03"/>
    <s v="&lt;Null&gt;"/>
    <n v="21.162220000000001"/>
    <n v="92.14861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1"/>
    <s v="NPMC-3948"/>
    <s v="&lt;Null&gt;"/>
    <s v="Camp 15"/>
    <s v="CXB-223"/>
    <s v="C15-D"/>
    <s v="D05"/>
    <s v="&lt;Null&gt;"/>
    <n v="21.16375"/>
    <n v="92.1435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2"/>
    <s v="NPMC-3949"/>
    <s v="&lt;Null&gt;"/>
    <s v="Camp 15"/>
    <s v="CXB-223"/>
    <s v="C15-E"/>
    <s v="E01"/>
    <s v="&lt;Null&gt;"/>
    <n v="21.16169"/>
    <n v="92.13899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3"/>
    <s v="NPMC-3950"/>
    <s v="&lt;Null&gt;"/>
    <s v="Camp 15"/>
    <s v="CXB-223"/>
    <s v="C15-C"/>
    <s v="C04"/>
    <s v="&lt;Null&gt;"/>
    <n v="21.159330000000001"/>
    <n v="92.14342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4"/>
    <s v="NPMC-3951"/>
    <s v="&lt;Null&gt;"/>
    <s v="Camp 15"/>
    <s v="CXB-223"/>
    <s v="C15-D"/>
    <s v="D01"/>
    <s v="&lt;Null&gt;"/>
    <n v="21.164180000000002"/>
    <n v="92.13846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5"/>
    <s v="NPMC-3952"/>
    <s v="&lt;Null&gt;"/>
    <s v="Camp 15"/>
    <s v="CXB-223"/>
    <s v="C15-D"/>
    <s v="D05"/>
    <s v="&lt;Null&gt;"/>
    <n v="21.163730000000001"/>
    <n v="92.14351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6"/>
    <s v="NPMC-3953"/>
    <s v="&lt;Null&gt;"/>
    <s v="Camp 15"/>
    <s v="CXB-223"/>
    <s v="C15-E"/>
    <s v="E01"/>
    <s v="&lt;Null&gt;"/>
    <n v="21.16178"/>
    <n v="92.138819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7"/>
    <s v="NPMC-3954"/>
    <s v="&lt;Null&gt;"/>
    <s v="Camp 15"/>
    <s v="CXB-223"/>
    <s v="C15-C"/>
    <s v="C04"/>
    <s v="&lt;Null&gt;"/>
    <n v="21.159289999999999"/>
    <n v="92.14342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8"/>
    <s v="NPMC-3955"/>
    <s v="&lt;Null&gt;"/>
    <s v="Camp 15"/>
    <s v="CXB-223"/>
    <s v="C15-D"/>
    <s v="D03"/>
    <s v="&lt;Null&gt;"/>
    <n v="21.163969999999999"/>
    <n v="92.139529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79"/>
    <s v="NPMC-3956"/>
    <s v="&lt;Null&gt;"/>
    <s v="Camp 15"/>
    <s v="CXB-223"/>
    <s v="C15-D"/>
    <s v="D05"/>
    <s v="&lt;Null&gt;"/>
    <n v="21.163920000000001"/>
    <n v="92.14360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0"/>
    <s v="NPMC-3957"/>
    <s v="&lt;Null&gt;"/>
    <s v="Camp 15"/>
    <s v="CXB-223"/>
    <s v="C15-E"/>
    <s v="E01"/>
    <s v="&lt;Null&gt;"/>
    <n v="21.161750000000001"/>
    <n v="92.13881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1"/>
    <s v="NPMC-3958"/>
    <s v="&lt;Null&gt;"/>
    <s v="Camp 15"/>
    <s v="CXB-223"/>
    <s v="C15-D"/>
    <s v="D05"/>
    <s v="&lt;Null&gt;"/>
    <n v="21.163799999999998"/>
    <n v="92.143789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2"/>
    <s v="NPMC-3959"/>
    <s v="&lt;Null&gt;"/>
    <s v="Camp 15"/>
    <s v="CXB-223"/>
    <s v="C15-F"/>
    <s v="F04"/>
    <s v="&lt;Null&gt;"/>
    <n v="21.157630000000001"/>
    <n v="92.14310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3"/>
    <s v="NPMC-3960"/>
    <s v="&lt;Null&gt;"/>
    <s v="Camp 15"/>
    <s v="CXB-223"/>
    <s v="C15-C"/>
    <s v="C04"/>
    <s v="&lt;Null&gt;"/>
    <n v="21.159400000000002"/>
    <n v="92.143339999999995"/>
    <x v="1"/>
    <n v="3101316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4"/>
    <s v="NPMC-3961"/>
    <s v="&lt;Null&gt;"/>
    <s v="Camp 15"/>
    <s v="CXB-223"/>
    <s v="C15-A"/>
    <s v="A04"/>
    <s v="&lt;Null&gt;"/>
    <n v="21.16187"/>
    <n v="92.14982999999999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5"/>
    <s v="NPMC-3962"/>
    <s v="&lt;Null&gt;"/>
    <s v="Camp 15"/>
    <s v="CXB-223"/>
    <s v="C15-A"/>
    <s v="A04"/>
    <s v="&lt;Null&gt;"/>
    <n v="21.16189"/>
    <n v="92.14995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6"/>
    <s v="NPMC-3963"/>
    <s v="&lt;Null&gt;"/>
    <s v="Camp 15"/>
    <s v="CXB-223"/>
    <s v="C15-A"/>
    <s v="A04"/>
    <s v="&lt;Null&gt;"/>
    <n v="21.161930000000002"/>
    <n v="92.1501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7"/>
    <s v="NPMC-3964"/>
    <s v="&lt;Null&gt;"/>
    <s v="Camp 15"/>
    <s v="CXB-223"/>
    <s v="C15-A"/>
    <s v="A04"/>
    <s v="&lt;Null&gt;"/>
    <n v="21.1616"/>
    <n v="92.15000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8"/>
    <s v="NPMC-3965"/>
    <s v="&lt;Null&gt;"/>
    <s v="Camp 15"/>
    <s v="CXB-223"/>
    <s v="C15-A"/>
    <s v="A04"/>
    <s v="&lt;Null&gt;"/>
    <n v="21.16161"/>
    <n v="92.14995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89"/>
    <s v="NPMC-3966"/>
    <s v="&lt;Null&gt;"/>
    <s v="Camp 15"/>
    <s v="CXB-223"/>
    <s v="C15-A"/>
    <s v="A04"/>
    <s v="&lt;Null&gt;"/>
    <n v="21.161580000000001"/>
    <n v="92.1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0"/>
    <s v="NPMC-3967"/>
    <s v="&lt;Null&gt;"/>
    <s v="Camp 15"/>
    <s v="CXB-223"/>
    <s v="C15-A"/>
    <s v="A04"/>
    <s v="&lt;Null&gt;"/>
    <n v="21.161660000000001"/>
    <n v="92.14996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1"/>
    <s v="NPMC-3968"/>
    <s v="&lt;Null&gt;"/>
    <s v="Camp 15"/>
    <s v="CXB-223"/>
    <s v="C15-A"/>
    <s v="A04"/>
    <s v="&lt;Null&gt;"/>
    <n v="21.16131"/>
    <n v="92.149900000000002"/>
    <x v="1"/>
    <n v="3101257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2"/>
    <s v="NPMC-3969"/>
    <s v="&lt;Null&gt;"/>
    <s v="Camp 15"/>
    <s v="CXB-223"/>
    <s v="C15-A"/>
    <s v="A04"/>
    <s v="&lt;Null&gt;"/>
    <n v="21.161460000000002"/>
    <n v="92.14970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3"/>
    <s v="NPMC-3970"/>
    <s v="&lt;Null&gt;"/>
    <s v="Camp 15"/>
    <s v="CXB-223"/>
    <s v="C15-A"/>
    <s v="A04"/>
    <s v="&lt;Null&gt;"/>
    <n v="21.160879999999999"/>
    <n v="92.14941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4"/>
    <s v="NPMC-3971"/>
    <s v="&lt;Null&gt;"/>
    <s v="Camp 15"/>
    <s v="CXB-223"/>
    <s v="C15-A"/>
    <s v="A04"/>
    <s v="&lt;Null&gt;"/>
    <n v="21.16076"/>
    <n v="92.14943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5"/>
    <s v="NPMC-3972"/>
    <s v="&lt;Null&gt;"/>
    <s v="Camp 15"/>
    <s v="CXB-223"/>
    <s v="C15-A"/>
    <s v="A04"/>
    <s v="&lt;Null&gt;"/>
    <n v="21.160879999999999"/>
    <n v="92.14947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6"/>
    <s v="NPMC-3973"/>
    <s v="&lt;Null&gt;"/>
    <s v="Camp 15"/>
    <s v="CXB-223"/>
    <s v="C15-A"/>
    <s v="A04"/>
    <s v="&lt;Null&gt;"/>
    <n v="21.160810000000001"/>
    <n v="92.1493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7"/>
    <s v="NPMC-3974"/>
    <s v="&lt;Null&gt;"/>
    <s v="Camp 15"/>
    <s v="CXB-223"/>
    <s v="C15-A"/>
    <s v="A04"/>
    <s v="&lt;Null&gt;"/>
    <n v="21.160779999999999"/>
    <n v="92.14937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8"/>
    <s v="NPMC-3975"/>
    <s v="&lt;Null&gt;"/>
    <s v="Camp 15"/>
    <s v="CXB-223"/>
    <s v="C15-A"/>
    <s v="A04"/>
    <s v="&lt;Null&gt;"/>
    <n v="21.16094"/>
    <n v="92.14874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599"/>
    <s v="NPMC-3976"/>
    <s v="&lt;Null&gt;"/>
    <s v="Camp 15"/>
    <s v="CXB-223"/>
    <s v="C15-A"/>
    <s v="A04"/>
    <s v="&lt;Null&gt;"/>
    <n v="21.160810000000001"/>
    <n v="92.14887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0"/>
    <s v="NPMC-3977"/>
    <s v="&lt;Null&gt;"/>
    <s v="Camp 15"/>
    <s v="CXB-223"/>
    <s v="C15-A"/>
    <s v="A04"/>
    <s v="&lt;Null&gt;"/>
    <n v="21.161249999999999"/>
    <n v="92.14906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1"/>
    <s v="NPMC-3978"/>
    <s v="&lt;Null&gt;"/>
    <s v="Camp 15"/>
    <s v="CXB-223"/>
    <s v="C15-A"/>
    <s v="A04"/>
    <s v="&lt;Null&gt;"/>
    <n v="21.161290000000001"/>
    <n v="92.14907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2"/>
    <s v="NPMC-3979"/>
    <s v="&lt;Null&gt;"/>
    <s v="Camp 15"/>
    <s v="CXB-223"/>
    <s v="C15-A"/>
    <s v="A04"/>
    <s v="&lt;Null&gt;"/>
    <n v="21.16133"/>
    <n v="92.14909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3"/>
    <s v="NPMC-3980"/>
    <s v="&lt;Null&gt;"/>
    <s v="Camp 15"/>
    <s v="CXB-223"/>
    <s v="C15-A"/>
    <s v="A04"/>
    <s v="&lt;Null&gt;"/>
    <n v="21.161090000000002"/>
    <n v="92.14897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4"/>
    <s v="NPMC-3981"/>
    <s v="&lt;Null&gt;"/>
    <s v="Camp 15"/>
    <s v="CXB-223"/>
    <s v="C15-B"/>
    <s v="B01"/>
    <s v="&lt;Null&gt;"/>
    <n v="21.163720000000001"/>
    <n v="92.144710000000003"/>
    <x v="1"/>
    <n v="3101294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5"/>
    <s v="NPMC-3982"/>
    <s v="&lt;Null&gt;"/>
    <s v="Camp 15"/>
    <s v="CXB-223"/>
    <s v="C15-B"/>
    <s v="B01"/>
    <s v="&lt;Null&gt;"/>
    <n v="21.163319999999999"/>
    <n v="92.14475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6"/>
    <s v="NPMC-3983"/>
    <s v="&lt;Null&gt;"/>
    <s v="Camp 15"/>
    <s v="CXB-223"/>
    <s v="C15-B"/>
    <s v="B01"/>
    <s v="&lt;Null&gt;"/>
    <n v="21.163129999999999"/>
    <n v="92.1446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7"/>
    <s v="NPMC-3984"/>
    <s v="&lt;Null&gt;"/>
    <s v="Camp 15"/>
    <s v="CXB-223"/>
    <s v="C15-B"/>
    <s v="B02"/>
    <s v="&lt;Null&gt;"/>
    <n v="21.162310000000002"/>
    <n v="92.146969999999996"/>
    <x v="1"/>
    <n v="3101305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8"/>
    <s v="NPMC-3985"/>
    <s v="&lt;Null&gt;"/>
    <s v="Camp 15"/>
    <s v="CXB-223"/>
    <s v="C15-B"/>
    <s v="B01"/>
    <s v="&lt;Null&gt;"/>
    <n v="21.163049999999998"/>
    <n v="92.14471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09"/>
    <s v="NPMC-3986"/>
    <s v="&lt;Null&gt;"/>
    <s v="Camp 15"/>
    <s v="CXB-223"/>
    <s v="C15-B"/>
    <s v="B02"/>
    <s v="&lt;Null&gt;"/>
    <n v="21.162269999999999"/>
    <n v="92.14670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0"/>
    <s v="NPMC-3987"/>
    <s v="&lt;Null&gt;"/>
    <s v="Camp 15"/>
    <s v="CXB-223"/>
    <s v="C15-B"/>
    <s v="B02"/>
    <s v="&lt;Null&gt;"/>
    <n v="21.162400000000002"/>
    <n v="92.14664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1"/>
    <s v="NPMC-3988"/>
    <s v="&lt;Null&gt;"/>
    <s v="Camp 15"/>
    <s v="CXB-223"/>
    <s v="C15-B"/>
    <s v="B02"/>
    <s v="&lt;Null&gt;"/>
    <n v="21.16236"/>
    <n v="92.14673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2"/>
    <s v="NPMC-3989"/>
    <s v="&lt;Null&gt;"/>
    <s v="Camp 15"/>
    <s v="CXB-223"/>
    <s v="C15-B"/>
    <s v="B02"/>
    <s v="&lt;Null&gt;"/>
    <n v="21.162769999999998"/>
    <n v="92.146360000000001"/>
    <x v="1"/>
    <n v="3101299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3"/>
    <s v="NPMC-3990"/>
    <s v="&lt;Null&gt;"/>
    <s v="Camp 15"/>
    <s v="CXB-223"/>
    <s v="C15-B"/>
    <s v="B01"/>
    <s v="&lt;Null&gt;"/>
    <n v="21.163309999999999"/>
    <n v="92.14543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4"/>
    <s v="NPMC-3991"/>
    <s v="&lt;Null&gt;"/>
    <s v="Camp 15"/>
    <s v="CXB-223"/>
    <s v="C15-B"/>
    <s v="B02"/>
    <s v="&lt;Null&gt;"/>
    <n v="21.162870000000002"/>
    <n v="92.14625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5"/>
    <s v="NPMC-3992"/>
    <s v="&lt;Null&gt;"/>
    <s v="Camp 15"/>
    <s v="CXB-223"/>
    <s v="C15-B"/>
    <s v="B01"/>
    <s v="&lt;Null&gt;"/>
    <n v="21.163540000000001"/>
    <n v="92.14534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6"/>
    <s v="NPMC-3993"/>
    <s v="&lt;Null&gt;"/>
    <s v="Camp 15"/>
    <s v="CXB-223"/>
    <s v="C15-B"/>
    <s v="B02"/>
    <s v="&lt;Null&gt;"/>
    <n v="21.16292"/>
    <n v="92.14634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7"/>
    <s v="NPMC-3994"/>
    <s v="&lt;Null&gt;"/>
    <s v="Camp 15"/>
    <s v="CXB-223"/>
    <s v="C15-B"/>
    <s v="B02"/>
    <s v="&lt;Null&gt;"/>
    <n v="21.163419999999999"/>
    <n v="92.1455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8"/>
    <s v="NPMC-3995"/>
    <s v="&lt;Null&gt;"/>
    <s v="Camp 15"/>
    <s v="CXB-223"/>
    <s v="C15-B"/>
    <s v="B01"/>
    <s v="&lt;Null&gt;"/>
    <n v="21.163689999999999"/>
    <n v="92.14497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19"/>
    <s v="NPMC-3996"/>
    <s v="&lt;Null&gt;"/>
    <s v="Camp 15"/>
    <s v="CXB-223"/>
    <s v="C15-B"/>
    <s v="B02"/>
    <s v="&lt;Null&gt;"/>
    <n v="21.163239999999998"/>
    <n v="92.14561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0"/>
    <s v="NPMC-3997"/>
    <s v="&lt;Null&gt;"/>
    <s v="Camp 15"/>
    <s v="CXB-223"/>
    <s v="C15-B"/>
    <s v="B02"/>
    <s v="&lt;Null&gt;"/>
    <n v="21.163419999999999"/>
    <n v="92.14584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1"/>
    <s v="NPMC-3998"/>
    <s v="&lt;Null&gt;"/>
    <s v="Camp 15"/>
    <s v="CXB-223"/>
    <s v="C15-B"/>
    <s v="B02"/>
    <s v="&lt;Null&gt;"/>
    <n v="21.16283"/>
    <n v="92.14538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2"/>
    <s v="NPMC-3999"/>
    <s v="&lt;Null&gt;"/>
    <s v="Camp 15"/>
    <s v="CXB-223"/>
    <s v="C15-B"/>
    <s v="B02"/>
    <s v="&lt;Null&gt;"/>
    <n v="21.162739999999999"/>
    <n v="92.145589999999999"/>
    <x v="1"/>
    <n v="3101258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3"/>
    <s v="NPMC-4000"/>
    <s v="&lt;Null&gt;"/>
    <s v="Camp 15"/>
    <s v="CXB-223"/>
    <s v="C15-B"/>
    <s v="B01"/>
    <s v="&lt;Null&gt;"/>
    <n v="21.163689999999999"/>
    <n v="92.14500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4"/>
    <s v="NPMC-4001"/>
    <s v="&lt;Null&gt;"/>
    <s v="Camp 15"/>
    <s v="CXB-223"/>
    <s v="C15-B"/>
    <s v="B02"/>
    <s v="&lt;Null&gt;"/>
    <n v="21.162669999999999"/>
    <n v="92.14575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5"/>
    <s v="NPMC-4002"/>
    <s v="&lt;Null&gt;"/>
    <s v="Camp 15"/>
    <s v="CXB-223"/>
    <s v="C15-C"/>
    <s v="C02"/>
    <s v="&lt;Null&gt;"/>
    <n v="21.161090000000002"/>
    <n v="92.14355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6"/>
    <s v="NPMC-4003"/>
    <s v="&lt;Null&gt;"/>
    <s v="Camp 15"/>
    <s v="CXB-223"/>
    <s v="C15-B"/>
    <s v="B02"/>
    <s v="&lt;Null&gt;"/>
    <n v="21.162279999999999"/>
    <n v="92.14627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7"/>
    <s v="NPMC-4004"/>
    <s v="&lt;Null&gt;"/>
    <s v="Camp 15"/>
    <s v="CXB-223"/>
    <s v="C15-C"/>
    <s v="C02"/>
    <s v="&lt;Null&gt;"/>
    <n v="21.16131"/>
    <n v="92.14369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8"/>
    <s v="NPMC-4005"/>
    <s v="&lt;Null&gt;"/>
    <s v="Camp 15"/>
    <s v="CXB-223"/>
    <s v="C15-B"/>
    <s v="B04"/>
    <s v="&lt;Null&gt;"/>
    <n v="21.162990000000001"/>
    <n v="92.144750000000002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29"/>
    <s v="NPMC-4006"/>
    <s v="&lt;Null&gt;"/>
    <s v="Camp 15"/>
    <s v="CXB-223"/>
    <s v="C15-B"/>
    <s v="B02"/>
    <s v="&lt;Null&gt;"/>
    <n v="21.162220000000001"/>
    <n v="92.14619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0"/>
    <s v="NPMC-4007"/>
    <s v="&lt;Null&gt;"/>
    <s v="Camp 15"/>
    <s v="CXB-223"/>
    <s v="C15-B"/>
    <s v="B04"/>
    <s v="&lt;Null&gt;"/>
    <n v="21.162780000000001"/>
    <n v="92.14513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1"/>
    <s v="NPMC-4008"/>
    <s v="&lt;Null&gt;"/>
    <s v="Camp 15"/>
    <s v="CXB-223"/>
    <s v="C15-C"/>
    <s v="C02"/>
    <s v="&lt;Null&gt;"/>
    <n v="21.16132"/>
    <n v="92.14361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2"/>
    <s v="NPMC-4009"/>
    <s v="&lt;Null&gt;"/>
    <s v="Camp 15"/>
    <s v="CXB-223"/>
    <s v="C15-B"/>
    <s v="B03"/>
    <s v="&lt;Null&gt;"/>
    <n v="21.16253"/>
    <n v="92.14417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3"/>
    <s v="NPMC-4010"/>
    <s v="&lt;Null&gt;"/>
    <s v="Camp 15"/>
    <s v="CXB-223"/>
    <s v="C15-C"/>
    <s v="C01"/>
    <s v="&lt;Null&gt;"/>
    <n v="21.161670000000001"/>
    <n v="92.143839999999997"/>
    <x v="1"/>
    <n v="3101257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4"/>
    <s v="NPMC-4011"/>
    <s v="&lt;Null&gt;"/>
    <s v="Camp 15"/>
    <s v="CXB-223"/>
    <s v="C15-B"/>
    <s v="B04"/>
    <s v="&lt;Null&gt;"/>
    <n v="21.161999999999999"/>
    <n v="92.14503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5"/>
    <s v="NPMC-4012"/>
    <s v="&lt;Null&gt;"/>
    <s v="Camp 15"/>
    <s v="CXB-223"/>
    <s v="C15-C"/>
    <s v="C02"/>
    <s v="&lt;Null&gt;"/>
    <n v="21.161259999999999"/>
    <n v="92.14333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6"/>
    <s v="NPMC-4013"/>
    <s v="&lt;Null&gt;"/>
    <s v="Camp 15"/>
    <s v="CXB-223"/>
    <s v="C15-C"/>
    <s v="C02"/>
    <s v="&lt;Null&gt;"/>
    <n v="21.161899999999999"/>
    <n v="92.14338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7"/>
    <s v="NPMC-4014"/>
    <s v="&lt;Null&gt;"/>
    <s v="Camp 15"/>
    <s v="CXB-223"/>
    <s v="C15-C"/>
    <s v="C02"/>
    <s v="&lt;Null&gt;"/>
    <n v="21.161829999999998"/>
    <n v="92.1433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8"/>
    <s v="NPMC-4015"/>
    <s v="&lt;Null&gt;"/>
    <s v="Camp 15"/>
    <s v="CXB-223"/>
    <s v="C15-B"/>
    <s v="B03"/>
    <s v="&lt;Null&gt;"/>
    <n v="21.163139999999999"/>
    <n v="92.143910000000005"/>
    <x v="1"/>
    <n v="3101258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39"/>
    <s v="NPMC-4016"/>
    <s v="&lt;Null&gt;"/>
    <s v="Camp 15"/>
    <s v="CXB-223"/>
    <s v="C15-C"/>
    <s v="C02"/>
    <s v="&lt;Null&gt;"/>
    <n v="21.161860000000001"/>
    <n v="92.14338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0"/>
    <s v="NPMC-4017"/>
    <s v="&lt;Null&gt;"/>
    <s v="Camp 15"/>
    <s v="CXB-223"/>
    <s v="C15-B"/>
    <s v="B04"/>
    <s v="&lt;Null&gt;"/>
    <n v="21.162379999999999"/>
    <n v="92.14486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1"/>
    <s v="NPMC-4018"/>
    <s v="&lt;Null&gt;"/>
    <s v="Camp 15"/>
    <s v="CXB-223"/>
    <s v="C15-C"/>
    <s v="C02"/>
    <s v="&lt;Null&gt;"/>
    <n v="21.16197"/>
    <n v="92.14329999999999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2"/>
    <s v="NPMC-4019"/>
    <s v="&lt;Null&gt;"/>
    <s v="Camp 15"/>
    <s v="CXB-223"/>
    <s v="C15-B"/>
    <s v="B04"/>
    <s v="&lt;Null&gt;"/>
    <n v="21.162800000000001"/>
    <n v="92.14525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3"/>
    <s v="NPMC-4020"/>
    <s v="&lt;Null&gt;"/>
    <s v="Camp 15"/>
    <s v="CXB-223"/>
    <s v="C15-C"/>
    <s v="C01"/>
    <s v="&lt;Null&gt;"/>
    <n v="21.162579999999998"/>
    <n v="92.14387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4"/>
    <s v="NPMC-4021"/>
    <s v="&lt;Null&gt;"/>
    <s v="Camp 15"/>
    <s v="CXB-223"/>
    <s v="C15-B"/>
    <s v="B04"/>
    <s v="&lt;Null&gt;"/>
    <n v="21.16283"/>
    <n v="92.14525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5"/>
    <s v="NPMC-4022"/>
    <s v="&lt;Null&gt;"/>
    <s v="Camp 15"/>
    <s v="CXB-223"/>
    <s v="C15-C"/>
    <s v="C02"/>
    <s v="&lt;Null&gt;"/>
    <n v="21.161380000000001"/>
    <n v="92.1443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6"/>
    <s v="NPMC-4023"/>
    <s v="&lt;Null&gt;"/>
    <s v="Camp 15"/>
    <s v="CXB-223"/>
    <s v="C15-C"/>
    <s v="C02"/>
    <s v="&lt;Null&gt;"/>
    <n v="21.161110000000001"/>
    <n v="92.14421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7"/>
    <s v="NPMC-4024"/>
    <s v="&lt;Null&gt;"/>
    <s v="Camp 15"/>
    <s v="CXB-223"/>
    <s v="C15-C"/>
    <s v="C02"/>
    <s v="&lt;Null&gt;"/>
    <n v="21.16112"/>
    <n v="92.14374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8"/>
    <s v="NPMC-4025"/>
    <s v="&lt;Null&gt;"/>
    <s v="Camp 15"/>
    <s v="CXB-223"/>
    <s v="C15-C"/>
    <s v="C02"/>
    <s v="&lt;Null&gt;"/>
    <n v="21.161190000000001"/>
    <n v="92.14396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49"/>
    <s v="NPMC-4026"/>
    <s v="&lt;Null&gt;"/>
    <s v="Camp 15"/>
    <s v="CXB-223"/>
    <s v="C15-C"/>
    <s v="C02"/>
    <s v="&lt;Null&gt;"/>
    <n v="21.161190000000001"/>
    <n v="92.14356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0"/>
    <s v="NPMC-4027"/>
    <s v="&lt;Null&gt;"/>
    <s v="Camp 15"/>
    <s v="CXB-223"/>
    <s v="C15-B"/>
    <s v="B03"/>
    <s v="&lt;Null&gt;"/>
    <n v="21.162120000000002"/>
    <n v="92.14436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1"/>
    <s v="NPMC-4028"/>
    <s v="&lt;Null&gt;"/>
    <s v="Camp 15"/>
    <s v="CXB-223"/>
    <s v="C15-C"/>
    <s v="C02"/>
    <s v="&lt;Null&gt;"/>
    <n v="21.161519999999999"/>
    <n v="92.14336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2"/>
    <s v="NPMC-4029"/>
    <s v="&lt;Null&gt;"/>
    <s v="Camp 15"/>
    <s v="CXB-223"/>
    <s v="C15-B"/>
    <s v="B03"/>
    <s v="&lt;Null&gt;"/>
    <n v="21.162189999999999"/>
    <n v="92.14436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3"/>
    <s v="NPMC-4030"/>
    <s v="&lt;Null&gt;"/>
    <s v="Camp 15"/>
    <s v="CXB-223"/>
    <s v="C15-C"/>
    <s v="C02"/>
    <s v="&lt;Null&gt;"/>
    <n v="21.160959999999999"/>
    <n v="92.14427000000000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4"/>
    <s v="NPMC-4031"/>
    <s v="&lt;Null&gt;"/>
    <s v="Camp 15"/>
    <s v="CXB-223"/>
    <s v="C15-B"/>
    <s v="B03"/>
    <s v="&lt;Null&gt;"/>
    <n v="21.162389999999998"/>
    <n v="92.14418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5"/>
    <s v="NPMC-4032"/>
    <s v="&lt;Null&gt;"/>
    <s v="Camp 15"/>
    <s v="CXB-223"/>
    <s v="C15-C"/>
    <s v="C01"/>
    <s v="&lt;Null&gt;"/>
    <n v="21.162410000000001"/>
    <n v="92.14404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6"/>
    <s v="NPMC-4033"/>
    <s v="&lt;Null&gt;"/>
    <s v="Camp 15"/>
    <s v="CXB-223"/>
    <s v="C15-B"/>
    <s v="B03"/>
    <s v="&lt;Null&gt;"/>
    <n v="21.162890000000001"/>
    <n v="92.14368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7"/>
    <s v="NPMC-4034"/>
    <s v="&lt;Null&gt;"/>
    <s v="Camp 15"/>
    <s v="CXB-223"/>
    <s v="C15-B"/>
    <s v="B04"/>
    <s v="&lt;Null&gt;"/>
    <n v="21.162130000000001"/>
    <n v="92.14488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8"/>
    <s v="NPMC-4035"/>
    <s v="&lt;Null&gt;"/>
    <s v="Camp 15"/>
    <s v="CXB-223"/>
    <s v="C15-B"/>
    <s v="B04"/>
    <s v="&lt;Null&gt;"/>
    <n v="21.16291"/>
    <n v="92.14525999999999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59"/>
    <s v="NPMC-4036"/>
    <s v="&lt;Null&gt;"/>
    <s v="Camp 15"/>
    <s v="CXB-223"/>
    <s v="C15-B"/>
    <s v="B04"/>
    <s v="&lt;Null&gt;"/>
    <n v="21.162880000000001"/>
    <n v="92.14526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0"/>
    <s v="NPMC-4037"/>
    <s v="&lt;Null&gt;"/>
    <s v="Camp 15"/>
    <s v="CXB-223"/>
    <s v="C15-B"/>
    <s v="B04"/>
    <s v="&lt;Null&gt;"/>
    <n v="21.162649999999999"/>
    <n v="92.1453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1"/>
    <s v="NPMC-4038"/>
    <s v="&lt;Null&gt;"/>
    <s v="Camp 15"/>
    <s v="CXB-223"/>
    <s v="C15-B"/>
    <s v="B07"/>
    <s v="&lt;Null&gt;"/>
    <n v="21.160699999999999"/>
    <n v="92.1470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2"/>
    <s v="NPMC-4039"/>
    <s v="&lt;Null&gt;"/>
    <s v="Camp 15"/>
    <s v="CXB-223"/>
    <s v="C15-B"/>
    <s v="B07"/>
    <s v="&lt;Null&gt;"/>
    <n v="21.160699999999999"/>
    <n v="92.14704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3"/>
    <s v="NPMC-4040"/>
    <s v="&lt;Null&gt;"/>
    <s v="Camp 15"/>
    <s v="CXB-223"/>
    <s v="C15-B"/>
    <s v="B07"/>
    <s v="&lt;Null&gt;"/>
    <n v="21.160630000000001"/>
    <n v="92.14708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4"/>
    <s v="NPMC-4041"/>
    <s v="&lt;Null&gt;"/>
    <s v="Camp 15"/>
    <s v="CXB-223"/>
    <s v="C15-B"/>
    <s v="B07"/>
    <s v="&lt;Null&gt;"/>
    <n v="21.160710000000002"/>
    <n v="92.14714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5"/>
    <s v="NPMC-4042"/>
    <s v="&lt;Null&gt;"/>
    <s v="Camp 15"/>
    <s v="CXB-223"/>
    <s v="C15-B"/>
    <s v="B07"/>
    <s v="&lt;Null&gt;"/>
    <n v="21.160769999999999"/>
    <n v="92.14712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6"/>
    <s v="NPMC-4043"/>
    <s v="&lt;Null&gt;"/>
    <s v="Camp 15"/>
    <s v="CXB-223"/>
    <s v="C15-B"/>
    <s v="B07"/>
    <s v="&lt;Null&gt;"/>
    <n v="21.161010000000001"/>
    <n v="92.147139999999993"/>
    <x v="6"/>
    <s v="CME-15-03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7"/>
    <s v="NPMC-4044"/>
    <s v="&lt;Null&gt;"/>
    <s v="Camp 15"/>
    <s v="CXB-223"/>
    <s v="C15-B"/>
    <s v="B07"/>
    <s v="&lt;Null&gt;"/>
    <n v="21.161539999999999"/>
    <n v="92.14700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8"/>
    <s v="NPMC-4045"/>
    <s v="&lt;Null&gt;"/>
    <s v="Camp 15"/>
    <s v="CXB-223"/>
    <s v="C15-B"/>
    <s v="B07"/>
    <s v="&lt;Null&gt;"/>
    <n v="21.1616"/>
    <n v="92.14700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69"/>
    <s v="NPMC-4046"/>
    <s v="&lt;Null&gt;"/>
    <s v="Camp 15"/>
    <s v="CXB-223"/>
    <s v="C15-B"/>
    <s v="B07"/>
    <s v="&lt;Null&gt;"/>
    <n v="21.161629999999999"/>
    <n v="92.14700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0"/>
    <s v="NPMC-4047"/>
    <s v="&lt;Null&gt;"/>
    <s v="Camp 15"/>
    <s v="CXB-223"/>
    <s v="C15-B"/>
    <s v="B07"/>
    <s v="&lt;Null&gt;"/>
    <n v="21.16159"/>
    <n v="92.14660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1"/>
    <s v="NPMC-4048"/>
    <s v="&lt;Null&gt;"/>
    <s v="Camp 15"/>
    <s v="CXB-223"/>
    <s v="C15-B"/>
    <s v="B07"/>
    <s v="&lt;Null&gt;"/>
    <n v="21.161519999999999"/>
    <n v="92.14637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2"/>
    <s v="NPMC-4049"/>
    <s v="&lt;Null&gt;"/>
    <s v="Camp 15"/>
    <s v="CXB-223"/>
    <s v="C15-B"/>
    <s v="B07"/>
    <s v="&lt;Null&gt;"/>
    <n v="21.16151"/>
    <n v="92.14685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3"/>
    <s v="NPMC-4050"/>
    <s v="&lt;Null&gt;"/>
    <s v="Camp 15"/>
    <s v="CXB-223"/>
    <s v="C15-B"/>
    <s v="B01"/>
    <s v="&lt;Null&gt;"/>
    <n v="21.163650000000001"/>
    <n v="92.14503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4"/>
    <s v="NPMC-4051"/>
    <s v="&lt;Null&gt;"/>
    <s v="Camp 15"/>
    <s v="CXB-223"/>
    <s v="C15-B"/>
    <s v="B07"/>
    <s v="&lt;Null&gt;"/>
    <n v="21.161290000000001"/>
    <n v="92.14669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5"/>
    <s v="NPMC-4052"/>
    <s v="&lt;Null&gt;"/>
    <s v="Camp 15"/>
    <s v="CXB-223"/>
    <s v="C15-B"/>
    <s v="B07"/>
    <s v="&lt;Null&gt;"/>
    <n v="21.161249999999999"/>
    <n v="92.146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6"/>
    <s v="NPMC-4053"/>
    <s v="&lt;Null&gt;"/>
    <s v="Camp 15"/>
    <s v="CXB-223"/>
    <s v="C15-B"/>
    <s v="B06"/>
    <s v="&lt;Null&gt;"/>
    <n v="21.160830000000001"/>
    <n v="92.14624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7"/>
    <s v="NPMC-4054"/>
    <s v="&lt;Null&gt;"/>
    <s v="Camp 15"/>
    <s v="CXB-223"/>
    <s v="C15-B"/>
    <s v="B06"/>
    <s v="&lt;Null&gt;"/>
    <n v="21.160799999999998"/>
    <n v="92.14624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8"/>
    <s v="NPMC-4055"/>
    <s v="&lt;Null&gt;"/>
    <s v="Camp 15"/>
    <s v="CXB-223"/>
    <s v="C15-B"/>
    <s v="B01"/>
    <s v="&lt;Null&gt;"/>
    <n v="21.16386"/>
    <n v="92.1445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79"/>
    <s v="NPMC-4056"/>
    <s v="&lt;Null&gt;"/>
    <s v="Camp 15"/>
    <s v="CXB-223"/>
    <s v="C15-B"/>
    <s v="B01"/>
    <s v="&lt;Null&gt;"/>
    <n v="21.16386"/>
    <n v="92.14455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0"/>
    <s v="NPMC-4057"/>
    <s v="&lt;Null&gt;"/>
    <s v="Camp 15"/>
    <s v="CXB-223"/>
    <s v="C15-B"/>
    <s v="B06"/>
    <s v="&lt;Null&gt;"/>
    <n v="21.160820000000001"/>
    <n v="92.14633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1"/>
    <s v="NPMC-4058"/>
    <s v="&lt;Null&gt;"/>
    <s v="Camp 15"/>
    <s v="CXB-223"/>
    <s v="C15-B"/>
    <s v="B06"/>
    <s v="&lt;Null&gt;"/>
    <n v="21.160710000000002"/>
    <n v="92.14627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2"/>
    <s v="NPMC-4059"/>
    <s v="&lt;Null&gt;"/>
    <s v="Camp 15"/>
    <s v="CXB-223"/>
    <s v="C15-B"/>
    <s v="B01"/>
    <s v="&lt;Null&gt;"/>
    <n v="21.163620000000002"/>
    <n v="92.14423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3"/>
    <s v="NPMC-4060"/>
    <s v="&lt;Null&gt;"/>
    <s v="Camp 15"/>
    <s v="CXB-223"/>
    <s v="C15-B"/>
    <s v="B07"/>
    <s v="&lt;Null&gt;"/>
    <n v="21.160799999999998"/>
    <n v="92.14669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4"/>
    <s v="NPMC-4061"/>
    <s v="&lt;Null&gt;"/>
    <s v="Camp 15"/>
    <s v="CXB-223"/>
    <s v="C15-B"/>
    <s v="B07"/>
    <s v="&lt;Null&gt;"/>
    <n v="21.160830000000001"/>
    <n v="92.14669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5"/>
    <s v="NPMC-4062"/>
    <s v="&lt;Null&gt;"/>
    <s v="Camp 15"/>
    <s v="CXB-223"/>
    <s v="C15-B"/>
    <s v="B01"/>
    <s v="&lt;Null&gt;"/>
    <n v="21.16367"/>
    <n v="92.14434"/>
    <x v="4"/>
    <s v="&lt;Null&gt;"/>
    <s v="School Feeding Kitchen"/>
    <s v="School Feeding Kitchen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6"/>
    <s v="NPMC-4063"/>
    <s v="&lt;Null&gt;"/>
    <s v="Camp 15"/>
    <s v="CXB-223"/>
    <s v="C15-B"/>
    <s v="B07"/>
    <s v="&lt;Null&gt;"/>
    <n v="21.16086"/>
    <n v="92.14669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7"/>
    <s v="NPMC-4064"/>
    <s v="&lt;Null&gt;"/>
    <s v="Camp 15"/>
    <s v="CXB-223"/>
    <s v="C15-B"/>
    <s v="B07"/>
    <s v="&lt;Null&gt;"/>
    <n v="21.160679999999999"/>
    <n v="92.14663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8"/>
    <s v="NPMC-4065"/>
    <s v="&lt;Null&gt;"/>
    <s v="Camp 15"/>
    <s v="CXB-223"/>
    <s v="C15-B"/>
    <s v="B07"/>
    <s v="&lt;Null&gt;"/>
    <n v="21.160679999999999"/>
    <n v="92.14668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89"/>
    <s v="NPMC-4066"/>
    <s v="&lt;Null&gt;"/>
    <s v="Camp 15"/>
    <s v="CXB-223"/>
    <s v="C15-B"/>
    <s v="B05"/>
    <s v="&lt;Null&gt;"/>
    <n v="21.16093"/>
    <n v="92.14593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0"/>
    <s v="NPMC-4067"/>
    <s v="&lt;Null&gt;"/>
    <s v="Camp 15"/>
    <s v="CXB-223"/>
    <s v="C15-B"/>
    <s v="B06"/>
    <s v="&lt;Null&gt;"/>
    <n v="21.160900000000002"/>
    <n v="92.14600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1"/>
    <s v="NPMC-4068"/>
    <s v="&lt;Null&gt;"/>
    <s v="Camp 15"/>
    <s v="CXB-223"/>
    <s v="C15-B"/>
    <s v="B06"/>
    <s v="&lt;Null&gt;"/>
    <n v="21.16131"/>
    <n v="92.14619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2"/>
    <s v="NPMC-4069"/>
    <s v="&lt;Null&gt;"/>
    <s v="Camp 15"/>
    <s v="CXB-223"/>
    <s v="C15-B"/>
    <s v="B06"/>
    <s v="&lt;Null&gt;"/>
    <n v="21.161269999999998"/>
    <n v="92.14619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3"/>
    <s v="NPMC-4070"/>
    <s v="&lt;Null&gt;"/>
    <s v="Camp 15"/>
    <s v="CXB-223"/>
    <s v="C15-B"/>
    <s v="B06"/>
    <s v="&lt;Null&gt;"/>
    <n v="21.1616"/>
    <n v="92.146000000000001"/>
    <x v="1"/>
    <n v="3101316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4"/>
    <s v="NPMC-4071"/>
    <s v="&lt;Null&gt;"/>
    <s v="Camp 15"/>
    <s v="CXB-223"/>
    <s v="C15-B"/>
    <s v="B06"/>
    <s v="&lt;Null&gt;"/>
    <n v="21.161650000000002"/>
    <n v="92.14594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5"/>
    <s v="NPMC-4072"/>
    <s v="&lt;Null&gt;"/>
    <s v="Camp 15"/>
    <s v="CXB-223"/>
    <s v="C15-B"/>
    <s v="B06"/>
    <s v="&lt;Null&gt;"/>
    <n v="21.162030000000001"/>
    <n v="92.14606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6"/>
    <s v="NPMC-4073"/>
    <s v="&lt;Null&gt;"/>
    <s v="Camp 15"/>
    <s v="CXB-223"/>
    <s v="C15-B"/>
    <s v="B06"/>
    <s v="&lt;Null&gt;"/>
    <n v="21.162019999999998"/>
    <n v="92.14597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7"/>
    <s v="NPMC-4074"/>
    <s v="&lt;Null&gt;"/>
    <s v="Camp 15"/>
    <s v="CXB-223"/>
    <s v="C15-B"/>
    <s v="B06"/>
    <s v="&lt;Null&gt;"/>
    <n v="21.161860000000001"/>
    <n v="92.14579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8"/>
    <s v="NPMC-4075"/>
    <s v="&lt;Null&gt;"/>
    <s v="Camp 15"/>
    <s v="CXB-223"/>
    <s v="C15-B"/>
    <s v="B06"/>
    <s v="&lt;Null&gt;"/>
    <n v="21.161619999999999"/>
    <n v="92.14548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699"/>
    <s v="NPMC-4076"/>
    <s v="&lt;Null&gt;"/>
    <s v="Camp 15"/>
    <s v="CXB-223"/>
    <s v="C15-B"/>
    <s v="B06"/>
    <s v="&lt;Null&gt;"/>
    <n v="21.162140000000001"/>
    <n v="92.14557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0"/>
    <s v="NPMC-4077"/>
    <s v="&lt;Null&gt;"/>
    <s v="Camp 15"/>
    <s v="CXB-223"/>
    <s v="C15-B"/>
    <s v="B06"/>
    <s v="&lt;Null&gt;"/>
    <n v="21.162109999999998"/>
    <n v="92.14557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1"/>
    <s v="NPMC-4078"/>
    <s v="&lt;Null&gt;"/>
    <s v="Camp 15"/>
    <s v="CXB-223"/>
    <s v="C15-B"/>
    <s v="B06"/>
    <s v="&lt;Null&gt;"/>
    <n v="21.16197"/>
    <n v="92.145229999999998"/>
    <x v="1"/>
    <n v="3101314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2"/>
    <s v="NPMC-4079"/>
    <s v="&lt;Null&gt;"/>
    <s v="Camp 15"/>
    <s v="CXB-223"/>
    <s v="C15-B"/>
    <s v="B06"/>
    <s v="&lt;Null&gt;"/>
    <n v="21.161899999999999"/>
    <n v="92.14525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3"/>
    <s v="NPMC-4080"/>
    <s v="&lt;Null&gt;"/>
    <s v="Camp 15"/>
    <s v="CXB-223"/>
    <s v="C15-B"/>
    <s v="B06"/>
    <s v="&lt;Null&gt;"/>
    <n v="21.161840000000002"/>
    <n v="92.14530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4"/>
    <s v="NPMC-4081"/>
    <s v="&lt;Null&gt;"/>
    <s v="Camp 15"/>
    <s v="CXB-223"/>
    <s v="C15-B"/>
    <s v="B05"/>
    <s v="&lt;Null&gt;"/>
    <n v="21.161449999999999"/>
    <n v="92.14553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5"/>
    <s v="NPMC-4082"/>
    <s v="&lt;Null&gt;"/>
    <s v="Camp 15"/>
    <s v="CXB-223"/>
    <s v="C15-B"/>
    <s v="B05"/>
    <s v="&lt;Null&gt;"/>
    <n v="21.161169999999998"/>
    <n v="92.145750000000007"/>
    <x v="1"/>
    <n v="3101256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6"/>
    <s v="NPMC-4083"/>
    <s v="&lt;Null&gt;"/>
    <s v="Camp 15"/>
    <s v="CXB-223"/>
    <s v="C15-B"/>
    <s v="B05"/>
    <s v="&lt;Null&gt;"/>
    <n v="21.161470000000001"/>
    <n v="92.145229999999998"/>
    <x v="1"/>
    <n v="3101257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7"/>
    <s v="NPMC-4084"/>
    <s v="&lt;Null&gt;"/>
    <s v="Camp 15"/>
    <s v="CXB-223"/>
    <s v="C15-B"/>
    <s v="B05"/>
    <s v="&lt;Null&gt;"/>
    <n v="21.16141"/>
    <n v="92.14525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8"/>
    <s v="NPMC-4085"/>
    <s v="&lt;Null&gt;"/>
    <s v="Camp 15"/>
    <s v="CXB-223"/>
    <s v="C15-B"/>
    <s v="B05"/>
    <s v="&lt;Null&gt;"/>
    <n v="21.161519999999999"/>
    <n v="92.14534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09"/>
    <s v="NPMC-4086"/>
    <s v="&lt;Null&gt;"/>
    <s v="Camp 15"/>
    <s v="CXB-223"/>
    <s v="C15-B"/>
    <s v="B05"/>
    <s v="&lt;Null&gt;"/>
    <n v="21.161560000000001"/>
    <n v="92.14513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0"/>
    <s v="NPMC-4087"/>
    <s v="&lt;Null&gt;"/>
    <s v="Camp 15"/>
    <s v="CXB-223"/>
    <s v="C15-B"/>
    <s v="B05"/>
    <s v="&lt;Null&gt;"/>
    <n v="21.161750000000001"/>
    <n v="92.144970000000001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1"/>
    <s v="NPMC-4088"/>
    <s v="&lt;Null&gt;"/>
    <s v="Camp 15"/>
    <s v="CXB-223"/>
    <s v="C15-B"/>
    <s v="B05"/>
    <s v="&lt;Null&gt;"/>
    <n v="21.161470000000001"/>
    <n v="92.14463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2"/>
    <s v="NPMC-4089"/>
    <s v="&lt;Null&gt;"/>
    <s v="Camp 15"/>
    <s v="CXB-223"/>
    <s v="C15-B"/>
    <s v="B05"/>
    <s v="&lt;Null&gt;"/>
    <n v="21.1616"/>
    <n v="92.14463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3"/>
    <s v="NPMC-4090"/>
    <s v="&lt;Null&gt;"/>
    <s v="Camp 15"/>
    <s v="CXB-223"/>
    <s v="C15-B"/>
    <s v="B05"/>
    <s v="&lt;Null&gt;"/>
    <n v="21.16168"/>
    <n v="92.14477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4"/>
    <s v="NPMC-4091"/>
    <s v="&lt;Null&gt;"/>
    <s v="Camp 15"/>
    <s v="CXB-223"/>
    <s v="C15-B"/>
    <s v="B05"/>
    <s v="&lt;Null&gt;"/>
    <n v="21.161709999999999"/>
    <n v="92.14466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5"/>
    <s v="NPMC-4092"/>
    <s v="&lt;Null&gt;"/>
    <s v="Camp 15"/>
    <s v="CXB-223"/>
    <s v="C15-B"/>
    <s v="B05"/>
    <s v="&lt;Null&gt;"/>
    <n v="21.161770000000001"/>
    <n v="92.144649999999999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6"/>
    <s v="NPMC-4093"/>
    <s v="&lt;Null&gt;"/>
    <s v="Camp 15"/>
    <s v="CXB-223"/>
    <s v="C15-B"/>
    <s v="B05"/>
    <s v="&lt;Null&gt;"/>
    <n v="21.161770000000001"/>
    <n v="92.144570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7"/>
    <s v="NPMC-4094"/>
    <s v="&lt;Null&gt;"/>
    <s v="Camp 15"/>
    <s v="CXB-223"/>
    <s v="C15-B"/>
    <s v="B05"/>
    <s v="&lt;Null&gt;"/>
    <n v="21.16133"/>
    <n v="92.14448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8"/>
    <s v="NPMC-4095"/>
    <s v="&lt;Null&gt;"/>
    <s v="Camp 15"/>
    <s v="CXB-223"/>
    <s v="C15-B"/>
    <s v="B05"/>
    <s v="&lt;Null&gt;"/>
    <n v="21.161290000000001"/>
    <n v="92.14448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19"/>
    <s v="NPMC-4096"/>
    <s v="&lt;Null&gt;"/>
    <s v="Camp 15"/>
    <s v="CXB-223"/>
    <s v="C15-B"/>
    <s v="B05"/>
    <s v="&lt;Null&gt;"/>
    <n v="21.16123"/>
    <n v="92.1445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0"/>
    <s v="NPMC-4097"/>
    <s v="&lt;Null&gt;"/>
    <s v="Camp 15"/>
    <s v="CXB-223"/>
    <s v="C15-B"/>
    <s v="B05"/>
    <s v="&lt;Null&gt;"/>
    <n v="21.161269999999998"/>
    <n v="92.14485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1"/>
    <s v="NPMC-4098"/>
    <s v="&lt;Null&gt;"/>
    <s v="Camp 15"/>
    <s v="CXB-223"/>
    <s v="C15-B"/>
    <s v="B05"/>
    <s v="&lt;Null&gt;"/>
    <n v="21.160990000000002"/>
    <n v="92.14494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2"/>
    <s v="NPMC-4099"/>
    <s v="&lt;Null&gt;"/>
    <s v="Camp 15"/>
    <s v="CXB-223"/>
    <s v="C15-B"/>
    <s v="B05"/>
    <s v="&lt;Null&gt;"/>
    <n v="21.16086"/>
    <n v="92.14477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3"/>
    <s v="NPMC-4100"/>
    <s v="&lt;Null&gt;"/>
    <s v="Camp 15"/>
    <s v="CXB-223"/>
    <s v="C15-B"/>
    <s v="B05"/>
    <s v="&lt;Null&gt;"/>
    <n v="21.160910000000001"/>
    <n v="92.14490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4"/>
    <s v="NPMC-4101"/>
    <s v="&lt;Null&gt;"/>
    <s v="Camp 15"/>
    <s v="CXB-223"/>
    <s v="C15-B"/>
    <s v="B05"/>
    <s v="&lt;Null&gt;"/>
    <n v="21.16095"/>
    <n v="92.14462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5"/>
    <s v="NPMC-4102"/>
    <s v="&lt;Null&gt;"/>
    <s v="Camp 15"/>
    <s v="CXB-223"/>
    <s v="C15-B"/>
    <s v="B05"/>
    <s v="&lt;Null&gt;"/>
    <n v="21.160910000000001"/>
    <n v="92.14454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6"/>
    <s v="NPMC-4103"/>
    <s v="&lt;Null&gt;"/>
    <s v="Camp 15"/>
    <s v="CXB-223"/>
    <s v="C15-B"/>
    <s v="B05"/>
    <s v="&lt;Null&gt;"/>
    <n v="21.160910000000001"/>
    <n v="92.14445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7"/>
    <s v="NPMC-4104"/>
    <s v="&lt;Null&gt;"/>
    <s v="Camp 15"/>
    <s v="CXB-223"/>
    <s v="C15-B"/>
    <s v="B05"/>
    <s v="&lt;Null&gt;"/>
    <n v="21.160959999999999"/>
    <n v="92.14445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8"/>
    <s v="NPMC-4105"/>
    <s v="&lt;Null&gt;"/>
    <s v="Camp 15"/>
    <s v="CXB-223"/>
    <s v="C15-B"/>
    <s v="B05"/>
    <s v="&lt;Null&gt;"/>
    <n v="21.160740000000001"/>
    <n v="92.14497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29"/>
    <s v="NPMC-4106"/>
    <s v="&lt;Null&gt;"/>
    <s v="Camp 15"/>
    <s v="CXB-223"/>
    <s v="C15-E"/>
    <s v="E04"/>
    <s v="&lt;Null&gt;"/>
    <n v="21.160769999999999"/>
    <n v="92.142520000000005"/>
    <x v="1"/>
    <n v="3101256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0"/>
    <s v="NPMC-4107"/>
    <s v="&lt;Null&gt;"/>
    <s v="Camp 15"/>
    <s v="CXB-223"/>
    <s v="C15-E"/>
    <s v="E04"/>
    <s v="&lt;Null&gt;"/>
    <n v="21.160699999999999"/>
    <n v="92.14249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1"/>
    <s v="NPMC-4108"/>
    <s v="&lt;Null&gt;"/>
    <s v="Camp 15"/>
    <s v="CXB-223"/>
    <s v="C15-E"/>
    <s v="E04"/>
    <s v="&lt;Null&gt;"/>
    <n v="21.160599999999999"/>
    <n v="92.1424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2"/>
    <s v="NPMC-4109"/>
    <s v="&lt;Null&gt;"/>
    <s v="Camp 15"/>
    <s v="CXB-223"/>
    <s v="C15-E"/>
    <s v="E04"/>
    <s v="&lt;Null&gt;"/>
    <n v="21.160599999999999"/>
    <n v="92.14123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3"/>
    <s v="NPMC-4110"/>
    <s v="&lt;Null&gt;"/>
    <s v="Camp 15"/>
    <s v="CXB-223"/>
    <s v="C15-E"/>
    <s v="E04"/>
    <s v="&lt;Null&gt;"/>
    <n v="21.160740000000001"/>
    <n v="92.14132999999999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4"/>
    <s v="NPMC-4111"/>
    <s v="&lt;Null&gt;"/>
    <s v="Camp 15"/>
    <s v="CXB-223"/>
    <s v="C15-E"/>
    <s v="E04"/>
    <s v="&lt;Null&gt;"/>
    <n v="21.16114"/>
    <n v="92.141850000000005"/>
    <x v="7"/>
    <s v="&lt;Null&gt;"/>
    <s v="Age Friendly Space"/>
    <s v="Age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5"/>
    <s v="NPMC-4112"/>
    <s v="&lt;Null&gt;"/>
    <s v="Camp 15"/>
    <s v="CXB-223"/>
    <s v="C15-E"/>
    <s v="E04"/>
    <s v="&lt;Null&gt;"/>
    <n v="21.161020000000001"/>
    <n v="92.141990000000007"/>
    <x v="8"/>
    <s v="CME-15-05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6"/>
    <s v="NPMC-4113"/>
    <s v="&lt;Null&gt;"/>
    <s v="Camp 15"/>
    <s v="CXB-223"/>
    <s v="C15-E"/>
    <s v="E04"/>
    <s v="&lt;Null&gt;"/>
    <n v="21.160959999999999"/>
    <n v="92.14207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7"/>
    <s v="NPMC-4114"/>
    <s v="&lt;Null&gt;"/>
    <s v="Camp 15"/>
    <s v="CXB-223"/>
    <s v="C15-E"/>
    <s v="E04"/>
    <s v="&lt;Null&gt;"/>
    <n v="21.160820000000001"/>
    <n v="92.14220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8"/>
    <s v="NPMC-4115"/>
    <s v="&lt;Null&gt;"/>
    <s v="Camp 15"/>
    <s v="CXB-223"/>
    <s v="C15-E"/>
    <s v="E04"/>
    <s v="&lt;Null&gt;"/>
    <n v="21.160879999999999"/>
    <n v="92.14220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39"/>
    <s v="NPMC-4116"/>
    <s v="&lt;Null&gt;"/>
    <s v="Camp 15"/>
    <s v="CXB-223"/>
    <s v="C15-E"/>
    <s v="E04"/>
    <s v="&lt;Null&gt;"/>
    <n v="21.161069999999999"/>
    <n v="92.14252000000000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0"/>
    <s v="NPMC-4117"/>
    <s v="&lt;Null&gt;"/>
    <s v="Camp 15"/>
    <s v="CXB-223"/>
    <s v="C15-E"/>
    <s v="E03"/>
    <s v="&lt;Null&gt;"/>
    <n v="21.161149999999999"/>
    <n v="92.141499999999994"/>
    <x v="6"/>
    <s v="&lt;Null&gt;"/>
    <s v="Recreational grounds"/>
    <s v="Recreational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1"/>
    <s v="NPMC-4118"/>
    <s v="&lt;Null&gt;"/>
    <s v="Camp 15"/>
    <s v="CXB-223"/>
    <s v="C15-E"/>
    <s v="E03"/>
    <s v="&lt;Null&gt;"/>
    <n v="21.160820000000001"/>
    <n v="92.1412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2"/>
    <s v="NPMC-4119"/>
    <s v="&lt;Null&gt;"/>
    <s v="Camp 15"/>
    <s v="CXB-223"/>
    <s v="C15-E"/>
    <s v="E03"/>
    <s v="&lt;Null&gt;"/>
    <n v="21.160920000000001"/>
    <n v="92.14127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3"/>
    <s v="NPMC-4120"/>
    <s v="&lt;Null&gt;"/>
    <s v="Camp 15"/>
    <s v="CXB-223"/>
    <s v="C15-E"/>
    <s v="E03"/>
    <s v="&lt;Null&gt;"/>
    <n v="21.160910000000001"/>
    <n v="92.1413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4"/>
    <s v="NPMC-4121"/>
    <s v="&lt;Null&gt;"/>
    <s v="Camp 15"/>
    <s v="CXB-223"/>
    <s v="C15-E"/>
    <s v="E03"/>
    <s v="&lt;Null&gt;"/>
    <n v="21.161159999999999"/>
    <n v="92.14119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5"/>
    <s v="NPMC-4122"/>
    <s v="&lt;Null&gt;"/>
    <s v="Camp 15"/>
    <s v="CXB-223"/>
    <s v="C15-E"/>
    <s v="E03"/>
    <s v="&lt;Null&gt;"/>
    <n v="21.161380000000001"/>
    <n v="92.14096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6"/>
    <s v="NPMC-4123"/>
    <s v="&lt;Null&gt;"/>
    <s v="Camp 15"/>
    <s v="CXB-223"/>
    <s v="C15-E"/>
    <s v="E03"/>
    <s v="&lt;Null&gt;"/>
    <n v="21.161439999999999"/>
    <n v="92.14064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7"/>
    <s v="NPMC-4124"/>
    <s v="&lt;Null&gt;"/>
    <s v="Camp 15"/>
    <s v="CXB-223"/>
    <s v="C15-E"/>
    <s v="E03"/>
    <s v="&lt;Null&gt;"/>
    <n v="21.16132"/>
    <n v="92.1406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8"/>
    <s v="NPMC-4125"/>
    <s v="&lt;Null&gt;"/>
    <s v="Camp 15"/>
    <s v="CXB-223"/>
    <s v="C15-E"/>
    <s v="E03"/>
    <s v="&lt;Null&gt;"/>
    <n v="21.161380000000001"/>
    <n v="92.14055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49"/>
    <s v="NPMC-4126"/>
    <s v="&lt;Null&gt;"/>
    <s v="Camp 15"/>
    <s v="CXB-223"/>
    <s v="C15-E"/>
    <s v="E03"/>
    <s v="&lt;Null&gt;"/>
    <n v="21.16132"/>
    <n v="92.14055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0"/>
    <s v="NPMC-4127"/>
    <s v="&lt;Null&gt;"/>
    <s v="Camp 15"/>
    <s v="CXB-223"/>
    <s v="C15-E"/>
    <s v="E03"/>
    <s v="&lt;Null&gt;"/>
    <n v="21.161149999999999"/>
    <n v="92.14020999999999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1"/>
    <s v="NPMC-4128"/>
    <s v="&lt;Null&gt;"/>
    <s v="Camp 15"/>
    <s v="CXB-223"/>
    <s v="C15-E"/>
    <s v="E03"/>
    <s v="&lt;Null&gt;"/>
    <n v="21.161049999999999"/>
    <n v="92.14015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2"/>
    <s v="NPMC-4129"/>
    <s v="&lt;Null&gt;"/>
    <s v="Camp 15"/>
    <s v="CXB-223"/>
    <s v="C15-E"/>
    <s v="E03"/>
    <s v="&lt;Null&gt;"/>
    <n v="21.160520000000002"/>
    <n v="92.1399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3"/>
    <s v="NPMC-4130"/>
    <s v="&lt;Null&gt;"/>
    <s v="Camp 15"/>
    <s v="CXB-223"/>
    <s v="C15-E"/>
    <s v="E03"/>
    <s v="&lt;Null&gt;"/>
    <n v="21.160550000000001"/>
    <n v="92.14005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4"/>
    <s v="NPMC-4131"/>
    <s v="&lt;Null&gt;"/>
    <s v="Camp 15"/>
    <s v="CXB-223"/>
    <s v="C15-E"/>
    <s v="E03"/>
    <s v="&lt;Null&gt;"/>
    <n v="21.160430000000002"/>
    <n v="92.13988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5"/>
    <s v="NPMC-4132"/>
    <s v="&lt;Null&gt;"/>
    <s v="Camp 15"/>
    <s v="CXB-223"/>
    <s v="C15-D"/>
    <s v="D06"/>
    <s v="&lt;Null&gt;"/>
    <n v="21.162230000000001"/>
    <n v="92.14284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6"/>
    <s v="NPMC-4133"/>
    <s v="&lt;Null&gt;"/>
    <s v="Camp 15"/>
    <s v="CXB-223"/>
    <s v="C15-E"/>
    <s v="E03"/>
    <s v="&lt;Null&gt;"/>
    <n v="21.160440000000001"/>
    <n v="92.13994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7"/>
    <s v="NPMC-4134"/>
    <s v="&lt;Null&gt;"/>
    <s v="Camp 15"/>
    <s v="CXB-223"/>
    <s v="C15-D"/>
    <s v="D06"/>
    <s v="&lt;Null&gt;"/>
    <n v="21.162240000000001"/>
    <n v="92.14271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8"/>
    <s v="NPMC-4135"/>
    <s v="&lt;Null&gt;"/>
    <s v="Camp 15"/>
    <s v="CXB-223"/>
    <s v="C15-D"/>
    <s v="D06"/>
    <s v="&lt;Null&gt;"/>
    <n v="21.16226"/>
    <n v="92.14293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59"/>
    <s v="NPMC-4136"/>
    <s v="&lt;Null&gt;"/>
    <s v="Camp 15"/>
    <s v="CXB-223"/>
    <s v="C15-E"/>
    <s v="E03"/>
    <s v="&lt;Null&gt;"/>
    <n v="21.160489999999999"/>
    <n v="92.139750000000006"/>
    <x v="1"/>
    <n v="3101256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0"/>
    <s v="NPMC-4137"/>
    <s v="&lt;Null&gt;"/>
    <s v="Camp 15"/>
    <s v="CXB-223"/>
    <s v="C15-D"/>
    <s v="D06"/>
    <s v="&lt;Null&gt;"/>
    <n v="21.162299999999998"/>
    <n v="92.14258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1"/>
    <s v="NPMC-4138"/>
    <s v="&lt;Null&gt;"/>
    <s v="Camp 15"/>
    <s v="CXB-223"/>
    <s v="C15-E"/>
    <s v="E03"/>
    <s v="&lt;Null&gt;"/>
    <n v="21.160979999999999"/>
    <n v="92.14081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2"/>
    <s v="NPMC-4139"/>
    <s v="&lt;Null&gt;"/>
    <s v="Camp 15"/>
    <s v="CXB-223"/>
    <s v="C15-D"/>
    <s v="D06"/>
    <s v="&lt;Null&gt;"/>
    <n v="21.162279999999999"/>
    <n v="92.14235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3"/>
    <s v="NPMC-4140"/>
    <s v="&lt;Null&gt;"/>
    <s v="Camp 15"/>
    <s v="CXB-223"/>
    <s v="C15-D"/>
    <s v="D06"/>
    <s v="&lt;Null&gt;"/>
    <n v="21.16188"/>
    <n v="92.14238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4"/>
    <s v="NPMC-4141"/>
    <s v="&lt;Null&gt;"/>
    <s v="Camp 15"/>
    <s v="CXB-223"/>
    <s v="C15-D"/>
    <s v="D04"/>
    <s v="&lt;Null&gt;"/>
    <n v="21.161809999999999"/>
    <n v="92.14181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5"/>
    <s v="NPMC-4142"/>
    <s v="&lt;Null&gt;"/>
    <s v="Camp 15"/>
    <s v="CXB-223"/>
    <s v="C15-D"/>
    <s v="D04"/>
    <s v="&lt;Null&gt;"/>
    <n v="21.162389999999998"/>
    <n v="92.14164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6"/>
    <s v="NPMC-4143"/>
    <s v="&lt;Null&gt;"/>
    <s v="Camp 15"/>
    <s v="CXB-223"/>
    <s v="C15-D"/>
    <s v="D04"/>
    <s v="&lt;Null&gt;"/>
    <n v="21.16236"/>
    <n v="92.14167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7"/>
    <s v="NPMC-4144"/>
    <s v="&lt;Null&gt;"/>
    <s v="Camp 15"/>
    <s v="CXB-223"/>
    <s v="C15-D"/>
    <s v="D04"/>
    <s v="&lt;Null&gt;"/>
    <n v="21.163170000000001"/>
    <n v="92.14155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8"/>
    <s v="NPMC-4145"/>
    <s v="&lt;Null&gt;"/>
    <s v="Camp 15"/>
    <s v="CXB-223"/>
    <s v="C15-E"/>
    <s v="E01"/>
    <s v="&lt;Null&gt;"/>
    <n v="21.161919999999999"/>
    <n v="92.13706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69"/>
    <s v="NPMC-4146"/>
    <s v="&lt;Null&gt;"/>
    <s v="Camp 15"/>
    <s v="CXB-223"/>
    <s v="C15-D"/>
    <s v="D04"/>
    <s v="&lt;Null&gt;"/>
    <n v="21.163019999999999"/>
    <n v="92.14113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0"/>
    <s v="NPMC-4147"/>
    <s v="&lt;Null&gt;"/>
    <s v="Camp 15"/>
    <s v="CXB-223"/>
    <s v="C15-E"/>
    <s v="E01"/>
    <s v="&lt;Null&gt;"/>
    <n v="21.161850000000001"/>
    <n v="92.13675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1"/>
    <s v="NPMC-4148"/>
    <s v="&lt;Null&gt;"/>
    <s v="Camp 15"/>
    <s v="CXB-223"/>
    <s v="C15-C"/>
    <s v="C06"/>
    <s v="&lt;Null&gt;"/>
    <n v="21.15842"/>
    <n v="92.1445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2"/>
    <s v="NPMC-4149"/>
    <s v="&lt;Null&gt;"/>
    <s v="Camp 15"/>
    <s v="CXB-223"/>
    <s v="C15-D"/>
    <s v="D04"/>
    <s v="&lt;Null&gt;"/>
    <n v="21.162769999999998"/>
    <n v="92.14097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3"/>
    <s v="NPMC-4150"/>
    <s v="&lt;Null&gt;"/>
    <s v="Camp 15"/>
    <s v="CXB-223"/>
    <s v="C15-E"/>
    <s v="E01"/>
    <s v="&lt;Null&gt;"/>
    <n v="21.16208"/>
    <n v="92.13688999999999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4"/>
    <s v="NPMC-4151"/>
    <s v="&lt;Null&gt;"/>
    <s v="Camp 15"/>
    <s v="CXB-223"/>
    <s v="C15-D"/>
    <s v="D04"/>
    <s v="&lt;Null&gt;"/>
    <n v="21.162759999999999"/>
    <n v="92.14086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5"/>
    <s v="NPMC-4152"/>
    <s v="&lt;Null&gt;"/>
    <s v="Camp 15"/>
    <s v="CXB-223"/>
    <s v="C15-C"/>
    <s v="C06"/>
    <s v="&lt;Null&gt;"/>
    <n v="21.158460000000002"/>
    <n v="92.1445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6"/>
    <s v="NPMC-4153"/>
    <s v="&lt;Null&gt;"/>
    <s v="Camp 15"/>
    <s v="CXB-223"/>
    <s v="C15-D"/>
    <s v="D04"/>
    <s v="&lt;Null&gt;"/>
    <n v="21.16282"/>
    <n v="92.14094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7"/>
    <s v="NPMC-4154"/>
    <s v="&lt;Null&gt;"/>
    <s v="Camp 15"/>
    <s v="CXB-223"/>
    <s v="C15-E"/>
    <s v="E01"/>
    <s v="&lt;Null&gt;"/>
    <n v="21.162330000000001"/>
    <n v="92.13658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8"/>
    <s v="NPMC-4155"/>
    <s v="&lt;Null&gt;"/>
    <s v="Camp 15"/>
    <s v="CXB-223"/>
    <s v="C15-C"/>
    <s v="C06"/>
    <s v="&lt;Null&gt;"/>
    <n v="21.158449999999998"/>
    <n v="92.14462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79"/>
    <s v="NPMC-4156"/>
    <s v="&lt;Null&gt;"/>
    <s v="Camp 15"/>
    <s v="CXB-223"/>
    <s v="C15-D"/>
    <s v="D06"/>
    <s v="&lt;Null&gt;"/>
    <n v="21.162179999999999"/>
    <n v="92.14350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0"/>
    <s v="NPMC-4157"/>
    <s v="&lt;Null&gt;"/>
    <s v="Camp 15"/>
    <s v="CXB-223"/>
    <s v="C15-D"/>
    <s v="D01"/>
    <s v="&lt;Null&gt;"/>
    <n v="21.16244"/>
    <n v="92.1383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1"/>
    <s v="NPMC-4158"/>
    <s v="&lt;Null&gt;"/>
    <s v="Camp 15"/>
    <s v="CXB-223"/>
    <s v="C15-E"/>
    <s v="E01"/>
    <s v="&lt;Null&gt;"/>
    <n v="21.162330000000001"/>
    <n v="92.136330000000001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2"/>
    <s v="NPMC-4159"/>
    <s v="&lt;Null&gt;"/>
    <s v="Camp 15"/>
    <s v="CXB-223"/>
    <s v="C15-C"/>
    <s v="C06"/>
    <s v="&lt;Null&gt;"/>
    <n v="21.15841"/>
    <n v="92.144620000000003"/>
    <x v="1"/>
    <n v="3101318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3"/>
    <s v="NPMC-4160"/>
    <s v="&lt;Null&gt;"/>
    <s v="Camp 15"/>
    <s v="CXB-223"/>
    <s v="C15-D"/>
    <s v="D06"/>
    <s v="&lt;Null&gt;"/>
    <n v="21.162220000000001"/>
    <n v="92.14352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4"/>
    <s v="NPMC-4161"/>
    <s v="&lt;Null&gt;"/>
    <s v="Camp 15"/>
    <s v="CXB-223"/>
    <s v="C15-E"/>
    <s v="E01"/>
    <s v="&lt;Null&gt;"/>
    <n v="21.16197"/>
    <n v="92.136449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5"/>
    <s v="NPMC-4162"/>
    <s v="&lt;Null&gt;"/>
    <s v="Camp 15"/>
    <s v="CXB-223"/>
    <s v="C15-D"/>
    <s v="D01"/>
    <s v="&lt;Null&gt;"/>
    <n v="21.162579999999998"/>
    <n v="92.13818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6"/>
    <s v="NPMC-4163"/>
    <s v="&lt;Null&gt;"/>
    <s v="Camp 15"/>
    <s v="CXB-223"/>
    <s v="C15-C"/>
    <s v="C06"/>
    <s v="&lt;Null&gt;"/>
    <n v="21.158619999999999"/>
    <n v="92.14422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7"/>
    <s v="NPMC-4164"/>
    <s v="&lt;Null&gt;"/>
    <s v="Camp 15"/>
    <s v="CXB-223"/>
    <s v="C15-D"/>
    <s v="D06"/>
    <s v="&lt;Null&gt;"/>
    <n v="21.162310000000002"/>
    <n v="92.14361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8"/>
    <s v="NPMC-4165"/>
    <s v="&lt;Null&gt;"/>
    <s v="Camp 15"/>
    <s v="CXB-223"/>
    <s v="C15-E"/>
    <s v="E01"/>
    <s v="&lt;Null&gt;"/>
    <n v="21.161919999999999"/>
    <n v="92.13647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89"/>
    <s v="NPMC-4166"/>
    <s v="&lt;Null&gt;"/>
    <s v="Camp 15"/>
    <s v="CXB-223"/>
    <s v="C15-D"/>
    <s v="D06"/>
    <s v="&lt;Null&gt;"/>
    <n v="21.16226"/>
    <n v="92.1435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0"/>
    <s v="NPMC-4167"/>
    <s v="&lt;Null&gt;"/>
    <s v="Camp 15"/>
    <s v="CXB-223"/>
    <s v="C15-C"/>
    <s v="C06"/>
    <s v="&lt;Null&gt;"/>
    <n v="21.158639999999998"/>
    <n v="92.14421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1"/>
    <s v="NPMC-4168"/>
    <s v="&lt;Null&gt;"/>
    <s v="Camp 15"/>
    <s v="CXB-223"/>
    <s v="C15-D"/>
    <s v="D01"/>
    <s v="&lt;Null&gt;"/>
    <n v="21.162410000000001"/>
    <n v="92.13787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2"/>
    <s v="NPMC-4169"/>
    <s v="&lt;Null&gt;"/>
    <s v="Camp 15"/>
    <s v="CXB-223"/>
    <s v="C15-E"/>
    <s v="E01"/>
    <s v="&lt;Null&gt;"/>
    <n v="21.161740000000002"/>
    <n v="92.13648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3"/>
    <s v="NPMC-4170"/>
    <s v="&lt;Null&gt;"/>
    <s v="Camp 15"/>
    <s v="CXB-223"/>
    <s v="C15-C"/>
    <s v="C06"/>
    <s v="&lt;Null&gt;"/>
    <n v="21.1587"/>
    <n v="92.14413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4"/>
    <s v="NPMC-4171"/>
    <s v="&lt;Null&gt;"/>
    <s v="Camp 15"/>
    <s v="CXB-223"/>
    <s v="C15-D"/>
    <s v="D01"/>
    <s v="&lt;Null&gt;"/>
    <n v="21.162040000000001"/>
    <n v="92.13745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5"/>
    <s v="NPMC-4172"/>
    <s v="&lt;Null&gt;"/>
    <s v="Camp 15"/>
    <s v="CXB-223"/>
    <s v="C15-E"/>
    <s v="E01"/>
    <s v="&lt;Null&gt;"/>
    <n v="21.161549999999998"/>
    <n v="92.13662999999999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6"/>
    <s v="NPMC-4173"/>
    <s v="&lt;Null&gt;"/>
    <s v="Camp 15"/>
    <s v="CXB-223"/>
    <s v="C15-D"/>
    <s v="D05"/>
    <s v="&lt;Null&gt;"/>
    <n v="21.162489999999998"/>
    <n v="92.143609999999995"/>
    <x v="1"/>
    <n v="3101306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7"/>
    <s v="NPMC-4174"/>
    <s v="&lt;Null&gt;"/>
    <s v="Camp 15"/>
    <s v="CXB-223"/>
    <s v="C15-C"/>
    <s v="C06"/>
    <s v="&lt;Null&gt;"/>
    <n v="21.158709999999999"/>
    <n v="92.14406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8"/>
    <s v="NPMC-4175"/>
    <s v="&lt;Null&gt;"/>
    <s v="Camp 15"/>
    <s v="CXB-223"/>
    <s v="C15-C"/>
    <s v="C03"/>
    <s v="&lt;Null&gt;"/>
    <n v="21.160139999999998"/>
    <n v="92.14368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799"/>
    <s v="NPMC-4176"/>
    <s v="&lt;Null&gt;"/>
    <s v="Camp 15"/>
    <s v="CXB-223"/>
    <s v="C15-D"/>
    <s v="D01"/>
    <s v="&lt;Null&gt;"/>
    <n v="21.162109999999998"/>
    <n v="92.13736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0"/>
    <s v="NPMC-4177"/>
    <s v="&lt;Null&gt;"/>
    <s v="Camp 15"/>
    <s v="CXB-223"/>
    <s v="C15-E"/>
    <s v="E01"/>
    <s v="&lt;Null&gt;"/>
    <n v="21.161519999999999"/>
    <n v="92.13667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1"/>
    <s v="NPMC-4178"/>
    <s v="&lt;Null&gt;"/>
    <s v="Camp 15"/>
    <s v="CXB-223"/>
    <s v="C15-D"/>
    <s v="D05"/>
    <s v="&lt;Null&gt;"/>
    <n v="21.16253"/>
    <n v="92.14368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2"/>
    <s v="NPMC-4179"/>
    <s v="&lt;Null&gt;"/>
    <s v="Camp 15"/>
    <s v="CXB-223"/>
    <s v="C15-C"/>
    <s v="C06"/>
    <s v="&lt;Null&gt;"/>
    <n v="21.158740000000002"/>
    <n v="92.14391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3"/>
    <s v="NPMC-4180"/>
    <s v="&lt;Null&gt;"/>
    <s v="Camp 15"/>
    <s v="CXB-223"/>
    <s v="C15-C"/>
    <s v="C03"/>
    <s v="&lt;Null&gt;"/>
    <n v="21.160350000000001"/>
    <n v="92.14354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4"/>
    <s v="NPMC-4181"/>
    <s v="&lt;Null&gt;"/>
    <s v="Camp 15"/>
    <s v="CXB-223"/>
    <s v="C15-D"/>
    <s v="D05"/>
    <s v="&lt;Null&gt;"/>
    <n v="21.16255"/>
    <n v="92.143720000000002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5"/>
    <s v="NPMC-4182"/>
    <s v="&lt;Null&gt;"/>
    <s v="Camp 15"/>
    <s v="CXB-223"/>
    <s v="C15-E"/>
    <s v="E01"/>
    <s v="&lt;Null&gt;"/>
    <n v="21.161529999999999"/>
    <n v="92.13671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6"/>
    <s v="NPMC-4183"/>
    <s v="&lt;Null&gt;"/>
    <s v="Camp 15"/>
    <s v="CXB-223"/>
    <s v="C15-C"/>
    <s v="C06"/>
    <s v="&lt;Null&gt;"/>
    <n v="21.15915"/>
    <n v="92.1442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7"/>
    <s v="NPMC-4184"/>
    <s v="&lt;Null&gt;"/>
    <s v="Camp 15"/>
    <s v="CXB-223"/>
    <s v="C15-D"/>
    <s v="D05"/>
    <s v="&lt;Null&gt;"/>
    <n v="21.162649999999999"/>
    <n v="92.143709999999999"/>
    <x v="1"/>
    <n v="3101316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8"/>
    <s v="NPMC-4185"/>
    <s v="&lt;Null&gt;"/>
    <s v="Camp 15"/>
    <s v="CXB-223"/>
    <s v="C15-E"/>
    <s v="E01"/>
    <s v="&lt;Null&gt;"/>
    <n v="21.161339999999999"/>
    <n v="92.13651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09"/>
    <s v="NPMC-4186"/>
    <s v="&lt;Null&gt;"/>
    <s v="Camp 15"/>
    <s v="CXB-223"/>
    <s v="C15-C"/>
    <s v="C03"/>
    <s v="&lt;Null&gt;"/>
    <n v="21.160499999999999"/>
    <n v="92.1433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0"/>
    <s v="NPMC-4187"/>
    <s v="&lt;Null&gt;"/>
    <s v="Camp 15"/>
    <s v="CXB-223"/>
    <s v="C15-C"/>
    <s v="C06"/>
    <s v="&lt;Null&gt;"/>
    <n v="21.15907"/>
    <n v="92.1437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1"/>
    <s v="NPMC-4188"/>
    <s v="&lt;Null&gt;"/>
    <s v="Camp 15"/>
    <s v="CXB-223"/>
    <s v="C15-D"/>
    <s v="D01"/>
    <s v="&lt;Null&gt;"/>
    <n v="21.162199999999999"/>
    <n v="92.137410000000003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2"/>
    <s v="NPMC-4189"/>
    <s v="&lt;Null&gt;"/>
    <s v="Camp 15"/>
    <s v="CXB-223"/>
    <s v="C15-D"/>
    <s v="D05"/>
    <s v="&lt;Null&gt;"/>
    <n v="21.16282"/>
    <n v="92.14355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3"/>
    <s v="NPMC-4190"/>
    <s v="&lt;Null&gt;"/>
    <s v="Camp 15"/>
    <s v="CXB-223"/>
    <s v="C15-E"/>
    <s v="E01"/>
    <s v="&lt;Null&gt;"/>
    <n v="21.161650000000002"/>
    <n v="92.13697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4"/>
    <s v="NPMC-4191"/>
    <s v="&lt;Null&gt;"/>
    <s v="Camp 15"/>
    <s v="CXB-223"/>
    <s v="C15-C"/>
    <s v="C03"/>
    <s v="&lt;Null&gt;"/>
    <n v="21.160450000000001"/>
    <n v="92.14336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5"/>
    <s v="NPMC-4192"/>
    <s v="&lt;Null&gt;"/>
    <s v="Camp 15"/>
    <s v="CXB-223"/>
    <s v="C15-C"/>
    <s v="C05"/>
    <s v="&lt;Null&gt;"/>
    <n v="21.159510000000001"/>
    <n v="92.14463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6"/>
    <s v="NPMC-4193"/>
    <s v="&lt;Null&gt;"/>
    <s v="Camp 15"/>
    <s v="CXB-223"/>
    <s v="C15-D"/>
    <s v="D05"/>
    <s v="&lt;Null&gt;"/>
    <n v="21.162890000000001"/>
    <n v="92.14352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7"/>
    <s v="NPMC-4194"/>
    <s v="&lt;Null&gt;"/>
    <s v="Camp 15"/>
    <s v="CXB-223"/>
    <s v="C15-D"/>
    <s v="D01"/>
    <s v="&lt;Null&gt;"/>
    <n v="21.16255"/>
    <n v="92.1376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8"/>
    <s v="NPMC-4195"/>
    <s v="&lt;Null&gt;"/>
    <s v="Camp 15"/>
    <s v="CXB-223"/>
    <s v="C15-E"/>
    <s v="E01"/>
    <s v="&lt;Null&gt;"/>
    <n v="21.16168"/>
    <n v="92.13693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19"/>
    <s v="NPMC-4196"/>
    <s v="&lt;Null&gt;"/>
    <s v="Camp 15"/>
    <s v="CXB-223"/>
    <s v="C15-C"/>
    <s v="C03"/>
    <s v="&lt;Null&gt;"/>
    <n v="21.16048"/>
    <n v="92.14328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0"/>
    <s v="NPMC-4197"/>
    <s v="&lt;Null&gt;"/>
    <s v="Camp 15"/>
    <s v="CXB-223"/>
    <s v="C15-C"/>
    <s v="C05"/>
    <s v="&lt;Null&gt;"/>
    <n v="21.159610000000001"/>
    <n v="92.144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1"/>
    <s v="NPMC-4198"/>
    <s v="&lt;Null&gt;"/>
    <s v="Camp 15"/>
    <s v="CXB-223"/>
    <s v="C15-D"/>
    <s v="D03"/>
    <s v="&lt;Null&gt;"/>
    <n v="21.16377"/>
    <n v="92.14065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2"/>
    <s v="NPMC-4199"/>
    <s v="&lt;Null&gt;"/>
    <s v="Camp 15"/>
    <s v="CXB-223"/>
    <s v="C15-D"/>
    <s v="D05"/>
    <s v="&lt;Null&gt;"/>
    <n v="21.162890000000001"/>
    <n v="92.14360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3"/>
    <s v="NPMC-4200"/>
    <s v="&lt;Null&gt;"/>
    <s v="Camp 15"/>
    <s v="CXB-223"/>
    <s v="C15-E"/>
    <s v="E01"/>
    <s v="&lt;Null&gt;"/>
    <n v="21.161100000000001"/>
    <n v="92.13743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4"/>
    <s v="NPMC-4201"/>
    <s v="&lt;Null&gt;"/>
    <s v="Camp 15"/>
    <s v="CXB-223"/>
    <s v="C15-C"/>
    <s v="C03"/>
    <s v="&lt;Null&gt;"/>
    <n v="21.160299999999999"/>
    <n v="92.14316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5"/>
    <s v="NPMC-4202"/>
    <s v="&lt;Null&gt;"/>
    <s v="Camp 15"/>
    <s v="CXB-223"/>
    <s v="C15-D"/>
    <s v="D01"/>
    <s v="&lt;Null&gt;"/>
    <n v="21.163049999999998"/>
    <n v="92.13799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6"/>
    <s v="NPMC-4203"/>
    <s v="&lt;Null&gt;"/>
    <s v="Camp 15"/>
    <s v="CXB-223"/>
    <s v="C15-C"/>
    <s v="C05"/>
    <s v="&lt;Null&gt;"/>
    <n v="21.159559999999999"/>
    <n v="92.14441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7"/>
    <s v="NPMC-4204"/>
    <s v="&lt;Null&gt;"/>
    <s v="Camp 15"/>
    <s v="CXB-223"/>
    <s v="C15-D"/>
    <s v="D03"/>
    <s v="&lt;Null&gt;"/>
    <n v="21.163709999999998"/>
    <n v="92.14065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8"/>
    <s v="NPMC-4205"/>
    <s v="&lt;Null&gt;"/>
    <s v="Camp 15"/>
    <s v="CXB-223"/>
    <s v="C15-D"/>
    <s v="D05"/>
    <s v="&lt;Null&gt;"/>
    <n v="21.162980000000001"/>
    <n v="92.1435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29"/>
    <s v="NPMC-4206"/>
    <s v="&lt;Null&gt;"/>
    <s v="Camp 15"/>
    <s v="CXB-223"/>
    <s v="C15-E"/>
    <s v="E01"/>
    <s v="&lt;Null&gt;"/>
    <n v="21.161010000000001"/>
    <n v="92.13741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0"/>
    <s v="NPMC-4207"/>
    <s v="&lt;Null&gt;"/>
    <s v="Camp 15"/>
    <s v="CXB-223"/>
    <s v="C15-C"/>
    <s v="C03"/>
    <s v="&lt;Null&gt;"/>
    <n v="21.160350000000001"/>
    <n v="92.14324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1"/>
    <s v="NPMC-4208"/>
    <s v="&lt;Null&gt;"/>
    <s v="Camp 15"/>
    <s v="CXB-223"/>
    <s v="C15-C"/>
    <s v="C05"/>
    <s v="&lt;Null&gt;"/>
    <n v="21.15962"/>
    <n v="92.1444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2"/>
    <s v="NPMC-4209"/>
    <s v="&lt;Null&gt;"/>
    <s v="Camp 15"/>
    <s v="CXB-223"/>
    <s v="C15-D"/>
    <s v="D03"/>
    <s v="&lt;Null&gt;"/>
    <n v="21.16376"/>
    <n v="92.14074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3"/>
    <s v="NPMC-4210"/>
    <s v="&lt;Null&gt;"/>
    <s v="Camp 15"/>
    <s v="CXB-223"/>
    <s v="C15-D"/>
    <s v="D05"/>
    <s v="&lt;Null&gt;"/>
    <n v="21.163049999999998"/>
    <n v="92.1435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4"/>
    <s v="NPMC-4211"/>
    <s v="&lt;Null&gt;"/>
    <s v="Camp 15"/>
    <s v="CXB-223"/>
    <s v="C15-E"/>
    <s v="E01"/>
    <s v="&lt;Null&gt;"/>
    <n v="21.161200000000001"/>
    <n v="92.13742000000000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5"/>
    <s v="NPMC-4212"/>
    <s v="&lt;Null&gt;"/>
    <s v="Camp 15"/>
    <s v="CXB-223"/>
    <s v="C15-C"/>
    <s v="C05"/>
    <s v="&lt;Null&gt;"/>
    <n v="21.159410000000001"/>
    <n v="92.144689999999997"/>
    <x v="1"/>
    <n v="3101308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6"/>
    <s v="NPMC-4213"/>
    <s v="&lt;Null&gt;"/>
    <s v="Camp 15"/>
    <s v="CXB-223"/>
    <s v="C15-C"/>
    <s v="C03"/>
    <s v="&lt;Null&gt;"/>
    <n v="21.16076"/>
    <n v="92.143180000000001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7"/>
    <s v="NPMC-4214"/>
    <s v="&lt;Null&gt;"/>
    <s v="Camp 15"/>
    <s v="CXB-223"/>
    <s v="C15-D"/>
    <s v="D05"/>
    <s v="&lt;Null&gt;"/>
    <n v="21.162980000000001"/>
    <n v="92.14337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8"/>
    <s v="NPMC-4215"/>
    <s v="&lt;Null&gt;"/>
    <s v="Camp 15"/>
    <s v="CXB-223"/>
    <s v="C15-E"/>
    <s v="E01"/>
    <s v="&lt;Null&gt;"/>
    <n v="21.161249999999999"/>
    <n v="92.13788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39"/>
    <s v="NPMC-4216"/>
    <s v="&lt;Null&gt;"/>
    <s v="Camp 15"/>
    <s v="CXB-223"/>
    <s v="C15-C"/>
    <s v="C05"/>
    <s v="&lt;Null&gt;"/>
    <n v="21.159089999999999"/>
    <n v="92.14441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0"/>
    <s v="NPMC-4217"/>
    <s v="&lt;Null&gt;"/>
    <s v="Camp 15"/>
    <s v="CXB-223"/>
    <s v="C15-D"/>
    <s v="D05"/>
    <s v="&lt;Null&gt;"/>
    <n v="21.1629"/>
    <n v="92.14280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1"/>
    <s v="NPMC-4218"/>
    <s v="&lt;Null&gt;"/>
    <s v="Camp 15"/>
    <s v="CXB-223"/>
    <s v="C15-C"/>
    <s v="C03"/>
    <s v="&lt;Null&gt;"/>
    <n v="21.16048"/>
    <n v="92.14403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2"/>
    <s v="NPMC-4219"/>
    <s v="&lt;Null&gt;"/>
    <s v="Camp 15"/>
    <s v="CXB-223"/>
    <s v="C15-D"/>
    <s v="D01"/>
    <s v="&lt;Null&gt;"/>
    <n v="21.163350000000001"/>
    <n v="92.13791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3"/>
    <s v="NPMC-4220"/>
    <s v="&lt;Null&gt;"/>
    <s v="Camp 15"/>
    <s v="CXB-223"/>
    <s v="C15-D"/>
    <s v="D03"/>
    <s v="&lt;Null&gt;"/>
    <n v="21.163589999999999"/>
    <n v="92.139790000000005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4"/>
    <s v="NPMC-4221"/>
    <s v="&lt;Null&gt;"/>
    <s v="Camp 15"/>
    <s v="CXB-223"/>
    <s v="C15-E"/>
    <s v="E01"/>
    <s v="&lt;Null&gt;"/>
    <n v="21.161259999999999"/>
    <n v="92.138000000000005"/>
    <x v="1"/>
    <n v="3101256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5"/>
    <s v="NPMC-4222"/>
    <s v="&lt;Null&gt;"/>
    <s v="Camp 15"/>
    <s v="CXB-223"/>
    <s v="C15-D"/>
    <s v="D05"/>
    <s v="&lt;Null&gt;"/>
    <n v="21.1629"/>
    <n v="92.14285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6"/>
    <s v="NPMC-4223"/>
    <s v="&lt;Null&gt;"/>
    <s v="Camp 15"/>
    <s v="CXB-223"/>
    <s v="C15-C"/>
    <s v="C03"/>
    <s v="&lt;Null&gt;"/>
    <n v="21.16048"/>
    <n v="92.14413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7"/>
    <s v="NPMC-4224"/>
    <s v="&lt;Null&gt;"/>
    <s v="Camp 15"/>
    <s v="CXB-223"/>
    <s v="C15-D"/>
    <s v="D01"/>
    <s v="&lt;Null&gt;"/>
    <n v="21.16338"/>
    <n v="92.13791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8"/>
    <s v="NPMC-4225"/>
    <s v="&lt;Null&gt;"/>
    <s v="Camp 15"/>
    <s v="CXB-223"/>
    <s v="C15-E"/>
    <s v="E01"/>
    <s v="&lt;Null&gt;"/>
    <n v="21.161359999999998"/>
    <n v="92.13788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49"/>
    <s v="NPMC-4226"/>
    <s v="&lt;Null&gt;"/>
    <s v="Camp 15"/>
    <s v="CXB-223"/>
    <s v="C15-D"/>
    <s v="D03"/>
    <s v="&lt;Null&gt;"/>
    <n v="21.16356"/>
    <n v="92.139880000000005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0"/>
    <s v="NPMC-4227"/>
    <s v="&lt;Null&gt;"/>
    <s v="Camp 15"/>
    <s v="CXB-223"/>
    <s v="C15-D"/>
    <s v="D05"/>
    <s v="&lt;Null&gt;"/>
    <n v="21.16292"/>
    <n v="92.14172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1"/>
    <s v="NPMC-4228"/>
    <s v="&lt;Null&gt;"/>
    <s v="Camp 15"/>
    <s v="CXB-223"/>
    <s v="C15-C"/>
    <s v="C03"/>
    <s v="&lt;Null&gt;"/>
    <n v="21.160350000000001"/>
    <n v="92.14417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2"/>
    <s v="NPMC-4229"/>
    <s v="&lt;Null&gt;"/>
    <s v="Camp 15"/>
    <s v="CXB-223"/>
    <s v="C15-E"/>
    <s v="E01"/>
    <s v="&lt;Null&gt;"/>
    <n v="21.161380000000001"/>
    <n v="92.13796000000000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3"/>
    <s v="NPMC-4230"/>
    <s v="&lt;Null&gt;"/>
    <s v="Camp 15"/>
    <s v="CXB-223"/>
    <s v="C15-D"/>
    <s v="D03"/>
    <s v="&lt;Null&gt;"/>
    <n v="21.16366"/>
    <n v="92.13994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4"/>
    <s v="NPMC-4231"/>
    <s v="&lt;Null&gt;"/>
    <s v="Camp 15"/>
    <s v="CXB-223"/>
    <s v="C15-D"/>
    <s v="D05"/>
    <s v="&lt;Null&gt;"/>
    <n v="21.162880000000001"/>
    <n v="92.14172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5"/>
    <s v="NPMC-4232"/>
    <s v="&lt;Null&gt;"/>
    <s v="Camp 15"/>
    <s v="CXB-223"/>
    <s v="C15-D"/>
    <s v="D01"/>
    <s v="&lt;Null&gt;"/>
    <n v="21.163430000000002"/>
    <n v="92.13817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6"/>
    <s v="NPMC-4233"/>
    <s v="&lt;Null&gt;"/>
    <s v="Camp 15"/>
    <s v="CXB-223"/>
    <s v="C15-E"/>
    <s v="E01"/>
    <s v="&lt;Null&gt;"/>
    <n v="21.16058"/>
    <n v="92.13824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7"/>
    <s v="NPMC-4234"/>
    <s v="&lt;Null&gt;"/>
    <s v="Camp 15"/>
    <s v="CXB-223"/>
    <s v="C15-C"/>
    <s v="C03"/>
    <s v="&lt;Null&gt;"/>
    <n v="21.16038"/>
    <n v="92.14417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8"/>
    <s v="NPMC-4235"/>
    <s v="&lt;Null&gt;"/>
    <s v="Camp 15"/>
    <s v="CXB-223"/>
    <s v="C15-D"/>
    <s v="D05"/>
    <s v="&lt;Null&gt;"/>
    <n v="21.16339"/>
    <n v="92.14244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59"/>
    <s v="NPMC-4236"/>
    <s v="&lt;Null&gt;"/>
    <s v="Camp 15"/>
    <s v="CXB-223"/>
    <s v="C15-E"/>
    <s v="E01"/>
    <s v="&lt;Null&gt;"/>
    <n v="21.160640000000001"/>
    <n v="92.13844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0"/>
    <s v="NPMC-4237"/>
    <s v="&lt;Null&gt;"/>
    <s v="Camp 15"/>
    <s v="CXB-223"/>
    <s v="C15-D"/>
    <s v="D05"/>
    <s v="&lt;Null&gt;"/>
    <n v="21.163699999999999"/>
    <n v="92.14279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1"/>
    <s v="NPMC-4238"/>
    <s v="&lt;Null&gt;"/>
    <s v="Camp 15"/>
    <s v="CXB-223"/>
    <s v="C15-C"/>
    <s v="C03"/>
    <s v="&lt;Null&gt;"/>
    <n v="21.160399999999999"/>
    <n v="92.14427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2"/>
    <s v="NPMC-4239"/>
    <s v="&lt;Null&gt;"/>
    <s v="Camp 15"/>
    <s v="CXB-223"/>
    <s v="C15-E"/>
    <s v="E01"/>
    <s v="&lt;Null&gt;"/>
    <n v="21.160679999999999"/>
    <n v="92.13844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3"/>
    <s v="NPMC-4240"/>
    <s v="&lt;Null&gt;"/>
    <s v="Camp 15"/>
    <s v="CXB-223"/>
    <s v="C15-D"/>
    <s v="D01"/>
    <s v="&lt;Null&gt;"/>
    <n v="21.16339"/>
    <n v="92.1384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4"/>
    <s v="NPMC-4241"/>
    <s v="&lt;Null&gt;"/>
    <s v="Camp 15"/>
    <s v="CXB-223"/>
    <s v="C15-D"/>
    <s v="D05"/>
    <s v="&lt;Null&gt;"/>
    <n v="21.164100000000001"/>
    <n v="92.1427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5"/>
    <s v="NPMC-4242"/>
    <s v="&lt;Null&gt;"/>
    <s v="Camp 15"/>
    <s v="CXB-223"/>
    <s v="C15-C"/>
    <s v="C03"/>
    <s v="&lt;Null&gt;"/>
    <n v="21.160139999999998"/>
    <n v="92.144549999999995"/>
    <x v="1"/>
    <n v="3101256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6"/>
    <s v="NPMC-4243"/>
    <s v="&lt;Null&gt;"/>
    <s v="Camp 15"/>
    <s v="CXB-223"/>
    <s v="C15-E"/>
    <s v="E01"/>
    <s v="&lt;Null&gt;"/>
    <n v="21.16085"/>
    <n v="92.139020000000002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7"/>
    <s v="NPMC-4244"/>
    <s v="&lt;Null&gt;"/>
    <s v="Camp 15"/>
    <s v="CXB-223"/>
    <s v="C15-D"/>
    <s v="D05"/>
    <s v="&lt;Null&gt;"/>
    <n v="21.16337"/>
    <n v="92.14302000000000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8"/>
    <s v="NPMC-4245"/>
    <s v="&lt;Null&gt;"/>
    <s v="Camp 15"/>
    <s v="CXB-223"/>
    <s v="C15-D"/>
    <s v="D01"/>
    <s v="&lt;Null&gt;"/>
    <n v="21.163969999999999"/>
    <n v="92.13849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69"/>
    <s v="NPMC-4246"/>
    <s v="&lt;Null&gt;"/>
    <s v="Camp 15"/>
    <s v="CXB-223"/>
    <s v="C15-E"/>
    <s v="E01"/>
    <s v="&lt;Null&gt;"/>
    <n v="21.160769999999999"/>
    <n v="92.13903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0"/>
    <s v="NPMC-4247"/>
    <s v="&lt;Null&gt;"/>
    <s v="Camp 15"/>
    <s v="CXB-223"/>
    <s v="C15-D"/>
    <s v="D05"/>
    <s v="&lt;Null&gt;"/>
    <n v="21.163399999999999"/>
    <n v="92.14316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1"/>
    <s v="NPMC-4248"/>
    <s v="&lt;Null&gt;"/>
    <s v="Camp 15"/>
    <s v="CXB-223"/>
    <s v="C15-C"/>
    <s v="C04"/>
    <s v="&lt;Null&gt;"/>
    <n v="21.160160000000001"/>
    <n v="92.1432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2"/>
    <s v="NPMC-4249"/>
    <s v="&lt;Null&gt;"/>
    <s v="Camp 15"/>
    <s v="CXB-223"/>
    <s v="C15-D"/>
    <s v="D01"/>
    <s v="&lt;Null&gt;"/>
    <n v="21.164010000000001"/>
    <n v="92.138360000000006"/>
    <x v="6"/>
    <s v="&lt;Null&gt;"/>
    <s v="Recreational grounds"/>
    <s v="Recreational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3"/>
    <s v="NPMC-4250"/>
    <s v="&lt;Null&gt;"/>
    <s v="Camp 15"/>
    <s v="CXB-223"/>
    <s v="C15-E"/>
    <s v="E01"/>
    <s v="&lt;Null&gt;"/>
    <n v="21.160630000000001"/>
    <n v="92.13908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4"/>
    <s v="NPMC-4251"/>
    <s v="&lt;Null&gt;"/>
    <s v="Camp 15"/>
    <s v="CXB-223"/>
    <s v="C15-D"/>
    <s v="D05"/>
    <s v="&lt;Null&gt;"/>
    <n v="21.163440000000001"/>
    <n v="92.1436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5"/>
    <s v="NPMC-4252"/>
    <s v="&lt;Null&gt;"/>
    <s v="Camp 15"/>
    <s v="CXB-223"/>
    <s v="C15-C"/>
    <s v="C04"/>
    <s v="&lt;Null&gt;"/>
    <n v="21.160139999999998"/>
    <n v="92.14314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6"/>
    <s v="NPMC-4253"/>
    <s v="&lt;Null&gt;"/>
    <s v="Camp 15"/>
    <s v="CXB-223"/>
    <s v="C15-D"/>
    <s v="D01"/>
    <s v="&lt;Null&gt;"/>
    <n v="21.163900000000002"/>
    <n v="92.138319999999993"/>
    <x v="3"/>
    <s v="&lt;Null&gt;"/>
    <s v="General Distribution Point"/>
    <s v="General Distribution Point"/>
    <s v="Gener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7"/>
    <s v="NPMC-4254"/>
    <s v="&lt;Null&gt;"/>
    <s v="Camp 15"/>
    <s v="CXB-223"/>
    <s v="C15-D"/>
    <s v="D05"/>
    <s v="&lt;Null&gt;"/>
    <n v="21.163599999999999"/>
    <n v="92.14337999999999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8"/>
    <s v="NPMC-4255"/>
    <s v="&lt;Null&gt;"/>
    <s v="Camp 15"/>
    <s v="CXB-223"/>
    <s v="C15-E"/>
    <s v="E01"/>
    <s v="&lt;Null&gt;"/>
    <n v="21.1616"/>
    <n v="92.13894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79"/>
    <s v="NPMC-4256"/>
    <s v="&lt;Null&gt;"/>
    <s v="Camp 15"/>
    <s v="CXB-223"/>
    <s v="C15-C"/>
    <s v="C04"/>
    <s v="&lt;Null&gt;"/>
    <n v="21.15936"/>
    <n v="92.14346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0"/>
    <s v="NPMC-4257"/>
    <s v="&lt;Null&gt;"/>
    <s v="Camp 15"/>
    <s v="CXB-223"/>
    <s v="C15-D"/>
    <s v="D01"/>
    <s v="&lt;Null&gt;"/>
    <n v="21.164190000000001"/>
    <n v="92.13840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1"/>
    <s v="NPMC-4258"/>
    <s v="&lt;Null&gt;"/>
    <s v="Camp 15"/>
    <s v="CXB-223"/>
    <s v="C15-D"/>
    <s v="D01"/>
    <s v="&lt;Null&gt;"/>
    <n v="21.164180000000002"/>
    <n v="92.13849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2"/>
    <s v="NPMC-4259"/>
    <s v="&lt;Null&gt;"/>
    <s v="Camp 15"/>
    <s v="CXB-223"/>
    <s v="C15-E"/>
    <s v="E01"/>
    <s v="&lt;Null&gt;"/>
    <n v="21.161490000000001"/>
    <n v="92.13915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3"/>
    <s v="NPMC-4260"/>
    <s v="&lt;Null&gt;"/>
    <s v="Camp 15"/>
    <s v="CXB-223"/>
    <s v="C15-F"/>
    <s v="F04"/>
    <s v="&lt;Null&gt;"/>
    <n v="21.15767"/>
    <n v="92.14315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4"/>
    <s v="NPMC-4261"/>
    <s v="&lt;Null&gt;"/>
    <s v="Camp 15"/>
    <s v="CXB-223"/>
    <s v="C15-C"/>
    <s v="C04"/>
    <s v="&lt;Null&gt;"/>
    <n v="21.159009999999999"/>
    <n v="92.14367"/>
    <x v="1"/>
    <n v="3101300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5"/>
    <s v="NPMC-4262"/>
    <s v="&lt;Null&gt;"/>
    <s v="Camp 15"/>
    <s v="CXB-223"/>
    <s v="C15-E"/>
    <s v="E01"/>
    <s v="&lt;Null&gt;"/>
    <n v="21.1615"/>
    <n v="92.13921999999999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6"/>
    <s v="NPMC-4263"/>
    <s v="&lt;Null&gt;"/>
    <s v="Camp 15"/>
    <s v="CXB-223"/>
    <s v="C15-D"/>
    <s v="D03"/>
    <s v="&lt;Null&gt;"/>
    <n v="21.163119999999999"/>
    <n v="92.14059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7"/>
    <s v="NPMC-4264"/>
    <s v="&lt;Null&gt;"/>
    <s v="Camp 15"/>
    <s v="CXB-223"/>
    <s v="C15-F"/>
    <s v="F02"/>
    <s v="&lt;Null&gt;"/>
    <n v="21.15795"/>
    <n v="92.142439999999993"/>
    <x v="1"/>
    <n v="3101301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8"/>
    <s v="NPMC-4265"/>
    <s v="&lt;Null&gt;"/>
    <s v="Camp 15"/>
    <s v="CXB-223"/>
    <s v="C15-F"/>
    <s v="F04"/>
    <s v="&lt;Null&gt;"/>
    <n v="21.15831"/>
    <n v="92.14325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89"/>
    <s v="NPMC-4266"/>
    <s v="&lt;Null&gt;"/>
    <s v="Camp 15"/>
    <s v="CXB-223"/>
    <s v="C15-D"/>
    <s v="D01"/>
    <s v="&lt;Null&gt;"/>
    <n v="21.164370000000002"/>
    <n v="92.13832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0"/>
    <s v="NPMC-4267"/>
    <s v="&lt;Null&gt;"/>
    <s v="Camp 15"/>
    <s v="CXB-223"/>
    <s v="C15-C"/>
    <s v="C04"/>
    <s v="&lt;Null&gt;"/>
    <n v="21.159179999999999"/>
    <n v="92.14381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1"/>
    <s v="NPMC-4268"/>
    <s v="&lt;Null&gt;"/>
    <s v="Camp 15"/>
    <s v="CXB-223"/>
    <s v="C15-E"/>
    <s v="E01"/>
    <s v="&lt;Null&gt;"/>
    <n v="21.16169"/>
    <n v="92.13987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2"/>
    <s v="NPMC-4269"/>
    <s v="&lt;Null&gt;"/>
    <s v="Camp 15"/>
    <s v="CXB-223"/>
    <s v="C15-D"/>
    <s v="D03"/>
    <s v="&lt;Null&gt;"/>
    <n v="21.163679999999999"/>
    <n v="92.13982"/>
    <x v="1"/>
    <n v="3101258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3"/>
    <s v="NPMC-4270"/>
    <s v="&lt;Null&gt;"/>
    <s v="Camp 15"/>
    <s v="CXB-223"/>
    <s v="C15-F"/>
    <s v="F02"/>
    <s v="&lt;Null&gt;"/>
    <n v="21.15814"/>
    <n v="92.14257000000000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4"/>
    <s v="NPMC-4271"/>
    <s v="&lt;Null&gt;"/>
    <s v="Camp 15"/>
    <s v="CXB-223"/>
    <s v="C15-F"/>
    <s v="F04"/>
    <s v="&lt;Null&gt;"/>
    <n v="21.158069999999999"/>
    <n v="92.144009999999994"/>
    <x v="1"/>
    <n v="3101254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5"/>
    <s v="NPMC-4272"/>
    <s v="&lt;Null&gt;"/>
    <s v="Camp 15"/>
    <s v="CXB-223"/>
    <s v="C15-D"/>
    <s v="D01"/>
    <s v="&lt;Null&gt;"/>
    <n v="21.16263"/>
    <n v="92.13877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6"/>
    <s v="NPMC-4273"/>
    <s v="&lt;Null&gt;"/>
    <s v="Camp 15"/>
    <s v="CXB-223"/>
    <s v="C15-C"/>
    <s v="C04"/>
    <s v="&lt;Null&gt;"/>
    <n v="21.159680000000002"/>
    <n v="92.14364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7"/>
    <s v="NPMC-4274"/>
    <s v="&lt;Null&gt;"/>
    <s v="Camp 15"/>
    <s v="CXB-223"/>
    <s v="C15-E"/>
    <s v="E01"/>
    <s v="&lt;Null&gt;"/>
    <n v="21.1614"/>
    <n v="92.14006999999999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8"/>
    <s v="NPMC-4275"/>
    <s v="&lt;Null&gt;"/>
    <s v="Camp 15"/>
    <s v="CXB-223"/>
    <s v="C15-F"/>
    <s v="F02"/>
    <s v="&lt;Null&gt;"/>
    <n v="21.15842"/>
    <n v="92.14293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899"/>
    <s v="NPMC-4276"/>
    <s v="&lt;Null&gt;"/>
    <s v="Camp 15"/>
    <s v="CXB-223"/>
    <s v="C15-F"/>
    <s v="F04"/>
    <s v="&lt;Null&gt;"/>
    <n v="21.157959999999999"/>
    <n v="92.14395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0"/>
    <s v="NPMC-4277"/>
    <s v="&lt;Null&gt;"/>
    <s v="Camp 15"/>
    <s v="CXB-223"/>
    <s v="C15-C"/>
    <s v="C04"/>
    <s v="&lt;Null&gt;"/>
    <n v="21.159669999999998"/>
    <n v="92.14356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1"/>
    <s v="NPMC-4278"/>
    <s v="&lt;Null&gt;"/>
    <s v="Camp 15"/>
    <s v="CXB-223"/>
    <s v="C15-D"/>
    <s v="D01"/>
    <s v="&lt;Null&gt;"/>
    <n v="21.162600000000001"/>
    <n v="92.13876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2"/>
    <s v="NPMC-4279"/>
    <s v="&lt;Null&gt;"/>
    <s v="Camp 15"/>
    <s v="CXB-223"/>
    <s v="C15-E"/>
    <s v="E01"/>
    <s v="&lt;Null&gt;"/>
    <n v="21.1614"/>
    <n v="92.13998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3"/>
    <s v="NPMC-4280"/>
    <s v="&lt;Null&gt;"/>
    <s v="Camp 15"/>
    <s v="CXB-223"/>
    <s v="C15-F"/>
    <s v="F02"/>
    <s v="&lt;Null&gt;"/>
    <n v="21.158329999999999"/>
    <n v="92.14302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4"/>
    <s v="NPMC-4281"/>
    <s v="&lt;Null&gt;"/>
    <s v="Camp 15"/>
    <s v="CXB-223"/>
    <s v="C15-F"/>
    <s v="F04"/>
    <s v="&lt;Null&gt;"/>
    <n v="21.157800000000002"/>
    <n v="92.14383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5"/>
    <s v="NPMC-4282"/>
    <s v="&lt;Null&gt;"/>
    <s v="Camp 15"/>
    <s v="CXB-223"/>
    <s v="C15-C"/>
    <s v="C04"/>
    <s v="&lt;Null&gt;"/>
    <n v="21.159939999999999"/>
    <n v="92.14338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6"/>
    <s v="NPMC-4283"/>
    <s v="&lt;Null&gt;"/>
    <s v="Camp 15"/>
    <s v="CXB-223"/>
    <s v="C15-E"/>
    <s v="E01"/>
    <s v="&lt;Null&gt;"/>
    <n v="21.161370000000002"/>
    <n v="92.13997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7"/>
    <s v="NPMC-4284"/>
    <s v="&lt;Null&gt;"/>
    <s v="Camp 15"/>
    <s v="CXB-223"/>
    <s v="C15-F"/>
    <s v="F02"/>
    <s v="&lt;Null&gt;"/>
    <n v="21.15842"/>
    <n v="92.14284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8"/>
    <s v="NPMC-4285"/>
    <s v="&lt;Null&gt;"/>
    <s v="Camp 15"/>
    <s v="CXB-223"/>
    <s v="C15-D"/>
    <s v="D01"/>
    <s v="&lt;Null&gt;"/>
    <n v="21.162559999999999"/>
    <n v="92.13876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09"/>
    <s v="NPMC-4286"/>
    <s v="&lt;Null&gt;"/>
    <s v="Camp 15"/>
    <s v="CXB-223"/>
    <s v="C15-F"/>
    <s v="F04"/>
    <s v="&lt;Null&gt;"/>
    <n v="21.15774"/>
    <n v="92.14383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0"/>
    <s v="NPMC-4287"/>
    <s v="&lt;Null&gt;"/>
    <s v="Camp 15"/>
    <s v="CXB-223"/>
    <s v="C15-C"/>
    <s v="C04"/>
    <s v="&lt;Null&gt;"/>
    <n v="21.159980000000001"/>
    <n v="92.1433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1"/>
    <s v="NPMC-4288"/>
    <s v="&lt;Null&gt;"/>
    <s v="Camp 15"/>
    <s v="CXB-223"/>
    <s v="C15-E"/>
    <s v="E01"/>
    <s v="&lt;Null&gt;"/>
    <n v="21.161269999999998"/>
    <n v="92.13984999999999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2"/>
    <s v="NPMC-4289"/>
    <s v="&lt;Null&gt;"/>
    <s v="Camp 15"/>
    <s v="CXB-223"/>
    <s v="C15-F"/>
    <s v="F02"/>
    <s v="&lt;Null&gt;"/>
    <n v="21.158429999999999"/>
    <n v="92.1428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3"/>
    <s v="NPMC-4290"/>
    <s v="&lt;Null&gt;"/>
    <s v="Camp 15"/>
    <s v="CXB-223"/>
    <s v="C15-D"/>
    <s v="D01"/>
    <s v="&lt;Null&gt;"/>
    <n v="21.162749999999999"/>
    <n v="92.13857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4"/>
    <s v="NPMC-4291"/>
    <s v="&lt;Null&gt;"/>
    <s v="Camp 15"/>
    <s v="CXB-223"/>
    <s v="C15-F"/>
    <s v="F04"/>
    <s v="&lt;Null&gt;"/>
    <n v="21.157720000000001"/>
    <n v="92.1439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5"/>
    <s v="NPMC-4292"/>
    <s v="&lt;Null&gt;"/>
    <s v="Camp 15"/>
    <s v="CXB-223"/>
    <s v="C15-E"/>
    <s v="E01"/>
    <s v="&lt;Null&gt;"/>
    <n v="21.161239999999999"/>
    <n v="92.13984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6"/>
    <s v="NPMC-4293"/>
    <s v="&lt;Null&gt;"/>
    <s v="Camp 15"/>
    <s v="CXB-223"/>
    <s v="C15-F"/>
    <s v="F02"/>
    <s v="&lt;Null&gt;"/>
    <n v="21.15831"/>
    <n v="92.14310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7"/>
    <s v="NPMC-4294"/>
    <s v="&lt;Null&gt;"/>
    <s v="Camp 15"/>
    <s v="CXB-223"/>
    <s v="C15-D"/>
    <s v="D01"/>
    <s v="&lt;Null&gt;"/>
    <n v="21.163360000000001"/>
    <n v="92.13799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8"/>
    <s v="NPMC-4295"/>
    <s v="&lt;Null&gt;"/>
    <s v="Camp 15"/>
    <s v="CXB-223"/>
    <s v="C15-F"/>
    <s v="F04"/>
    <s v="&lt;Null&gt;"/>
    <n v="21.157599999999999"/>
    <n v="92.14388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19"/>
    <s v="NPMC-4296"/>
    <s v="&lt;Null&gt;"/>
    <s v="Camp 15"/>
    <s v="CXB-223"/>
    <s v="C15-E"/>
    <s v="E01"/>
    <s v="&lt;Null&gt;"/>
    <n v="21.161169999999998"/>
    <n v="92.13988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0"/>
    <s v="NPMC-4297"/>
    <s v="&lt;Null&gt;"/>
    <s v="Camp 15"/>
    <s v="CXB-223"/>
    <s v="C15-F"/>
    <s v="F02"/>
    <s v="&lt;Null&gt;"/>
    <n v="21.159120000000001"/>
    <n v="92.1424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1"/>
    <s v="NPMC-4298"/>
    <s v="&lt;Null&gt;"/>
    <s v="Camp 15"/>
    <s v="CXB-223"/>
    <s v="C15-E"/>
    <s v="E01"/>
    <s v="&lt;Null&gt;"/>
    <n v="21.161149999999999"/>
    <n v="92.139840000000007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2"/>
    <s v="NPMC-4299"/>
    <s v="&lt;Null&gt;"/>
    <s v="Camp 15"/>
    <s v="CXB-223"/>
    <s v="C15-D"/>
    <s v="D02"/>
    <s v="&lt;Null&gt;"/>
    <n v="21.163150000000002"/>
    <n v="92.13980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3"/>
    <s v="NPMC-4300"/>
    <s v="&lt;Null&gt;"/>
    <s v="Camp 15"/>
    <s v="CXB-223"/>
    <s v="C15-F"/>
    <s v="F04"/>
    <s v="&lt;Null&gt;"/>
    <n v="21.157340000000001"/>
    <n v="92.14397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4"/>
    <s v="NPMC-4301"/>
    <s v="&lt;Null&gt;"/>
    <s v="Camp 15"/>
    <s v="CXB-223"/>
    <s v="C15-F"/>
    <s v="F02"/>
    <s v="&lt;Null&gt;"/>
    <n v="21.159199999999998"/>
    <n v="92.14243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5"/>
    <s v="NPMC-4302"/>
    <s v="&lt;Null&gt;"/>
    <s v="Camp 15"/>
    <s v="CXB-223"/>
    <s v="C15-E"/>
    <s v="E01"/>
    <s v="&lt;Null&gt;"/>
    <n v="21.16132"/>
    <n v="92.140010000000004"/>
    <x v="1"/>
    <n v="3101257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6"/>
    <s v="NPMC-4303"/>
    <s v="&lt;Null&gt;"/>
    <s v="Camp 15"/>
    <s v="CXB-223"/>
    <s v="C15-D"/>
    <s v="D02"/>
    <s v="&lt;Null&gt;"/>
    <n v="21.16311"/>
    <n v="92.13988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7"/>
    <s v="NPMC-4304"/>
    <s v="&lt;Null&gt;"/>
    <s v="Camp 15"/>
    <s v="CXB-223"/>
    <s v="C15-F"/>
    <s v="F04"/>
    <s v="&lt;Null&gt;"/>
    <n v="21.15728"/>
    <n v="92.14400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8"/>
    <s v="NPMC-4305"/>
    <s v="&lt;Null&gt;"/>
    <s v="Camp 15"/>
    <s v="CXB-223"/>
    <s v="C15-E"/>
    <s v="E02"/>
    <s v="&lt;Null&gt;"/>
    <n v="21.161909999999999"/>
    <n v="92.14024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29"/>
    <s v="NPMC-4306"/>
    <s v="&lt;Null&gt;"/>
    <s v="Camp 15"/>
    <s v="CXB-223"/>
    <s v="C15-F"/>
    <s v="F02"/>
    <s v="&lt;Null&gt;"/>
    <n v="21.159199999999998"/>
    <n v="92.14243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0"/>
    <s v="NPMC-4307"/>
    <s v="&lt;Null&gt;"/>
    <s v="Camp 15"/>
    <s v="CXB-223"/>
    <s v="C15-F"/>
    <s v="F01"/>
    <s v="&lt;Null&gt;"/>
    <n v="21.157879999999999"/>
    <n v="92.14220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1"/>
    <s v="NPMC-4308"/>
    <s v="&lt;Null&gt;"/>
    <s v="Camp 15"/>
    <s v="CXB-223"/>
    <s v="C15-E"/>
    <s v="E02"/>
    <s v="&lt;Null&gt;"/>
    <n v="21.162040000000001"/>
    <n v="92.140270000000001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2"/>
    <s v="NPMC-4309"/>
    <s v="&lt;Null&gt;"/>
    <s v="Camp 15"/>
    <s v="CXB-223"/>
    <s v="C15-F"/>
    <s v="F02"/>
    <s v="&lt;Null&gt;"/>
    <n v="21.159210000000002"/>
    <n v="92.14231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3"/>
    <s v="NPMC-4310"/>
    <s v="&lt;Null&gt;"/>
    <s v="Camp 15"/>
    <s v="CXB-223"/>
    <s v="C15-F"/>
    <s v="F04"/>
    <s v="&lt;Null&gt;"/>
    <n v="21.158000000000001"/>
    <n v="92.1437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4"/>
    <s v="NPMC-4311"/>
    <s v="&lt;Null&gt;"/>
    <s v="Camp 15"/>
    <s v="CXB-223"/>
    <s v="C15-E"/>
    <s v="E02"/>
    <s v="&lt;Null&gt;"/>
    <n v="21.162009999999999"/>
    <n v="92.13992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5"/>
    <s v="NPMC-4312"/>
    <s v="&lt;Null&gt;"/>
    <s v="Camp 15"/>
    <s v="CXB-223"/>
    <s v="C15-F"/>
    <s v="F01"/>
    <s v="&lt;Null&gt;"/>
    <n v="21.158169999999998"/>
    <n v="92.141909999999996"/>
    <x v="1"/>
    <n v="3101288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6"/>
    <s v="NPMC-4313"/>
    <s v="&lt;Null&gt;"/>
    <s v="Camp 15"/>
    <s v="CXB-223"/>
    <s v="C15-F"/>
    <s v="F01"/>
    <s v="&lt;Null&gt;"/>
    <n v="21.15775"/>
    <n v="92.14225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7"/>
    <s v="NPMC-4314"/>
    <s v="&lt;Null&gt;"/>
    <s v="Camp 15"/>
    <s v="CXB-223"/>
    <s v="C15-F"/>
    <s v="F02"/>
    <s v="&lt;Null&gt;"/>
    <n v="21.159009999999999"/>
    <n v="92.14194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8"/>
    <s v="NPMC-4315"/>
    <s v="&lt;Null&gt;"/>
    <s v="Camp 15"/>
    <s v="CXB-223"/>
    <s v="C15-F"/>
    <s v="F04"/>
    <s v="&lt;Null&gt;"/>
    <n v="21.15813"/>
    <n v="92.14360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39"/>
    <s v="NPMC-4316"/>
    <s v="&lt;Null&gt;"/>
    <s v="Camp 15"/>
    <s v="CXB-223"/>
    <s v="C15-E"/>
    <s v="E02"/>
    <s v="&lt;Null&gt;"/>
    <n v="21.162050000000001"/>
    <n v="92.13989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0"/>
    <s v="NPMC-4317"/>
    <s v="&lt;Null&gt;"/>
    <s v="Camp 15"/>
    <s v="CXB-223"/>
    <s v="C15-D"/>
    <s v="D02"/>
    <s v="&lt;Null&gt;"/>
    <n v="21.163080000000001"/>
    <n v="92.13979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1"/>
    <s v="NPMC-4318"/>
    <s v="&lt;Null&gt;"/>
    <s v="Camp 15"/>
    <s v="CXB-223"/>
    <s v="C15-F"/>
    <s v="F01"/>
    <s v="&lt;Null&gt;"/>
    <n v="21.157699999999998"/>
    <n v="92.14225999999999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2"/>
    <s v="NPMC-4319"/>
    <s v="&lt;Null&gt;"/>
    <s v="Camp 15"/>
    <s v="CXB-223"/>
    <s v="C15-F"/>
    <s v="F01"/>
    <s v="&lt;Null&gt;"/>
    <n v="21.158529999999999"/>
    <n v="92.14172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3"/>
    <s v="NPMC-4320"/>
    <s v="&lt;Null&gt;"/>
    <s v="Camp 15"/>
    <s v="CXB-223"/>
    <s v="C15-F"/>
    <s v="F02"/>
    <s v="&lt;Null&gt;"/>
    <n v="21.159089999999999"/>
    <n v="92.14202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4"/>
    <s v="NPMC-4321"/>
    <s v="&lt;Null&gt;"/>
    <s v="Camp 15"/>
    <s v="CXB-223"/>
    <s v="C15-E"/>
    <s v="E02"/>
    <s v="&lt;Null&gt;"/>
    <n v="21.161909999999999"/>
    <n v="92.14091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5"/>
    <s v="NPMC-4322"/>
    <s v="&lt;Null&gt;"/>
    <s v="Camp 15"/>
    <s v="CXB-223"/>
    <s v="C15-F"/>
    <s v="F02"/>
    <s v="&lt;Null&gt;"/>
    <n v="21.15842"/>
    <n v="92.143169999999998"/>
    <x v="4"/>
    <s v="&lt;Null&gt;"/>
    <s v="School Feeding Kitchen"/>
    <s v="School Feeding Kitchen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6"/>
    <s v="NPMC-4323"/>
    <s v="&lt;Null&gt;"/>
    <s v="Camp 15"/>
    <s v="CXB-223"/>
    <s v="C15-F"/>
    <s v="F01"/>
    <s v="&lt;Null&gt;"/>
    <n v="21.157720000000001"/>
    <n v="92.14225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7"/>
    <s v="NPMC-4324"/>
    <s v="&lt;Null&gt;"/>
    <s v="Camp 15"/>
    <s v="CXB-223"/>
    <s v="C15-D"/>
    <s v="D02"/>
    <s v="&lt;Null&gt;"/>
    <n v="21.16376"/>
    <n v="92.1394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8"/>
    <s v="NPMC-4325"/>
    <s v="&lt;Null&gt;"/>
    <s v="Camp 15"/>
    <s v="CXB-223"/>
    <s v="C15-F"/>
    <s v="F02"/>
    <s v="&lt;Null&gt;"/>
    <n v="21.159020000000002"/>
    <n v="92.142039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49"/>
    <s v="NPMC-4326"/>
    <s v="&lt;Null&gt;"/>
    <s v="Camp 15"/>
    <s v="CXB-223"/>
    <s v="C15-F"/>
    <s v="F01"/>
    <s v="&lt;Null&gt;"/>
    <n v="21.15849"/>
    <n v="92.14175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0"/>
    <s v="NPMC-4327"/>
    <s v="&lt;Null&gt;"/>
    <s v="Camp 15"/>
    <s v="CXB-223"/>
    <s v="C15-E"/>
    <s v="E02"/>
    <s v="&lt;Null&gt;"/>
    <n v="21.161840000000002"/>
    <n v="92.14082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1"/>
    <s v="NPMC-4328"/>
    <s v="&lt;Null&gt;"/>
    <s v="Camp 15"/>
    <s v="CXB-223"/>
    <s v="C15-F"/>
    <s v="F03"/>
    <s v="&lt;Null&gt;"/>
    <n v="21.15784"/>
    <n v="92.14276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2"/>
    <s v="NPMC-4329"/>
    <s v="&lt;Null&gt;"/>
    <s v="Camp 15"/>
    <s v="CXB-223"/>
    <s v="C15-D"/>
    <s v="D02"/>
    <s v="&lt;Null&gt;"/>
    <n v="21.164190000000001"/>
    <n v="92.13899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3"/>
    <s v="NPMC-4330"/>
    <s v="&lt;Null&gt;"/>
    <s v="Camp 15"/>
    <s v="CXB-223"/>
    <s v="C15-F"/>
    <s v="F01"/>
    <s v="&lt;Null&gt;"/>
    <n v="21.15851"/>
    <n v="92.14164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4"/>
    <s v="NPMC-4331"/>
    <s v="&lt;Null&gt;"/>
    <s v="Camp 15"/>
    <s v="CXB-223"/>
    <s v="C15-F"/>
    <s v="F02"/>
    <s v="&lt;Null&gt;"/>
    <n v="21.159099999999999"/>
    <n v="92.14193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5"/>
    <s v="NPMC-4332"/>
    <s v="&lt;Null&gt;"/>
    <s v="Camp 15"/>
    <s v="CXB-223"/>
    <s v="C15-F"/>
    <s v="F01"/>
    <s v="&lt;Null&gt;"/>
    <n v="21.158169999999998"/>
    <n v="92.14157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6"/>
    <s v="NPMC-4333"/>
    <s v="&lt;Null&gt;"/>
    <s v="Camp 15"/>
    <s v="CXB-223"/>
    <s v="C15-E"/>
    <s v="E02"/>
    <s v="&lt;Null&gt;"/>
    <n v="21.162050000000001"/>
    <n v="92.14073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7"/>
    <s v="NPMC-4334"/>
    <s v="&lt;Null&gt;"/>
    <s v="Camp 15"/>
    <s v="CXB-223"/>
    <s v="C15-F"/>
    <s v="F01"/>
    <s v="&lt;Null&gt;"/>
    <n v="21.158200000000001"/>
    <n v="92.140940000000001"/>
    <x v="1"/>
    <n v="3101254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8"/>
    <s v="NPMC-4335"/>
    <s v="&lt;Null&gt;"/>
    <s v="Camp 15"/>
    <s v="CXB-223"/>
    <s v="C15-F"/>
    <s v="F02"/>
    <s v="&lt;Null&gt;"/>
    <n v="21.15897"/>
    <n v="92.14186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59"/>
    <s v="NPMC-4336"/>
    <s v="&lt;Null&gt;"/>
    <s v="Camp 15"/>
    <s v="CXB-223"/>
    <s v="C15-E"/>
    <s v="E02"/>
    <s v="&lt;Null&gt;"/>
    <n v="21.16208"/>
    <n v="92.1406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0"/>
    <s v="NPMC-4337"/>
    <s v="&lt;Null&gt;"/>
    <s v="Camp 15"/>
    <s v="CXB-223"/>
    <s v="C15-F"/>
    <s v="F01"/>
    <s v="&lt;Null&gt;"/>
    <n v="21.157599999999999"/>
    <n v="92.14158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1"/>
    <s v="NPMC-4338"/>
    <s v="&lt;Null&gt;"/>
    <s v="Camp 15"/>
    <s v="CXB-223"/>
    <s v="C15-F"/>
    <s v="F01"/>
    <s v="&lt;Null&gt;"/>
    <n v="21.157979999999998"/>
    <n v="92.14154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2"/>
    <s v="NPMC-4339"/>
    <s v="&lt;Null&gt;"/>
    <s v="Camp 15"/>
    <s v="CXB-223"/>
    <s v="C15-F"/>
    <s v="F02"/>
    <s v="&lt;Null&gt;"/>
    <n v="21.159130000000001"/>
    <n v="92.141649999999998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3"/>
    <s v="NPMC-4340"/>
    <s v="&lt;Null&gt;"/>
    <s v="Camp 15"/>
    <s v="CXB-223"/>
    <s v="C15-E"/>
    <s v="E02"/>
    <s v="&lt;Null&gt;"/>
    <n v="21.162179999999999"/>
    <n v="92.14061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4"/>
    <s v="NPMC-4341"/>
    <s v="&lt;Null&gt;"/>
    <s v="Camp 15"/>
    <s v="CXB-223"/>
    <s v="C15-F"/>
    <s v="F01"/>
    <s v="&lt;Null&gt;"/>
    <n v="21.15795"/>
    <n v="92.14154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5"/>
    <s v="NPMC-4342"/>
    <s v="&lt;Null&gt;"/>
    <s v="Camp 15"/>
    <s v="CXB-223"/>
    <s v="C15-F"/>
    <s v="F01"/>
    <s v="&lt;Null&gt;"/>
    <n v="21.156479999999998"/>
    <n v="92.141379999999998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6"/>
    <s v="NPMC-4343"/>
    <s v="&lt;Null&gt;"/>
    <s v="Camp 15"/>
    <s v="CXB-223"/>
    <s v="C15-F"/>
    <s v="F02"/>
    <s v="&lt;Null&gt;"/>
    <n v="21.15924"/>
    <n v="92.141589999999994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7"/>
    <s v="NPMC-4344"/>
    <s v="&lt;Null&gt;"/>
    <s v="Camp 15"/>
    <s v="CXB-223"/>
    <s v="C15-E"/>
    <s v="E02"/>
    <s v="&lt;Null&gt;"/>
    <n v="21.162220000000001"/>
    <n v="92.140559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8"/>
    <s v="NPMC-4345"/>
    <s v="&lt;Null&gt;"/>
    <s v="Camp 15"/>
    <s v="CXB-223"/>
    <s v="C15-F"/>
    <s v="F01"/>
    <s v="&lt;Null&gt;"/>
    <n v="21.157830000000001"/>
    <n v="92.14155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69"/>
    <s v="NPMC-4346"/>
    <s v="&lt;Null&gt;"/>
    <s v="Camp 15"/>
    <s v="CXB-223"/>
    <s v="C15-F"/>
    <s v="F01"/>
    <s v="&lt;Null&gt;"/>
    <n v="21.156569999999999"/>
    <n v="92.14128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0"/>
    <s v="NPMC-4347"/>
    <s v="&lt;Null&gt;"/>
    <s v="Camp 15"/>
    <s v="CXB-223"/>
    <s v="C15-F"/>
    <s v="F02"/>
    <s v="&lt;Null&gt;"/>
    <n v="21.158159999999999"/>
    <n v="92.14218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1"/>
    <s v="NPMC-4348"/>
    <s v="&lt;Null&gt;"/>
    <s v="Camp 15"/>
    <s v="CXB-223"/>
    <s v="C15-E"/>
    <s v="E02"/>
    <s v="&lt;Null&gt;"/>
    <n v="21.162569999999999"/>
    <n v="92.1394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2"/>
    <s v="NPMC-4349"/>
    <s v="&lt;Null&gt;"/>
    <s v="Camp 15"/>
    <s v="CXB-223"/>
    <s v="C15-D"/>
    <s v="D02"/>
    <s v="&lt;Null&gt;"/>
    <n v="21.16478"/>
    <n v="92.13918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3"/>
    <s v="NPMC-4350"/>
    <s v="&lt;Null&gt;"/>
    <s v="Camp 15"/>
    <s v="CXB-223"/>
    <s v="C15-F"/>
    <s v="F01"/>
    <s v="&lt;Null&gt;"/>
    <n v="21.15784"/>
    <n v="92.14176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4"/>
    <s v="NPMC-4351"/>
    <s v="&lt;Null&gt;"/>
    <s v="Camp 15"/>
    <s v="CXB-223"/>
    <s v="C15-E"/>
    <s v="E06"/>
    <s v="&lt;Null&gt;"/>
    <n v="21.159700000000001"/>
    <n v="92.14030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5"/>
    <s v="NPMC-4352"/>
    <s v="&lt;Null&gt;"/>
    <s v="Camp 15"/>
    <s v="CXB-223"/>
    <s v="C15-E"/>
    <s v="E05"/>
    <s v="&lt;Null&gt;"/>
    <n v="21.160360000000001"/>
    <n v="92.14287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6"/>
    <s v="NPMC-4353"/>
    <s v="&lt;Null&gt;"/>
    <s v="Camp 15"/>
    <s v="CXB-223"/>
    <s v="C15-E"/>
    <s v="E02"/>
    <s v="&lt;Null&gt;"/>
    <n v="21.16272"/>
    <n v="92.139589999999998"/>
    <x v="1"/>
    <n v="31012582"/>
    <s v="Training Center"/>
    <s v="Trai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7"/>
    <s v="NPMC-4354"/>
    <s v="&lt;Null&gt;"/>
    <s v="Camp 15"/>
    <s v="CXB-223"/>
    <s v="C15-D"/>
    <s v="D02"/>
    <s v="&lt;Null&gt;"/>
    <n v="21.164770000000001"/>
    <n v="92.13911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8"/>
    <s v="NPMC-4355"/>
    <s v="&lt;Null&gt;"/>
    <s v="Camp 15"/>
    <s v="CXB-223"/>
    <s v="C15-F"/>
    <s v="F01"/>
    <s v="&lt;Null&gt;"/>
    <n v="21.15756"/>
    <n v="92.14195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79"/>
    <s v="NPMC-4356"/>
    <s v="&lt;Null&gt;"/>
    <s v="Camp 15"/>
    <s v="CXB-223"/>
    <s v="C15-E"/>
    <s v="E06"/>
    <s v="&lt;Null&gt;"/>
    <n v="21.159770000000002"/>
    <n v="92.14020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0"/>
    <s v="NPMC-4357"/>
    <s v="&lt;Null&gt;"/>
    <s v="Camp 15"/>
    <s v="CXB-223"/>
    <s v="C15-E"/>
    <s v="E05"/>
    <s v="&lt;Null&gt;"/>
    <n v="21.160360000000001"/>
    <n v="92.14278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1"/>
    <s v="NPMC-4358"/>
    <s v="&lt;Null&gt;"/>
    <s v="Camp 15"/>
    <s v="CXB-223"/>
    <s v="C15-E"/>
    <s v="E02"/>
    <s v="&lt;Null&gt;"/>
    <n v="21.162839999999999"/>
    <n v="92.139769999999999"/>
    <x v="1"/>
    <n v="3101258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2"/>
    <s v="NPMC-4359"/>
    <s v="&lt;Null&gt;"/>
    <s v="Camp 15"/>
    <s v="CXB-223"/>
    <s v="C15-D"/>
    <s v="D02"/>
    <s v="&lt;Null&gt;"/>
    <n v="21.163640000000001"/>
    <n v="92.1387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3"/>
    <s v="NPMC-4360"/>
    <s v="&lt;Null&gt;"/>
    <s v="Camp 15"/>
    <s v="CXB-223"/>
    <s v="C15-E"/>
    <s v="E05"/>
    <s v="&lt;Null&gt;"/>
    <n v="21.160540000000001"/>
    <n v="92.14252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4"/>
    <s v="NPMC-4361"/>
    <s v="&lt;Null&gt;"/>
    <s v="Camp 15"/>
    <s v="CXB-223"/>
    <s v="C15-E"/>
    <s v="E06"/>
    <s v="&lt;Null&gt;"/>
    <n v="21.159410000000001"/>
    <n v="92.14043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5"/>
    <s v="NPMC-4362"/>
    <s v="&lt;Null&gt;"/>
    <s v="Camp 15"/>
    <s v="CXB-223"/>
    <s v="C15-E"/>
    <s v="E02"/>
    <s v="&lt;Null&gt;"/>
    <n v="21.162890000000001"/>
    <n v="92.13984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6"/>
    <s v="NPMC-4363"/>
    <s v="&lt;Null&gt;"/>
    <s v="Camp 15"/>
    <s v="CXB-223"/>
    <s v="C15-D"/>
    <s v="D02"/>
    <s v="&lt;Null&gt;"/>
    <n v="21.163440000000001"/>
    <n v="92.13853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7"/>
    <s v="NPMC-4364"/>
    <s v="&lt;Null&gt;"/>
    <s v="Camp 15"/>
    <s v="CXB-223"/>
    <s v="C15-E"/>
    <s v="E05"/>
    <s v="&lt;Null&gt;"/>
    <n v="21.160419999999998"/>
    <n v="92.14239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8"/>
    <s v="NPMC-4365"/>
    <s v="&lt;Null&gt;"/>
    <s v="Camp 15"/>
    <s v="CXB-223"/>
    <s v="C15-E"/>
    <s v="E05"/>
    <s v="&lt;Null&gt;"/>
    <n v="21.160399999999999"/>
    <n v="92.142910000000001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89"/>
    <s v="NPMC-4366"/>
    <s v="&lt;Null&gt;"/>
    <s v="Camp 15"/>
    <s v="CXB-223"/>
    <s v="C15-E"/>
    <s v="E06"/>
    <s v="&lt;Null&gt;"/>
    <n v="21.159230000000001"/>
    <n v="92.14083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0"/>
    <s v="NPMC-4367"/>
    <s v="&lt;Null&gt;"/>
    <s v="Camp 15"/>
    <s v="CXB-223"/>
    <s v="C15-E"/>
    <s v="E02"/>
    <s v="&lt;Null&gt;"/>
    <n v="21.162749999999999"/>
    <n v="92.14055999999999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1"/>
    <s v="NPMC-4368"/>
    <s v="&lt;Null&gt;"/>
    <s v="Camp 15"/>
    <s v="CXB-223"/>
    <s v="C15-E"/>
    <s v="E05"/>
    <s v="&lt;Null&gt;"/>
    <n v="21.16029"/>
    <n v="92.1418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2"/>
    <s v="NPMC-4369"/>
    <s v="&lt;Null&gt;"/>
    <s v="Camp 15"/>
    <s v="CXB-223"/>
    <s v="C15-D"/>
    <s v="D02"/>
    <s v="&lt;Null&gt;"/>
    <n v="21.163550000000001"/>
    <n v="92.13855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3"/>
    <s v="NPMC-4370"/>
    <s v="&lt;Null&gt;"/>
    <s v="Camp 15"/>
    <s v="CXB-223"/>
    <s v="C15-E"/>
    <s v="E06"/>
    <s v="&lt;Null&gt;"/>
    <n v="21.159179999999999"/>
    <n v="92.14082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4"/>
    <s v="NPMC-4371"/>
    <s v="&lt;Null&gt;"/>
    <s v="Camp 15"/>
    <s v="CXB-223"/>
    <s v="C15-E"/>
    <s v="E05"/>
    <s v="&lt;Null&gt;"/>
    <n v="21.160430000000002"/>
    <n v="92.14288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5"/>
    <s v="NPMC-4372"/>
    <s v="&lt;Null&gt;"/>
    <s v="Camp 15"/>
    <s v="CXB-223"/>
    <s v="C15-E"/>
    <s v="E02"/>
    <s v="&lt;Null&gt;"/>
    <n v="21.16262"/>
    <n v="92.140659999999997"/>
    <x v="1"/>
    <n v="3101258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6"/>
    <s v="NPMC-4373"/>
    <s v="&lt;Null&gt;"/>
    <s v="Camp 15"/>
    <s v="CXB-223"/>
    <s v="C15-E"/>
    <s v="E05"/>
    <s v="&lt;Null&gt;"/>
    <n v="21.160240000000002"/>
    <n v="92.14186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7"/>
    <s v="NPMC-4374"/>
    <s v="&lt;Null&gt;"/>
    <s v="Camp 15"/>
    <s v="CXB-223"/>
    <s v="C15-D"/>
    <s v="D02"/>
    <s v="&lt;Null&gt;"/>
    <n v="21.163550000000001"/>
    <n v="92.1386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8"/>
    <s v="NPMC-4375"/>
    <s v="&lt;Null&gt;"/>
    <s v="Camp 15"/>
    <s v="CXB-223"/>
    <s v="C15-E"/>
    <s v="E06"/>
    <s v="&lt;Null&gt;"/>
    <n v="21.159659999999999"/>
    <n v="92.14052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5999"/>
    <s v="NPMC-4376"/>
    <s v="&lt;Null&gt;"/>
    <s v="Camp 15"/>
    <s v="CXB-223"/>
    <s v="C15-E"/>
    <s v="E02"/>
    <s v="&lt;Null&gt;"/>
    <n v="21.162579999999998"/>
    <n v="92.14078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0"/>
    <s v="NPMC-4377"/>
    <s v="&lt;Null&gt;"/>
    <s v="Camp 15"/>
    <s v="CXB-223"/>
    <s v="C15-E"/>
    <s v="E05"/>
    <s v="&lt;Null&gt;"/>
    <n v="21.160119999999999"/>
    <n v="92.14177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1"/>
    <s v="NPMC-4378"/>
    <s v="&lt;Null&gt;"/>
    <s v="Camp 15"/>
    <s v="CXB-223"/>
    <s v="C15-E"/>
    <s v="E06"/>
    <s v="&lt;Null&gt;"/>
    <n v="21.159210000000002"/>
    <n v="92.14091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2"/>
    <s v="NPMC-4379"/>
    <s v="&lt;Null&gt;"/>
    <s v="Camp 15"/>
    <s v="CXB-223"/>
    <s v="C15-E"/>
    <s v="E02"/>
    <s v="&lt;Null&gt;"/>
    <n v="21.162569999999999"/>
    <n v="92.1408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3"/>
    <s v="NPMC-4380"/>
    <s v="&lt;Null&gt;"/>
    <s v="Camp 15"/>
    <s v="CXB-223"/>
    <s v="C15-E"/>
    <s v="E05"/>
    <s v="&lt;Null&gt;"/>
    <n v="21.160209999999999"/>
    <n v="92.14158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4"/>
    <s v="NPMC-4381"/>
    <s v="&lt;Null&gt;"/>
    <s v="Camp 15"/>
    <s v="CXB-223"/>
    <s v="C15-E"/>
    <s v="E02"/>
    <s v="&lt;Null&gt;"/>
    <n v="21.16236"/>
    <n v="92.14082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5"/>
    <s v="NPMC-4382"/>
    <s v="&lt;Null&gt;"/>
    <s v="Camp 15"/>
    <s v="CXB-223"/>
    <s v="C15-E"/>
    <s v="E02"/>
    <s v="&lt;Null&gt;"/>
    <n v="21.162320000000001"/>
    <n v="92.14083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6"/>
    <s v="NPMC-4383"/>
    <s v="&lt;Null&gt;"/>
    <s v="Camp 15"/>
    <s v="CXB-223"/>
    <s v="C15-E"/>
    <s v="E05"/>
    <s v="&lt;Null&gt;"/>
    <n v="21.160340000000001"/>
    <n v="92.14124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7"/>
    <s v="NPMC-4384"/>
    <s v="&lt;Null&gt;"/>
    <s v="Camp 15"/>
    <s v="CXB-223"/>
    <s v="C15-E"/>
    <s v="E02"/>
    <s v="&lt;Null&gt;"/>
    <n v="21.162420000000001"/>
    <n v="92.141180000000006"/>
    <x v="8"/>
    <s v="CME-15-01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8"/>
    <s v="NPMC-4385"/>
    <s v="&lt;Null&gt;"/>
    <s v="Camp 15"/>
    <s v="CXB-223"/>
    <s v="C15-E"/>
    <s v="E05"/>
    <s v="&lt;Null&gt;"/>
    <n v="21.16038"/>
    <n v="92.14140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09"/>
    <s v="NPMC-4386"/>
    <s v="&lt;Null&gt;"/>
    <s v="Camp 15"/>
    <s v="CXB-223"/>
    <s v="C15-E"/>
    <s v="E02"/>
    <s v="&lt;Null&gt;"/>
    <n v="21.162279999999999"/>
    <n v="92.141300000000001"/>
    <x v="1"/>
    <n v="3101296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0"/>
    <s v="NPMC-4387"/>
    <s v="&lt;Null&gt;"/>
    <s v="Camp 15"/>
    <s v="CXB-223"/>
    <s v="C15-E"/>
    <s v="E05"/>
    <s v="&lt;Null&gt;"/>
    <n v="21.16038"/>
    <n v="92.14150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1"/>
    <s v="NPMC-4388"/>
    <s v="&lt;Null&gt;"/>
    <s v="Camp 15"/>
    <s v="CXB-223"/>
    <s v="C15-E"/>
    <s v="E05"/>
    <s v="&lt;Null&gt;"/>
    <n v="21.160160000000001"/>
    <n v="92.14130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2"/>
    <s v="NPMC-4389"/>
    <s v="&lt;Null&gt;"/>
    <s v="Camp 15"/>
    <s v="CXB-223"/>
    <s v="C15-E"/>
    <s v="E02"/>
    <s v="&lt;Null&gt;"/>
    <n v="21.16216"/>
    <n v="92.14139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3"/>
    <s v="NPMC-4390"/>
    <s v="&lt;Null&gt;"/>
    <s v="Camp 15"/>
    <s v="CXB-223"/>
    <s v="C15-D"/>
    <s v="D02"/>
    <s v="&lt;Null&gt;"/>
    <n v="21.164840000000002"/>
    <n v="92.13912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4"/>
    <s v="NPMC-4391"/>
    <s v="&lt;Null&gt;"/>
    <s v="Camp 15"/>
    <s v="CXB-223"/>
    <s v="C15-E"/>
    <s v="E05"/>
    <s v="&lt;Null&gt;"/>
    <n v="21.160489999999999"/>
    <n v="92.141009999999994"/>
    <x v="1"/>
    <n v="3101256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5"/>
    <s v="NPMC-4392"/>
    <s v="&lt;Null&gt;"/>
    <s v="Camp 15"/>
    <s v="CXB-223"/>
    <s v="C15-E"/>
    <s v="E02"/>
    <s v="&lt;Null&gt;"/>
    <n v="21.161999999999999"/>
    <n v="92.14149000000000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6"/>
    <s v="NPMC-4393"/>
    <s v="&lt;Null&gt;"/>
    <s v="Camp 15"/>
    <s v="CXB-223"/>
    <s v="C15-E"/>
    <s v="E02"/>
    <s v="&lt;Null&gt;"/>
    <n v="21.16179"/>
    <n v="92.141570000000002"/>
    <x v="1"/>
    <n v="3101257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7"/>
    <s v="NPMC-4394"/>
    <s v="&lt;Null&gt;"/>
    <s v="Camp 15"/>
    <s v="CXB-223"/>
    <s v="C15-E"/>
    <s v="E05"/>
    <s v="&lt;Null&gt;"/>
    <n v="21.160399999999999"/>
    <n v="92.14094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8"/>
    <s v="NPMC-4395"/>
    <s v="&lt;Null&gt;"/>
    <s v="Camp 15"/>
    <s v="CXB-223"/>
    <s v="C15-E"/>
    <s v="E02"/>
    <s v="&lt;Null&gt;"/>
    <n v="21.16168"/>
    <n v="92.14167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19"/>
    <s v="NPMC-4396"/>
    <s v="&lt;Null&gt;"/>
    <s v="Camp 15"/>
    <s v="CXB-223"/>
    <s v="C15-E"/>
    <s v="E05"/>
    <s v="&lt;Null&gt;"/>
    <n v="21.159849999999999"/>
    <n v="92.1408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0"/>
    <s v="NPMC-4397"/>
    <s v="&lt;Null&gt;"/>
    <s v="Camp 15"/>
    <s v="CXB-223"/>
    <s v="C15-E"/>
    <s v="E02"/>
    <s v="&lt;Null&gt;"/>
    <n v="21.161719999999999"/>
    <n v="92.14175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1"/>
    <s v="NPMC-4398"/>
    <s v="&lt;Null&gt;"/>
    <s v="Camp 15"/>
    <s v="CXB-223"/>
    <s v="C15-E"/>
    <s v="E05"/>
    <s v="&lt;Null&gt;"/>
    <n v="21.159960000000002"/>
    <n v="92.14087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2"/>
    <s v="NPMC-4399"/>
    <s v="&lt;Null&gt;"/>
    <s v="Camp 15"/>
    <s v="CXB-223"/>
    <s v="C15-E"/>
    <s v="E02"/>
    <s v="&lt;Null&gt;"/>
    <n v="21.16142"/>
    <n v="92.14186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3"/>
    <s v="NPMC-4400"/>
    <s v="&lt;Null&gt;"/>
    <s v="Camp 15"/>
    <s v="CXB-223"/>
    <s v="C15-E"/>
    <s v="E05"/>
    <s v="&lt;Null&gt;"/>
    <n v="21.16"/>
    <n v="92.1407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4"/>
    <s v="NPMC-4401"/>
    <s v="&lt;Null&gt;"/>
    <s v="Camp 15"/>
    <s v="CXB-223"/>
    <s v="C15-E"/>
    <s v="E02"/>
    <s v="&lt;Null&gt;"/>
    <n v="21.161359999999998"/>
    <n v="92.14181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5"/>
    <s v="NPMC-4402"/>
    <s v="&lt;Null&gt;"/>
    <s v="Camp 15"/>
    <s v="CXB-223"/>
    <s v="C15-E"/>
    <s v="E05"/>
    <s v="&lt;Null&gt;"/>
    <n v="21.160019999999999"/>
    <n v="92.1408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6"/>
    <s v="NPMC-4403"/>
    <s v="&lt;Null&gt;"/>
    <s v="Camp 15"/>
    <s v="CXB-223"/>
    <s v="C15-E"/>
    <s v="E02"/>
    <s v="&lt;Null&gt;"/>
    <n v="21.161470000000001"/>
    <n v="92.14176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7"/>
    <s v="NPMC-4404"/>
    <s v="&lt;Null&gt;"/>
    <s v="Camp 15"/>
    <s v="CXB-223"/>
    <s v="C15-E"/>
    <s v="E02"/>
    <s v="&lt;Null&gt;"/>
    <n v="21.161529999999999"/>
    <n v="92.14185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8"/>
    <s v="NPMC-4405"/>
    <s v="&lt;Null&gt;"/>
    <s v="Camp 15"/>
    <s v="CXB-223"/>
    <s v="C15-E"/>
    <s v="E05"/>
    <s v="&lt;Null&gt;"/>
    <n v="21.159749999999999"/>
    <n v="92.14171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29"/>
    <s v="NPMC-4406"/>
    <s v="&lt;Null&gt;"/>
    <s v="Camp 15"/>
    <s v="CXB-223"/>
    <s v="C15-E"/>
    <s v="E05"/>
    <s v="&lt;Null&gt;"/>
    <n v="21.159790000000001"/>
    <n v="92.14171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0"/>
    <s v="NPMC-4407"/>
    <s v="&lt;Null&gt;"/>
    <s v="Camp 15"/>
    <s v="CXB-223"/>
    <s v="C15-E"/>
    <s v="E05"/>
    <s v="&lt;Null&gt;"/>
    <n v="21.159780000000001"/>
    <n v="92.14185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1"/>
    <s v="NPMC-4408"/>
    <s v="&lt;Null&gt;"/>
    <s v="Camp 15"/>
    <s v="CXB-223"/>
    <s v="C15-E"/>
    <s v="E05"/>
    <s v="&lt;Null&gt;"/>
    <n v="21.159759999999999"/>
    <n v="92.14215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2"/>
    <s v="NPMC-4409"/>
    <s v="&lt;Null&gt;"/>
    <s v="Camp 15"/>
    <s v="CXB-223"/>
    <s v="C15-H"/>
    <s v="H02"/>
    <s v="&lt;Null&gt;"/>
    <n v="21.159520000000001"/>
    <n v="92.13849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3"/>
    <s v="NPMC-4410"/>
    <s v="&lt;Null&gt;"/>
    <s v="Camp 15"/>
    <s v="CXB-223"/>
    <s v="C15-E"/>
    <s v="E05"/>
    <s v="&lt;Null&gt;"/>
    <n v="21.159829999999999"/>
    <n v="92.14217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4"/>
    <s v="NPMC-4411"/>
    <s v="&lt;Null&gt;"/>
    <s v="Camp 15"/>
    <s v="CXB-223"/>
    <s v="C15-E"/>
    <s v="E05"/>
    <s v="&lt;Null&gt;"/>
    <n v="21.159780000000001"/>
    <n v="92.14224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5"/>
    <s v="NPMC-4412"/>
    <s v="&lt;Null&gt;"/>
    <s v="Camp 15"/>
    <s v="CXB-223"/>
    <s v="C15-H"/>
    <s v="H01"/>
    <s v="&lt;Null&gt;"/>
    <n v="21.15953"/>
    <n v="92.13804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6"/>
    <s v="NPMC-4413"/>
    <s v="&lt;Null&gt;"/>
    <s v="Camp 15"/>
    <s v="CXB-223"/>
    <s v="C15-E"/>
    <s v="E05"/>
    <s v="&lt;Null&gt;"/>
    <n v="21.159990000000001"/>
    <n v="92.14220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7"/>
    <s v="NPMC-4414"/>
    <s v="&lt;Null&gt;"/>
    <s v="Camp 15"/>
    <s v="CXB-223"/>
    <s v="C15-H"/>
    <s v="H01"/>
    <s v="&lt;Null&gt;"/>
    <n v="21.159569999999999"/>
    <n v="92.13805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8"/>
    <s v="NPMC-4415"/>
    <s v="&lt;Null&gt;"/>
    <s v="Camp 15"/>
    <s v="CXB-223"/>
    <s v="C15-E"/>
    <s v="E05"/>
    <s v="&lt;Null&gt;"/>
    <n v="21.160049999999998"/>
    <n v="92.14229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39"/>
    <s v="NPMC-4416"/>
    <s v="&lt;Null&gt;"/>
    <s v="Camp 15"/>
    <s v="CXB-223"/>
    <s v="C15-H"/>
    <s v="H01"/>
    <s v="&lt;Null&gt;"/>
    <n v="21.15944"/>
    <n v="92.13782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0"/>
    <s v="NPMC-4417"/>
    <s v="&lt;Null&gt;"/>
    <s v="Camp 15"/>
    <s v="CXB-223"/>
    <s v="C15-E"/>
    <s v="E05"/>
    <s v="&lt;Null&gt;"/>
    <n v="21.16"/>
    <n v="92.142330000000001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1"/>
    <s v="NPMC-4418"/>
    <s v="&lt;Null&gt;"/>
    <s v="Camp 15"/>
    <s v="CXB-223"/>
    <s v="C15-H"/>
    <s v="H01"/>
    <s v="&lt;Null&gt;"/>
    <n v="21.159490000000002"/>
    <n v="92.137630000000001"/>
    <x v="4"/>
    <s v="&lt;Null&gt;"/>
    <s v="Cooked Meal Distribution Point"/>
    <s v="Wet Me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2"/>
    <s v="NPMC-4419"/>
    <s v="&lt;Null&gt;"/>
    <s v="Camp 15"/>
    <s v="CXB-223"/>
    <s v="C15-E"/>
    <s v="E05"/>
    <s v="&lt;Null&gt;"/>
    <n v="21.15992"/>
    <n v="92.14275999999999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3"/>
    <s v="NPMC-4420"/>
    <s v="&lt;Null&gt;"/>
    <s v="Camp 15"/>
    <s v="CXB-223"/>
    <s v="C15-E"/>
    <s v="E05"/>
    <s v="&lt;Null&gt;"/>
    <n v="21.160039999999999"/>
    <n v="92.142589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4"/>
    <s v="NPMC-4421"/>
    <s v="&lt;Null&gt;"/>
    <s v="Camp 15"/>
    <s v="CXB-223"/>
    <s v="C15-H"/>
    <s v="H01"/>
    <s v="&lt;Null&gt;"/>
    <n v="21.159949999999998"/>
    <n v="92.13788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5"/>
    <s v="NPMC-4422"/>
    <s v="&lt;Null&gt;"/>
    <s v="Camp 15"/>
    <s v="CXB-223"/>
    <s v="C15-H"/>
    <s v="H01"/>
    <s v="&lt;Null&gt;"/>
    <n v="21.159859999999998"/>
    <n v="92.13715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6"/>
    <s v="NPMC-4423"/>
    <s v="&lt;Null&gt;"/>
    <s v="Camp 15"/>
    <s v="CXB-223"/>
    <s v="C15-E"/>
    <s v="E05"/>
    <s v="&lt;Null&gt;"/>
    <n v="21.16018"/>
    <n v="92.14275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7"/>
    <s v="NPMC-4424"/>
    <s v="&lt;Null&gt;"/>
    <s v="Camp 15"/>
    <s v="CXB-223"/>
    <s v="C15-H"/>
    <s v="H01"/>
    <s v="&lt;Null&gt;"/>
    <n v="21.1599"/>
    <n v="92.137159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8"/>
    <s v="NPMC-4425"/>
    <s v="&lt;Null&gt;"/>
    <s v="Camp 15"/>
    <s v="CXB-223"/>
    <s v="C15-F"/>
    <s v="F03"/>
    <s v="&lt;Null&gt;"/>
    <n v="21.15719"/>
    <n v="92.14305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49"/>
    <s v="NPMC-4426"/>
    <s v="&lt;Null&gt;"/>
    <s v="Camp 15"/>
    <s v="CXB-223"/>
    <s v="C15-H"/>
    <s v="H01"/>
    <s v="&lt;Null&gt;"/>
    <n v="21.160499999999999"/>
    <n v="92.1365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0"/>
    <s v="NPMC-4427"/>
    <s v="&lt;Null&gt;"/>
    <s v="Camp 15"/>
    <s v="CXB-223"/>
    <s v="C15-H"/>
    <s v="H01"/>
    <s v="&lt;Null&gt;"/>
    <n v="21.16048"/>
    <n v="92.13721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1"/>
    <s v="NPMC-4428"/>
    <s v="&lt;Null&gt;"/>
    <s v="Camp 15"/>
    <s v="CXB-223"/>
    <s v="C15-F"/>
    <s v="F03"/>
    <s v="&lt;Null&gt;"/>
    <n v="21.15765"/>
    <n v="92.143039999999999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2"/>
    <s v="NPMC-4429"/>
    <s v="&lt;Null&gt;"/>
    <s v="Camp 15"/>
    <s v="CXB-223"/>
    <s v="C15-H"/>
    <s v="H01"/>
    <s v="&lt;Null&gt;"/>
    <n v="21.160740000000001"/>
    <n v="92.13736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3"/>
    <s v="NPMC-4430"/>
    <s v="&lt;Null&gt;"/>
    <s v="Camp 15"/>
    <s v="CXB-223"/>
    <s v="C15-F"/>
    <s v="F03"/>
    <s v="&lt;Null&gt;"/>
    <n v="21.157579999999999"/>
    <n v="92.142750000000007"/>
    <x v="1"/>
    <n v="3101321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4"/>
    <s v="NPMC-4431"/>
    <s v="&lt;Null&gt;"/>
    <s v="Camp 15"/>
    <s v="CXB-223"/>
    <s v="C15-H"/>
    <s v="H06"/>
    <s v="&lt;Null&gt;"/>
    <n v="21.1569"/>
    <n v="92.13997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5"/>
    <s v="NPMC-4432"/>
    <s v="&lt;Null&gt;"/>
    <s v="Camp 15"/>
    <s v="CXB-223"/>
    <s v="C15-F"/>
    <s v="F03"/>
    <s v="&lt;Null&gt;"/>
    <n v="21.157540000000001"/>
    <n v="92.14279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6"/>
    <s v="NPMC-4433"/>
    <s v="&lt;Null&gt;"/>
    <s v="Camp 15"/>
    <s v="CXB-223"/>
    <s v="C15-H"/>
    <s v="H06"/>
    <s v="&lt;Null&gt;"/>
    <n v="21.157450000000001"/>
    <n v="92.14006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7"/>
    <s v="NPMC-4434"/>
    <s v="&lt;Null&gt;"/>
    <s v="Camp 15"/>
    <s v="CXB-223"/>
    <s v="C15-E"/>
    <s v="E06"/>
    <s v="&lt;Null&gt;"/>
    <n v="21.158619999999999"/>
    <n v="92.14056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8"/>
    <s v="NPMC-4435"/>
    <s v="&lt;Null&gt;"/>
    <s v="Camp 15"/>
    <s v="CXB-223"/>
    <s v="C15-F"/>
    <s v="F03"/>
    <s v="&lt;Null&gt;"/>
    <n v="21.15746"/>
    <n v="92.14279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59"/>
    <s v="NPMC-4436"/>
    <s v="&lt;Null&gt;"/>
    <s v="Camp 15"/>
    <s v="CXB-223"/>
    <s v="C15-H"/>
    <s v="H06"/>
    <s v="&lt;Null&gt;"/>
    <n v="21.157509999999998"/>
    <n v="92.14005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0"/>
    <s v="NPMC-4437"/>
    <s v="&lt;Null&gt;"/>
    <s v="Camp 15"/>
    <s v="CXB-223"/>
    <s v="C15-E"/>
    <s v="E06"/>
    <s v="&lt;Null&gt;"/>
    <n v="21.15868"/>
    <n v="92.14056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1"/>
    <s v="NPMC-4438"/>
    <s v="&lt;Null&gt;"/>
    <s v="Camp 15"/>
    <s v="CXB-223"/>
    <s v="C15-H"/>
    <s v="H05"/>
    <s v="&lt;Null&gt;"/>
    <n v="21.159420000000001"/>
    <n v="92.13961999999999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2"/>
    <s v="NPMC-4439"/>
    <s v="&lt;Null&gt;"/>
    <s v="Camp 15"/>
    <s v="CXB-223"/>
    <s v="C15-F"/>
    <s v="F03"/>
    <s v="&lt;Null&gt;"/>
    <n v="21.156929999999999"/>
    <n v="92.142399999999995"/>
    <x v="1"/>
    <n v="3101298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3"/>
    <s v="NPMC-4440"/>
    <s v="&lt;Null&gt;"/>
    <s v="Camp 15"/>
    <s v="CXB-223"/>
    <s v="C15-H"/>
    <s v="H06"/>
    <s v="&lt;Null&gt;"/>
    <n v="21.156469999999999"/>
    <n v="92.139880000000005"/>
    <x v="1"/>
    <n v="3101319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4"/>
    <s v="NPMC-4441"/>
    <s v="&lt;Null&gt;"/>
    <s v="Camp 15"/>
    <s v="CXB-223"/>
    <s v="C15-H"/>
    <s v="H05"/>
    <s v="&lt;Null&gt;"/>
    <n v="21.15915"/>
    <n v="92.13976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5"/>
    <s v="NPMC-4442"/>
    <s v="&lt;Null&gt;"/>
    <s v="Camp 15"/>
    <s v="CXB-223"/>
    <s v="C15-H"/>
    <s v="H02"/>
    <s v="&lt;Null&gt;"/>
    <n v="21.159330000000001"/>
    <n v="92.13872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6"/>
    <s v="NPMC-4443"/>
    <s v="&lt;Null&gt;"/>
    <s v="Camp 15"/>
    <s v="CXB-223"/>
    <s v="C15-H"/>
    <s v="H05"/>
    <s v="&lt;Null&gt;"/>
    <n v="21.159109999999998"/>
    <n v="92.13975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7"/>
    <s v="NPMC-4444"/>
    <s v="&lt;Null&gt;"/>
    <s v="Camp 15"/>
    <s v="CXB-223"/>
    <s v="C15-H"/>
    <s v="H02"/>
    <s v="&lt;Null&gt;"/>
    <n v="21.15936"/>
    <n v="92.13872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8"/>
    <s v="NPMC-4445"/>
    <s v="&lt;Null&gt;"/>
    <s v="Camp 15"/>
    <s v="CXB-223"/>
    <s v="C15-H"/>
    <s v="H05"/>
    <s v="&lt;Null&gt;"/>
    <n v="21.159109999999998"/>
    <n v="92.13952999999999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69"/>
    <s v="NPMC-4446"/>
    <s v="&lt;Null&gt;"/>
    <s v="Camp 15"/>
    <s v="CXB-223"/>
    <s v="C15-H"/>
    <s v="H02"/>
    <s v="&lt;Null&gt;"/>
    <n v="21.159320000000001"/>
    <n v="92.13867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0"/>
    <s v="NPMC-4447"/>
    <s v="&lt;Null&gt;"/>
    <s v="Camp 15"/>
    <s v="CXB-223"/>
    <s v="C15-H"/>
    <s v="H04"/>
    <s v="&lt;Null&gt;"/>
    <n v="21.157889999999998"/>
    <n v="92.13889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1"/>
    <s v="NPMC-4448"/>
    <s v="&lt;Null&gt;"/>
    <s v="Camp 15"/>
    <s v="CXB-223"/>
    <s v="C15-E"/>
    <s v="E06"/>
    <s v="&lt;Null&gt;"/>
    <n v="21.159220000000001"/>
    <n v="92.14018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2"/>
    <s v="NPMC-4449"/>
    <s v="&lt;Null&gt;"/>
    <s v="Camp 15"/>
    <s v="CXB-223"/>
    <s v="C15-H"/>
    <s v="H01"/>
    <s v="&lt;Null&gt;"/>
    <n v="21.15953"/>
    <n v="92.13812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3"/>
    <s v="NPMC-4450"/>
    <s v="&lt;Null&gt;"/>
    <s v="Camp 15"/>
    <s v="CXB-223"/>
    <s v="C15-H"/>
    <s v="H04"/>
    <s v="&lt;Null&gt;"/>
    <n v="21.158539999999999"/>
    <n v="92.13915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4"/>
    <s v="NPMC-4451"/>
    <s v="&lt;Null&gt;"/>
    <s v="Camp 15"/>
    <s v="CXB-223"/>
    <s v="C15-E"/>
    <s v="E06"/>
    <s v="&lt;Null&gt;"/>
    <n v="21.160229999999999"/>
    <n v="92.14020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5"/>
    <s v="NPMC-4452"/>
    <s v="&lt;Null&gt;"/>
    <s v="Camp 15"/>
    <s v="CXB-223"/>
    <s v="C15-H"/>
    <s v="H02"/>
    <s v="&lt;Null&gt;"/>
    <n v="21.159980000000001"/>
    <n v="92.13840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6"/>
    <s v="NPMC-4453"/>
    <s v="&lt;Null&gt;"/>
    <s v="Camp 15"/>
    <s v="CXB-223"/>
    <s v="C15-H"/>
    <s v="H04"/>
    <s v="&lt;Null&gt;"/>
    <n v="21.158570000000001"/>
    <n v="92.13925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7"/>
    <s v="NPMC-4454"/>
    <s v="&lt;Null&gt;"/>
    <s v="Camp 15"/>
    <s v="CXB-223"/>
    <s v="C15-E"/>
    <s v="E06"/>
    <s v="&lt;Null&gt;"/>
    <n v="21.16019"/>
    <n v="92.14051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8"/>
    <s v="NPMC-4455"/>
    <s v="&lt;Null&gt;"/>
    <s v="Camp 15"/>
    <s v="CXB-223"/>
    <s v="C15-H"/>
    <s v="H02"/>
    <s v="&lt;Null&gt;"/>
    <n v="21.159780000000001"/>
    <n v="92.1385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79"/>
    <s v="NPMC-4456"/>
    <s v="&lt;Null&gt;"/>
    <s v="Camp 15"/>
    <s v="CXB-223"/>
    <s v="C15-H"/>
    <s v="H04"/>
    <s v="&lt;Null&gt;"/>
    <n v="21.15907"/>
    <n v="92.13930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0"/>
    <s v="NPMC-4457"/>
    <s v="&lt;Null&gt;"/>
    <s v="Camp 15"/>
    <s v="CXB-223"/>
    <s v="C15-H"/>
    <s v="H02"/>
    <s v="&lt;Null&gt;"/>
    <n v="21.160250000000001"/>
    <n v="92.13903999999999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1"/>
    <s v="NPMC-4458"/>
    <s v="&lt;Null&gt;"/>
    <s v="Camp 15"/>
    <s v="CXB-223"/>
    <s v="C15-E"/>
    <s v="E06"/>
    <s v="&lt;Null&gt;"/>
    <n v="21.159279999999999"/>
    <n v="92.14141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2"/>
    <s v="NPMC-4459"/>
    <s v="&lt;Null&gt;"/>
    <s v="Camp 15"/>
    <s v="CXB-223"/>
    <s v="C15-H"/>
    <s v="H04"/>
    <s v="&lt;Null&gt;"/>
    <n v="21.159179999999999"/>
    <n v="92.13916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3"/>
    <s v="NPMC-4460"/>
    <s v="&lt;Null&gt;"/>
    <s v="Camp 15"/>
    <s v="CXB-223"/>
    <s v="C15-H"/>
    <s v="H02"/>
    <s v="&lt;Null&gt;"/>
    <n v="21.15972"/>
    <n v="92.13943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4"/>
    <s v="NPMC-4461"/>
    <s v="&lt;Null&gt;"/>
    <s v="Camp 15"/>
    <s v="CXB-223"/>
    <s v="C15-H"/>
    <s v="H03"/>
    <s v="&lt;Null&gt;"/>
    <n v="21.158809999999999"/>
    <n v="92.13840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5"/>
    <s v="NPMC-4462"/>
    <s v="&lt;Null&gt;"/>
    <s v="Camp 15"/>
    <s v="CXB-223"/>
    <s v="C15-H"/>
    <s v="H02"/>
    <s v="&lt;Null&gt;"/>
    <n v="21.159700000000001"/>
    <n v="92.13939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6"/>
    <s v="NPMC-4463"/>
    <s v="&lt;Null&gt;"/>
    <s v="Camp 15"/>
    <s v="CXB-223"/>
    <s v="C15-E"/>
    <s v="E06"/>
    <s v="&lt;Null&gt;"/>
    <n v="21.159009999999999"/>
    <n v="92.14115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7"/>
    <s v="NPMC-4464"/>
    <s v="&lt;Null&gt;"/>
    <s v="Camp 15"/>
    <s v="CXB-223"/>
    <s v="C15-H"/>
    <s v="H03"/>
    <s v="&lt;Null&gt;"/>
    <n v="21.158280000000001"/>
    <n v="92.13743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8"/>
    <s v="NPMC-4465"/>
    <s v="&lt;Null&gt;"/>
    <s v="Camp 15"/>
    <s v="CXB-223"/>
    <s v="C15-H"/>
    <s v="H02"/>
    <s v="&lt;Null&gt;"/>
    <n v="21.1599"/>
    <n v="92.13956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89"/>
    <s v="NPMC-4466"/>
    <s v="&lt;Null&gt;"/>
    <s v="Camp 15"/>
    <s v="CXB-223"/>
    <s v="C15-H"/>
    <s v="H03"/>
    <s v="&lt;Null&gt;"/>
    <n v="21.158049999999999"/>
    <n v="92.137349999999998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0"/>
    <s v="NPMC-4467"/>
    <s v="&lt;Null&gt;"/>
    <s v="Camp 15"/>
    <s v="CXB-223"/>
    <s v="C15-H"/>
    <s v="H02"/>
    <s v="&lt;Null&gt;"/>
    <n v="21.16047"/>
    <n v="92.13836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1"/>
    <s v="NPMC-4468"/>
    <s v="&lt;Null&gt;"/>
    <s v="Camp 15"/>
    <s v="CXB-223"/>
    <s v="C15-H"/>
    <s v="H03"/>
    <s v="&lt;Null&gt;"/>
    <n v="21.158329999999999"/>
    <n v="92.1383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2"/>
    <s v="NPMC-4469"/>
    <s v="&lt;Null&gt;"/>
    <s v="Camp 15"/>
    <s v="CXB-223"/>
    <s v="C15-H"/>
    <s v="H02"/>
    <s v="&lt;Null&gt;"/>
    <n v="21.160509999999999"/>
    <n v="92.13844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3"/>
    <s v="NPMC-4470"/>
    <s v="&lt;Null&gt;"/>
    <s v="Camp 15"/>
    <s v="CXB-223"/>
    <s v="C15-H"/>
    <s v="H02"/>
    <s v="&lt;Null&gt;"/>
    <n v="21.15982"/>
    <n v="92.13898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4"/>
    <s v="NPMC-4471"/>
    <s v="&lt;Null&gt;"/>
    <s v="Camp 15"/>
    <s v="CXB-223"/>
    <s v="C15-H"/>
    <s v="H02"/>
    <s v="&lt;Null&gt;"/>
    <n v="21.159790000000001"/>
    <n v="92.13899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5"/>
    <s v="NPMC-4472"/>
    <s v="&lt;Null&gt;"/>
    <s v="Camp 15"/>
    <s v="CXB-223"/>
    <s v="C15-H"/>
    <s v="H01"/>
    <s v="&lt;Null&gt;"/>
    <n v="21.16"/>
    <n v="92.13706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6"/>
    <s v="NPMC-4473"/>
    <s v="&lt;Null&gt;"/>
    <s v="Camp 15"/>
    <s v="CXB-223"/>
    <s v="C15-F"/>
    <s v="F05"/>
    <s v="&lt;Null&gt;"/>
    <n v="21.15719"/>
    <n v="92.14477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7"/>
    <s v="NPMC-4474"/>
    <s v="&lt;Null&gt;"/>
    <s v="Camp 15"/>
    <s v="CXB-223"/>
    <s v="C15-F"/>
    <s v="F05"/>
    <s v="&lt;Null&gt;"/>
    <n v="21.157070000000001"/>
    <n v="92.14436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8"/>
    <s v="NPMC-4475"/>
    <s v="&lt;Null&gt;"/>
    <s v="Camp 15"/>
    <s v="CXB-223"/>
    <s v="C15-F"/>
    <s v="F05"/>
    <s v="&lt;Null&gt;"/>
    <n v="21.157039999999999"/>
    <n v="92.14437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099"/>
    <s v="NPMC-4476"/>
    <s v="&lt;Null&gt;"/>
    <s v="Camp 15"/>
    <s v="CXB-223"/>
    <s v="C15-F"/>
    <s v="F05"/>
    <s v="&lt;Null&gt;"/>
    <n v="21.157080000000001"/>
    <n v="92.14432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0"/>
    <s v="NPMC-4477"/>
    <s v="&lt;Null&gt;"/>
    <s v="Camp 15"/>
    <s v="CXB-223"/>
    <s v="C15-F"/>
    <s v="F05"/>
    <s v="&lt;Null&gt;"/>
    <n v="21.157080000000001"/>
    <n v="92.144130000000004"/>
    <x v="1"/>
    <n v="3101253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1"/>
    <s v="NPMC-4478"/>
    <s v="&lt;Null&gt;"/>
    <s v="Camp 15"/>
    <s v="CXB-223"/>
    <s v="C15-F"/>
    <s v="F05"/>
    <s v="&lt;Null&gt;"/>
    <n v="21.156960000000002"/>
    <n v="92.1436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2"/>
    <s v="NPMC-4479"/>
    <s v="&lt;Null&gt;"/>
    <s v="Camp 15"/>
    <s v="CXB-223"/>
    <s v="C15-F"/>
    <s v="F05"/>
    <s v="&lt;Null&gt;"/>
    <n v="21.156939999999999"/>
    <n v="92.1437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3"/>
    <s v="NPMC-4480"/>
    <s v="&lt;Null&gt;"/>
    <s v="Camp 15"/>
    <s v="CXB-223"/>
    <s v="C15-F"/>
    <s v="F05"/>
    <s v="&lt;Null&gt;"/>
    <n v="21.156929999999999"/>
    <n v="92.143349999999998"/>
    <x v="1"/>
    <n v="3101253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4"/>
    <s v="NPMC-4481"/>
    <s v="&lt;Null&gt;"/>
    <s v="Camp 15"/>
    <s v="CXB-223"/>
    <s v="C15-F"/>
    <s v="F05"/>
    <s v="&lt;Null&gt;"/>
    <n v="21.157430000000002"/>
    <n v="92.14316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5"/>
    <s v="NPMC-4482"/>
    <s v="&lt;Null&gt;"/>
    <s v="Camp 15"/>
    <s v="CXB-223"/>
    <s v="C15-F"/>
    <s v="F05"/>
    <s v="&lt;Null&gt;"/>
    <n v="21.15737"/>
    <n v="92.14316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6"/>
    <s v="NPMC-4483"/>
    <s v="&lt;Null&gt;"/>
    <s v="Camp 15"/>
    <s v="CXB-223"/>
    <s v="C15-F"/>
    <s v="F05"/>
    <s v="&lt;Null&gt;"/>
    <n v="21.157389999999999"/>
    <n v="92.14329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7"/>
    <s v="NPMC-4484"/>
    <s v="&lt;Null&gt;"/>
    <s v="Camp 15"/>
    <s v="CXB-223"/>
    <s v="C15-F"/>
    <s v="F05"/>
    <s v="&lt;Null&gt;"/>
    <n v="21.157219999999999"/>
    <n v="92.14309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8"/>
    <s v="NPMC-4485"/>
    <s v="&lt;Null&gt;"/>
    <s v="Camp 15"/>
    <s v="CXB-223"/>
    <s v="C15-F"/>
    <s v="F05"/>
    <s v="&lt;Null&gt;"/>
    <n v="21.15729"/>
    <n v="92.14361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09"/>
    <s v="NPMC-4486"/>
    <s v="&lt;Null&gt;"/>
    <s v="Camp 15"/>
    <s v="CXB-223"/>
    <s v="C15-F"/>
    <s v="F05"/>
    <s v="&lt;Null&gt;"/>
    <n v="21.157209999999999"/>
    <n v="92.14374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0"/>
    <s v="NPMC-4487"/>
    <s v="&lt;Null&gt;"/>
    <s v="Camp 15"/>
    <s v="CXB-223"/>
    <s v="C15-F"/>
    <s v="F05"/>
    <s v="&lt;Null&gt;"/>
    <n v="21.157170000000001"/>
    <n v="92.14392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1"/>
    <s v="NPMC-4488"/>
    <s v="&lt;Null&gt;"/>
    <s v="Camp 15"/>
    <s v="CXB-223"/>
    <s v="C15-G"/>
    <s v="G03"/>
    <s v="&lt;Null&gt;"/>
    <n v="21.15784"/>
    <n v="92.145390000000006"/>
    <x v="1"/>
    <n v="3101307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2"/>
    <s v="NPMC-4489"/>
    <s v="&lt;Null&gt;"/>
    <s v="Camp 15"/>
    <s v="CXB-223"/>
    <s v="C15-G"/>
    <s v="G03"/>
    <s v="&lt;Null&gt;"/>
    <n v="21.15813"/>
    <n v="92.14544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3"/>
    <s v="NPMC-4490"/>
    <s v="&lt;Null&gt;"/>
    <s v="Camp 15"/>
    <s v="CXB-223"/>
    <s v="C15-G"/>
    <s v="G03"/>
    <s v="&lt;Null&gt;"/>
    <n v="21.15823"/>
    <n v="92.145489999999995"/>
    <x v="3"/>
    <s v="C15_MD_006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4"/>
    <s v="NPMC-4491"/>
    <s v="&lt;Null&gt;"/>
    <s v="Camp 15"/>
    <s v="CXB-223"/>
    <s v="C15-G"/>
    <s v="G02"/>
    <s v="&lt;Null&gt;"/>
    <n v="21.160250000000001"/>
    <n v="92.14709000000000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5"/>
    <s v="NPMC-4492"/>
    <s v="&lt;Null&gt;"/>
    <s v="Camp 15"/>
    <s v="CXB-223"/>
    <s v="C15-G"/>
    <s v="G03"/>
    <s v="&lt;Null&gt;"/>
    <n v="21.158370000000001"/>
    <n v="92.145679999999999"/>
    <x v="3"/>
    <s v="C15_MQ_028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6"/>
    <s v="NPMC-4493"/>
    <s v="&lt;Null&gt;"/>
    <s v="Camp 15"/>
    <s v="CXB-223"/>
    <s v="C15-G"/>
    <s v="G03"/>
    <s v="&lt;Null&gt;"/>
    <n v="21.158359999999998"/>
    <n v="92.14576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7"/>
    <s v="NPMC-4494"/>
    <s v="&lt;Null&gt;"/>
    <s v="Camp 15"/>
    <s v="CXB-223"/>
    <s v="C15-G"/>
    <s v="G02"/>
    <s v="&lt;Null&gt;"/>
    <n v="21.160219999999999"/>
    <n v="92.14705999999999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8"/>
    <s v="NPMC-4495"/>
    <s v="&lt;Null&gt;"/>
    <s v="Camp 15"/>
    <s v="CXB-223"/>
    <s v="C15-G"/>
    <s v="G02"/>
    <s v="&lt;Null&gt;"/>
    <n v="21.160219999999999"/>
    <n v="92.146990000000002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19"/>
    <s v="NPMC-4496"/>
    <s v="&lt;Null&gt;"/>
    <s v="Camp 15"/>
    <s v="CXB-223"/>
    <s v="C15-G"/>
    <s v="G02"/>
    <s v="&lt;Null&gt;"/>
    <n v="21.160029999999999"/>
    <n v="92.146969999999996"/>
    <x v="9"/>
    <s v="NS-C15-WFP/SARPV-SFP20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0"/>
    <s v="NPMC-4497"/>
    <s v="&lt;Null&gt;"/>
    <s v="Camp 15"/>
    <s v="CXB-223"/>
    <s v="C15-G"/>
    <s v="G01"/>
    <s v="&lt;Null&gt;"/>
    <n v="21.159130000000001"/>
    <n v="92.14580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1"/>
    <s v="NPMC-4498"/>
    <s v="&lt;Null&gt;"/>
    <s v="Camp 15"/>
    <s v="CXB-223"/>
    <s v="C15-G"/>
    <s v="G02"/>
    <s v="&lt;Null&gt;"/>
    <n v="21.160219999999999"/>
    <n v="92.146900000000002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2"/>
    <s v="NPMC-4499"/>
    <s v="&lt;Null&gt;"/>
    <s v="Camp 15"/>
    <s v="CXB-223"/>
    <s v="C15-G"/>
    <s v="G02"/>
    <s v="&lt;Null&gt;"/>
    <n v="21.16011"/>
    <n v="92.14683999999999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3"/>
    <s v="NPMC-4500"/>
    <s v="&lt;Null&gt;"/>
    <s v="Camp 15"/>
    <s v="CXB-223"/>
    <s v="C15-H"/>
    <s v="H01"/>
    <s v="&lt;Null&gt;"/>
    <n v="21.159939999999999"/>
    <n v="92.1379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4"/>
    <s v="NPMC-4501"/>
    <s v="&lt;Null&gt;"/>
    <s v="Camp 15"/>
    <s v="CXB-223"/>
    <s v="C15-H"/>
    <s v="H01"/>
    <s v="&lt;Null&gt;"/>
    <n v="21.159659999999999"/>
    <n v="92.137020000000007"/>
    <x v="1"/>
    <n v="3101255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5"/>
    <s v="NPMC-4502"/>
    <s v="&lt;Null&gt;"/>
    <s v="Camp 15"/>
    <s v="CXB-223"/>
    <s v="C15-G"/>
    <s v="G02"/>
    <s v="&lt;Null&gt;"/>
    <n v="21.160309999999999"/>
    <n v="92.1466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6"/>
    <s v="NPMC-4503"/>
    <s v="&lt;Null&gt;"/>
    <s v="Camp 15"/>
    <s v="CXB-223"/>
    <s v="C15-H"/>
    <s v="H01"/>
    <s v="&lt;Null&gt;"/>
    <n v="21.160019999999999"/>
    <n v="92.136859999999999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7"/>
    <s v="NPMC-4504"/>
    <s v="&lt;Null&gt;"/>
    <s v="Camp 15"/>
    <s v="CXB-223"/>
    <s v="C15-G"/>
    <s v="G02"/>
    <s v="&lt;Null&gt;"/>
    <n v="21.16029"/>
    <n v="92.146739999999994"/>
    <x v="1"/>
    <s v="&lt;Null&gt;"/>
    <s v="Training Center"/>
    <s v="Trai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8"/>
    <s v="NPMC-4505"/>
    <s v="&lt;Null&gt;"/>
    <s v="Camp 15"/>
    <s v="CXB-223"/>
    <s v="C15-H"/>
    <s v="H01"/>
    <s v="&lt;Null&gt;"/>
    <n v="21.160409999999999"/>
    <n v="92.13661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29"/>
    <s v="NPMC-4506"/>
    <s v="&lt;Null&gt;"/>
    <s v="Camp 15"/>
    <s v="CXB-223"/>
    <s v="C15-H"/>
    <s v="H01"/>
    <s v="&lt;Null&gt;"/>
    <n v="21.160409999999999"/>
    <n v="92.1365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0"/>
    <s v="NPMC-4507"/>
    <s v="&lt;Null&gt;"/>
    <s v="Camp 15"/>
    <s v="CXB-223"/>
    <s v="C15-G"/>
    <s v="G01"/>
    <s v="&lt;Null&gt;"/>
    <n v="21.159400000000002"/>
    <n v="92.14542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1"/>
    <s v="NPMC-4508"/>
    <s v="&lt;Null&gt;"/>
    <s v="Camp 15"/>
    <s v="CXB-223"/>
    <s v="C15-H"/>
    <s v="H01"/>
    <s v="&lt;Null&gt;"/>
    <n v="21.160900000000002"/>
    <n v="92.13724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2"/>
    <s v="NPMC-4509"/>
    <s v="&lt;Null&gt;"/>
    <s v="Camp 15"/>
    <s v="CXB-223"/>
    <s v="C15-H"/>
    <s v="H01"/>
    <s v="&lt;Null&gt;"/>
    <n v="21.160360000000001"/>
    <n v="92.13715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3"/>
    <s v="NPMC-4510"/>
    <s v="&lt;Null&gt;"/>
    <s v="Camp 15"/>
    <s v="CXB-223"/>
    <s v="C15-G"/>
    <s v="G02"/>
    <s v="&lt;Null&gt;"/>
    <n v="21.160150000000002"/>
    <n v="92.14690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4"/>
    <s v="NPMC-4511"/>
    <s v="&lt;Null&gt;"/>
    <s v="Camp 15"/>
    <s v="CXB-223"/>
    <s v="C15-G"/>
    <s v="G01"/>
    <s v="&lt;Null&gt;"/>
    <n v="21.159469999999999"/>
    <n v="92.14540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5"/>
    <s v="NPMC-4512"/>
    <s v="&lt;Null&gt;"/>
    <s v="Camp 15"/>
    <s v="CXB-223"/>
    <s v="C15-H"/>
    <s v="H06"/>
    <s v="&lt;Null&gt;"/>
    <n v="21.15682"/>
    <n v="92.13934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6"/>
    <s v="NPMC-4513"/>
    <s v="&lt;Null&gt;"/>
    <s v="Camp 15"/>
    <s v="CXB-223"/>
    <s v="C15-G"/>
    <s v="G01"/>
    <s v="&lt;Null&gt;"/>
    <n v="21.15954"/>
    <n v="92.14540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7"/>
    <s v="NPMC-4514"/>
    <s v="&lt;Null&gt;"/>
    <s v="Camp 15"/>
    <s v="CXB-223"/>
    <s v="C15-H"/>
    <s v="H06"/>
    <s v="&lt;Null&gt;"/>
    <n v="21.156759999999998"/>
    <n v="92.13931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8"/>
    <s v="NPMC-4515"/>
    <s v="&lt;Null&gt;"/>
    <s v="Camp 15"/>
    <s v="CXB-223"/>
    <s v="C15-G"/>
    <s v="G02"/>
    <s v="&lt;Null&gt;"/>
    <n v="21.160219999999999"/>
    <n v="92.147210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39"/>
    <s v="NPMC-4516"/>
    <s v="&lt;Null&gt;"/>
    <s v="Camp 15"/>
    <s v="CXB-223"/>
    <s v="C15-G"/>
    <s v="G01"/>
    <s v="&lt;Null&gt;"/>
    <n v="21.159590000000001"/>
    <n v="92.14552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0"/>
    <s v="NPMC-4517"/>
    <s v="&lt;Null&gt;"/>
    <s v="Camp 15"/>
    <s v="CXB-223"/>
    <s v="C15-H"/>
    <s v="H06"/>
    <s v="&lt;Null&gt;"/>
    <n v="21.15663"/>
    <n v="92.13942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1"/>
    <s v="NPMC-4518"/>
    <s v="&lt;Null&gt;"/>
    <s v="Camp 15"/>
    <s v="CXB-223"/>
    <s v="C15-G"/>
    <s v="G02"/>
    <s v="&lt;Null&gt;"/>
    <n v="21.160119999999999"/>
    <n v="92.14718000000000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2"/>
    <s v="NPMC-4519"/>
    <s v="&lt;Null&gt;"/>
    <s v="Camp 15"/>
    <s v="CXB-223"/>
    <s v="C15-H"/>
    <s v="H06"/>
    <s v="&lt;Null&gt;"/>
    <n v="21.156359999999999"/>
    <n v="92.139709999999994"/>
    <x v="9"/>
    <s v="NS-C15-UNHCR/SCI-OTP38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3"/>
    <s v="NPMC-4520"/>
    <s v="&lt;Null&gt;"/>
    <s v="Camp 15"/>
    <s v="CXB-223"/>
    <s v="C15-H"/>
    <s v="H06"/>
    <s v="&lt;Null&gt;"/>
    <n v="21.156469999999999"/>
    <n v="92.13973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4"/>
    <s v="NPMC-4521"/>
    <s v="&lt;Null&gt;"/>
    <s v="Camp 15"/>
    <s v="CXB-223"/>
    <s v="C15-G"/>
    <s v="G02"/>
    <s v="&lt;Null&gt;"/>
    <n v="21.160029999999999"/>
    <n v="92.14718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5"/>
    <s v="NPMC-4522"/>
    <s v="&lt;Null&gt;"/>
    <s v="Camp 15"/>
    <s v="CXB-223"/>
    <s v="C15-G"/>
    <s v="G01"/>
    <s v="&lt;Null&gt;"/>
    <n v="21.159839999999999"/>
    <n v="92.145319999999998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6"/>
    <s v="NPMC-4523"/>
    <s v="&lt;Null&gt;"/>
    <s v="Camp 15"/>
    <s v="CXB-223"/>
    <s v="C15-H"/>
    <s v="H05"/>
    <s v="&lt;Null&gt;"/>
    <n v="21.159369999999999"/>
    <n v="92.13973"/>
    <x v="1"/>
    <n v="3101320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7"/>
    <s v="NPMC-4524"/>
    <s v="&lt;Null&gt;"/>
    <s v="Camp 15"/>
    <s v="CXB-223"/>
    <s v="C15-H"/>
    <s v="H06"/>
    <s v="&lt;Null&gt;"/>
    <n v="21.156400000000001"/>
    <n v="92.139719999999997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8"/>
    <s v="NPMC-4525"/>
    <s v="&lt;Null&gt;"/>
    <s v="Camp 15"/>
    <s v="CXB-223"/>
    <s v="C15-G"/>
    <s v="G01"/>
    <s v="&lt;Null&gt;"/>
    <n v="21.160689999999999"/>
    <n v="92.14449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49"/>
    <s v="NPMC-4526"/>
    <s v="&lt;Null&gt;"/>
    <s v="Camp 15"/>
    <s v="CXB-223"/>
    <s v="C15-G"/>
    <s v="G02"/>
    <s v="&lt;Null&gt;"/>
    <n v="21.159980000000001"/>
    <n v="92.14718999999999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0"/>
    <s v="NPMC-4527"/>
    <s v="&lt;Null&gt;"/>
    <s v="Camp 15"/>
    <s v="CXB-223"/>
    <s v="C15-H"/>
    <s v="H05"/>
    <s v="&lt;Null&gt;"/>
    <n v="21.159179999999999"/>
    <n v="92.14016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1"/>
    <s v="NPMC-4528"/>
    <s v="&lt;Null&gt;"/>
    <s v="Camp 15"/>
    <s v="CXB-223"/>
    <s v="C15-H"/>
    <s v="H06"/>
    <s v="&lt;Null&gt;"/>
    <n v="21.15738"/>
    <n v="92.140010000000004"/>
    <x v="1"/>
    <n v="3101290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2"/>
    <s v="NPMC-4529"/>
    <s v="&lt;Null&gt;"/>
    <s v="Camp 15"/>
    <s v="CXB-223"/>
    <s v="C15-H"/>
    <s v="H06"/>
    <s v="&lt;Null&gt;"/>
    <n v="21.15746"/>
    <n v="92.14020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3"/>
    <s v="NPMC-4530"/>
    <s v="&lt;Null&gt;"/>
    <s v="Camp 15"/>
    <s v="CXB-223"/>
    <s v="C15-H"/>
    <s v="H05"/>
    <s v="&lt;Null&gt;"/>
    <n v="21.158850000000001"/>
    <n v="92.139709999999994"/>
    <x v="1"/>
    <n v="3101255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4"/>
    <s v="NPMC-4531"/>
    <s v="&lt;Null&gt;"/>
    <s v="Camp 15"/>
    <s v="CXB-223"/>
    <s v="C15-G"/>
    <s v="G01"/>
    <s v="&lt;Null&gt;"/>
    <n v="21.16065"/>
    <n v="92.144570000000002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5"/>
    <s v="NPMC-4532"/>
    <s v="&lt;Null&gt;"/>
    <s v="Camp 15"/>
    <s v="CXB-223"/>
    <s v="C15-H"/>
    <s v="H02"/>
    <s v="&lt;Null&gt;"/>
    <n v="21.159949999999998"/>
    <n v="92.13894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6"/>
    <s v="NPMC-4533"/>
    <s v="&lt;Null&gt;"/>
    <s v="Camp 15"/>
    <s v="CXB-223"/>
    <s v="C15-H"/>
    <s v="H05"/>
    <s v="&lt;Null&gt;"/>
    <n v="21.15849"/>
    <n v="92.139830000000003"/>
    <x v="3"/>
    <n v="31012549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7"/>
    <s v="NPMC-4534"/>
    <s v="&lt;Null&gt;"/>
    <s v="Camp 15"/>
    <s v="CXB-223"/>
    <s v="C15-H"/>
    <s v="H02"/>
    <s v="&lt;Null&gt;"/>
    <n v="21.159949999999998"/>
    <n v="92.13898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8"/>
    <s v="NPMC-4535"/>
    <s v="&lt;Null&gt;"/>
    <s v="Camp 15"/>
    <s v="CXB-223"/>
    <s v="C15-H"/>
    <s v="H05"/>
    <s v="&lt;Null&gt;"/>
    <n v="21.158529999999999"/>
    <n v="92.13994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59"/>
    <s v="NPMC-4536"/>
    <s v="&lt;Null&gt;"/>
    <s v="Camp 15"/>
    <s v="CXB-223"/>
    <s v="C15-H"/>
    <s v="H02"/>
    <s v="&lt;Null&gt;"/>
    <n v="21.160209999999999"/>
    <n v="92.138819999999996"/>
    <x v="1"/>
    <n v="3101312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0"/>
    <s v="NPMC-4537"/>
    <s v="&lt;Null&gt;"/>
    <s v="Camp 15"/>
    <s v="CXB-223"/>
    <s v="C15-G"/>
    <s v="G01"/>
    <s v="&lt;Null&gt;"/>
    <n v="21.160340000000001"/>
    <n v="92.144779999999997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1"/>
    <s v="NPMC-4538"/>
    <s v="&lt;Null&gt;"/>
    <s v="Camp 15"/>
    <s v="CXB-223"/>
    <s v="C15-H"/>
    <s v="H02"/>
    <s v="&lt;Null&gt;"/>
    <n v="21.160260000000001"/>
    <n v="92.13868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2"/>
    <s v="NPMC-4539"/>
    <s v="&lt;Null&gt;"/>
    <s v="Camp 15"/>
    <s v="CXB-223"/>
    <s v="C15-H"/>
    <s v="H05"/>
    <s v="&lt;Null&gt;"/>
    <n v="21.158570000000001"/>
    <n v="92.140140000000002"/>
    <x v="1"/>
    <n v="3101255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3"/>
    <s v="NPMC-4540"/>
    <s v="&lt;Null&gt;"/>
    <s v="Camp 15"/>
    <s v="CXB-223"/>
    <s v="C15-H"/>
    <s v="H02"/>
    <s v="&lt;Null&gt;"/>
    <n v="21.16028"/>
    <n v="92.13902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4"/>
    <s v="NPMC-4541"/>
    <s v="&lt;Null&gt;"/>
    <s v="Camp 15"/>
    <s v="CXB-223"/>
    <s v="C15-H"/>
    <s v="H04"/>
    <s v="&lt;Null&gt;"/>
    <n v="21.158460000000002"/>
    <n v="92.139700000000005"/>
    <x v="1"/>
    <n v="3101319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5"/>
    <s v="NPMC-4542"/>
    <s v="&lt;Null&gt;"/>
    <s v="Camp 15"/>
    <s v="CXB-223"/>
    <s v="C15-H"/>
    <s v="H02"/>
    <s v="&lt;Null&gt;"/>
    <n v="21.160240000000002"/>
    <n v="92.140069999999994"/>
    <x v="1"/>
    <n v="3101293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6"/>
    <s v="NPMC-4543"/>
    <s v="&lt;Null&gt;"/>
    <s v="Camp 15"/>
    <s v="CXB-223"/>
    <s v="C15-H"/>
    <s v="H05"/>
    <s v="&lt;Null&gt;"/>
    <n v="21.158110000000001"/>
    <n v="92.139979999999994"/>
    <x v="1"/>
    <n v="3101302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7"/>
    <s v="NPMC-4544"/>
    <s v="&lt;Null&gt;"/>
    <s v="Camp 15"/>
    <s v="CXB-223"/>
    <s v="C15-H"/>
    <s v="H02"/>
    <s v="&lt;Null&gt;"/>
    <n v="21.159870000000002"/>
    <n v="92.13957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8"/>
    <s v="NPMC-4545"/>
    <s v="&lt;Null&gt;"/>
    <s v="Camp 15"/>
    <s v="CXB-223"/>
    <s v="C15-G"/>
    <s v="G01"/>
    <s v="&lt;Null&gt;"/>
    <n v="21.16056"/>
    <n v="92.145259999999993"/>
    <x v="9"/>
    <s v="NS-C15-UNICEF/CWW-OTP39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69"/>
    <s v="NPMC-4546"/>
    <s v="&lt;Null&gt;"/>
    <s v="Camp 15"/>
    <s v="CXB-223"/>
    <s v="C15-H"/>
    <s v="H02"/>
    <s v="&lt;Null&gt;"/>
    <n v="21.160049999999998"/>
    <n v="92.139660000000006"/>
    <x v="1"/>
    <n v="3101256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0"/>
    <s v="NPMC-4547"/>
    <s v="&lt;Null&gt;"/>
    <s v="Camp 15"/>
    <s v="CXB-223"/>
    <s v="C15-H"/>
    <s v="H05"/>
    <s v="&lt;Null&gt;"/>
    <n v="21.158100000000001"/>
    <n v="92.14007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1"/>
    <s v="NPMC-4548"/>
    <s v="&lt;Null&gt;"/>
    <s v="Camp 15"/>
    <s v="CXB-223"/>
    <s v="C15-G"/>
    <s v="G01"/>
    <s v="&lt;Null&gt;"/>
    <n v="21.160329999999998"/>
    <n v="92.14552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2"/>
    <s v="NPMC-4549"/>
    <s v="&lt;Null&gt;"/>
    <s v="Camp 15"/>
    <s v="CXB-223"/>
    <s v="C15-H"/>
    <s v="H02"/>
    <s v="&lt;Null&gt;"/>
    <n v="21.159980000000001"/>
    <n v="92.13947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3"/>
    <s v="NPMC-4550"/>
    <s v="&lt;Null&gt;"/>
    <s v="Camp 15"/>
    <s v="CXB-223"/>
    <s v="C15-H"/>
    <s v="H05"/>
    <s v="&lt;Null&gt;"/>
    <n v="21.15794"/>
    <n v="92.1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4"/>
    <s v="NPMC-4551"/>
    <s v="&lt;Null&gt;"/>
    <s v="Camp 15"/>
    <s v="CXB-223"/>
    <s v="C15-G"/>
    <s v="G01"/>
    <s v="&lt;Null&gt;"/>
    <n v="21.16019"/>
    <n v="92.14556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5"/>
    <s v="NPMC-4552"/>
    <s v="&lt;Null&gt;"/>
    <s v="Camp 15"/>
    <s v="CXB-223"/>
    <s v="C15-H"/>
    <s v="H05"/>
    <s v="&lt;Null&gt;"/>
    <n v="21.158719999999999"/>
    <n v="92.14042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6"/>
    <s v="NPMC-4553"/>
    <s v="&lt;Null&gt;"/>
    <s v="Camp 15"/>
    <s v="CXB-223"/>
    <s v="C15-H"/>
    <s v="H02"/>
    <s v="&lt;Null&gt;"/>
    <n v="21.16047"/>
    <n v="92.13849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7"/>
    <s v="NPMC-4554"/>
    <s v="&lt;Null&gt;"/>
    <s v="Camp 15"/>
    <s v="CXB-223"/>
    <s v="C15-H"/>
    <s v="H01"/>
    <s v="&lt;Null&gt;"/>
    <n v="21.159230000000001"/>
    <n v="92.13661000000000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8"/>
    <s v="NPMC-4555"/>
    <s v="&lt;Null&gt;"/>
    <s v="Camp 15"/>
    <s v="CXB-223"/>
    <s v="C15-H"/>
    <s v="H04"/>
    <s v="&lt;Null&gt;"/>
    <n v="21.157550000000001"/>
    <n v="92.139020000000002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79"/>
    <s v="NPMC-4556"/>
    <s v="&lt;Null&gt;"/>
    <s v="Camp 15"/>
    <s v="CXB-223"/>
    <s v="C15-G"/>
    <s v="G01"/>
    <s v="&lt;Null&gt;"/>
    <n v="21.159890000000001"/>
    <n v="92.14562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0"/>
    <s v="NPMC-4557"/>
    <s v="&lt;Null&gt;"/>
    <s v="Camp 15"/>
    <s v="CXB-223"/>
    <s v="C15-H"/>
    <s v="H04"/>
    <s v="&lt;Null&gt;"/>
    <n v="21.157509999999998"/>
    <n v="92.139020000000002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1"/>
    <s v="NPMC-4558"/>
    <s v="&lt;Null&gt;"/>
    <s v="Camp 15"/>
    <s v="CXB-223"/>
    <s v="C15-G"/>
    <s v="G01"/>
    <s v="&lt;Null&gt;"/>
    <n v="21.159780000000001"/>
    <n v="92.14561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2"/>
    <s v="NPMC-4559"/>
    <s v="&lt;Null&gt;"/>
    <s v="Camp 15"/>
    <s v="CXB-223"/>
    <s v="C15-H"/>
    <s v="H03"/>
    <s v="&lt;Null&gt;"/>
    <n v="21.15774"/>
    <n v="92.13876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3"/>
    <s v="NPMC-4560"/>
    <s v="&lt;Null&gt;"/>
    <s v="Camp 15"/>
    <s v="CXB-223"/>
    <s v="C15-G"/>
    <s v="G01"/>
    <s v="&lt;Null&gt;"/>
    <n v="21.159839999999999"/>
    <n v="92.14561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4"/>
    <s v="NPMC-4561"/>
    <s v="&lt;Null&gt;"/>
    <s v="Camp 15"/>
    <s v="CXB-223"/>
    <s v="C15-H"/>
    <s v="H04"/>
    <s v="&lt;Null&gt;"/>
    <n v="21.15756"/>
    <n v="92.1394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5"/>
    <s v="NPMC-4562"/>
    <s v="&lt;Null&gt;"/>
    <s v="Camp 15"/>
    <s v="CXB-223"/>
    <s v="C15-G"/>
    <s v="G01"/>
    <s v="&lt;Null&gt;"/>
    <n v="21.15982"/>
    <n v="92.146540000000002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6"/>
    <s v="NPMC-4563"/>
    <s v="&lt;Null&gt;"/>
    <s v="Camp 15"/>
    <s v="CXB-223"/>
    <s v="C15-H"/>
    <s v="H04"/>
    <s v="&lt;Null&gt;"/>
    <n v="21.15767"/>
    <n v="92.13948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7"/>
    <s v="NPMC-4564"/>
    <s v="&lt;Null&gt;"/>
    <s v="Camp 15"/>
    <s v="CXB-223"/>
    <s v="C15-G"/>
    <s v="G01"/>
    <s v="&lt;Null&gt;"/>
    <n v="21.159890000000001"/>
    <n v="92.146510000000006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8"/>
    <s v="NPMC-4565"/>
    <s v="&lt;Null&gt;"/>
    <s v="Camp 15"/>
    <s v="CXB-223"/>
    <s v="C15-H"/>
    <s v="H04"/>
    <s v="&lt;Null&gt;"/>
    <n v="21.157699999999998"/>
    <n v="92.13913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89"/>
    <s v="NPMC-4566"/>
    <s v="&lt;Null&gt;"/>
    <s v="Camp 15"/>
    <s v="CXB-223"/>
    <s v="C15-G"/>
    <s v="G01"/>
    <s v="&lt;Null&gt;"/>
    <n v="21.160080000000001"/>
    <n v="92.14634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0"/>
    <s v="NPMC-4567"/>
    <s v="&lt;Null&gt;"/>
    <s v="Camp 15"/>
    <s v="CXB-223"/>
    <s v="C15-H"/>
    <s v="H04"/>
    <s v="&lt;Null&gt;"/>
    <n v="21.157699999999998"/>
    <n v="92.13930000000000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1"/>
    <s v="NPMC-4568"/>
    <s v="&lt;Null&gt;"/>
    <s v="Camp 15"/>
    <s v="CXB-223"/>
    <s v="C15-G"/>
    <s v="G01"/>
    <s v="&lt;Null&gt;"/>
    <n v="21.160029999999999"/>
    <n v="92.14642999999999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2"/>
    <s v="NPMC-4569"/>
    <s v="&lt;Null&gt;"/>
    <s v="Camp 15"/>
    <s v="CXB-223"/>
    <s v="C15-H"/>
    <s v="H04"/>
    <s v="&lt;Null&gt;"/>
    <n v="21.15793"/>
    <n v="92.13916999999999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3"/>
    <s v="NPMC-4570"/>
    <s v="&lt;Null&gt;"/>
    <s v="Camp 15"/>
    <s v="CXB-223"/>
    <s v="C15-G"/>
    <s v="G01"/>
    <s v="&lt;Null&gt;"/>
    <n v="21.160139999999998"/>
    <n v="92.14636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4"/>
    <s v="NPMC-4571"/>
    <s v="&lt;Null&gt;"/>
    <s v="Camp 15"/>
    <s v="CXB-223"/>
    <s v="C15-H"/>
    <s v="H04"/>
    <s v="&lt;Null&gt;"/>
    <n v="21.158149999999999"/>
    <n v="92.13971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5"/>
    <s v="NPMC-4572"/>
    <s v="&lt;Null&gt;"/>
    <s v="Camp 15"/>
    <s v="CXB-223"/>
    <s v="C15-G"/>
    <s v="G01"/>
    <s v="&lt;Null&gt;"/>
    <n v="21.1602"/>
    <n v="92.14634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6"/>
    <s v="NPMC-4573"/>
    <s v="&lt;Null&gt;"/>
    <s v="Camp 15"/>
    <s v="CXB-223"/>
    <s v="C15-H"/>
    <s v="H04"/>
    <s v="&lt;Null&gt;"/>
    <n v="21.158650000000002"/>
    <n v="92.1393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7"/>
    <s v="NPMC-4574"/>
    <s v="&lt;Null&gt;"/>
    <s v="Camp 15"/>
    <s v="CXB-223"/>
    <s v="C15-G"/>
    <s v="G01"/>
    <s v="&lt;Null&gt;"/>
    <n v="21.160299999999999"/>
    <n v="92.1463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8"/>
    <s v="NPMC-4575"/>
    <s v="&lt;Null&gt;"/>
    <s v="Camp 15"/>
    <s v="CXB-223"/>
    <s v="C15-H"/>
    <s v="H03"/>
    <s v="&lt;Null&gt;"/>
    <n v="21.15889"/>
    <n v="92.13746999999999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199"/>
    <s v="NPMC-4576"/>
    <s v="&lt;Null&gt;"/>
    <s v="Camp 15"/>
    <s v="CXB-223"/>
    <s v="C15-G"/>
    <s v="G01"/>
    <s v="&lt;Null&gt;"/>
    <n v="21.160540000000001"/>
    <n v="92.144580000000005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0"/>
    <s v="NPMC-4577"/>
    <s v="&lt;Null&gt;"/>
    <s v="Camp 15"/>
    <s v="CXB-223"/>
    <s v="C15-H"/>
    <s v="H03"/>
    <s v="&lt;Null&gt;"/>
    <n v="21.15869"/>
    <n v="92.137280000000004"/>
    <x v="1"/>
    <n v="3101255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1"/>
    <s v="NPMC-4578"/>
    <s v="&lt;Null&gt;"/>
    <s v="Camp 15"/>
    <s v="CXB-223"/>
    <s v="C15-G"/>
    <s v="G01"/>
    <s v="&lt;Null&gt;"/>
    <n v="21.160399999999999"/>
    <n v="92.144930000000002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2"/>
    <s v="NPMC-4579"/>
    <s v="&lt;Null&gt;"/>
    <s v="Camp 15"/>
    <s v="CXB-223"/>
    <s v="C15-H"/>
    <s v="H03"/>
    <s v="&lt;Null&gt;"/>
    <n v="21.158609999999999"/>
    <n v="92.13738999999999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3"/>
    <s v="NPMC-4580"/>
    <s v="&lt;Null&gt;"/>
    <s v="Camp 15"/>
    <s v="CXB-223"/>
    <s v="C15-G"/>
    <s v="G01"/>
    <s v="&lt;Null&gt;"/>
    <n v="21.160520000000002"/>
    <n v="92.144869999999997"/>
    <x v="7"/>
    <s v="&lt;Null&gt;"/>
    <s v="Training Center / Multipurpose Protection Center"/>
    <s v="Training Center / 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4"/>
    <s v="NPMC-4581"/>
    <s v="&lt;Null&gt;"/>
    <s v="Camp 15"/>
    <s v="CXB-223"/>
    <s v="C15-H"/>
    <s v="H03"/>
    <s v="&lt;Null&gt;"/>
    <n v="21.158349999999999"/>
    <n v="92.137270000000001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5"/>
    <s v="NPMC-4582"/>
    <s v="&lt;Null&gt;"/>
    <s v="Camp 15"/>
    <s v="CXB-223"/>
    <s v="C15-G"/>
    <s v="G04"/>
    <s v="&lt;Null&gt;"/>
    <n v="21.157229999999998"/>
    <n v="92.1472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6"/>
    <s v="NPMC-4583"/>
    <s v="&lt;Null&gt;"/>
    <s v="Camp 15"/>
    <s v="CXB-223"/>
    <s v="C15-H"/>
    <s v="H03"/>
    <s v="&lt;Null&gt;"/>
    <n v="21.158300000000001"/>
    <n v="92.137270000000001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7"/>
    <s v="NPMC-4584"/>
    <s v="&lt;Null&gt;"/>
    <s v="Camp 15"/>
    <s v="CXB-223"/>
    <s v="C15-G"/>
    <s v="G04"/>
    <s v="&lt;Null&gt;"/>
    <n v="21.157309999999999"/>
    <n v="92.14728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8"/>
    <s v="NPMC-4585"/>
    <s v="&lt;Null&gt;"/>
    <s v="Camp 15"/>
    <s v="CXB-223"/>
    <s v="C15-H"/>
    <s v="H03"/>
    <s v="&lt;Null&gt;"/>
    <n v="21.158159999999999"/>
    <n v="92.137249999999995"/>
    <x v="8"/>
    <s v="&lt;Null&gt;"/>
    <s v="Women Led Community Centre (WLCC)"/>
    <s v="Women Led Community Centre (WLC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09"/>
    <s v="NPMC-4586"/>
    <s v="&lt;Null&gt;"/>
    <s v="Camp 15"/>
    <s v="CXB-223"/>
    <s v="C15-G"/>
    <s v="G04"/>
    <s v="&lt;Null&gt;"/>
    <n v="21.157309999999999"/>
    <n v="92.147019999999998"/>
    <x v="1"/>
    <n v="3101288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0"/>
    <s v="NPMC-4587"/>
    <s v="&lt;Null&gt;"/>
    <s v="Camp 15"/>
    <s v="CXB-223"/>
    <s v="C15-H"/>
    <s v="H03"/>
    <s v="&lt;Null&gt;"/>
    <n v="21.1584"/>
    <n v="92.13765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1"/>
    <s v="NPMC-4588"/>
    <s v="&lt;Null&gt;"/>
    <s v="Camp 15"/>
    <s v="CXB-223"/>
    <s v="C15-G"/>
    <s v="G04"/>
    <s v="&lt;Null&gt;"/>
    <n v="21.15747"/>
    <n v="92.14687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2"/>
    <s v="NPMC-4589"/>
    <s v="&lt;Null&gt;"/>
    <s v="Camp 15"/>
    <s v="CXB-223"/>
    <s v="C15-H"/>
    <s v="H03"/>
    <s v="&lt;Null&gt;"/>
    <n v="21.158090000000001"/>
    <n v="92.13822999999999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3"/>
    <s v="NPMC-4590"/>
    <s v="&lt;Null&gt;"/>
    <s v="Camp 15"/>
    <s v="CXB-223"/>
    <s v="C15-G"/>
    <s v="G04"/>
    <s v="&lt;Null&gt;"/>
    <n v="21.157430000000002"/>
    <n v="92.14688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4"/>
    <s v="NPMC-4591"/>
    <s v="&lt;Null&gt;"/>
    <s v="Camp 15"/>
    <s v="CXB-223"/>
    <s v="C15-H"/>
    <s v="H03"/>
    <s v="&lt;Null&gt;"/>
    <n v="21.158149999999999"/>
    <n v="92.138409999999993"/>
    <x v="1"/>
    <n v="3101304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5"/>
    <s v="NPMC-4592"/>
    <s v="&lt;Null&gt;"/>
    <s v="Camp 15"/>
    <s v="CXB-223"/>
    <s v="C15-G"/>
    <s v="G04"/>
    <s v="&lt;Null&gt;"/>
    <n v="21.15756"/>
    <n v="92.146829999999994"/>
    <x v="1"/>
    <n v="3101295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6"/>
    <s v="NPMC-4593"/>
    <s v="&lt;Null&gt;"/>
    <s v="Camp 15"/>
    <s v="CXB-223"/>
    <s v="C15-H"/>
    <s v="H03"/>
    <s v="&lt;Null&gt;"/>
    <n v="21.15878"/>
    <n v="92.13809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7"/>
    <s v="NPMC-4594"/>
    <s v="&lt;Null&gt;"/>
    <s v="Camp 15"/>
    <s v="CXB-223"/>
    <s v="C15-G"/>
    <s v="G04"/>
    <s v="&lt;Null&gt;"/>
    <n v="21.158059999999999"/>
    <n v="92.14740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8"/>
    <s v="NPMC-4595"/>
    <s v="&lt;Null&gt;"/>
    <s v="Camp 15"/>
    <s v="CXB-223"/>
    <s v="C15-G"/>
    <s v="G04"/>
    <s v="&lt;Null&gt;"/>
    <n v="21.15802"/>
    <n v="92.14740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19"/>
    <s v="NPMC-4596"/>
    <s v="&lt;Null&gt;"/>
    <s v="Camp 15"/>
    <s v="CXB-223"/>
    <s v="C15-G"/>
    <s v="G04"/>
    <s v="&lt;Null&gt;"/>
    <n v="21.158349999999999"/>
    <n v="92.147369999999995"/>
    <x v="1"/>
    <n v="3101254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0"/>
    <s v="NPMC-4597"/>
    <s v="&lt;Null&gt;"/>
    <s v="Camp 15"/>
    <s v="CXB-223"/>
    <s v="C15-G"/>
    <s v="G04"/>
    <s v="&lt;Null&gt;"/>
    <n v="21.15851"/>
    <n v="92.147220000000004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1"/>
    <s v="NPMC-4598"/>
    <s v="&lt;Null&gt;"/>
    <s v="Camp 15"/>
    <s v="CXB-223"/>
    <s v="C15-G"/>
    <s v="G04"/>
    <s v="&lt;Null&gt;"/>
    <n v="21.158460000000002"/>
    <n v="92.147130000000004"/>
    <x v="1"/>
    <n v="3101254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2"/>
    <s v="NPMC-4599"/>
    <s v="&lt;Null&gt;"/>
    <s v="Camp 15"/>
    <s v="CXB-223"/>
    <s v="C15-G"/>
    <s v="G04"/>
    <s v="&lt;Null&gt;"/>
    <n v="21.15841"/>
    <n v="92.147220000000004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3"/>
    <s v="NPMC-4600"/>
    <s v="&lt;Null&gt;"/>
    <s v="Camp 15"/>
    <s v="CXB-223"/>
    <s v="C15-G"/>
    <s v="G04"/>
    <s v="&lt;Null&gt;"/>
    <n v="21.158519999999999"/>
    <n v="92.147319999999993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4"/>
    <s v="NPMC-4601"/>
    <s v="&lt;Null&gt;"/>
    <s v="Camp 15"/>
    <s v="CXB-223"/>
    <s v="C15-G"/>
    <s v="G04"/>
    <s v="&lt;Null&gt;"/>
    <n v="21.158560000000001"/>
    <n v="92.147139999999993"/>
    <x v="3"/>
    <s v="&lt;Null&gt;"/>
    <s v="Communal Facility"/>
    <s v="Homestead gardening"/>
    <s v="Homestead Gardening"/>
    <s v="Gardening done by whom? If its private then it should not be under SM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5"/>
    <s v="NPMC-4602"/>
    <s v="&lt;Null&gt;"/>
    <s v="Camp 15"/>
    <s v="CXB-223"/>
    <s v="C15-G"/>
    <s v="G05"/>
    <s v="&lt;Null&gt;"/>
    <n v="21.15718"/>
    <n v="92.14574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6"/>
    <s v="NPMC-4603"/>
    <s v="&lt;Null&gt;"/>
    <s v="Camp 15"/>
    <s v="CXB-223"/>
    <s v="C15-G"/>
    <s v="G05"/>
    <s v="&lt;Null&gt;"/>
    <n v="21.15727"/>
    <n v="92.14561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7"/>
    <s v="NPMC-4604"/>
    <s v="&lt;Null&gt;"/>
    <s v="Camp 15"/>
    <s v="CXB-223"/>
    <s v="C15-G"/>
    <s v="G05"/>
    <s v="&lt;Null&gt;"/>
    <n v="21.157340000000001"/>
    <n v="92.14558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8"/>
    <s v="NPMC-4605"/>
    <s v="&lt;Null&gt;"/>
    <s v="Camp 15"/>
    <s v="CXB-223"/>
    <s v="C15-G"/>
    <s v="G05"/>
    <s v="&lt;Null&gt;"/>
    <n v="21.15747"/>
    <n v="92.145570000000006"/>
    <x v="1"/>
    <n v="3101284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29"/>
    <s v="NPMC-4606"/>
    <s v="&lt;Null&gt;"/>
    <s v="Camp 15"/>
    <s v="CXB-223"/>
    <s v="C15-G"/>
    <s v="G05"/>
    <s v="&lt;Null&gt;"/>
    <n v="21.15784"/>
    <n v="92.1465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0"/>
    <s v="NPMC-4607"/>
    <s v="&lt;Null&gt;"/>
    <s v="Camp 15"/>
    <s v="CXB-223"/>
    <s v="C15-G"/>
    <s v="G05"/>
    <s v="&lt;Null&gt;"/>
    <n v="21.15784"/>
    <n v="92.14661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1"/>
    <s v="NPMC-4608"/>
    <s v="&lt;Null&gt;"/>
    <s v="Camp 15"/>
    <s v="CXB-223"/>
    <s v="C15-G"/>
    <s v="G05"/>
    <s v="&lt;Null&gt;"/>
    <n v="21.157530000000001"/>
    <n v="92.146649999999994"/>
    <x v="1"/>
    <n v="3101254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2"/>
    <s v="NPMC-4609"/>
    <s v="&lt;Null&gt;"/>
    <s v="Camp 15"/>
    <s v="CXB-223"/>
    <s v="C15-G"/>
    <s v="G05"/>
    <s v="&lt;Null&gt;"/>
    <n v="21.157430000000002"/>
    <n v="92.14664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3"/>
    <s v="NPMC-4610"/>
    <s v="&lt;Null&gt;"/>
    <s v="Camp 15"/>
    <s v="CXB-223"/>
    <s v="C15-G"/>
    <s v="G05"/>
    <s v="&lt;Null&gt;"/>
    <n v="21.157509999999998"/>
    <n v="92.14677000000000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4"/>
    <s v="NPMC-4611"/>
    <s v="&lt;Null&gt;"/>
    <s v="Camp 15"/>
    <s v="CXB-223"/>
    <s v="C15-G"/>
    <s v="G05"/>
    <s v="&lt;Null&gt;"/>
    <n v="21.15728"/>
    <n v="92.14663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5"/>
    <s v="NPMC-4612"/>
    <s v="&lt;Null&gt;"/>
    <s v="Camp 15"/>
    <s v="CXB-223"/>
    <s v="C15-G"/>
    <s v="G05"/>
    <s v="&lt;Null&gt;"/>
    <n v="21.157219999999999"/>
    <n v="92.14669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6"/>
    <s v="NPMC-4613"/>
    <s v="&lt;Null&gt;"/>
    <s v="Camp 15"/>
    <s v="CXB-223"/>
    <s v="C15-G"/>
    <s v="G05"/>
    <s v="&lt;Null&gt;"/>
    <n v="21.157160000000001"/>
    <n v="92.1466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7"/>
    <s v="NPMC-4614"/>
    <s v="&lt;Null&gt;"/>
    <s v="Camp 15"/>
    <s v="CXB-223"/>
    <s v="C15-G"/>
    <s v="G05"/>
    <s v="&lt;Null&gt;"/>
    <n v="21.156759999999998"/>
    <n v="92.14637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8"/>
    <s v="NPMC-4615"/>
    <s v="&lt;Null&gt;"/>
    <s v="Camp 15"/>
    <s v="CXB-223"/>
    <s v="C15-G"/>
    <s v="G04"/>
    <s v="&lt;Null&gt;"/>
    <n v="21.157209999999999"/>
    <n v="92.14718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39"/>
    <s v="NPMC-4616"/>
    <s v="&lt;Null&gt;"/>
    <s v="Camp 15"/>
    <s v="CXB-223"/>
    <s v="C15-G"/>
    <s v="G01"/>
    <s v="&lt;Null&gt;"/>
    <n v="21.159099999999999"/>
    <n v="92.14580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0"/>
    <s v="NPMC-4617"/>
    <s v="&lt;Null&gt;"/>
    <s v="Camp 15"/>
    <s v="CXB-223"/>
    <s v="C15-G"/>
    <s v="G01"/>
    <s v="&lt;Null&gt;"/>
    <n v="21.158950000000001"/>
    <n v="92.14561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1"/>
    <s v="NPMC-4618"/>
    <s v="&lt;Null&gt;"/>
    <s v="Camp 15"/>
    <s v="CXB-223"/>
    <s v="C15-G"/>
    <s v="G02"/>
    <s v="&lt;Null&gt;"/>
    <n v="21.1599"/>
    <n v="92.147180000000006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2"/>
    <s v="NPMC-4619"/>
    <s v="&lt;Null&gt;"/>
    <s v="Camp 15"/>
    <s v="CXB-223"/>
    <s v="C15-G"/>
    <s v="G02"/>
    <s v="&lt;Null&gt;"/>
    <n v="21.159949999999998"/>
    <n v="92.147069999999999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3"/>
    <s v="NPMC-4620"/>
    <s v="&lt;Null&gt;"/>
    <s v="Camp 15"/>
    <s v="CXB-223"/>
    <s v="C15-G"/>
    <s v="G02"/>
    <s v="&lt;Null&gt;"/>
    <n v="21.159880000000001"/>
    <n v="92.147080000000003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4"/>
    <s v="NPMC-4621"/>
    <s v="&lt;Null&gt;"/>
    <s v="Camp 15"/>
    <s v="CXB-223"/>
    <s v="C15-G"/>
    <s v="G02"/>
    <s v="&lt;Null&gt;"/>
    <n v="21.159690000000001"/>
    <n v="92.147170000000003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5"/>
    <s v="NPMC-4622"/>
    <s v="&lt;Null&gt;"/>
    <s v="Camp 15"/>
    <s v="CXB-223"/>
    <s v="C15-G"/>
    <s v="G02"/>
    <s v="&lt;Null&gt;"/>
    <n v="21.15934"/>
    <n v="92.147199999999998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6"/>
    <s v="NPMC-4623"/>
    <s v="&lt;Null&gt;"/>
    <s v="Camp 15"/>
    <s v="CXB-223"/>
    <s v="C15-G"/>
    <s v="G02"/>
    <s v="&lt;Null&gt;"/>
    <n v="21.15934"/>
    <n v="92.147090000000006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7"/>
    <s v="NPMC-4624"/>
    <s v="&lt;Null&gt;"/>
    <s v="Camp 15"/>
    <s v="CXB-223"/>
    <s v="C15-G"/>
    <s v="G02"/>
    <s v="&lt;Null&gt;"/>
    <n v="21.159469999999999"/>
    <n v="92.14692999999999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8"/>
    <s v="NPMC-4625"/>
    <s v="&lt;Null&gt;"/>
    <s v="Camp 15"/>
    <s v="CXB-223"/>
    <s v="C15-G"/>
    <s v="G02"/>
    <s v="&lt;Null&gt;"/>
    <n v="21.15944"/>
    <n v="92.146820000000005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49"/>
    <s v="NPMC-4626"/>
    <s v="&lt;Null&gt;"/>
    <s v="Camp 15"/>
    <s v="CXB-223"/>
    <s v="C15-G"/>
    <s v="G02"/>
    <s v="&lt;Null&gt;"/>
    <n v="21.15944"/>
    <n v="92.147019999999998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0"/>
    <s v="NPMC-4627"/>
    <s v="&lt;Null&gt;"/>
    <s v="Camp 15"/>
    <s v="CXB-223"/>
    <s v="C15-G"/>
    <s v="G02"/>
    <s v="&lt;Null&gt;"/>
    <n v="21.159479999999999"/>
    <n v="92.147019999999998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1"/>
    <s v="NPMC-4628"/>
    <s v="&lt;Null&gt;"/>
    <s v="Camp 15"/>
    <s v="CXB-223"/>
    <s v="C15-G"/>
    <s v="G02"/>
    <s v="&lt;Null&gt;"/>
    <n v="21.159279999999999"/>
    <n v="92.146979999999999"/>
    <x v="3"/>
    <s v="&lt;Null&gt;"/>
    <s v="General Distribution Point"/>
    <s v="General Distribution Point"/>
    <s v="Gener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2"/>
    <s v="NPMC-4629"/>
    <s v="&lt;Null&gt;"/>
    <s v="Camp 15"/>
    <s v="CXB-223"/>
    <s v="C15-G"/>
    <s v="G02"/>
    <s v="&lt;Null&gt;"/>
    <n v="21.159189999999999"/>
    <n v="92.14687999999999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3"/>
    <s v="NPMC-4630"/>
    <s v="&lt;Null&gt;"/>
    <s v="Camp 15"/>
    <s v="CXB-223"/>
    <s v="C15-G"/>
    <s v="G02"/>
    <s v="&lt;Null&gt;"/>
    <n v="21.159199999999998"/>
    <n v="92.1467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4"/>
    <s v="NPMC-4631"/>
    <s v="&lt;Null&gt;"/>
    <s v="Camp 15"/>
    <s v="CXB-223"/>
    <s v="C15-G"/>
    <s v="G02"/>
    <s v="&lt;Null&gt;"/>
    <n v="21.159140000000001"/>
    <n v="92.14705999999999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5"/>
    <s v="NPMC-4632"/>
    <s v="&lt;Null&gt;"/>
    <s v="Camp 15"/>
    <s v="CXB-223"/>
    <s v="C15-G"/>
    <s v="G02"/>
    <s v="&lt;Null&gt;"/>
    <n v="21.159079999999999"/>
    <n v="92.14717000000000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6"/>
    <s v="NPMC-4633"/>
    <s v="&lt;Null&gt;"/>
    <s v="Camp 15"/>
    <s v="CXB-223"/>
    <s v="C15-G"/>
    <s v="G02"/>
    <s v="&lt;Null&gt;"/>
    <n v="21.159099999999999"/>
    <n v="92.147030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7"/>
    <s v="NPMC-4634"/>
    <s v="&lt;Null&gt;"/>
    <s v="Camp 15"/>
    <s v="CXB-223"/>
    <s v="C15-G"/>
    <s v="G02"/>
    <s v="&lt;Null&gt;"/>
    <n v="21.158819999999999"/>
    <n v="92.146929999999998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8"/>
    <s v="NPMC-4635"/>
    <s v="&lt;Null&gt;"/>
    <s v="Camp 15"/>
    <s v="CXB-223"/>
    <s v="C15-G"/>
    <s v="G02"/>
    <s v="&lt;Null&gt;"/>
    <n v="21.1587"/>
    <n v="92.14692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59"/>
    <s v="NPMC-4636"/>
    <s v="&lt;Null&gt;"/>
    <s v="Camp 15"/>
    <s v="CXB-223"/>
    <s v="C15-G"/>
    <s v="G02"/>
    <s v="&lt;Null&gt;"/>
    <n v="21.158909999999999"/>
    <n v="92.1467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0"/>
    <s v="NPMC-4637"/>
    <s v="&lt;Null&gt;"/>
    <s v="Camp 15"/>
    <s v="CXB-223"/>
    <s v="C15-G"/>
    <s v="G02"/>
    <s v="&lt;Null&gt;"/>
    <n v="21.15879"/>
    <n v="92.146709999999999"/>
    <x v="7"/>
    <s v="&lt;Null&gt;"/>
    <s v="Training Center / Multipurpose Protection Center"/>
    <s v="Training Center / 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1"/>
    <s v="NPMC-4638"/>
    <s v="&lt;Null&gt;"/>
    <s v="Camp 15"/>
    <s v="CXB-223"/>
    <s v="C15-G"/>
    <s v="G02"/>
    <s v="&lt;Null&gt;"/>
    <n v="21.158989999999999"/>
    <n v="92.14658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2"/>
    <s v="NPMC-4639"/>
    <s v="&lt;Null&gt;"/>
    <s v="Camp 15"/>
    <s v="CXB-223"/>
    <s v="C15-G"/>
    <s v="G02"/>
    <s v="&lt;Null&gt;"/>
    <n v="21.158850000000001"/>
    <n v="92.146619999999999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3"/>
    <s v="NPMC-4640"/>
    <s v="&lt;Null&gt;"/>
    <s v="Camp 15"/>
    <s v="CXB-223"/>
    <s v="C15-G"/>
    <s v="G02"/>
    <s v="&lt;Null&gt;"/>
    <n v="21.159040000000001"/>
    <n v="92.146780000000007"/>
    <x v="3"/>
    <s v="&lt;Null&gt;"/>
    <s v="Training Center"/>
    <s v="Training Center"/>
    <s v="Training Center"/>
    <s v="Is this common purpose or sector specific? If its certain sector only, then it should be under them.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4"/>
    <s v="NPMC-4641"/>
    <s v="&lt;Null&gt;"/>
    <s v="Camp 15"/>
    <s v="CXB-223"/>
    <s v="C15-G"/>
    <s v="G02"/>
    <s v="&lt;Null&gt;"/>
    <n v="21.158909999999999"/>
    <n v="92.1471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5"/>
    <s v="NPMC-4642"/>
    <s v="&lt;Null&gt;"/>
    <s v="Camp 15"/>
    <s v="CXB-223"/>
    <s v="C15-G"/>
    <s v="G02"/>
    <s v="&lt;Null&gt;"/>
    <n v="21.158819999999999"/>
    <n v="92.14708000000000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6"/>
    <s v="NPMC-4643"/>
    <s v="&lt;Null&gt;"/>
    <s v="Camp 15"/>
    <s v="CXB-223"/>
    <s v="C15-G"/>
    <s v="G02"/>
    <s v="&lt;Null&gt;"/>
    <n v="21.158750000000001"/>
    <n v="92.147090000000006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7"/>
    <s v="NPMC-4644"/>
    <s v="&lt;Null&gt;"/>
    <s v="Camp 15"/>
    <s v="CXB-223"/>
    <s v="C15-G"/>
    <s v="G02"/>
    <s v="&lt;Null&gt;"/>
    <n v="21.158760000000001"/>
    <n v="92.147289999999998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8"/>
    <s v="NPMC-4645"/>
    <s v="&lt;Null&gt;"/>
    <s v="Camp 15"/>
    <s v="CXB-223"/>
    <s v="C15-G"/>
    <s v="G02"/>
    <s v="&lt;Null&gt;"/>
    <n v="21.158639999999998"/>
    <n v="92.14725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69"/>
    <s v="NPMC-4646"/>
    <s v="&lt;Null&gt;"/>
    <s v="Camp 15"/>
    <s v="CXB-223"/>
    <s v="C15-G"/>
    <s v="G02"/>
    <s v="&lt;Null&gt;"/>
    <n v="21.158609999999999"/>
    <n v="92.147350000000003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0"/>
    <s v="NPMC-4647"/>
    <s v="&lt;Null&gt;"/>
    <s v="Camp 15"/>
    <s v="CXB-223"/>
    <s v="C15-G"/>
    <s v="G02"/>
    <s v="&lt;Null&gt;"/>
    <n v="21.158619999999999"/>
    <n v="92.14713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1"/>
    <s v="NPMC-4648"/>
    <s v="&lt;Null&gt;"/>
    <s v="Camp 15"/>
    <s v="CXB-223"/>
    <s v="C15-G"/>
    <s v="G02"/>
    <s v="&lt;Null&gt;"/>
    <n v="21.15849"/>
    <n v="92.14700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2"/>
    <s v="NPMC-4649"/>
    <s v="&lt;Null&gt;"/>
    <s v="Camp 15"/>
    <s v="CXB-223"/>
    <s v="C15-G"/>
    <s v="G02"/>
    <s v="&lt;Null&gt;"/>
    <n v="21.15842"/>
    <n v="92.14692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3"/>
    <s v="NPMC-4650"/>
    <s v="&lt;Null&gt;"/>
    <s v="Camp 15"/>
    <s v="CXB-223"/>
    <s v="C15-G"/>
    <s v="G02"/>
    <s v="&lt;Null&gt;"/>
    <n v="21.158470000000001"/>
    <n v="92.14696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4"/>
    <s v="NPMC-4651"/>
    <s v="&lt;Null&gt;"/>
    <s v="Camp 15"/>
    <s v="CXB-223"/>
    <s v="C15-G"/>
    <s v="G02"/>
    <s v="&lt;Null&gt;"/>
    <n v="21.158719999999999"/>
    <n v="92.147599999999997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5"/>
    <s v="NPMC-4652"/>
    <s v="&lt;Null&gt;"/>
    <s v="Camp 15"/>
    <s v="CXB-223"/>
    <s v="C15-G"/>
    <s v="G02"/>
    <s v="&lt;Null&gt;"/>
    <n v="21.15926"/>
    <n v="92.147419999999997"/>
    <x v="7"/>
    <s v="&lt;Null&gt;"/>
    <s v="Registration Center"/>
    <s v="Registra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6"/>
    <s v="NPMC-4653"/>
    <s v="&lt;Null&gt;"/>
    <s v="Camp 15"/>
    <s v="CXB-223"/>
    <s v="C15-G"/>
    <s v="G02"/>
    <s v="&lt;Null&gt;"/>
    <n v="21.159559999999999"/>
    <n v="92.147599999999997"/>
    <x v="2"/>
    <s v="&lt;Null&gt;"/>
    <s v="Storage"/>
    <s v="Storag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7"/>
    <s v="NPMC-4654"/>
    <s v="&lt;Null&gt;"/>
    <s v="Camp 15"/>
    <s v="CXB-223"/>
    <s v="C15-G"/>
    <s v="G02"/>
    <s v="&lt;Null&gt;"/>
    <n v="21.159520000000001"/>
    <n v="92.147779999999997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8"/>
    <s v="NPMC-4655"/>
    <s v="&lt;Null&gt;"/>
    <s v="Camp 15"/>
    <s v="CXB-223"/>
    <s v="C15-G"/>
    <s v="G02"/>
    <s v="&lt;Null&gt;"/>
    <n v="21.160039999999999"/>
    <n v="92.147059999999996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79"/>
    <s v="NPMC-4656"/>
    <s v="&lt;Null&gt;"/>
    <s v="Camp 15"/>
    <s v="CXB-223"/>
    <s v="C15-H"/>
    <s v="H01"/>
    <s v="&lt;Null&gt;"/>
    <n v="21.15953"/>
    <n v="92.137900000000002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0"/>
    <s v="NPMC-4657"/>
    <s v="&lt;Null&gt;"/>
    <s v="Camp 15"/>
    <s v="CXB-223"/>
    <s v="C15-A"/>
    <s v="A05"/>
    <s v="&lt;Null&gt;"/>
    <n v="21.160350000000001"/>
    <n v="92.14731999999999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1"/>
    <s v="NPMC-4658"/>
    <s v="&lt;Null&gt;"/>
    <s v="Camp 15"/>
    <s v="CXB-223"/>
    <s v="C15-A"/>
    <s v="A05"/>
    <s v="&lt;Null&gt;"/>
    <n v="21.160399999999999"/>
    <n v="92.147329999999997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2"/>
    <s v="NPMC-4659"/>
    <s v="&lt;Null&gt;"/>
    <s v="Camp 15"/>
    <s v="CXB-223"/>
    <s v="C15-A"/>
    <s v="A05"/>
    <s v="&lt;Null&gt;"/>
    <n v="21.160509999999999"/>
    <n v="92.14745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3"/>
    <s v="NPMC-4660"/>
    <s v="&lt;Null&gt;"/>
    <s v="Camp 15"/>
    <s v="CXB-223"/>
    <s v="C15-A"/>
    <s v="A05"/>
    <s v="&lt;Null&gt;"/>
    <n v="21.16048"/>
    <n v="92.14745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4"/>
    <s v="NPMC-4661"/>
    <s v="&lt;Null&gt;"/>
    <s v="Camp 15"/>
    <s v="CXB-223"/>
    <s v="C15-A"/>
    <s v="A05"/>
    <s v="&lt;Null&gt;"/>
    <n v="21.160430000000002"/>
    <n v="92.14745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5"/>
    <s v="NPMC-4662"/>
    <s v="&lt;Null&gt;"/>
    <s v="Camp 15"/>
    <s v="CXB-223"/>
    <s v="C15-A"/>
    <s v="A05"/>
    <s v="&lt;Null&gt;"/>
    <n v="21.160540000000001"/>
    <n v="92.14745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6"/>
    <s v="NPMC-4663"/>
    <s v="&lt;Null&gt;"/>
    <s v="Camp 15"/>
    <s v="CXB-223"/>
    <s v="C15-A"/>
    <s v="A05"/>
    <s v="&lt;Null&gt;"/>
    <n v="21.16093"/>
    <n v="92.14731000000000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7"/>
    <s v="NPMC-4664"/>
    <s v="&lt;Null&gt;"/>
    <s v="Camp 15"/>
    <s v="CXB-223"/>
    <s v="C15-A"/>
    <s v="A05"/>
    <s v="&lt;Null&gt;"/>
    <n v="21.16168"/>
    <n v="92.14701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8"/>
    <s v="NPMC-4665"/>
    <s v="&lt;Null&gt;"/>
    <s v="Camp 15"/>
    <s v="CXB-223"/>
    <s v="C15-A"/>
    <s v="A05"/>
    <s v="&lt;Null&gt;"/>
    <n v="21.1616"/>
    <n v="92.14721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89"/>
    <s v="NPMC-4666"/>
    <s v="&lt;Null&gt;"/>
    <s v="Camp 16"/>
    <s v="CXB-224"/>
    <s v="C16-A"/>
    <s v="A04"/>
    <s v="&lt;Null&gt;"/>
    <n v="21.158100000000001"/>
    <n v="92.150580000000005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0"/>
    <s v="NPMC-4667"/>
    <s v="&lt;Null&gt;"/>
    <s v="Camp 08W"/>
    <s v="CXB-211"/>
    <s v="C08W-A"/>
    <s v="A01"/>
    <s v="&lt;Null&gt;"/>
    <n v="21.19623"/>
    <n v="92.159610000000001"/>
    <x v="1"/>
    <n v="3101266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1"/>
    <s v="NPMC-4668"/>
    <s v="&lt;Null&gt;"/>
    <s v="Camp 08W"/>
    <s v="CXB-211"/>
    <s v="C08W-A"/>
    <s v="A01"/>
    <s v="&lt;Null&gt;"/>
    <n v="21.19633"/>
    <n v="92.159809999999993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2"/>
    <s v="NPMC-4669"/>
    <s v="&lt;Null&gt;"/>
    <s v="Camp 08W"/>
    <s v="CXB-211"/>
    <s v="C08W-A"/>
    <s v="A01"/>
    <s v="&lt;Null&gt;"/>
    <n v="21.196300000000001"/>
    <n v="92.15979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3"/>
    <s v="NPMC-4670"/>
    <s v="&lt;Null&gt;"/>
    <s v="Camp 08W"/>
    <s v="CXB-211"/>
    <s v="C08W-A"/>
    <s v="A01"/>
    <s v="&lt;Null&gt;"/>
    <n v="21.196529999999999"/>
    <n v="92.15985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4"/>
    <s v="NPMC-4671"/>
    <s v="&lt;Null&gt;"/>
    <s v="Camp 08W"/>
    <s v="CXB-211"/>
    <s v="C08W-A"/>
    <s v="A01"/>
    <s v="&lt;Null&gt;"/>
    <n v="21.1966"/>
    <n v="92.15989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5"/>
    <s v="NPMC-4672"/>
    <s v="&lt;Null&gt;"/>
    <s v="Camp 08W"/>
    <s v="CXB-211"/>
    <s v="C08W-A"/>
    <s v="A01"/>
    <s v="&lt;Null&gt;"/>
    <n v="21.196739999999998"/>
    <n v="92.15994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6"/>
    <s v="NPMC-4673"/>
    <s v="&lt;Null&gt;"/>
    <s v="Camp 08W"/>
    <s v="CXB-211"/>
    <s v="C08W-A"/>
    <s v="A01"/>
    <s v="&lt;Null&gt;"/>
    <n v="21.196909999999999"/>
    <n v="92.159970000000001"/>
    <x v="1"/>
    <n v="3101267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7"/>
    <s v="NPMC-4674"/>
    <s v="&lt;Null&gt;"/>
    <s v="Camp 08W"/>
    <s v="CXB-211"/>
    <s v="C08W-A"/>
    <s v="A01"/>
    <s v="&lt;Null&gt;"/>
    <n v="21.196729999999999"/>
    <n v="92.15979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8"/>
    <s v="NPMC-4675"/>
    <s v="&lt;Null&gt;"/>
    <s v="Camp 08W"/>
    <s v="CXB-211"/>
    <s v="C08W-A"/>
    <s v="A01"/>
    <s v="&lt;Null&gt;"/>
    <n v="21.19725"/>
    <n v="92.15958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299"/>
    <s v="NPMC-4676"/>
    <s v="&lt;Null&gt;"/>
    <s v="Camp 08W"/>
    <s v="CXB-211"/>
    <s v="C08W-A"/>
    <s v="A01"/>
    <s v="&lt;Null&gt;"/>
    <n v="21.197240000000001"/>
    <n v="92.16011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0"/>
    <s v="NPMC-4677"/>
    <s v="&lt;Null&gt;"/>
    <s v="Camp 08W"/>
    <s v="CXB-211"/>
    <s v="C08W-A"/>
    <s v="A01"/>
    <s v="&lt;Null&gt;"/>
    <n v="21.197320000000001"/>
    <n v="92.15980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1"/>
    <s v="NPMC-4678"/>
    <s v="&lt;Null&gt;"/>
    <s v="Camp 08W"/>
    <s v="CXB-211"/>
    <s v="C08W-A"/>
    <s v="A01"/>
    <s v="&lt;Null&gt;"/>
    <n v="21.19746"/>
    <n v="92.15989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2"/>
    <s v="NPMC-4679"/>
    <s v="&lt;Null&gt;"/>
    <s v="Camp 08W"/>
    <s v="CXB-211"/>
    <s v="C08W-A"/>
    <s v="A01"/>
    <s v="&lt;Null&gt;"/>
    <n v="21.197569999999999"/>
    <n v="92.16021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3"/>
    <s v="NPMC-4680"/>
    <s v="&lt;Null&gt;"/>
    <s v="Camp 08W"/>
    <s v="CXB-211"/>
    <s v="C08W-A"/>
    <s v="A01"/>
    <s v="&lt;Null&gt;"/>
    <n v="21.198239999999998"/>
    <n v="92.15997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4"/>
    <s v="NPMC-4681"/>
    <s v="&lt;Null&gt;"/>
    <s v="Camp 08W"/>
    <s v="CXB-211"/>
    <s v="C08W-A"/>
    <s v="A01"/>
    <s v="&lt;Null&gt;"/>
    <n v="21.19821"/>
    <n v="92.15998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5"/>
    <s v="NPMC-4682"/>
    <s v="&lt;Null&gt;"/>
    <s v="Camp 08W"/>
    <s v="CXB-211"/>
    <s v="C08W-A"/>
    <s v="A01"/>
    <s v="&lt;Null&gt;"/>
    <n v="21.197870000000002"/>
    <n v="92.15993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6"/>
    <s v="NPMC-4683"/>
    <s v="&lt;Null&gt;"/>
    <s v="Camp 08W"/>
    <s v="CXB-211"/>
    <s v="C08W-A"/>
    <s v="A02"/>
    <s v="&lt;Null&gt;"/>
    <n v="21.197769999999998"/>
    <n v="92.159319999999994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7"/>
    <s v="NPMC-4684"/>
    <s v="&lt;Null&gt;"/>
    <s v="Camp 08W"/>
    <s v="CXB-211"/>
    <s v="C08W-A"/>
    <s v="A02"/>
    <s v="&lt;Null&gt;"/>
    <n v="21.19782"/>
    <n v="92.15945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8"/>
    <s v="NPMC-4685"/>
    <s v="&lt;Null&gt;"/>
    <s v="Camp 08W"/>
    <s v="CXB-211"/>
    <s v="C08W-A"/>
    <s v="A02"/>
    <s v="&lt;Null&gt;"/>
    <n v="21.197880000000001"/>
    <n v="92.15939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09"/>
    <s v="NPMC-4686"/>
    <s v="&lt;Null&gt;"/>
    <s v="Camp 08W"/>
    <s v="CXB-211"/>
    <s v="C08W-A"/>
    <s v="A02"/>
    <s v="&lt;Null&gt;"/>
    <n v="21.197929999999999"/>
    <n v="92.159520000000001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0"/>
    <s v="NPMC-4687"/>
    <s v="&lt;Null&gt;"/>
    <s v="Camp 08W"/>
    <s v="CXB-211"/>
    <s v="C08W-A"/>
    <s v="A02"/>
    <s v="&lt;Null&gt;"/>
    <n v="21.19811"/>
    <n v="92.15931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1"/>
    <s v="NPMC-4688"/>
    <s v="&lt;Null&gt;"/>
    <s v="Camp 08W"/>
    <s v="CXB-211"/>
    <s v="C08W-A"/>
    <s v="A02"/>
    <s v="&lt;Null&gt;"/>
    <n v="21.1981"/>
    <n v="92.15939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2"/>
    <s v="NPMC-4689"/>
    <s v="&lt;Null&gt;"/>
    <s v="Camp 08W"/>
    <s v="CXB-211"/>
    <s v="C08W-A"/>
    <s v="A02"/>
    <s v="&lt;Null&gt;"/>
    <n v="21.19828"/>
    <n v="92.1593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3"/>
    <s v="NPMC-4690"/>
    <s v="&lt;Null&gt;"/>
    <s v="Camp 08W"/>
    <s v="CXB-211"/>
    <s v="C08W-A"/>
    <s v="A02"/>
    <s v="&lt;Null&gt;"/>
    <n v="21.198450000000001"/>
    <n v="92.15949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4"/>
    <s v="NPMC-4691"/>
    <s v="&lt;Null&gt;"/>
    <s v="Camp 08W"/>
    <s v="CXB-211"/>
    <s v="C08W-A"/>
    <s v="A02"/>
    <s v="&lt;Null&gt;"/>
    <n v="21.198399999999999"/>
    <n v="92.15946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5"/>
    <s v="NPMC-4692"/>
    <s v="&lt;Null&gt;"/>
    <s v="Camp 08W"/>
    <s v="CXB-211"/>
    <s v="C08W-A"/>
    <s v="A02"/>
    <s v="&lt;Null&gt;"/>
    <n v="21.19849"/>
    <n v="92.15973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6"/>
    <s v="NPMC-4693"/>
    <s v="&lt;Null&gt;"/>
    <s v="Camp 08W"/>
    <s v="CXB-211"/>
    <s v="C08W-A"/>
    <s v="A02"/>
    <s v="&lt;Null&gt;"/>
    <n v="21.19819"/>
    <n v="92.15962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7"/>
    <s v="NPMC-4694"/>
    <s v="&lt;Null&gt;"/>
    <s v="Camp 08W"/>
    <s v="CXB-211"/>
    <s v="C08W-A"/>
    <s v="A02"/>
    <s v="&lt;Null&gt;"/>
    <n v="21.198270000000001"/>
    <n v="92.15972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8"/>
    <s v="NPMC-4695"/>
    <s v="&lt;Null&gt;"/>
    <s v="Camp 08W"/>
    <s v="CXB-211"/>
    <s v="C08W-A"/>
    <s v="A02"/>
    <s v="&lt;Null&gt;"/>
    <n v="21.198630000000001"/>
    <n v="92.15997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19"/>
    <s v="NPMC-4696"/>
    <s v="&lt;Null&gt;"/>
    <s v="Camp 08W"/>
    <s v="CXB-211"/>
    <s v="C08W-A"/>
    <s v="A02"/>
    <s v="&lt;Null&gt;"/>
    <n v="21.198830000000001"/>
    <n v="92.15873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0"/>
    <s v="NPMC-4697"/>
    <s v="&lt;Null&gt;"/>
    <s v="Camp 08W"/>
    <s v="CXB-211"/>
    <s v="C08W-A"/>
    <s v="A02"/>
    <s v="&lt;Null&gt;"/>
    <n v="21.198899999999998"/>
    <n v="92.15882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1"/>
    <s v="NPMC-4698"/>
    <s v="&lt;Null&gt;"/>
    <s v="Camp 08W"/>
    <s v="CXB-211"/>
    <s v="C08W-A"/>
    <s v="A02"/>
    <s v="&lt;Null&gt;"/>
    <n v="21.199059999999999"/>
    <n v="92.15874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2"/>
    <s v="NPMC-4699"/>
    <s v="&lt;Null&gt;"/>
    <s v="Camp 08W"/>
    <s v="CXB-211"/>
    <s v="C08W-A"/>
    <s v="A02"/>
    <s v="&lt;Null&gt;"/>
    <n v="21.198889999999999"/>
    <n v="92.15873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3"/>
    <s v="NPMC-4700"/>
    <s v="&lt;Null&gt;"/>
    <s v="Camp 08W"/>
    <s v="CXB-211"/>
    <s v="C08W-A"/>
    <s v="A03"/>
    <s v="&lt;Null&gt;"/>
    <n v="21.199179999999998"/>
    <n v="92.159610000000001"/>
    <x v="1"/>
    <n v="3101270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4"/>
    <s v="NPMC-4701"/>
    <s v="&lt;Null&gt;"/>
    <s v="Camp 08W"/>
    <s v="CXB-211"/>
    <s v="C08W-A"/>
    <s v="A03"/>
    <s v="&lt;Null&gt;"/>
    <n v="21.199560000000002"/>
    <n v="92.15930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5"/>
    <s v="NPMC-4702"/>
    <s v="&lt;Null&gt;"/>
    <s v="Camp 08W"/>
    <s v="CXB-211"/>
    <s v="C08W-A"/>
    <s v="A03"/>
    <s v="&lt;Null&gt;"/>
    <n v="21.199629999999999"/>
    <n v="92.15907"/>
    <x v="1"/>
    <n v="3101270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6"/>
    <s v="NPMC-4703"/>
    <s v="&lt;Null&gt;"/>
    <s v="Camp 08W"/>
    <s v="CXB-211"/>
    <s v="C08W-A"/>
    <s v="A03"/>
    <s v="&lt;Null&gt;"/>
    <n v="21.200109999999999"/>
    <n v="92.15981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7"/>
    <s v="NPMC-4704"/>
    <s v="&lt;Null&gt;"/>
    <s v="Camp 08W"/>
    <s v="CXB-211"/>
    <s v="C08W-A"/>
    <s v="A03"/>
    <s v="&lt;Null&gt;"/>
    <n v="21.200050000000001"/>
    <n v="92.15980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8"/>
    <s v="NPMC-4705"/>
    <s v="&lt;Null&gt;"/>
    <s v="Camp 08W"/>
    <s v="CXB-211"/>
    <s v="C08W-A"/>
    <s v="A03"/>
    <s v="&lt;Null&gt;"/>
    <n v="21.20007"/>
    <n v="92.15928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29"/>
    <s v="NPMC-4706"/>
    <s v="&lt;Null&gt;"/>
    <s v="Camp 08W"/>
    <s v="CXB-211"/>
    <s v="C08W-A"/>
    <s v="A03"/>
    <s v="&lt;Null&gt;"/>
    <n v="21.19951"/>
    <n v="92.15909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0"/>
    <s v="NPMC-4707"/>
    <s v="&lt;Null&gt;"/>
    <s v="Camp 08W"/>
    <s v="CXB-211"/>
    <s v="C08W-A"/>
    <s v="A03"/>
    <s v="&lt;Null&gt;"/>
    <n v="21.199539999999999"/>
    <n v="92.15913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1"/>
    <s v="NPMC-4708"/>
    <s v="&lt;Null&gt;"/>
    <s v="Camp 08W"/>
    <s v="CXB-211"/>
    <s v="C08W-A"/>
    <s v="A03"/>
    <s v="&lt;Null&gt;"/>
    <n v="21.199010000000001"/>
    <n v="92.15891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2"/>
    <s v="NPMC-4709"/>
    <s v="&lt;Null&gt;"/>
    <s v="Camp 08W"/>
    <s v="CXB-211"/>
    <s v="C08W-A"/>
    <s v="A03"/>
    <s v="&lt;Null&gt;"/>
    <n v="21.199059999999999"/>
    <n v="92.15881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3"/>
    <s v="NPMC-4710"/>
    <s v="&lt;Null&gt;"/>
    <s v="Camp 08W"/>
    <s v="CXB-211"/>
    <s v="C08W-A"/>
    <s v="A03"/>
    <s v="&lt;Null&gt;"/>
    <n v="21.19913"/>
    <n v="92.15874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4"/>
    <s v="NPMC-4711"/>
    <s v="&lt;Null&gt;"/>
    <s v="Camp 08W"/>
    <s v="CXB-211"/>
    <s v="C08W-A"/>
    <s v="A03"/>
    <s v="&lt;Null&gt;"/>
    <n v="21.199100000000001"/>
    <n v="92.15879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5"/>
    <s v="NPMC-4712"/>
    <s v="&lt;Null&gt;"/>
    <s v="Camp 08W"/>
    <s v="CXB-211"/>
    <s v="C08W-A"/>
    <s v="A03"/>
    <s v="&lt;Null&gt;"/>
    <n v="21.198830000000001"/>
    <n v="92.1592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6"/>
    <s v="NPMC-4713"/>
    <s v="&lt;Null&gt;"/>
    <s v="Camp 08W"/>
    <s v="CXB-211"/>
    <s v="C08W-A"/>
    <s v="A03"/>
    <s v="&lt;Null&gt;"/>
    <n v="21.198840000000001"/>
    <n v="92.15927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7"/>
    <s v="NPMC-4714"/>
    <s v="&lt;Null&gt;"/>
    <s v="Camp 08W"/>
    <s v="CXB-211"/>
    <s v="C08W-A"/>
    <s v="A04"/>
    <s v="&lt;Null&gt;"/>
    <n v="21.199780000000001"/>
    <n v="92.158659999999998"/>
    <x v="1"/>
    <n v="3101270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8"/>
    <s v="NPMC-4715"/>
    <s v="&lt;Null&gt;"/>
    <s v="Camp 08W"/>
    <s v="CXB-211"/>
    <s v="C08W-A"/>
    <s v="A04"/>
    <s v="&lt;Null&gt;"/>
    <n v="21.1999"/>
    <n v="92.15811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39"/>
    <s v="NPMC-4716"/>
    <s v="&lt;Null&gt;"/>
    <s v="Camp 08W"/>
    <s v="CXB-211"/>
    <s v="C08W-A"/>
    <s v="A04"/>
    <s v="&lt;Null&gt;"/>
    <n v="21.1999"/>
    <n v="92.15816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0"/>
    <s v="NPMC-4717"/>
    <s v="&lt;Null&gt;"/>
    <s v="Camp 08W"/>
    <s v="CXB-211"/>
    <s v="C08W-A"/>
    <s v="A04"/>
    <s v="&lt;Null&gt;"/>
    <n v="21.19951"/>
    <n v="92.15800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1"/>
    <s v="NPMC-4718"/>
    <s v="&lt;Null&gt;"/>
    <s v="Camp 08W"/>
    <s v="CXB-211"/>
    <s v="C08W-A"/>
    <s v="A04"/>
    <s v="&lt;Null&gt;"/>
    <n v="21.199149999999999"/>
    <n v="92.1578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2"/>
    <s v="NPMC-4719"/>
    <s v="&lt;Null&gt;"/>
    <s v="Camp 08W"/>
    <s v="CXB-211"/>
    <s v="C08W-A"/>
    <s v="A04"/>
    <s v="&lt;Null&gt;"/>
    <n v="21.199390000000001"/>
    <n v="92.15784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3"/>
    <s v="NPMC-4720"/>
    <s v="&lt;Null&gt;"/>
    <s v="Camp 08W"/>
    <s v="CXB-211"/>
    <s v="C08W-A"/>
    <s v="A04"/>
    <s v="&lt;Null&gt;"/>
    <n v="21.199159999999999"/>
    <n v="92.15793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4"/>
    <s v="NPMC-4721"/>
    <s v="&lt;Null&gt;"/>
    <s v="Camp 08W"/>
    <s v="CXB-211"/>
    <s v="C08W-A"/>
    <s v="A04"/>
    <s v="&lt;Null&gt;"/>
    <n v="21.199169999999999"/>
    <n v="92.15793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5"/>
    <s v="NPMC-4722"/>
    <s v="&lt;Null&gt;"/>
    <s v="Camp 08W"/>
    <s v="CXB-211"/>
    <s v="C08W-A"/>
    <s v="A04"/>
    <s v="&lt;Null&gt;"/>
    <n v="21.199470000000002"/>
    <n v="92.15814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6"/>
    <s v="NPMC-4723"/>
    <s v="&lt;Null&gt;"/>
    <s v="Camp 08W"/>
    <s v="CXB-211"/>
    <s v="C08W-A"/>
    <s v="A04"/>
    <s v="&lt;Null&gt;"/>
    <n v="21.199439999999999"/>
    <n v="92.1581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7"/>
    <s v="NPMC-4724"/>
    <s v="&lt;Null&gt;"/>
    <s v="Camp 08W"/>
    <s v="CXB-211"/>
    <s v="C08W-A"/>
    <s v="A04"/>
    <s v="&lt;Null&gt;"/>
    <n v="21.19961"/>
    <n v="92.15827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8"/>
    <s v="NPMC-4725"/>
    <s v="&lt;Null&gt;"/>
    <s v="Camp 08W"/>
    <s v="CXB-211"/>
    <s v="C08W-A"/>
    <s v="A04"/>
    <s v="&lt;Null&gt;"/>
    <n v="21.199570000000001"/>
    <n v="92.15827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49"/>
    <s v="NPMC-4726"/>
    <s v="&lt;Null&gt;"/>
    <s v="Camp 08W"/>
    <s v="CXB-211"/>
    <s v="C08W-A"/>
    <s v="A04"/>
    <s v="&lt;Null&gt;"/>
    <n v="21.19951"/>
    <n v="92.15832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0"/>
    <s v="NPMC-4727"/>
    <s v="&lt;Null&gt;"/>
    <s v="Camp 08W"/>
    <s v="CXB-211"/>
    <s v="C08W-A"/>
    <s v="A04"/>
    <s v="&lt;Null&gt;"/>
    <n v="21.19896"/>
    <n v="92.15858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1"/>
    <s v="NPMC-4728"/>
    <s v="&lt;Null&gt;"/>
    <s v="Camp 08W"/>
    <s v="CXB-211"/>
    <s v="C08W-A"/>
    <s v="A04"/>
    <s v="&lt;Null&gt;"/>
    <n v="21.19886"/>
    <n v="92.15837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2"/>
    <s v="NPMC-4729"/>
    <s v="&lt;Null&gt;"/>
    <s v="Camp 08W"/>
    <s v="CXB-211"/>
    <s v="C08W-A"/>
    <s v="A04"/>
    <s v="&lt;Null&gt;"/>
    <n v="21.199079999999999"/>
    <n v="92.158330000000007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3"/>
    <s v="NPMC-4730"/>
    <s v="&lt;Null&gt;"/>
    <s v="Camp 08W"/>
    <s v="CXB-211"/>
    <s v="C08W-A"/>
    <s v="A04"/>
    <s v="&lt;Null&gt;"/>
    <n v="21.19979"/>
    <n v="92.15856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4"/>
    <s v="NPMC-4731"/>
    <s v="&lt;Null&gt;"/>
    <s v="Camp 08W"/>
    <s v="CXB-211"/>
    <s v="C08W-A"/>
    <s v="A04"/>
    <s v="&lt;Null&gt;"/>
    <n v="21.199819999999999"/>
    <n v="92.15855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5"/>
    <s v="NPMC-4732"/>
    <s v="&lt;Null&gt;"/>
    <s v="Camp 08W"/>
    <s v="CXB-211"/>
    <s v="C08W-A"/>
    <s v="A05"/>
    <s v="&lt;Null&gt;"/>
    <n v="21.198309999999999"/>
    <n v="92.15743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6"/>
    <s v="NPMC-4733"/>
    <s v="&lt;Null&gt;"/>
    <s v="Camp 08W"/>
    <s v="CXB-211"/>
    <s v="C08W-A"/>
    <s v="A05"/>
    <s v="&lt;Null&gt;"/>
    <n v="21.198"/>
    <n v="92.15613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7"/>
    <s v="NPMC-4734"/>
    <s v="&lt;Null&gt;"/>
    <s v="Camp 08W"/>
    <s v="CXB-211"/>
    <s v="C08W-A"/>
    <s v="A05"/>
    <s v="&lt;Null&gt;"/>
    <n v="21.198060000000002"/>
    <n v="92.1560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8"/>
    <s v="NPMC-4735"/>
    <s v="&lt;Null&gt;"/>
    <s v="Camp 08W"/>
    <s v="CXB-211"/>
    <s v="C08W-A"/>
    <s v="A05"/>
    <s v="&lt;Null&gt;"/>
    <n v="21.198029999999999"/>
    <n v="92.15630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59"/>
    <s v="NPMC-4736"/>
    <s v="&lt;Null&gt;"/>
    <s v="Camp 08W"/>
    <s v="CXB-211"/>
    <s v="C08W-A"/>
    <s v="A05"/>
    <s v="&lt;Null&gt;"/>
    <n v="21.198090000000001"/>
    <n v="92.15617000000000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0"/>
    <s v="NPMC-4737"/>
    <s v="&lt;Null&gt;"/>
    <s v="Camp 08W"/>
    <s v="CXB-211"/>
    <s v="C08W-A"/>
    <s v="A05"/>
    <s v="&lt;Null&gt;"/>
    <n v="21.19849"/>
    <n v="92.157489999999996"/>
    <x v="1"/>
    <n v="3101268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1"/>
    <s v="NPMC-4738"/>
    <s v="&lt;Null&gt;"/>
    <s v="Camp 08W"/>
    <s v="CXB-211"/>
    <s v="C08W-A"/>
    <s v="A05"/>
    <s v="&lt;Null&gt;"/>
    <n v="21.198260000000001"/>
    <n v="92.157070000000004"/>
    <x v="1"/>
    <n v="3101349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2"/>
    <s v="NPMC-4739"/>
    <s v="&lt;Null&gt;"/>
    <s v="Camp 08W"/>
    <s v="CXB-211"/>
    <s v="C08W-A"/>
    <s v="A05"/>
    <s v="&lt;Null&gt;"/>
    <n v="21.197690000000001"/>
    <n v="92.15689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3"/>
    <s v="NPMC-4740"/>
    <s v="&lt;Null&gt;"/>
    <s v="Camp 08W"/>
    <s v="CXB-211"/>
    <s v="C08W-A"/>
    <s v="A05"/>
    <s v="&lt;Null&gt;"/>
    <n v="21.19773"/>
    <n v="92.15770999999999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4"/>
    <s v="NPMC-4741"/>
    <s v="&lt;Null&gt;"/>
    <s v="Camp 08W"/>
    <s v="CXB-211"/>
    <s v="C08W-A"/>
    <s v="A05"/>
    <s v="&lt;Null&gt;"/>
    <n v="21.197949999999999"/>
    <n v="92.15742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5"/>
    <s v="NPMC-4742"/>
    <s v="&lt;Null&gt;"/>
    <s v="Camp 08W"/>
    <s v="CXB-211"/>
    <s v="C08W-A"/>
    <s v="A05"/>
    <s v="&lt;Null&gt;"/>
    <n v="21.198319999999999"/>
    <n v="92.15639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6"/>
    <s v="NPMC-4743"/>
    <s v="&lt;Null&gt;"/>
    <s v="Camp 08W"/>
    <s v="CXB-211"/>
    <s v="C08W-A"/>
    <s v="A05"/>
    <s v="&lt;Null&gt;"/>
    <n v="21.198039999999999"/>
    <n v="92.1574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7"/>
    <s v="NPMC-4744"/>
    <s v="&lt;Null&gt;"/>
    <s v="Camp 08W"/>
    <s v="CXB-211"/>
    <s v="C08W-A"/>
    <s v="A05"/>
    <s v="&lt;Null&gt;"/>
    <n v="21.19838"/>
    <n v="92.15637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8"/>
    <s v="NPMC-4745"/>
    <s v="&lt;Null&gt;"/>
    <s v="Camp 08W"/>
    <s v="CXB-211"/>
    <s v="C08W-A"/>
    <s v="A05"/>
    <s v="&lt;Null&gt;"/>
    <n v="21.198270000000001"/>
    <n v="92.15693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69"/>
    <s v="NPMC-4746"/>
    <s v="&lt;Null&gt;"/>
    <s v="Camp 08W"/>
    <s v="CXB-211"/>
    <s v="C08W-A"/>
    <s v="A05"/>
    <s v="&lt;Null&gt;"/>
    <n v="21.198239999999998"/>
    <n v="92.15690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0"/>
    <s v="NPMC-4747"/>
    <s v="&lt;Null&gt;"/>
    <s v="Camp 08W"/>
    <s v="CXB-211"/>
    <s v="C08W-A"/>
    <s v="A05"/>
    <s v="&lt;Null&gt;"/>
    <n v="21.197939999999999"/>
    <n v="92.15662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1"/>
    <s v="NPMC-4748"/>
    <s v="&lt;Null&gt;"/>
    <s v="Camp 08W"/>
    <s v="CXB-211"/>
    <s v="C08W-A"/>
    <s v="A05"/>
    <s v="&lt;Null&gt;"/>
    <n v="21.197959999999998"/>
    <n v="92.15658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2"/>
    <s v="NPMC-4749"/>
    <s v="&lt;Null&gt;"/>
    <s v="Camp 08W"/>
    <s v="CXB-211"/>
    <s v="C08W-A"/>
    <s v="A05"/>
    <s v="&lt;Null&gt;"/>
    <n v="21.197970000000002"/>
    <n v="92.15662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3"/>
    <s v="NPMC-4750"/>
    <s v="&lt;Null&gt;"/>
    <s v="Camp 08W"/>
    <s v="CXB-211"/>
    <s v="C08W-A"/>
    <s v="A05"/>
    <s v="&lt;Null&gt;"/>
    <n v="21.19783"/>
    <n v="92.15608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4"/>
    <s v="NPMC-4751"/>
    <s v="&lt;Null&gt;"/>
    <s v="Camp 08W"/>
    <s v="CXB-211"/>
    <s v="C08W-A"/>
    <s v="A05"/>
    <s v="&lt;Null&gt;"/>
    <n v="21.19792"/>
    <n v="92.157640000000001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5"/>
    <s v="NPMC-4752"/>
    <s v="&lt;Null&gt;"/>
    <s v="Camp 08W"/>
    <s v="CXB-211"/>
    <s v="C08W-A"/>
    <s v="A05"/>
    <s v="&lt;Null&gt;"/>
    <n v="21.197900000000001"/>
    <n v="92.15735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6"/>
    <s v="NPMC-4753"/>
    <s v="&lt;Null&gt;"/>
    <s v="Camp 08W"/>
    <s v="CXB-211"/>
    <s v="C08W-D"/>
    <s v="D04"/>
    <s v="&lt;Null&gt;"/>
    <n v="21.200130000000001"/>
    <n v="92.15514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7"/>
    <s v="NPMC-4754"/>
    <s v="&lt;Null&gt;"/>
    <s v="Camp 08W"/>
    <s v="CXB-211"/>
    <s v="C08W-D"/>
    <s v="D04"/>
    <s v="&lt;Null&gt;"/>
    <n v="21.19969"/>
    <n v="92.15591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8"/>
    <s v="NPMC-4755"/>
    <s v="&lt;Null&gt;"/>
    <s v="Camp 08W"/>
    <s v="CXB-211"/>
    <s v="C08W-D"/>
    <s v="D04"/>
    <s v="&lt;Null&gt;"/>
    <n v="21.199860000000001"/>
    <n v="92.15663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79"/>
    <s v="NPMC-4756"/>
    <s v="&lt;Null&gt;"/>
    <s v="Camp 08W"/>
    <s v="CXB-211"/>
    <s v="C08W-D"/>
    <s v="D03"/>
    <s v="&lt;Null&gt;"/>
    <n v="21.199439999999999"/>
    <n v="92.15632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0"/>
    <s v="NPMC-4757"/>
    <s v="&lt;Null&gt;"/>
    <s v="Camp 08W"/>
    <s v="CXB-211"/>
    <s v="C08W-D"/>
    <s v="D04"/>
    <s v="&lt;Null&gt;"/>
    <n v="21.19997"/>
    <n v="92.15585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1"/>
    <s v="NPMC-4758"/>
    <s v="&lt;Null&gt;"/>
    <s v="Camp 08W"/>
    <s v="CXB-211"/>
    <s v="C08W-D"/>
    <s v="D01"/>
    <s v="&lt;Null&gt;"/>
    <n v="21.196539999999999"/>
    <n v="92.15591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2"/>
    <s v="NPMC-4759"/>
    <s v="&lt;Null&gt;"/>
    <s v="Camp 08W"/>
    <s v="CXB-211"/>
    <s v="C08W-D"/>
    <s v="D04"/>
    <s v="&lt;Null&gt;"/>
    <n v="21.199349999999999"/>
    <n v="92.155109999999993"/>
    <x v="1"/>
    <n v="3101324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3"/>
    <s v="NPMC-4760"/>
    <s v="&lt;Null&gt;"/>
    <s v="Camp 08W"/>
    <s v="CXB-211"/>
    <s v="C08W-D"/>
    <s v="D01"/>
    <s v="&lt;Null&gt;"/>
    <n v="21.196490000000001"/>
    <n v="92.155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4"/>
    <s v="NPMC-4761"/>
    <s v="&lt;Null&gt;"/>
    <s v="Camp 08W"/>
    <s v="CXB-211"/>
    <s v="C08W-D"/>
    <s v="D03"/>
    <s v="&lt;Null&gt;"/>
    <n v="21.19951"/>
    <n v="92.15632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5"/>
    <s v="NPMC-4762"/>
    <s v="&lt;Null&gt;"/>
    <s v="Camp 08W"/>
    <s v="CXB-211"/>
    <s v="C08W-D"/>
    <s v="D01"/>
    <s v="&lt;Null&gt;"/>
    <n v="21.196429999999999"/>
    <n v="92.15588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6"/>
    <s v="NPMC-4763"/>
    <s v="&lt;Null&gt;"/>
    <s v="Camp 08W"/>
    <s v="CXB-211"/>
    <s v="C08W-D"/>
    <s v="D06"/>
    <s v="&lt;Null&gt;"/>
    <n v="21.195270000000001"/>
    <n v="92.154430000000005"/>
    <x v="1"/>
    <n v="3101326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7"/>
    <s v="NPMC-4764"/>
    <s v="&lt;Null&gt;"/>
    <s v="Camp 08W"/>
    <s v="CXB-211"/>
    <s v="C08W-D"/>
    <s v="D01"/>
    <s v="&lt;Null&gt;"/>
    <n v="21.196929999999998"/>
    <n v="92.15515000000000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8"/>
    <s v="NPMC-4765"/>
    <s v="&lt;Null&gt;"/>
    <s v="Camp 08W"/>
    <s v="CXB-211"/>
    <s v="C08W-D"/>
    <s v="D06"/>
    <s v="&lt;Null&gt;"/>
    <n v="21.196280000000002"/>
    <n v="92.1546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89"/>
    <s v="NPMC-4766"/>
    <s v="&lt;Null&gt;"/>
    <s v="Camp 08W"/>
    <s v="CXB-211"/>
    <s v="C08W-D"/>
    <s v="D04"/>
    <s v="&lt;Null&gt;"/>
    <n v="21.199290000000001"/>
    <n v="92.15507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0"/>
    <s v="NPMC-4767"/>
    <s v="&lt;Null&gt;"/>
    <s v="Camp 08W"/>
    <s v="CXB-211"/>
    <s v="C08W-D"/>
    <s v="D01"/>
    <s v="&lt;Null&gt;"/>
    <n v="21.197320000000001"/>
    <n v="92.15507999999999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1"/>
    <s v="NPMC-4768"/>
    <s v="&lt;Null&gt;"/>
    <s v="Camp 08W"/>
    <s v="CXB-211"/>
    <s v="C08W-C"/>
    <s v="C04"/>
    <s v="&lt;Null&gt;"/>
    <n v="21.1951"/>
    <n v="92.15686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2"/>
    <s v="NPMC-4769"/>
    <s v="&lt;Null&gt;"/>
    <s v="Camp 08W"/>
    <s v="CXB-211"/>
    <s v="C08W-D"/>
    <s v="D06"/>
    <s v="&lt;Null&gt;"/>
    <n v="21.19622"/>
    <n v="92.15462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3"/>
    <s v="NPMC-4770"/>
    <s v="&lt;Null&gt;"/>
    <s v="Camp 08W"/>
    <s v="CXB-211"/>
    <s v="C08W-D"/>
    <s v="D04"/>
    <s v="&lt;Null&gt;"/>
    <n v="21.199149999999999"/>
    <n v="92.15478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4"/>
    <s v="NPMC-4771"/>
    <s v="&lt;Null&gt;"/>
    <s v="Camp 08W"/>
    <s v="CXB-211"/>
    <s v="C08W-D"/>
    <s v="D01"/>
    <s v="&lt;Null&gt;"/>
    <n v="21.197679999999998"/>
    <n v="92.155190000000005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5"/>
    <s v="NPMC-4772"/>
    <s v="&lt;Null&gt;"/>
    <s v="Camp 08W"/>
    <s v="CXB-211"/>
    <s v="C08W-C"/>
    <s v="C04"/>
    <s v="&lt;Null&gt;"/>
    <n v="21.195219999999999"/>
    <n v="92.156869999999998"/>
    <x v="1"/>
    <n v="3101265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6"/>
    <s v="NPMC-4773"/>
    <s v="&lt;Null&gt;"/>
    <s v="Camp 08W"/>
    <s v="CXB-211"/>
    <s v="C08W-D"/>
    <s v="D06"/>
    <s v="&lt;Null&gt;"/>
    <n v="21.196390000000001"/>
    <n v="92.15465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7"/>
    <s v="NPMC-4774"/>
    <s v="&lt;Null&gt;"/>
    <s v="Camp 08W"/>
    <s v="CXB-211"/>
    <s v="C08W-D"/>
    <s v="D04"/>
    <s v="&lt;Null&gt;"/>
    <n v="21.19914"/>
    <n v="92.15457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8"/>
    <s v="NPMC-4775"/>
    <s v="&lt;Null&gt;"/>
    <s v="Camp 08W"/>
    <s v="CXB-211"/>
    <s v="C08W-D"/>
    <s v="D01"/>
    <s v="&lt;Null&gt;"/>
    <n v="21.19754"/>
    <n v="92.15552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399"/>
    <s v="NPMC-4776"/>
    <s v="&lt;Null&gt;"/>
    <s v="Camp 08W"/>
    <s v="CXB-211"/>
    <s v="C08W-C"/>
    <s v="C04"/>
    <s v="&lt;Null&gt;"/>
    <n v="21.195440000000001"/>
    <n v="92.1564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0"/>
    <s v="NPMC-4777"/>
    <s v="&lt;Null&gt;"/>
    <s v="Camp 08W"/>
    <s v="CXB-211"/>
    <s v="C08W-C"/>
    <s v="C06"/>
    <s v="&lt;Null&gt;"/>
    <n v="21.194199999999999"/>
    <n v="92.155320000000003"/>
    <x v="1"/>
    <s v="&lt;Null&gt;"/>
    <s v="Training Center"/>
    <s v="Trai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1"/>
    <s v="NPMC-4778"/>
    <s v="&lt;Null&gt;"/>
    <s v="Camp 08W"/>
    <s v="CXB-211"/>
    <s v="C08W-D"/>
    <s v="D06"/>
    <s v="&lt;Null&gt;"/>
    <n v="21.196660000000001"/>
    <n v="92.1544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2"/>
    <s v="NPMC-4779"/>
    <s v="&lt;Null&gt;"/>
    <s v="Camp 08W"/>
    <s v="CXB-211"/>
    <s v="C08W-D"/>
    <s v="D01"/>
    <s v="&lt;Null&gt;"/>
    <n v="21.19783"/>
    <n v="92.15563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3"/>
    <s v="NPMC-4780"/>
    <s v="&lt;Null&gt;"/>
    <s v="Camp 08W"/>
    <s v="CXB-211"/>
    <s v="C08W-C"/>
    <s v="C04"/>
    <s v="&lt;Null&gt;"/>
    <n v="21.19539"/>
    <n v="92.15626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4"/>
    <s v="NPMC-4781"/>
    <s v="&lt;Null&gt;"/>
    <s v="Camp 08W"/>
    <s v="CXB-211"/>
    <s v="C08W-C"/>
    <s v="C06"/>
    <s v="&lt;Null&gt;"/>
    <n v="21.194859999999998"/>
    <n v="92.15475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5"/>
    <s v="NPMC-4782"/>
    <s v="&lt;Null&gt;"/>
    <s v="Camp 08W"/>
    <s v="CXB-211"/>
    <s v="C08W-D"/>
    <s v="D06"/>
    <s v="&lt;Null&gt;"/>
    <n v="21.196650000000002"/>
    <n v="92.1546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6"/>
    <s v="NPMC-4783"/>
    <s v="&lt;Null&gt;"/>
    <s v="Camp 08W"/>
    <s v="CXB-211"/>
    <s v="C08W-D"/>
    <s v="D01"/>
    <s v="&lt;Null&gt;"/>
    <n v="21.198170000000001"/>
    <n v="92.155429999999996"/>
    <x v="1"/>
    <n v="3101268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7"/>
    <s v="NPMC-4784"/>
    <s v="&lt;Null&gt;"/>
    <s v="Camp 08W"/>
    <s v="CXB-211"/>
    <s v="C08W-D"/>
    <s v="D04"/>
    <s v="&lt;Null&gt;"/>
    <n v="21.198540000000001"/>
    <n v="92.15421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8"/>
    <s v="NPMC-4785"/>
    <s v="&lt;Null&gt;"/>
    <s v="Camp 08W"/>
    <s v="CXB-211"/>
    <s v="C08W-C"/>
    <s v="C05"/>
    <s v="&lt;Null&gt;"/>
    <n v="21.19528"/>
    <n v="92.15595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09"/>
    <s v="NPMC-4786"/>
    <s v="&lt;Null&gt;"/>
    <s v="Camp 08W"/>
    <s v="CXB-211"/>
    <s v="C08W-C"/>
    <s v="C06"/>
    <s v="&lt;Null&gt;"/>
    <n v="21.194939999999999"/>
    <n v="92.15466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0"/>
    <s v="NPMC-4787"/>
    <s v="&lt;Null&gt;"/>
    <s v="Camp 08W"/>
    <s v="CXB-211"/>
    <s v="C08W-D"/>
    <s v="D06"/>
    <s v="&lt;Null&gt;"/>
    <n v="21.19576"/>
    <n v="92.15492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1"/>
    <s v="NPMC-4788"/>
    <s v="&lt;Null&gt;"/>
    <s v="Camp 08W"/>
    <s v="CXB-211"/>
    <s v="C08W-D"/>
    <s v="D02"/>
    <s v="&lt;Null&gt;"/>
    <n v="21.198810000000002"/>
    <n v="92.15550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2"/>
    <s v="NPMC-4789"/>
    <s v="&lt;Null&gt;"/>
    <s v="Camp 08W"/>
    <s v="CXB-211"/>
    <s v="C08W-C"/>
    <s v="C05"/>
    <s v="&lt;Null&gt;"/>
    <n v="21.195270000000001"/>
    <n v="92.15590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3"/>
    <s v="NPMC-4790"/>
    <s v="&lt;Null&gt;"/>
    <s v="Camp 08W"/>
    <s v="CXB-211"/>
    <s v="C08W-D"/>
    <s v="D04"/>
    <s v="&lt;Null&gt;"/>
    <n v="21.19894"/>
    <n v="92.1550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4"/>
    <s v="NPMC-4791"/>
    <s v="&lt;Null&gt;"/>
    <s v="Camp 08W"/>
    <s v="CXB-211"/>
    <s v="C08W-C"/>
    <s v="C06"/>
    <s v="&lt;Null&gt;"/>
    <n v="21.194600000000001"/>
    <n v="92.15457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5"/>
    <s v="NPMC-4792"/>
    <s v="&lt;Null&gt;"/>
    <s v="Camp 08W"/>
    <s v="CXB-211"/>
    <s v="C08W-D"/>
    <s v="D06"/>
    <s v="&lt;Null&gt;"/>
    <n v="21.19539"/>
    <n v="92.15386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6"/>
    <s v="NPMC-4793"/>
    <s v="&lt;Null&gt;"/>
    <s v="Camp 08W"/>
    <s v="CXB-211"/>
    <s v="C08W-D"/>
    <s v="D02"/>
    <s v="&lt;Null&gt;"/>
    <n v="21.19877"/>
    <n v="92.1553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7"/>
    <s v="NPMC-4794"/>
    <s v="&lt;Null&gt;"/>
    <s v="Camp 08W"/>
    <s v="CXB-211"/>
    <s v="C08W-C"/>
    <s v="C05"/>
    <s v="&lt;Null&gt;"/>
    <n v="21.195360000000001"/>
    <n v="92.15574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8"/>
    <s v="NPMC-4795"/>
    <s v="&lt;Null&gt;"/>
    <s v="Camp 08W"/>
    <s v="CXB-211"/>
    <s v="C08W-C"/>
    <s v="C06"/>
    <s v="&lt;Null&gt;"/>
    <n v="21.19436"/>
    <n v="92.15462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19"/>
    <s v="NPMC-4796"/>
    <s v="&lt;Null&gt;"/>
    <s v="Camp 08W"/>
    <s v="CXB-211"/>
    <s v="C08W-D"/>
    <s v="D03"/>
    <s v="&lt;Null&gt;"/>
    <n v="21.1998"/>
    <n v="92.15675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0"/>
    <s v="NPMC-4797"/>
    <s v="&lt;Null&gt;"/>
    <s v="Camp 08W"/>
    <s v="CXB-211"/>
    <s v="C08W-D"/>
    <s v="D05"/>
    <s v="&lt;Null&gt;"/>
    <n v="21.196719999999999"/>
    <n v="92.15389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1"/>
    <s v="NPMC-4798"/>
    <s v="&lt;Null&gt;"/>
    <s v="Camp 08W"/>
    <s v="CXB-211"/>
    <s v="C08W-D"/>
    <s v="D02"/>
    <s v="&lt;Null&gt;"/>
    <n v="21.19896"/>
    <n v="92.15532000000000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2"/>
    <s v="NPMC-4799"/>
    <s v="&lt;Null&gt;"/>
    <s v="Camp 08W"/>
    <s v="CXB-211"/>
    <s v="C08W-E"/>
    <s v="E01"/>
    <s v="&lt;Null&gt;"/>
    <n v="21.197199999999999"/>
    <n v="92.153080000000003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3"/>
    <s v="NPMC-4800"/>
    <s v="&lt;Null&gt;"/>
    <s v="Camp 08W"/>
    <s v="CXB-211"/>
    <s v="C08W-C"/>
    <s v="C06"/>
    <s v="&lt;Null&gt;"/>
    <n v="21.193619999999999"/>
    <n v="92.155019999999993"/>
    <x v="1"/>
    <n v="3101326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4"/>
    <s v="NPMC-4801"/>
    <s v="&lt;Null&gt;"/>
    <s v="Camp 08W"/>
    <s v="CXB-211"/>
    <s v="C08W-C"/>
    <s v="C04"/>
    <s v="&lt;Null&gt;"/>
    <n v="21.19586"/>
    <n v="92.15577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5"/>
    <s v="NPMC-4802"/>
    <s v="&lt;Null&gt;"/>
    <s v="Camp 08W"/>
    <s v="CXB-211"/>
    <s v="C08W-D"/>
    <s v="D03"/>
    <s v="&lt;Null&gt;"/>
    <n v="21.199729999999999"/>
    <n v="92.15690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6"/>
    <s v="NPMC-4803"/>
    <s v="&lt;Null&gt;"/>
    <s v="Camp 08W"/>
    <s v="CXB-211"/>
    <s v="C08W-D"/>
    <s v="D05"/>
    <s v="&lt;Null&gt;"/>
    <n v="21.196660000000001"/>
    <n v="92.15389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7"/>
    <s v="NPMC-4804"/>
    <s v="&lt;Null&gt;"/>
    <s v="Camp 08W"/>
    <s v="CXB-211"/>
    <s v="C08W-D"/>
    <s v="D02"/>
    <s v="&lt;Null&gt;"/>
    <n v="21.198589999999999"/>
    <n v="92.15527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8"/>
    <s v="NPMC-4805"/>
    <s v="&lt;Null&gt;"/>
    <s v="Camp 08W"/>
    <s v="CXB-211"/>
    <s v="C08W-C"/>
    <s v="C06"/>
    <s v="&lt;Null&gt;"/>
    <n v="21.193680000000001"/>
    <n v="92.15492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29"/>
    <s v="NPMC-4806"/>
    <s v="&lt;Null&gt;"/>
    <s v="Camp 08W"/>
    <s v="CXB-211"/>
    <s v="C08W-E"/>
    <s v="E01"/>
    <s v="&lt;Null&gt;"/>
    <n v="21.197189999999999"/>
    <n v="92.153109999999998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0"/>
    <s v="NPMC-4807"/>
    <s v="&lt;Null&gt;"/>
    <s v="Camp 08W"/>
    <s v="CXB-211"/>
    <s v="C08W-C"/>
    <s v="C04"/>
    <s v="&lt;Null&gt;"/>
    <n v="21.195830000000001"/>
    <n v="92.15581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1"/>
    <s v="NPMC-4808"/>
    <s v="&lt;Null&gt;"/>
    <s v="Camp 08W"/>
    <s v="CXB-211"/>
    <s v="C08W-D"/>
    <s v="D03"/>
    <s v="&lt;Null&gt;"/>
    <n v="21.199300000000001"/>
    <n v="92.157579999999996"/>
    <x v="1"/>
    <n v="3101270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2"/>
    <s v="NPMC-4809"/>
    <s v="&lt;Null&gt;"/>
    <s v="Camp 08W"/>
    <s v="CXB-211"/>
    <s v="C08W-D"/>
    <s v="D05"/>
    <s v="&lt;Null&gt;"/>
    <n v="21.196899999999999"/>
    <n v="92.153559999999999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3"/>
    <s v="NPMC-4810"/>
    <s v="&lt;Null&gt;"/>
    <s v="Camp 08W"/>
    <s v="CXB-211"/>
    <s v="C08W-D"/>
    <s v="D02"/>
    <s v="&lt;Null&gt;"/>
    <n v="21.198530000000002"/>
    <n v="92.15515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4"/>
    <s v="NPMC-4811"/>
    <s v="&lt;Null&gt;"/>
    <s v="Camp 08W"/>
    <s v="CXB-211"/>
    <s v="C08W-C"/>
    <s v="C06"/>
    <s v="&lt;Null&gt;"/>
    <n v="21.193739999999998"/>
    <n v="92.15520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5"/>
    <s v="NPMC-4812"/>
    <s v="&lt;Null&gt;"/>
    <s v="Camp 08W"/>
    <s v="CXB-211"/>
    <s v="C08W-C"/>
    <s v="C05"/>
    <s v="&lt;Null&gt;"/>
    <n v="21.19491"/>
    <n v="92.155609999999996"/>
    <x v="1"/>
    <n v="3101326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6"/>
    <s v="NPMC-4813"/>
    <s v="&lt;Null&gt;"/>
    <s v="Camp 08W"/>
    <s v="CXB-211"/>
    <s v="C08W-D"/>
    <s v="D03"/>
    <s v="&lt;Null&gt;"/>
    <n v="21.19904"/>
    <n v="92.1570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7"/>
    <s v="NPMC-4814"/>
    <s v="&lt;Null&gt;"/>
    <s v="Camp 08W"/>
    <s v="CXB-211"/>
    <s v="C08W-D"/>
    <s v="D05"/>
    <s v="&lt;Null&gt;"/>
    <n v="21.196829999999999"/>
    <n v="92.15386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8"/>
    <s v="NPMC-4815"/>
    <s v="&lt;Null&gt;"/>
    <s v="Camp 08W"/>
    <s v="CXB-211"/>
    <s v="C08W-D"/>
    <s v="D02"/>
    <s v="&lt;Null&gt;"/>
    <n v="21.199300000000001"/>
    <n v="92.155439999999999"/>
    <x v="1"/>
    <n v="3101270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39"/>
    <s v="NPMC-4816"/>
    <s v="&lt;Null&gt;"/>
    <s v="Camp 08W"/>
    <s v="CXB-211"/>
    <s v="C08W-E"/>
    <s v="E01"/>
    <s v="&lt;Null&gt;"/>
    <n v="21.197690000000001"/>
    <n v="92.15358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0"/>
    <s v="NPMC-4817"/>
    <s v="&lt;Null&gt;"/>
    <s v="Camp 08W"/>
    <s v="CXB-211"/>
    <s v="C08W-C"/>
    <s v="C05"/>
    <s v="&lt;Null&gt;"/>
    <n v="21.195080000000001"/>
    <n v="92.1561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1"/>
    <s v="NPMC-4818"/>
    <s v="&lt;Null&gt;"/>
    <s v="Camp 08W"/>
    <s v="CXB-211"/>
    <s v="C08W-D"/>
    <s v="D03"/>
    <s v="&lt;Null&gt;"/>
    <n v="21.19904"/>
    <n v="92.15713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2"/>
    <s v="NPMC-4819"/>
    <s v="&lt;Null&gt;"/>
    <s v="Camp 08W"/>
    <s v="CXB-211"/>
    <s v="C08W-D"/>
    <s v="D05"/>
    <s v="&lt;Null&gt;"/>
    <n v="21.196860000000001"/>
    <n v="92.15395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3"/>
    <s v="NPMC-4820"/>
    <s v="&lt;Null&gt;"/>
    <s v="Camp 08W"/>
    <s v="CXB-211"/>
    <s v="C08W-D"/>
    <s v="D02"/>
    <s v="&lt;Null&gt;"/>
    <n v="21.199120000000001"/>
    <n v="92.155469999999994"/>
    <x v="1"/>
    <n v="3101270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4"/>
    <s v="NPMC-4821"/>
    <s v="&lt;Null&gt;"/>
    <s v="Camp 08W"/>
    <s v="CXB-211"/>
    <s v="C08W-C"/>
    <s v="C05"/>
    <s v="&lt;Null&gt;"/>
    <n v="21.194780000000002"/>
    <n v="92.15511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5"/>
    <s v="NPMC-4822"/>
    <s v="&lt;Null&gt;"/>
    <s v="Camp 08W"/>
    <s v="CXB-211"/>
    <s v="C08W-D"/>
    <s v="D03"/>
    <s v="&lt;Null&gt;"/>
    <n v="21.199269999999999"/>
    <n v="92.15728"/>
    <x v="1"/>
    <n v="3101270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6"/>
    <s v="NPMC-4823"/>
    <s v="&lt;Null&gt;"/>
    <s v="Camp 08W"/>
    <s v="CXB-211"/>
    <s v="C08W-E"/>
    <s v="E01"/>
    <s v="&lt;Null&gt;"/>
    <n v="21.19753"/>
    <n v="92.15354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7"/>
    <s v="NPMC-4824"/>
    <s v="&lt;Null&gt;"/>
    <s v="Camp 08W"/>
    <s v="CXB-211"/>
    <s v="C08W-B"/>
    <s v="B03"/>
    <s v="&lt;Null&gt;"/>
    <n v="21.196860000000001"/>
    <n v="92.158450000000002"/>
    <x v="1"/>
    <s v="&lt;Null&gt;"/>
    <s v="Training Center"/>
    <s v="Trai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8"/>
    <s v="NPMC-4825"/>
    <s v="&lt;Null&gt;"/>
    <s v="Camp 08W"/>
    <s v="CXB-211"/>
    <s v="C08W-D"/>
    <s v="D05"/>
    <s v="&lt;Null&gt;"/>
    <n v="21.19698"/>
    <n v="92.15372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49"/>
    <s v="NPMC-4826"/>
    <s v="&lt;Null&gt;"/>
    <s v="Camp 08W"/>
    <s v="CXB-211"/>
    <s v="C08W-D"/>
    <s v="D02"/>
    <s v="&lt;Null&gt;"/>
    <n v="21.199200000000001"/>
    <n v="92.15536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0"/>
    <s v="NPMC-4827"/>
    <s v="&lt;Null&gt;"/>
    <s v="Camp 08W"/>
    <s v="CXB-211"/>
    <s v="C08W-C"/>
    <s v="C05"/>
    <s v="&lt;Null&gt;"/>
    <n v="21.194780000000002"/>
    <n v="92.15507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1"/>
    <s v="NPMC-4828"/>
    <s v="&lt;Null&gt;"/>
    <s v="Camp 08W"/>
    <s v="CXB-211"/>
    <s v="C08W-D"/>
    <s v="D03"/>
    <s v="&lt;Null&gt;"/>
    <n v="21.199280000000002"/>
    <n v="92.15667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2"/>
    <s v="NPMC-4829"/>
    <s v="&lt;Null&gt;"/>
    <s v="Camp 08W"/>
    <s v="CXB-211"/>
    <s v="C08W-B"/>
    <s v="B03"/>
    <s v="&lt;Null&gt;"/>
    <n v="21.197579999999999"/>
    <n v="92.15891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3"/>
    <s v="NPMC-4830"/>
    <s v="&lt;Null&gt;"/>
    <s v="Camp 08W"/>
    <s v="CXB-211"/>
    <s v="C08W-C"/>
    <s v="C07"/>
    <s v="&lt;Null&gt;"/>
    <n v="21.193860000000001"/>
    <n v="92.1559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4"/>
    <s v="NPMC-4831"/>
    <s v="&lt;Null&gt;"/>
    <s v="Camp 08W"/>
    <s v="CXB-211"/>
    <s v="C08W-D"/>
    <s v="D05"/>
    <s v="&lt;Null&gt;"/>
    <n v="21.197050000000001"/>
    <n v="92.15375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5"/>
    <s v="NPMC-4832"/>
    <s v="&lt;Null&gt;"/>
    <s v="Camp 08W"/>
    <s v="CXB-211"/>
    <s v="C08W-E"/>
    <s v="E01"/>
    <s v="&lt;Null&gt;"/>
    <n v="21.197610000000001"/>
    <n v="92.15358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6"/>
    <s v="NPMC-4833"/>
    <s v="&lt;Null&gt;"/>
    <s v="Camp 08W"/>
    <s v="CXB-211"/>
    <s v="C08W-D"/>
    <s v="D02"/>
    <s v="&lt;Null&gt;"/>
    <n v="21.198180000000001"/>
    <n v="92.15599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7"/>
    <s v="NPMC-4834"/>
    <s v="&lt;Null&gt;"/>
    <s v="Camp 08W"/>
    <s v="CXB-211"/>
    <s v="C08W-C"/>
    <s v="C05"/>
    <s v="&lt;Null&gt;"/>
    <n v="21.195350000000001"/>
    <n v="92.15538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8"/>
    <s v="NPMC-4835"/>
    <s v="&lt;Null&gt;"/>
    <s v="Camp 08W"/>
    <s v="CXB-211"/>
    <s v="C08W-D"/>
    <s v="D03"/>
    <s v="&lt;Null&gt;"/>
    <n v="21.19867"/>
    <n v="92.157390000000007"/>
    <x v="1"/>
    <n v="3101329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59"/>
    <s v="NPMC-4836"/>
    <s v="&lt;Null&gt;"/>
    <s v="Camp 08W"/>
    <s v="CXB-211"/>
    <s v="C08W-B"/>
    <s v="B03"/>
    <s v="&lt;Null&gt;"/>
    <n v="21.19716"/>
    <n v="92.15842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0"/>
    <s v="NPMC-4837"/>
    <s v="&lt;Null&gt;"/>
    <s v="Camp 08W"/>
    <s v="CXB-211"/>
    <s v="C08W-C"/>
    <s v="C07"/>
    <s v="&lt;Null&gt;"/>
    <n v="21.193290000000001"/>
    <n v="92.155640000000005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1"/>
    <s v="NPMC-4838"/>
    <s v="&lt;Null&gt;"/>
    <s v="Camp 08W"/>
    <s v="CXB-211"/>
    <s v="C08W-D"/>
    <s v="D05"/>
    <s v="&lt;Null&gt;"/>
    <n v="21.197120000000002"/>
    <n v="92.15375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2"/>
    <s v="NPMC-4839"/>
    <s v="&lt;Null&gt;"/>
    <s v="Camp 08W"/>
    <s v="CXB-211"/>
    <s v="C08W-E"/>
    <s v="E01"/>
    <s v="&lt;Null&gt;"/>
    <n v="21.197669999999999"/>
    <n v="92.15363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3"/>
    <s v="NPMC-4840"/>
    <s v="&lt;Null&gt;"/>
    <s v="Camp 08W"/>
    <s v="CXB-211"/>
    <s v="C08W-D"/>
    <s v="D02"/>
    <s v="&lt;Null&gt;"/>
    <n v="21.198119999999999"/>
    <n v="92.15603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4"/>
    <s v="NPMC-4841"/>
    <s v="&lt;Null&gt;"/>
    <s v="Camp 08W"/>
    <s v="CXB-211"/>
    <s v="C08W-C"/>
    <s v="C05"/>
    <s v="&lt;Null&gt;"/>
    <n v="21.195499999999999"/>
    <n v="92.1553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5"/>
    <s v="NPMC-4842"/>
    <s v="&lt;Null&gt;"/>
    <s v="Camp 08W"/>
    <s v="CXB-211"/>
    <s v="C08W-B"/>
    <s v="B02"/>
    <s v="&lt;Null&gt;"/>
    <n v="21.195399999999999"/>
    <n v="92.158919999999995"/>
    <x v="1"/>
    <n v="3101265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6"/>
    <s v="NPMC-4843"/>
    <s v="&lt;Null&gt;"/>
    <s v="Camp 08W"/>
    <s v="CXB-211"/>
    <s v="C08W-C"/>
    <s v="C07"/>
    <s v="&lt;Null&gt;"/>
    <n v="21.193159999999999"/>
    <n v="92.155619999999999"/>
    <x v="1"/>
    <n v="3101262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7"/>
    <s v="NPMC-4844"/>
    <s v="&lt;Null&gt;"/>
    <s v="Camp 08W"/>
    <s v="CXB-211"/>
    <s v="C08W-D"/>
    <s v="D05"/>
    <s v="&lt;Null&gt;"/>
    <n v="21.196999999999999"/>
    <n v="92.15330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8"/>
    <s v="NPMC-4845"/>
    <s v="&lt;Null&gt;"/>
    <s v="Camp 08W"/>
    <s v="CXB-211"/>
    <s v="C08W-C"/>
    <s v="C02"/>
    <s v="&lt;Null&gt;"/>
    <n v="21.194990000000001"/>
    <n v="92.15726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69"/>
    <s v="NPMC-4846"/>
    <s v="&lt;Null&gt;"/>
    <s v="Camp 08W"/>
    <s v="CXB-211"/>
    <s v="C08W-D"/>
    <s v="D02"/>
    <s v="&lt;Null&gt;"/>
    <n v="21.198869999999999"/>
    <n v="92.15587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0"/>
    <s v="NPMC-4847"/>
    <s v="&lt;Null&gt;"/>
    <s v="Camp 08W"/>
    <s v="CXB-211"/>
    <s v="C08W-C"/>
    <s v="C05"/>
    <s v="&lt;Null&gt;"/>
    <n v="21.195489999999999"/>
    <n v="92.1552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1"/>
    <s v="NPMC-4848"/>
    <s v="&lt;Null&gt;"/>
    <s v="Camp 08W"/>
    <s v="CXB-211"/>
    <s v="C08W-B"/>
    <s v="B02"/>
    <s v="&lt;Null&gt;"/>
    <n v="21.195779999999999"/>
    <n v="92.158569999999997"/>
    <x v="1"/>
    <n v="3101265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2"/>
    <s v="NPMC-4849"/>
    <s v="&lt;Null&gt;"/>
    <s v="Camp 08W"/>
    <s v="CXB-211"/>
    <s v="C08W-E"/>
    <s v="E01"/>
    <s v="&lt;Null&gt;"/>
    <n v="21.198720000000002"/>
    <n v="92.15386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3"/>
    <s v="NPMC-4850"/>
    <s v="&lt;Null&gt;"/>
    <s v="Camp 08W"/>
    <s v="CXB-211"/>
    <s v="C08W-C"/>
    <s v="C07"/>
    <s v="&lt;Null&gt;"/>
    <n v="21.193010000000001"/>
    <n v="92.155550000000005"/>
    <x v="9"/>
    <s v="&lt;Null&gt;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4"/>
    <s v="NPMC-4851"/>
    <s v="&lt;Null&gt;"/>
    <s v="Camp 08W"/>
    <s v="CXB-211"/>
    <s v="C08W-D"/>
    <s v="D05"/>
    <s v="&lt;Null&gt;"/>
    <n v="21.196770000000001"/>
    <n v="92.15340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5"/>
    <s v="NPMC-4852"/>
    <s v="&lt;Null&gt;"/>
    <s v="Camp 08W"/>
    <s v="CXB-211"/>
    <s v="C08W-C"/>
    <s v="C02"/>
    <s v="&lt;Null&gt;"/>
    <n v="21.195080000000001"/>
    <n v="92.15731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6"/>
    <s v="NPMC-4853"/>
    <s v="&lt;Null&gt;"/>
    <s v="Camp 08W"/>
    <s v="CXB-211"/>
    <s v="C08W-D"/>
    <s v="D02"/>
    <s v="&lt;Null&gt;"/>
    <n v="21.199210000000001"/>
    <n v="92.15603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7"/>
    <s v="NPMC-4854"/>
    <s v="&lt;Null&gt;"/>
    <s v="Camp 08W"/>
    <s v="CXB-211"/>
    <s v="C08W-B"/>
    <s v="B02"/>
    <s v="&lt;Null&gt;"/>
    <n v="21.196149999999999"/>
    <n v="92.15895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8"/>
    <s v="NPMC-4855"/>
    <s v="&lt;Null&gt;"/>
    <s v="Camp 08W"/>
    <s v="CXB-211"/>
    <s v="C08W-C"/>
    <s v="C05"/>
    <s v="&lt;Null&gt;"/>
    <n v="21.19586"/>
    <n v="92.15505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79"/>
    <s v="NPMC-4856"/>
    <s v="&lt;Null&gt;"/>
    <s v="Camp 08W"/>
    <s v="CXB-211"/>
    <s v="C08W-E"/>
    <s v="E01"/>
    <s v="&lt;Null&gt;"/>
    <n v="21.198619999999998"/>
    <n v="92.15381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0"/>
    <s v="NPMC-4857"/>
    <s v="&lt;Null&gt;"/>
    <s v="Camp 08W"/>
    <s v="CXB-211"/>
    <s v="C08W-D"/>
    <s v="D05"/>
    <s v="&lt;Null&gt;"/>
    <n v="21.19801"/>
    <n v="92.15479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1"/>
    <s v="NPMC-4858"/>
    <s v="&lt;Null&gt;"/>
    <s v="Camp 08W"/>
    <s v="CXB-211"/>
    <s v="C08W-C"/>
    <s v="C02"/>
    <s v="&lt;Null&gt;"/>
    <n v="21.19528"/>
    <n v="92.15739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2"/>
    <s v="NPMC-4859"/>
    <s v="&lt;Null&gt;"/>
    <s v="Camp 08W"/>
    <s v="CXB-211"/>
    <s v="C08W-B"/>
    <s v="B02"/>
    <s v="&lt;Null&gt;"/>
    <n v="21.19641"/>
    <n v="92.15928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3"/>
    <s v="NPMC-4860"/>
    <s v="&lt;Null&gt;"/>
    <s v="Camp 08W"/>
    <s v="CXB-211"/>
    <s v="C08W-E"/>
    <s v="E02"/>
    <s v="&lt;Null&gt;"/>
    <n v="21.198930000000001"/>
    <n v="92.15411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4"/>
    <s v="NPMC-4861"/>
    <s v="&lt;Null&gt;"/>
    <s v="Camp 08W"/>
    <s v="CXB-211"/>
    <s v="C08W-C"/>
    <s v="C07"/>
    <s v="&lt;Null&gt;"/>
    <n v="21.193079999999998"/>
    <n v="92.15555999999999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5"/>
    <s v="NPMC-4862"/>
    <s v="&lt;Null&gt;"/>
    <s v="Camp 08W"/>
    <s v="CXB-211"/>
    <s v="C08W-D"/>
    <s v="D05"/>
    <s v="&lt;Null&gt;"/>
    <n v="21.197959999999998"/>
    <n v="92.15479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6"/>
    <s v="NPMC-4863"/>
    <s v="&lt;Null&gt;"/>
    <s v="Camp 08W"/>
    <s v="CXB-211"/>
    <s v="C08W-C"/>
    <s v="C02"/>
    <s v="&lt;Null&gt;"/>
    <n v="21.19538"/>
    <n v="92.15735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7"/>
    <s v="NPMC-4864"/>
    <s v="&lt;Null&gt;"/>
    <s v="Camp 08W"/>
    <s v="CXB-211"/>
    <s v="C08W-B"/>
    <s v="B02"/>
    <s v="&lt;Null&gt;"/>
    <n v="21.196359999999999"/>
    <n v="92.15928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8"/>
    <s v="NPMC-4865"/>
    <s v="&lt;Null&gt;"/>
    <s v="Camp 08W"/>
    <s v="CXB-211"/>
    <s v="C08W-C"/>
    <s v="C07"/>
    <s v="&lt;Null&gt;"/>
    <n v="21.193020000000001"/>
    <n v="92.15518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89"/>
    <s v="NPMC-4866"/>
    <s v="&lt;Null&gt;"/>
    <s v="Camp 08W"/>
    <s v="CXB-211"/>
    <s v="C08W-E"/>
    <s v="E02"/>
    <s v="&lt;Null&gt;"/>
    <n v="21.199020000000001"/>
    <n v="92.154139999999998"/>
    <x v="1"/>
    <n v="3101269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0"/>
    <s v="NPMC-4867"/>
    <s v="&lt;Null&gt;"/>
    <s v="Camp 08W"/>
    <s v="CXB-211"/>
    <s v="C08W-E"/>
    <s v="E04"/>
    <s v="&lt;Null&gt;"/>
    <n v="21.199839999999998"/>
    <n v="92.152270000000001"/>
    <x v="9"/>
    <s v="NS-C8W-UNICEF/SARPV-OTP25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1"/>
    <s v="NPMC-4868"/>
    <s v="&lt;Null&gt;"/>
    <s v="Camp 08W"/>
    <s v="CXB-211"/>
    <s v="C08W-D"/>
    <s v="D05"/>
    <s v="&lt;Null&gt;"/>
    <n v="21.19781"/>
    <n v="92.15484999999999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2"/>
    <s v="NPMC-4869"/>
    <s v="&lt;Null&gt;"/>
    <s v="Camp 08W"/>
    <s v="CXB-211"/>
    <s v="C08W-C"/>
    <s v="C02"/>
    <s v="&lt;Null&gt;"/>
    <n v="21.195530000000002"/>
    <n v="92.15766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3"/>
    <s v="NPMC-4870"/>
    <s v="&lt;Null&gt;"/>
    <s v="Camp 08W"/>
    <s v="CXB-211"/>
    <s v="C08W-B"/>
    <s v="B02"/>
    <s v="&lt;Null&gt;"/>
    <n v="21.196760000000001"/>
    <n v="92.15894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4"/>
    <s v="NPMC-4871"/>
    <s v="&lt;Null&gt;"/>
    <s v="Camp 08W"/>
    <s v="CXB-211"/>
    <s v="C08W-C"/>
    <s v="C07"/>
    <s v="&lt;Null&gt;"/>
    <n v="21.193049999999999"/>
    <n v="92.15509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5"/>
    <s v="NPMC-4872"/>
    <s v="&lt;Null&gt;"/>
    <s v="Camp 08W"/>
    <s v="CXB-211"/>
    <s v="C08W-E"/>
    <s v="E02"/>
    <s v="&lt;Null&gt;"/>
    <n v="21.199470000000002"/>
    <n v="92.15421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6"/>
    <s v="NPMC-4873"/>
    <s v="&lt;Null&gt;"/>
    <s v="Camp 08W"/>
    <s v="CXB-211"/>
    <s v="C08W-D"/>
    <s v="D02"/>
    <s v="&lt;Null&gt;"/>
    <n v="21.199359999999999"/>
    <n v="92.15604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7"/>
    <s v="NPMC-4874"/>
    <s v="&lt;Null&gt;"/>
    <s v="Camp 08W"/>
    <s v="CXB-211"/>
    <s v="C08W-E"/>
    <s v="E04"/>
    <s v="&lt;Null&gt;"/>
    <n v="21.200060000000001"/>
    <n v="92.152339999999995"/>
    <x v="1"/>
    <n v="3101271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8"/>
    <s v="NPMC-4875"/>
    <s v="&lt;Null&gt;"/>
    <s v="Camp 08W"/>
    <s v="CXB-211"/>
    <s v="C08W-B"/>
    <s v="B01"/>
    <s v="&lt;Null&gt;"/>
    <n v="21.195180000000001"/>
    <n v="92.1580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499"/>
    <s v="NPMC-4876"/>
    <s v="&lt;Null&gt;"/>
    <s v="Camp 08W"/>
    <s v="CXB-211"/>
    <s v="C08W-D"/>
    <s v="D05"/>
    <s v="&lt;Null&gt;"/>
    <n v="21.197790000000001"/>
    <n v="92.15467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0"/>
    <s v="NPMC-4877"/>
    <s v="&lt;Null&gt;"/>
    <s v="Camp 08W"/>
    <s v="CXB-211"/>
    <s v="C08W-C"/>
    <s v="C02"/>
    <s v="&lt;Null&gt;"/>
    <n v="21.195489999999999"/>
    <n v="92.15770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1"/>
    <s v="NPMC-4878"/>
    <s v="&lt;Null&gt;"/>
    <s v="Camp 08W"/>
    <s v="CXB-211"/>
    <s v="C08W-B"/>
    <s v="B02"/>
    <s v="&lt;Null&gt;"/>
    <n v="21.19669"/>
    <n v="92.15894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2"/>
    <s v="NPMC-4879"/>
    <s v="&lt;Null&gt;"/>
    <s v="Camp 08W"/>
    <s v="CXB-211"/>
    <s v="C08W-C"/>
    <s v="C07"/>
    <s v="&lt;Null&gt;"/>
    <n v="21.19304"/>
    <n v="92.15492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3"/>
    <s v="NPMC-4880"/>
    <s v="&lt;Null&gt;"/>
    <s v="Camp 08W"/>
    <s v="CXB-211"/>
    <s v="C08W-D"/>
    <s v="D02"/>
    <s v="&lt;Null&gt;"/>
    <n v="21.199059999999999"/>
    <n v="92.1564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4"/>
    <s v="NPMC-4881"/>
    <s v="&lt;Null&gt;"/>
    <s v="Camp 08W"/>
    <s v="CXB-211"/>
    <s v="C08W-E"/>
    <s v="E02"/>
    <s v="&lt;Null&gt;"/>
    <n v="21.199190000000002"/>
    <n v="92.1533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5"/>
    <s v="NPMC-4882"/>
    <s v="&lt;Null&gt;"/>
    <s v="Camp 08W"/>
    <s v="CXB-211"/>
    <s v="C08W-E"/>
    <s v="E04"/>
    <s v="&lt;Null&gt;"/>
    <n v="21.200240000000001"/>
    <n v="92.15218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6"/>
    <s v="NPMC-4883"/>
    <s v="&lt;Null&gt;"/>
    <s v="Camp 08W"/>
    <s v="CXB-211"/>
    <s v="C08W-B"/>
    <s v="B01"/>
    <s v="&lt;Null&gt;"/>
    <n v="21.195209999999999"/>
    <n v="92.158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7"/>
    <s v="NPMC-4884"/>
    <s v="&lt;Null&gt;"/>
    <s v="Camp 08W"/>
    <s v="CXB-211"/>
    <s v="C08W-D"/>
    <s v="D05"/>
    <s v="&lt;Null&gt;"/>
    <n v="21.197870000000002"/>
    <n v="92.15469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8"/>
    <s v="NPMC-4885"/>
    <s v="&lt;Null&gt;"/>
    <s v="Camp 08W"/>
    <s v="CXB-211"/>
    <s v="C08W-B"/>
    <s v="B04"/>
    <s v="&lt;Null&gt;"/>
    <n v="21.19726"/>
    <n v="92.158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09"/>
    <s v="NPMC-4886"/>
    <s v="&lt;Null&gt;"/>
    <s v="Camp 08W"/>
    <s v="CXB-211"/>
    <s v="C08W-C"/>
    <s v="C02"/>
    <s v="&lt;Null&gt;"/>
    <n v="21.19558"/>
    <n v="92.15774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0"/>
    <s v="NPMC-4887"/>
    <s v="&lt;Null&gt;"/>
    <s v="Camp 08W"/>
    <s v="CXB-211"/>
    <s v="C08W-C"/>
    <s v="C07"/>
    <s v="&lt;Null&gt;"/>
    <n v="21.19378"/>
    <n v="92.1553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1"/>
    <s v="NPMC-4888"/>
    <s v="&lt;Null&gt;"/>
    <s v="Camp 08W"/>
    <s v="CXB-211"/>
    <s v="C08W-D"/>
    <s v="D02"/>
    <s v="&lt;Null&gt;"/>
    <n v="21.198360000000001"/>
    <n v="92.156270000000006"/>
    <x v="1"/>
    <n v="3101268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2"/>
    <s v="NPMC-4889"/>
    <s v="&lt;Null&gt;"/>
    <s v="Camp 08W"/>
    <s v="CXB-211"/>
    <s v="C08W-E"/>
    <s v="E04"/>
    <s v="&lt;Null&gt;"/>
    <n v="21.200209999999998"/>
    <n v="92.153139999999993"/>
    <x v="1"/>
    <n v="3101327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3"/>
    <s v="NPMC-4890"/>
    <s v="&lt;Null&gt;"/>
    <s v="Camp 08W"/>
    <s v="CXB-211"/>
    <s v="C08W-E"/>
    <s v="E02"/>
    <s v="&lt;Null&gt;"/>
    <n v="21.199149999999999"/>
    <n v="92.15331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4"/>
    <s v="NPMC-4891"/>
    <s v="&lt;Null&gt;"/>
    <s v="Camp 08W"/>
    <s v="CXB-211"/>
    <s v="C08W-B"/>
    <s v="B01"/>
    <s v="&lt;Null&gt;"/>
    <n v="21.19605"/>
    <n v="92.157960000000003"/>
    <x v="1"/>
    <n v="3101266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5"/>
    <s v="NPMC-4892"/>
    <s v="&lt;Null&gt;"/>
    <s v="Camp 08W"/>
    <s v="CXB-211"/>
    <s v="C08W-B"/>
    <s v="B04"/>
    <s v="&lt;Null&gt;"/>
    <n v="21.196940000000001"/>
    <n v="92.15802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6"/>
    <s v="NPMC-4893"/>
    <s v="&lt;Null&gt;"/>
    <s v="Camp 08W"/>
    <s v="CXB-211"/>
    <s v="C08W-D"/>
    <s v="D02"/>
    <s v="&lt;Null&gt;"/>
    <n v="21.198399999999999"/>
    <n v="92.15622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7"/>
    <s v="NPMC-4894"/>
    <s v="&lt;Null&gt;"/>
    <s v="Camp 08W"/>
    <s v="CXB-211"/>
    <s v="C08W-C"/>
    <s v="C02"/>
    <s v="&lt;Null&gt;"/>
    <n v="21.195530000000002"/>
    <n v="92.15774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8"/>
    <s v="NPMC-4895"/>
    <s v="&lt;Null&gt;"/>
    <s v="Camp 08W"/>
    <s v="CXB-211"/>
    <s v="C08W-E"/>
    <s v="E04"/>
    <s v="&lt;Null&gt;"/>
    <n v="21.200209999999998"/>
    <n v="92.15322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19"/>
    <s v="NPMC-4896"/>
    <s v="&lt;Null&gt;"/>
    <s v="Camp 08W"/>
    <s v="CXB-211"/>
    <s v="C08W-E"/>
    <s v="E02"/>
    <s v="&lt;Null&gt;"/>
    <n v="21.199100000000001"/>
    <n v="92.15323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0"/>
    <s v="NPMC-4897"/>
    <s v="&lt;Null&gt;"/>
    <s v="Camp 08W"/>
    <s v="CXB-211"/>
    <s v="C08W-B"/>
    <s v="B04"/>
    <s v="&lt;Null&gt;"/>
    <n v="21.196739999999998"/>
    <n v="92.15793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1"/>
    <s v="NPMC-4898"/>
    <s v="&lt;Null&gt;"/>
    <s v="Camp 08W"/>
    <s v="CXB-211"/>
    <s v="C08W-B"/>
    <s v="B01"/>
    <s v="&lt;Null&gt;"/>
    <n v="21.195340000000002"/>
    <n v="92.15881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2"/>
    <s v="NPMC-4899"/>
    <s v="&lt;Null&gt;"/>
    <s v="Camp 08W"/>
    <s v="CXB-211"/>
    <s v="C08W-D"/>
    <s v="D02"/>
    <s v="&lt;Null&gt;"/>
    <n v="21.198360000000001"/>
    <n v="92.1561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3"/>
    <s v="NPMC-4900"/>
    <s v="&lt;Null&gt;"/>
    <s v="Camp 08W"/>
    <s v="CXB-211"/>
    <s v="C08W-C"/>
    <s v="C02"/>
    <s v="&lt;Null&gt;"/>
    <n v="21.19557"/>
    <n v="92.15784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4"/>
    <s v="NPMC-4901"/>
    <s v="&lt;Null&gt;"/>
    <s v="Camp 08W"/>
    <s v="CXB-211"/>
    <s v="C08W-E"/>
    <s v="E04"/>
    <s v="&lt;Null&gt;"/>
    <n v="21.200209999999998"/>
    <n v="92.15331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5"/>
    <s v="NPMC-4902"/>
    <s v="&lt;Null&gt;"/>
    <s v="Camp 08W"/>
    <s v="CXB-211"/>
    <s v="C08W-E"/>
    <s v="E02"/>
    <s v="&lt;Null&gt;"/>
    <n v="21.199059999999999"/>
    <n v="92.1531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6"/>
    <s v="NPMC-4903"/>
    <s v="&lt;Null&gt;"/>
    <s v="Camp 08W"/>
    <s v="CXB-211"/>
    <s v="C08W-B"/>
    <s v="B04"/>
    <s v="&lt;Null&gt;"/>
    <n v="21.19669"/>
    <n v="92.15793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7"/>
    <s v="NPMC-4904"/>
    <s v="&lt;Null&gt;"/>
    <s v="Camp 08W"/>
    <s v="CXB-211"/>
    <s v="C08W-E"/>
    <s v="E04"/>
    <s v="&lt;Null&gt;"/>
    <n v="21.200119999999998"/>
    <n v="92.153270000000006"/>
    <x v="1"/>
    <n v="3101327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8"/>
    <s v="NPMC-4905"/>
    <s v="&lt;Null&gt;"/>
    <s v="Camp 08W"/>
    <s v="CXB-211"/>
    <s v="C08W-E"/>
    <s v="E02"/>
    <s v="&lt;Null&gt;"/>
    <n v="21.198969999999999"/>
    <n v="92.15296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29"/>
    <s v="NPMC-4906"/>
    <s v="&lt;Null&gt;"/>
    <s v="Camp 08W"/>
    <s v="CXB-211"/>
    <s v="C08W-B"/>
    <s v="B04"/>
    <s v="&lt;Null&gt;"/>
    <n v="21.196670000000001"/>
    <n v="92.158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0"/>
    <s v="NPMC-4907"/>
    <s v="&lt;Null&gt;"/>
    <s v="Camp 08W"/>
    <s v="CXB-211"/>
    <s v="C08W-E"/>
    <s v="E04"/>
    <s v="&lt;Null&gt;"/>
    <n v="21.199929999999998"/>
    <n v="92.15335000000000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1"/>
    <s v="NPMC-4908"/>
    <s v="&lt;Null&gt;"/>
    <s v="Camp 08W"/>
    <s v="CXB-211"/>
    <s v="C08W-B"/>
    <s v="B04"/>
    <s v="&lt;Null&gt;"/>
    <n v="21.196619999999999"/>
    <n v="92.15793999999999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2"/>
    <s v="NPMC-4909"/>
    <s v="&lt;Null&gt;"/>
    <s v="Camp 08W"/>
    <s v="CXB-211"/>
    <s v="C08W-E"/>
    <s v="E03"/>
    <s v="&lt;Null&gt;"/>
    <n v="21.199770000000001"/>
    <n v="92.15345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3"/>
    <s v="NPMC-4910"/>
    <s v="&lt;Null&gt;"/>
    <s v="Camp 08W"/>
    <s v="CXB-211"/>
    <s v="C08W-B"/>
    <s v="B04"/>
    <s v="&lt;Null&gt;"/>
    <n v="21.196660000000001"/>
    <n v="92.15800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4"/>
    <s v="NPMC-4911"/>
    <s v="&lt;Null&gt;"/>
    <s v="Camp 08W"/>
    <s v="CXB-211"/>
    <s v="C08W-E"/>
    <s v="E04"/>
    <s v="&lt;Null&gt;"/>
    <n v="21.199670000000001"/>
    <n v="92.15328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5"/>
    <s v="NPMC-4912"/>
    <s v="&lt;Null&gt;"/>
    <s v="Camp 08W"/>
    <s v="CXB-211"/>
    <s v="C08W-B"/>
    <s v="B01"/>
    <s v="&lt;Null&gt;"/>
    <n v="21.195080000000001"/>
    <n v="92.158709999999999"/>
    <x v="1"/>
    <n v="3101265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6"/>
    <s v="NPMC-4913"/>
    <s v="&lt;Null&gt;"/>
    <s v="Camp 08W"/>
    <s v="CXB-211"/>
    <s v="C08W-E"/>
    <s v="E04"/>
    <s v="&lt;Null&gt;"/>
    <n v="21.199339999999999"/>
    <n v="92.15270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7"/>
    <s v="NPMC-4914"/>
    <s v="&lt;Null&gt;"/>
    <s v="Camp 08W"/>
    <s v="CXB-211"/>
    <s v="C08W-B"/>
    <s v="B01"/>
    <s v="&lt;Null&gt;"/>
    <n v="21.195209999999999"/>
    <n v="92.15874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8"/>
    <s v="NPMC-4915"/>
    <s v="&lt;Null&gt;"/>
    <s v="Camp 08W"/>
    <s v="CXB-211"/>
    <s v="C08W-B"/>
    <s v="B01"/>
    <s v="&lt;Null&gt;"/>
    <n v="21.195170000000001"/>
    <n v="92.15877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39"/>
    <s v="NPMC-4916"/>
    <s v="&lt;Null&gt;"/>
    <s v="Camp 08W"/>
    <s v="CXB-211"/>
    <s v="C08W-B"/>
    <s v="B03"/>
    <s v="&lt;Null&gt;"/>
    <n v="21.1968"/>
    <n v="92.1591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0"/>
    <s v="NPMC-4917"/>
    <s v="&lt;Null&gt;"/>
    <s v="Camp 08W"/>
    <s v="CXB-211"/>
    <s v="C08W-B"/>
    <s v="B03"/>
    <s v="&lt;Null&gt;"/>
    <n v="21.196680000000001"/>
    <n v="92.158460000000005"/>
    <x v="1"/>
    <n v="3101266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1"/>
    <s v="NPMC-4918"/>
    <s v="&lt;Null&gt;"/>
    <s v="Camp 08W"/>
    <s v="CXB-211"/>
    <s v="C08W-B"/>
    <s v="B05"/>
    <s v="&lt;Null&gt;"/>
    <n v="21.19641"/>
    <n v="92.15636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2"/>
    <s v="NPMC-4919"/>
    <s v="&lt;Null&gt;"/>
    <s v="Camp 08W"/>
    <s v="CXB-211"/>
    <s v="C08W-C"/>
    <s v="C03"/>
    <s v="&lt;Null&gt;"/>
    <n v="21.194649999999999"/>
    <n v="92.15698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3"/>
    <s v="NPMC-4920"/>
    <s v="&lt;Null&gt;"/>
    <s v="Camp 08W"/>
    <s v="CXB-211"/>
    <s v="C08W-C"/>
    <s v="C03"/>
    <s v="&lt;Null&gt;"/>
    <n v="21.194320000000001"/>
    <n v="92.15640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4"/>
    <s v="NPMC-4921"/>
    <s v="&lt;Null&gt;"/>
    <s v="Camp 08W"/>
    <s v="CXB-211"/>
    <s v="C08W-C"/>
    <s v="C03"/>
    <s v="&lt;Null&gt;"/>
    <n v="21.194700000000001"/>
    <n v="92.15655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5"/>
    <s v="NPMC-4922"/>
    <s v="&lt;Null&gt;"/>
    <s v="Camp 08W"/>
    <s v="CXB-211"/>
    <s v="C08W-C"/>
    <s v="C03"/>
    <s v="&lt;Null&gt;"/>
    <n v="21.194659999999999"/>
    <n v="92.15654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6"/>
    <s v="NPMC-4923"/>
    <s v="&lt;Null&gt;"/>
    <s v="Camp 08W"/>
    <s v="CXB-211"/>
    <s v="C08W-C"/>
    <s v="C03"/>
    <s v="&lt;Null&gt;"/>
    <n v="21.194569999999999"/>
    <n v="92.15655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7"/>
    <s v="NPMC-4924"/>
    <s v="&lt;Null&gt;"/>
    <s v="Camp 08W"/>
    <s v="CXB-211"/>
    <s v="C08W-C"/>
    <s v="C03"/>
    <s v="&lt;Null&gt;"/>
    <n v="21.194710000000001"/>
    <n v="92.15639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8"/>
    <s v="NPMC-4925"/>
    <s v="&lt;Null&gt;"/>
    <s v="Camp 08W"/>
    <s v="CXB-211"/>
    <s v="C08W-C"/>
    <s v="C03"/>
    <s v="&lt;Null&gt;"/>
    <n v="21.194330000000001"/>
    <n v="92.1563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49"/>
    <s v="NPMC-4926"/>
    <s v="&lt;Null&gt;"/>
    <s v="Camp 08W"/>
    <s v="CXB-211"/>
    <s v="C08W-C"/>
    <s v="C03"/>
    <s v="&lt;Null&gt;"/>
    <n v="21.19462"/>
    <n v="92.15555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0"/>
    <s v="NPMC-4927"/>
    <s v="&lt;Null&gt;"/>
    <s v="Camp 08W"/>
    <s v="CXB-211"/>
    <s v="C08W-C"/>
    <s v="C03"/>
    <s v="&lt;Null&gt;"/>
    <n v="21.194579999999998"/>
    <n v="92.15556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1"/>
    <s v="NPMC-4928"/>
    <s v="&lt;Null&gt;"/>
    <s v="Camp 08W"/>
    <s v="CXB-211"/>
    <s v="C08W-C"/>
    <s v="C03"/>
    <s v="&lt;Null&gt;"/>
    <n v="21.19463"/>
    <n v="92.1561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2"/>
    <s v="NPMC-4929"/>
    <s v="&lt;Null&gt;"/>
    <s v="Camp 08W"/>
    <s v="CXB-211"/>
    <s v="C08W-B"/>
    <s v="B01"/>
    <s v="&lt;Null&gt;"/>
    <n v="21.19529"/>
    <n v="92.15879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3"/>
    <s v="NPMC-4930"/>
    <s v="&lt;Null&gt;"/>
    <s v="Camp 08W"/>
    <s v="CXB-211"/>
    <s v="C08W-B"/>
    <s v="B06"/>
    <s v="&lt;Null&gt;"/>
    <n v="21.196950000000001"/>
    <n v="92.156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4"/>
    <s v="NPMC-4931"/>
    <s v="&lt;Null&gt;"/>
    <s v="Camp 08W"/>
    <s v="CXB-211"/>
    <s v="C08W-B"/>
    <s v="B06"/>
    <s v="&lt;Null&gt;"/>
    <n v="21.196919999999999"/>
    <n v="92.15614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5"/>
    <s v="NPMC-4932"/>
    <s v="&lt;Null&gt;"/>
    <s v="Camp 08W"/>
    <s v="CXB-211"/>
    <s v="C08W-B"/>
    <s v="B06"/>
    <s v="&lt;Null&gt;"/>
    <n v="21.197299999999998"/>
    <n v="92.15619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6"/>
    <s v="NPMC-4933"/>
    <s v="&lt;Null&gt;"/>
    <s v="Camp 08W"/>
    <s v="CXB-211"/>
    <s v="C08W-B"/>
    <s v="B06"/>
    <s v="&lt;Null&gt;"/>
    <n v="21.197430000000001"/>
    <n v="92.15627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7"/>
    <s v="NPMC-4934"/>
    <s v="&lt;Null&gt;"/>
    <s v="Camp 08W"/>
    <s v="CXB-211"/>
    <s v="C08W-B"/>
    <s v="B06"/>
    <s v="&lt;Null&gt;"/>
    <n v="21.197299999999998"/>
    <n v="92.15626000000000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8"/>
    <s v="NPMC-4935"/>
    <s v="&lt;Null&gt;"/>
    <s v="Camp 08W"/>
    <s v="CXB-211"/>
    <s v="C08W-B"/>
    <s v="B06"/>
    <s v="&lt;Null&gt;"/>
    <n v="21.197299999999998"/>
    <n v="92.156620000000004"/>
    <x v="1"/>
    <n v="3101267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59"/>
    <s v="NPMC-4936"/>
    <s v="&lt;Null&gt;"/>
    <s v="Camp 08W"/>
    <s v="CXB-211"/>
    <s v="C08W-B"/>
    <s v="B06"/>
    <s v="&lt;Null&gt;"/>
    <n v="21.197099999999999"/>
    <n v="92.157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0"/>
    <s v="NPMC-4937"/>
    <s v="&lt;Null&gt;"/>
    <s v="Camp 08W"/>
    <s v="CXB-211"/>
    <s v="C08W-B"/>
    <s v="B06"/>
    <s v="&lt;Null&gt;"/>
    <n v="21.19688"/>
    <n v="92.15716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1"/>
    <s v="NPMC-4938"/>
    <s v="&lt;Null&gt;"/>
    <s v="Camp 08W"/>
    <s v="CXB-211"/>
    <s v="C08W-B"/>
    <s v="B06"/>
    <s v="&lt;Null&gt;"/>
    <n v="21.196919999999999"/>
    <n v="92.1571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2"/>
    <s v="NPMC-4939"/>
    <s v="&lt;Null&gt;"/>
    <s v="Camp 08W"/>
    <s v="CXB-211"/>
    <s v="C08W-B"/>
    <s v="B06"/>
    <s v="&lt;Null&gt;"/>
    <n v="21.196829999999999"/>
    <n v="92.15721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3"/>
    <s v="NPMC-4940"/>
    <s v="&lt;Null&gt;"/>
    <s v="Camp 08W"/>
    <s v="CXB-211"/>
    <s v="C08W-B"/>
    <s v="B06"/>
    <s v="&lt;Null&gt;"/>
    <n v="21.197130000000001"/>
    <n v="92.15733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4"/>
    <s v="NPMC-4941"/>
    <s v="&lt;Null&gt;"/>
    <s v="Camp 08W"/>
    <s v="CXB-211"/>
    <s v="C08W-B"/>
    <s v="B05"/>
    <s v="&lt;Null&gt;"/>
    <n v="21.195740000000001"/>
    <n v="92.15730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5"/>
    <s v="NPMC-4942"/>
    <s v="&lt;Null&gt;"/>
    <s v="Camp 08W"/>
    <s v="CXB-211"/>
    <s v="C08W-F"/>
    <s v="F05"/>
    <s v="&lt;Null&gt;"/>
    <n v="21.196580000000001"/>
    <n v="92.14979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6"/>
    <s v="NPMC-4943"/>
    <s v="&lt;Null&gt;"/>
    <s v="Camp 08W"/>
    <s v="CXB-211"/>
    <s v="C08W-F"/>
    <s v="F05"/>
    <s v="&lt;Null&gt;"/>
    <n v="21.196549999999998"/>
    <n v="92.14974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7"/>
    <s v="NPMC-4944"/>
    <s v="&lt;Null&gt;"/>
    <s v="Camp 08W"/>
    <s v="CXB-211"/>
    <s v="C08W-B"/>
    <s v="B05"/>
    <s v="&lt;Null&gt;"/>
    <n v="21.195530000000002"/>
    <n v="92.15697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8"/>
    <s v="NPMC-4945"/>
    <s v="&lt;Null&gt;"/>
    <s v="Camp 08W"/>
    <s v="CXB-211"/>
    <s v="C08W-F"/>
    <s v="F05"/>
    <s v="&lt;Null&gt;"/>
    <n v="21.19577"/>
    <n v="92.14954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69"/>
    <s v="NPMC-4946"/>
    <s v="&lt;Null&gt;"/>
    <s v="Camp 08W"/>
    <s v="CXB-211"/>
    <s v="C08W-F"/>
    <s v="F05"/>
    <s v="&lt;Null&gt;"/>
    <n v="21.195720000000001"/>
    <n v="92.14951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0"/>
    <s v="NPMC-4947"/>
    <s v="&lt;Null&gt;"/>
    <s v="Camp 08W"/>
    <s v="CXB-211"/>
    <s v="C08W-F"/>
    <s v="F05"/>
    <s v="&lt;Null&gt;"/>
    <n v="21.195689999999999"/>
    <n v="92.14977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1"/>
    <s v="NPMC-4948"/>
    <s v="&lt;Null&gt;"/>
    <s v="Camp 08W"/>
    <s v="CXB-211"/>
    <s v="C08W-B"/>
    <s v="B05"/>
    <s v="&lt;Null&gt;"/>
    <n v="21.19594"/>
    <n v="92.15664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2"/>
    <s v="NPMC-4949"/>
    <s v="&lt;Null&gt;"/>
    <s v="Camp 08W"/>
    <s v="CXB-211"/>
    <s v="C08W-F"/>
    <s v="F05"/>
    <s v="&lt;Null&gt;"/>
    <n v="21.195959999999999"/>
    <n v="92.149969999999996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3"/>
    <s v="NPMC-4950"/>
    <s v="&lt;Null&gt;"/>
    <s v="Camp 08W"/>
    <s v="CXB-211"/>
    <s v="C08W-F"/>
    <s v="F04"/>
    <s v="&lt;Null&gt;"/>
    <n v="21.195720000000001"/>
    <n v="92.1502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4"/>
    <s v="NPMC-4951"/>
    <s v="&lt;Null&gt;"/>
    <s v="Camp 08W"/>
    <s v="CXB-211"/>
    <s v="C08W-B"/>
    <s v="B05"/>
    <s v="&lt;Null&gt;"/>
    <n v="21.195969999999999"/>
    <n v="92.15676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5"/>
    <s v="NPMC-4952"/>
    <s v="&lt;Null&gt;"/>
    <s v="Camp 08W"/>
    <s v="CXB-211"/>
    <s v="C08W-E"/>
    <s v="E05"/>
    <s v="&lt;Null&gt;"/>
    <n v="21.19819"/>
    <n v="92.15147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6"/>
    <s v="NPMC-4953"/>
    <s v="&lt;Null&gt;"/>
    <s v="Camp 08W"/>
    <s v="CXB-211"/>
    <s v="C08W-F"/>
    <s v="F04"/>
    <s v="&lt;Null&gt;"/>
    <n v="21.195720000000001"/>
    <n v="92.15028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7"/>
    <s v="NPMC-4954"/>
    <s v="&lt;Null&gt;"/>
    <s v="Camp 08W"/>
    <s v="CXB-211"/>
    <s v="C08W-B"/>
    <s v="B05"/>
    <s v="&lt;Null&gt;"/>
    <n v="21.195910000000001"/>
    <n v="92.15673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8"/>
    <s v="NPMC-4955"/>
    <s v="&lt;Null&gt;"/>
    <s v="Camp 08W"/>
    <s v="CXB-211"/>
    <s v="C08W-E"/>
    <s v="E05"/>
    <s v="&lt;Null&gt;"/>
    <n v="21.1982"/>
    <n v="92.15140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79"/>
    <s v="NPMC-4956"/>
    <s v="&lt;Null&gt;"/>
    <s v="Camp 08W"/>
    <s v="CXB-211"/>
    <s v="C08W-F"/>
    <s v="F04"/>
    <s v="&lt;Null&gt;"/>
    <n v="21.19576"/>
    <n v="92.15068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0"/>
    <s v="NPMC-4957"/>
    <s v="&lt;Null&gt;"/>
    <s v="Camp 08W"/>
    <s v="CXB-211"/>
    <s v="C08W-E"/>
    <s v="E05"/>
    <s v="&lt;Null&gt;"/>
    <n v="21.19772"/>
    <n v="92.15205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1"/>
    <s v="NPMC-4958"/>
    <s v="&lt;Null&gt;"/>
    <s v="Camp 08W"/>
    <s v="CXB-211"/>
    <s v="C08W-B"/>
    <s v="B05"/>
    <s v="&lt;Null&gt;"/>
    <n v="21.196549999999998"/>
    <n v="92.15653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2"/>
    <s v="NPMC-4959"/>
    <s v="&lt;Null&gt;"/>
    <s v="Camp 08W"/>
    <s v="CXB-211"/>
    <s v="C08W-E"/>
    <s v="E05"/>
    <s v="&lt;Null&gt;"/>
    <n v="21.197759999999999"/>
    <n v="92.15201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3"/>
    <s v="NPMC-4960"/>
    <s v="&lt;Null&gt;"/>
    <s v="Camp 08W"/>
    <s v="CXB-211"/>
    <s v="C08W-F"/>
    <s v="F04"/>
    <s v="&lt;Null&gt;"/>
    <n v="21.19557"/>
    <n v="92.152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4"/>
    <s v="NPMC-4961"/>
    <s v="&lt;Null&gt;"/>
    <s v="Camp 08W"/>
    <s v="CXB-211"/>
    <s v="C08W-E"/>
    <s v="E05"/>
    <s v="&lt;Null&gt;"/>
    <n v="21.198029999999999"/>
    <n v="92.1523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5"/>
    <s v="NPMC-4962"/>
    <s v="&lt;Null&gt;"/>
    <s v="Camp 08W"/>
    <s v="CXB-211"/>
    <s v="C08W-B"/>
    <s v="B05"/>
    <s v="&lt;Null&gt;"/>
    <n v="21.19652"/>
    <n v="92.1565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6"/>
    <s v="NPMC-4963"/>
    <s v="&lt;Null&gt;"/>
    <s v="Camp 08W"/>
    <s v="CXB-211"/>
    <s v="C08W-F"/>
    <s v="F04"/>
    <s v="&lt;Null&gt;"/>
    <n v="21.195640000000001"/>
    <n v="92.152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7"/>
    <s v="NPMC-4964"/>
    <s v="&lt;Null&gt;"/>
    <s v="Camp 08W"/>
    <s v="CXB-211"/>
    <s v="C08W-E"/>
    <s v="E05"/>
    <s v="&lt;Null&gt;"/>
    <n v="21.198029999999999"/>
    <n v="92.15236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8"/>
    <s v="NPMC-4965"/>
    <s v="&lt;Null&gt;"/>
    <s v="Camp 08W"/>
    <s v="CXB-211"/>
    <s v="C08W-E"/>
    <s v="E05"/>
    <s v="&lt;Null&gt;"/>
    <n v="21.197990000000001"/>
    <n v="92.15222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89"/>
    <s v="NPMC-4966"/>
    <s v="&lt;Null&gt;"/>
    <s v="Camp 08W"/>
    <s v="CXB-211"/>
    <s v="C08W-F"/>
    <s v="F03"/>
    <s v="&lt;Null&gt;"/>
    <n v="21.196259999999999"/>
    <n v="92.15304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0"/>
    <s v="NPMC-4967"/>
    <s v="&lt;Null&gt;"/>
    <s v="Camp 08W"/>
    <s v="CXB-211"/>
    <s v="C08W-B"/>
    <s v="B05"/>
    <s v="&lt;Null&gt;"/>
    <n v="21.196349999999999"/>
    <n v="92.1563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1"/>
    <s v="NPMC-4968"/>
    <s v="&lt;Null&gt;"/>
    <s v="Camp 08W"/>
    <s v="CXB-211"/>
    <s v="C08W-E"/>
    <s v="E05"/>
    <s v="&lt;Null&gt;"/>
    <n v="21.198429999999998"/>
    <n v="92.152839999999998"/>
    <x v="1"/>
    <n v="3101269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2"/>
    <s v="NPMC-4969"/>
    <s v="&lt;Null&gt;"/>
    <s v="Camp 08W"/>
    <s v="CXB-211"/>
    <s v="C08W-F"/>
    <s v="F03"/>
    <s v="&lt;Null&gt;"/>
    <n v="21.19631"/>
    <n v="92.15304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3"/>
    <s v="NPMC-4970"/>
    <s v="&lt;Null&gt;"/>
    <s v="Camp 08W"/>
    <s v="CXB-211"/>
    <s v="C08W-B"/>
    <s v="B05"/>
    <s v="&lt;Null&gt;"/>
    <n v="21.196339999999999"/>
    <n v="92.1567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4"/>
    <s v="NPMC-4971"/>
    <s v="&lt;Null&gt;"/>
    <s v="Camp 08W"/>
    <s v="CXB-211"/>
    <s v="C08W-F"/>
    <s v="F03"/>
    <s v="&lt;Null&gt;"/>
    <n v="21.19633"/>
    <n v="92.15328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5"/>
    <s v="NPMC-4972"/>
    <s v="&lt;Null&gt;"/>
    <s v="Camp 08W"/>
    <s v="CXB-211"/>
    <s v="C08W-E"/>
    <s v="E05"/>
    <s v="&lt;Null&gt;"/>
    <n v="21.199369999999998"/>
    <n v="92.15215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6"/>
    <s v="NPMC-4973"/>
    <s v="&lt;Null&gt;"/>
    <s v="Camp 08W"/>
    <s v="CXB-211"/>
    <s v="C08W-E"/>
    <s v="E05"/>
    <s v="&lt;Null&gt;"/>
    <n v="21.19942"/>
    <n v="92.15214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7"/>
    <s v="NPMC-4974"/>
    <s v="&lt;Null&gt;"/>
    <s v="Camp 08W"/>
    <s v="CXB-211"/>
    <s v="C08W-B"/>
    <s v="B05"/>
    <s v="&lt;Null&gt;"/>
    <n v="21.19613"/>
    <n v="92.15688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8"/>
    <s v="NPMC-4975"/>
    <s v="&lt;Null&gt;"/>
    <s v="Camp 08W"/>
    <s v="CXB-211"/>
    <s v="C08W-E"/>
    <s v="E05"/>
    <s v="&lt;Null&gt;"/>
    <n v="21.19941"/>
    <n v="92.1522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599"/>
    <s v="NPMC-4976"/>
    <s v="&lt;Null&gt;"/>
    <s v="Camp 08W"/>
    <s v="CXB-211"/>
    <s v="C08W-B"/>
    <s v="B05"/>
    <s v="&lt;Null&gt;"/>
    <n v="21.196079999999998"/>
    <n v="92.15686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0"/>
    <s v="NPMC-4977"/>
    <s v="&lt;Null&gt;"/>
    <s v="Camp 08W"/>
    <s v="CXB-211"/>
    <s v="C08W-B"/>
    <s v="B05"/>
    <s v="&lt;Null&gt;"/>
    <n v="21.19659"/>
    <n v="92.15739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1"/>
    <s v="NPMC-4978"/>
    <s v="&lt;Null&gt;"/>
    <s v="Camp 08W"/>
    <s v="CXB-211"/>
    <s v="C08W-E"/>
    <s v="E05"/>
    <s v="&lt;Null&gt;"/>
    <n v="21.19942"/>
    <n v="92.15228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2"/>
    <s v="NPMC-4979"/>
    <s v="&lt;Null&gt;"/>
    <s v="Camp 08W"/>
    <s v="CXB-211"/>
    <s v="C08W-B"/>
    <s v="B05"/>
    <s v="&lt;Null&gt;"/>
    <n v="21.196020000000001"/>
    <n v="92.15752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3"/>
    <s v="NPMC-4980"/>
    <s v="&lt;Null&gt;"/>
    <s v="Camp 08W"/>
    <s v="CXB-211"/>
    <s v="C08W-B"/>
    <s v="B05"/>
    <s v="&lt;Null&gt;"/>
    <n v="21.196480000000001"/>
    <n v="92.157520000000005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4"/>
    <s v="NPMC-4981"/>
    <s v="&lt;Null&gt;"/>
    <s v="Camp 08W"/>
    <s v="CXB-211"/>
    <s v="C08W-E"/>
    <s v="E05"/>
    <s v="&lt;Null&gt;"/>
    <n v="21.1995"/>
    <n v="92.15224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5"/>
    <s v="NPMC-4982"/>
    <s v="&lt;Null&gt;"/>
    <s v="Camp 08W"/>
    <s v="CXB-211"/>
    <s v="C08W-C"/>
    <s v="C01"/>
    <s v="&lt;Null&gt;"/>
    <n v="21.194369999999999"/>
    <n v="92.15780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6"/>
    <s v="NPMC-4983"/>
    <s v="&lt;Null&gt;"/>
    <s v="Camp 08W"/>
    <s v="CXB-211"/>
    <s v="C08W-E"/>
    <s v="E05"/>
    <s v="&lt;Null&gt;"/>
    <n v="21.199120000000001"/>
    <n v="92.15206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7"/>
    <s v="NPMC-4984"/>
    <s v="&lt;Null&gt;"/>
    <s v="Camp 08W"/>
    <s v="CXB-211"/>
    <s v="C08W-C"/>
    <s v="C01"/>
    <s v="&lt;Null&gt;"/>
    <n v="21.19435"/>
    <n v="92.15770999999999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8"/>
    <s v="NPMC-4985"/>
    <s v="&lt;Null&gt;"/>
    <s v="Camp 08W"/>
    <s v="CXB-211"/>
    <s v="C08W-E"/>
    <s v="E05"/>
    <s v="&lt;Null&gt;"/>
    <n v="21.19867"/>
    <n v="92.15233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09"/>
    <s v="NPMC-4986"/>
    <s v="&lt;Null&gt;"/>
    <s v="Camp 08W"/>
    <s v="CXB-211"/>
    <s v="C08W-C"/>
    <s v="C01"/>
    <s v="&lt;Null&gt;"/>
    <n v="21.194459999999999"/>
    <n v="92.15770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0"/>
    <s v="NPMC-4987"/>
    <s v="&lt;Null&gt;"/>
    <s v="Camp 08W"/>
    <s v="CXB-211"/>
    <s v="C08W-C"/>
    <s v="C01"/>
    <s v="&lt;Null&gt;"/>
    <n v="21.19445"/>
    <n v="92.157820000000001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1"/>
    <s v="NPMC-4988"/>
    <s v="&lt;Null&gt;"/>
    <s v="Camp 08W"/>
    <s v="CXB-211"/>
    <s v="C08W-E"/>
    <s v="E06"/>
    <s v="&lt;Null&gt;"/>
    <n v="21.197749999999999"/>
    <n v="92.15067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2"/>
    <s v="NPMC-4989"/>
    <s v="&lt;Null&gt;"/>
    <s v="Camp 08W"/>
    <s v="CXB-211"/>
    <s v="C08W-E"/>
    <s v="E06"/>
    <s v="&lt;Null&gt;"/>
    <n v="21.19782"/>
    <n v="92.15073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3"/>
    <s v="NPMC-4990"/>
    <s v="&lt;Null&gt;"/>
    <s v="Camp 08W"/>
    <s v="CXB-211"/>
    <s v="C08W-E"/>
    <s v="E06"/>
    <s v="&lt;Null&gt;"/>
    <n v="21.197859999999999"/>
    <n v="92.15076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4"/>
    <s v="NPMC-4991"/>
    <s v="&lt;Null&gt;"/>
    <s v="Camp 08W"/>
    <s v="CXB-211"/>
    <s v="C08W-E"/>
    <s v="E06"/>
    <s v="&lt;Null&gt;"/>
    <n v="21.1981"/>
    <n v="92.15095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5"/>
    <s v="NPMC-4992"/>
    <s v="&lt;Null&gt;"/>
    <s v="Camp 08W"/>
    <s v="CXB-211"/>
    <s v="C08W-B"/>
    <s v="B05"/>
    <s v="&lt;Null&gt;"/>
    <n v="21.195789999999999"/>
    <n v="92.15730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6"/>
    <s v="NPMC-4993"/>
    <s v="&lt;Null&gt;"/>
    <s v="Camp 08W"/>
    <s v="CXB-211"/>
    <s v="C08W-E"/>
    <s v="E06"/>
    <s v="&lt;Null&gt;"/>
    <n v="21.197870000000002"/>
    <n v="92.151250000000005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7"/>
    <s v="NPMC-4994"/>
    <s v="&lt;Null&gt;"/>
    <s v="Camp 08W"/>
    <s v="CXB-211"/>
    <s v="C08W-E"/>
    <s v="E06"/>
    <s v="&lt;Null&gt;"/>
    <n v="21.19754"/>
    <n v="92.151579999999996"/>
    <x v="6"/>
    <s v="&lt;Null&gt;"/>
    <s v="Recreational grounds"/>
    <s v="Recreational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8"/>
    <s v="NPMC-4995"/>
    <s v="&lt;Null&gt;"/>
    <s v="Camp 08W"/>
    <s v="CXB-211"/>
    <s v="C08W-E"/>
    <s v="E06"/>
    <s v="&lt;Null&gt;"/>
    <n v="21.197479999999999"/>
    <n v="92.15153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19"/>
    <s v="NPMC-4996"/>
    <s v="&lt;Null&gt;"/>
    <s v="Camp 08W"/>
    <s v="CXB-211"/>
    <s v="C08W-E"/>
    <s v="E06"/>
    <s v="&lt;Null&gt;"/>
    <n v="21.197420000000001"/>
    <n v="92.15151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0"/>
    <s v="NPMC-4997"/>
    <s v="&lt;Null&gt;"/>
    <s v="Camp 08W"/>
    <s v="CXB-211"/>
    <s v="C08W-E"/>
    <s v="E06"/>
    <s v="&lt;Null&gt;"/>
    <n v="21.197369999999999"/>
    <n v="92.15158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1"/>
    <s v="NPMC-4998"/>
    <s v="&lt;Null&gt;"/>
    <s v="Camp 08W"/>
    <s v="CXB-211"/>
    <s v="C08W-E"/>
    <s v="E06"/>
    <s v="&lt;Null&gt;"/>
    <n v="21.197320000000001"/>
    <n v="92.15165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2"/>
    <s v="NPMC-4999"/>
    <s v="&lt;Null&gt;"/>
    <s v="Camp 08W"/>
    <s v="CXB-211"/>
    <s v="C08W-E"/>
    <s v="E06"/>
    <s v="&lt;Null&gt;"/>
    <n v="21.197120000000002"/>
    <n v="92.15194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3"/>
    <s v="NPMC-5000"/>
    <s v="&lt;Null&gt;"/>
    <s v="Camp 08W"/>
    <s v="CXB-211"/>
    <s v="C08W-E"/>
    <s v="E06"/>
    <s v="&lt;Null&gt;"/>
    <n v="21.197109999999999"/>
    <n v="92.15197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4"/>
    <s v="NPMC-5001"/>
    <s v="&lt;Null&gt;"/>
    <s v="Camp 08W"/>
    <s v="CXB-211"/>
    <s v="C08W-E"/>
    <s v="E06"/>
    <s v="&lt;Null&gt;"/>
    <n v="21.197120000000002"/>
    <n v="92.152180000000001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5"/>
    <s v="NPMC-5002"/>
    <s v="&lt;Null&gt;"/>
    <s v="Camp 08W"/>
    <s v="CXB-211"/>
    <s v="C08W-E"/>
    <s v="E06"/>
    <s v="&lt;Null&gt;"/>
    <n v="21.196549999999998"/>
    <n v="92.15125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6"/>
    <s v="NPMC-5003"/>
    <s v="&lt;Null&gt;"/>
    <s v="Camp 08W"/>
    <s v="CXB-211"/>
    <s v="C08W-E"/>
    <s v="E06"/>
    <s v="&lt;Null&gt;"/>
    <n v="21.196819999999999"/>
    <n v="92.15095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7"/>
    <s v="NPMC-5004"/>
    <s v="&lt;Null&gt;"/>
    <s v="Camp 08W"/>
    <s v="CXB-211"/>
    <s v="C08W-F"/>
    <s v="F01"/>
    <s v="&lt;Null&gt;"/>
    <n v="21.191790000000001"/>
    <n v="92.15046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8"/>
    <s v="NPMC-5005"/>
    <s v="&lt;Null&gt;"/>
    <s v="Camp 08W"/>
    <s v="CXB-211"/>
    <s v="C08W-F"/>
    <s v="F01"/>
    <s v="&lt;Null&gt;"/>
    <n v="21.191680000000002"/>
    <n v="92.15107999999999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29"/>
    <s v="NPMC-5006"/>
    <s v="&lt;Null&gt;"/>
    <s v="Camp 08W"/>
    <s v="CXB-211"/>
    <s v="C08W-F"/>
    <s v="F01"/>
    <s v="&lt;Null&gt;"/>
    <n v="21.193439999999999"/>
    <n v="92.15115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0"/>
    <s v="NPMC-5007"/>
    <s v="&lt;Null&gt;"/>
    <s v="Camp 08W"/>
    <s v="CXB-211"/>
    <s v="C08W-F"/>
    <s v="F01"/>
    <s v="&lt;Null&gt;"/>
    <n v="21.194330000000001"/>
    <n v="92.15085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1"/>
    <s v="NPMC-5008"/>
    <s v="&lt;Null&gt;"/>
    <s v="Camp 08W"/>
    <s v="CXB-211"/>
    <s v="C08W-F"/>
    <s v="F01"/>
    <s v="&lt;Null&gt;"/>
    <n v="21.194379999999999"/>
    <n v="92.15090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2"/>
    <s v="NPMC-5009"/>
    <s v="&lt;Null&gt;"/>
    <s v="Camp 08W"/>
    <s v="CXB-211"/>
    <s v="C08W-F"/>
    <s v="F02"/>
    <s v="&lt;Null&gt;"/>
    <n v="21.194320000000001"/>
    <n v="92.152140000000003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3"/>
    <s v="NPMC-5010"/>
    <s v="&lt;Null&gt;"/>
    <s v="Camp 08W"/>
    <s v="CXB-211"/>
    <s v="C08W-F"/>
    <s v="F02"/>
    <s v="&lt;Null&gt;"/>
    <n v="21.194590000000002"/>
    <n v="92.152330000000006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4"/>
    <s v="NPMC-5011"/>
    <s v="&lt;Null&gt;"/>
    <s v="Camp 08W"/>
    <s v="CXB-211"/>
    <s v="C08W-F"/>
    <s v="F02"/>
    <s v="&lt;Null&gt;"/>
    <n v="21.194669999999999"/>
    <n v="92.15258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5"/>
    <s v="NPMC-5012"/>
    <s v="&lt;Null&gt;"/>
    <s v="Camp 08W"/>
    <s v="CXB-211"/>
    <s v="C08W-F"/>
    <s v="F02"/>
    <s v="&lt;Null&gt;"/>
    <n v="21.194859999999998"/>
    <n v="92.15304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6"/>
    <s v="NPMC-5013"/>
    <s v="&lt;Null&gt;"/>
    <s v="Camp 08W"/>
    <s v="CXB-211"/>
    <s v="C08W-F"/>
    <s v="F02"/>
    <s v="&lt;Null&gt;"/>
    <n v="21.19509"/>
    <n v="92.15344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7"/>
    <s v="NPMC-5014"/>
    <s v="&lt;Null&gt;"/>
    <s v="Camp 08W"/>
    <s v="CXB-211"/>
    <s v="C08W-F"/>
    <s v="F05"/>
    <s v="&lt;Null&gt;"/>
    <n v="21.194859999999998"/>
    <n v="92.14898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8"/>
    <s v="NPMC-5015"/>
    <s v="&lt;Null&gt;"/>
    <s v="Camp 08W"/>
    <s v="CXB-211"/>
    <s v="C08W-F"/>
    <s v="F02"/>
    <s v="&lt;Null&gt;"/>
    <n v="21.195150000000002"/>
    <n v="92.15341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39"/>
    <s v="NPMC-5016"/>
    <s v="&lt;Null&gt;"/>
    <s v="Camp 08W"/>
    <s v="CXB-211"/>
    <s v="C08W-F"/>
    <s v="F02"/>
    <s v="&lt;Null&gt;"/>
    <n v="21.19547"/>
    <n v="92.15314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0"/>
    <s v="NPMC-5017"/>
    <s v="&lt;Null&gt;"/>
    <s v="Camp 08W"/>
    <s v="CXB-211"/>
    <s v="C08W-F"/>
    <s v="F05"/>
    <s v="&lt;Null&gt;"/>
    <n v="21.196210000000001"/>
    <n v="92.149240000000006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1"/>
    <s v="NPMC-5018"/>
    <s v="&lt;Null&gt;"/>
    <s v="Camp 08W"/>
    <s v="CXB-211"/>
    <s v="C08W-F"/>
    <s v="F06"/>
    <s v="&lt;Null&gt;"/>
    <n v="21.19398"/>
    <n v="92.15009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2"/>
    <s v="NPMC-5019"/>
    <s v="&lt;Null&gt;"/>
    <s v="Camp 08W"/>
    <s v="CXB-211"/>
    <s v="C08W-F"/>
    <s v="F05"/>
    <s v="&lt;Null&gt;"/>
    <n v="21.196200000000001"/>
    <n v="92.149360000000001"/>
    <x v="9"/>
    <s v="&lt;Null&gt;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3"/>
    <s v="NPMC-5020"/>
    <s v="&lt;Null&gt;"/>
    <s v="Camp 08W"/>
    <s v="CXB-211"/>
    <s v="C08W-F"/>
    <s v="F06"/>
    <s v="&lt;Null&gt;"/>
    <n v="21.193899999999999"/>
    <n v="92.15004000000000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4"/>
    <s v="NPMC-5021"/>
    <s v="&lt;Null&gt;"/>
    <s v="Camp 08W"/>
    <s v="CXB-211"/>
    <s v="C08W-F"/>
    <s v="F05"/>
    <s v="&lt;Null&gt;"/>
    <n v="21.196259999999999"/>
    <n v="92.149330000000006"/>
    <x v="9"/>
    <s v="&lt;Null&gt;"/>
    <s v="Targeted Supplementary Feeding Program / Blanked Supplementary Feeding Program (TSFP/BSFP)"/>
    <s v="Targeted Supplementary Feeding Programe (TSFP) Center"/>
    <s v="Targeted Supplementary Feeding Programe (T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5"/>
    <s v="NPMC-5022"/>
    <s v="&lt;Null&gt;"/>
    <s v="Camp 08W"/>
    <s v="CXB-211"/>
    <s v="C08W-F"/>
    <s v="F06"/>
    <s v="&lt;Null&gt;"/>
    <n v="21.193770000000001"/>
    <n v="92.1501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6"/>
    <s v="NPMC-5023"/>
    <s v="&lt;Null&gt;"/>
    <s v="Camp 08W"/>
    <s v="CXB-211"/>
    <s v="C08W-F"/>
    <s v="F05"/>
    <s v="&lt;Null&gt;"/>
    <n v="21.196269999999998"/>
    <n v="92.14941000000000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7"/>
    <s v="NPMC-5024"/>
    <s v="&lt;Null&gt;"/>
    <s v="Camp 08W"/>
    <s v="CXB-211"/>
    <s v="C08W-F"/>
    <s v="F06"/>
    <s v="&lt;Null&gt;"/>
    <n v="21.193480000000001"/>
    <n v="92.14969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8"/>
    <s v="NPMC-5025"/>
    <s v="&lt;Null&gt;"/>
    <s v="Camp 08W"/>
    <s v="CXB-211"/>
    <s v="C08W-F"/>
    <s v="F05"/>
    <s v="&lt;Null&gt;"/>
    <n v="21.19652"/>
    <n v="92.150120000000001"/>
    <x v="4"/>
    <s v="NS-C8W-UNHCR/ACF-SC8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49"/>
    <s v="NPMC-5026"/>
    <s v="&lt;Null&gt;"/>
    <s v="Camp 08W"/>
    <s v="CXB-211"/>
    <s v="C08W-F"/>
    <s v="F05"/>
    <s v="&lt;Null&gt;"/>
    <n v="21.196670000000001"/>
    <n v="92.1500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0"/>
    <s v="NPMC-5027"/>
    <s v="&lt;Null&gt;"/>
    <s v="Camp 08W"/>
    <s v="CXB-211"/>
    <s v="C08W-F"/>
    <s v="F06"/>
    <s v="&lt;Null&gt;"/>
    <n v="21.193480000000001"/>
    <n v="92.14974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1"/>
    <s v="NPMC-5028"/>
    <s v="&lt;Null&gt;"/>
    <s v="Camp 08W"/>
    <s v="CXB-211"/>
    <s v="C08W-F"/>
    <s v="F05"/>
    <s v="&lt;Null&gt;"/>
    <n v="21.19764"/>
    <n v="92.149929999999998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2"/>
    <s v="NPMC-5029"/>
    <s v="&lt;Null&gt;"/>
    <s v="Camp 08W"/>
    <s v="CXB-211"/>
    <s v="C08W-F"/>
    <s v="F05"/>
    <s v="&lt;Null&gt;"/>
    <n v="21.197579999999999"/>
    <n v="92.14925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3"/>
    <s v="NPMC-5030"/>
    <s v="&lt;Null&gt;"/>
    <s v="Camp 08W"/>
    <s v="CXB-211"/>
    <s v="C08W-F"/>
    <s v="F05"/>
    <s v="&lt;Null&gt;"/>
    <n v="21.197590000000002"/>
    <n v="92.14934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4"/>
    <s v="NPMC-5031"/>
    <s v="&lt;Null&gt;"/>
    <s v="Camp 08W"/>
    <s v="CXB-211"/>
    <s v="C08W-F"/>
    <s v="F05"/>
    <s v="&lt;Null&gt;"/>
    <n v="21.19726"/>
    <n v="92.14914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5"/>
    <s v="NPMC-5032"/>
    <s v="&lt;Null&gt;"/>
    <s v="Camp 08W"/>
    <s v="CXB-211"/>
    <s v="C08W-F"/>
    <s v="F05"/>
    <s v="&lt;Null&gt;"/>
    <n v="21.197330000000001"/>
    <n v="92.14911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6"/>
    <s v="NPMC-5033"/>
    <s v="&lt;Null&gt;"/>
    <s v="Camp 08W"/>
    <s v="CXB-211"/>
    <s v="C08W-F"/>
    <s v="F05"/>
    <s v="&lt;Null&gt;"/>
    <n v="21.197399999999998"/>
    <n v="92.14915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7"/>
    <s v="NPMC-5034"/>
    <s v="&lt;Null&gt;"/>
    <s v="Camp 08W"/>
    <s v="CXB-211"/>
    <s v="C08W-F"/>
    <s v="F05"/>
    <s v="&lt;Null&gt;"/>
    <n v="21.196760000000001"/>
    <n v="92.148349999999994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8"/>
    <s v="NPMC-5035"/>
    <s v="&lt;Null&gt;"/>
    <s v="Camp 08W"/>
    <s v="CXB-211"/>
    <s v="C08W-F"/>
    <s v="F04"/>
    <s v="&lt;Null&gt;"/>
    <n v="21.195180000000001"/>
    <n v="92.1504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59"/>
    <s v="NPMC-5036"/>
    <s v="&lt;Null&gt;"/>
    <s v="Camp 08W"/>
    <s v="CXB-211"/>
    <s v="C08W-F"/>
    <s v="F04"/>
    <s v="&lt;Null&gt;"/>
    <n v="21.195340000000002"/>
    <n v="92.15106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0"/>
    <s v="NPMC-5037"/>
    <s v="&lt;Null&gt;"/>
    <s v="Camp 08W"/>
    <s v="CXB-211"/>
    <s v="C08W-F"/>
    <s v="F04"/>
    <s v="&lt;Null&gt;"/>
    <n v="21.195540000000001"/>
    <n v="92.151949999999999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1"/>
    <s v="NPMC-5038"/>
    <s v="&lt;Null&gt;"/>
    <s v="Camp 08W"/>
    <s v="CXB-211"/>
    <s v="C08W-F"/>
    <s v="F04"/>
    <s v="&lt;Null&gt;"/>
    <n v="21.195509999999999"/>
    <n v="92.15200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2"/>
    <s v="NPMC-5039"/>
    <s v="&lt;Null&gt;"/>
    <s v="Camp 08W"/>
    <s v="CXB-211"/>
    <s v="C08W-F"/>
    <s v="F04"/>
    <s v="&lt;Null&gt;"/>
    <n v="21.195879999999999"/>
    <n v="92.152000000000001"/>
    <x v="8"/>
    <s v="CME-8W-04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3"/>
    <s v="NPMC-5040"/>
    <s v="&lt;Null&gt;"/>
    <s v="Camp 08W"/>
    <s v="CXB-211"/>
    <s v="C08W-F"/>
    <s v="F04"/>
    <s v="&lt;Null&gt;"/>
    <n v="21.196120000000001"/>
    <n v="92.15215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4"/>
    <s v="NPMC-5041"/>
    <s v="&lt;Null&gt;"/>
    <s v="Camp 08W"/>
    <s v="CXB-211"/>
    <s v="C08W-F"/>
    <s v="F04"/>
    <s v="&lt;Null&gt;"/>
    <n v="21.196339999999999"/>
    <n v="92.15153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5"/>
    <s v="NPMC-5042"/>
    <s v="&lt;Null&gt;"/>
    <s v="Camp 08W"/>
    <s v="CXB-211"/>
    <s v="C08W-F"/>
    <s v="F04"/>
    <s v="&lt;Null&gt;"/>
    <n v="21.196390000000001"/>
    <n v="92.15152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6"/>
    <s v="NPMC-5043"/>
    <s v="&lt;Null&gt;"/>
    <s v="Camp 08W"/>
    <s v="CXB-211"/>
    <s v="C08W-F"/>
    <s v="F04"/>
    <s v="&lt;Null&gt;"/>
    <n v="21.196280000000002"/>
    <n v="92.15100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7"/>
    <s v="NPMC-5044"/>
    <s v="&lt;Null&gt;"/>
    <s v="Camp 08W"/>
    <s v="CXB-211"/>
    <s v="C08W-F"/>
    <s v="F04"/>
    <s v="&lt;Null&gt;"/>
    <n v="21.19632"/>
    <n v="92.15107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8"/>
    <s v="NPMC-5045"/>
    <s v="&lt;Null&gt;"/>
    <s v="Camp 08W"/>
    <s v="CXB-211"/>
    <s v="C08W-F"/>
    <s v="F04"/>
    <s v="&lt;Null&gt;"/>
    <n v="21.19556"/>
    <n v="92.15149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69"/>
    <s v="NPMC-5046"/>
    <s v="&lt;Null&gt;"/>
    <s v="Camp 08W"/>
    <s v="CXB-211"/>
    <s v="C08W-F"/>
    <s v="F04"/>
    <s v="&lt;Null&gt;"/>
    <n v="21.194959999999998"/>
    <n v="92.15058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0"/>
    <s v="NPMC-5047"/>
    <s v="&lt;Null&gt;"/>
    <s v="Camp 08W"/>
    <s v="CXB-211"/>
    <s v="C08W-F"/>
    <s v="F04"/>
    <s v="&lt;Null&gt;"/>
    <n v="21.194990000000001"/>
    <n v="92.15063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1"/>
    <s v="NPMC-5048"/>
    <s v="&lt;Null&gt;"/>
    <s v="Camp 08W"/>
    <s v="CXB-211"/>
    <s v="C08W-F"/>
    <s v="F01"/>
    <s v="&lt;Null&gt;"/>
    <n v="21.193349999999999"/>
    <n v="92.15175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2"/>
    <s v="NPMC-5049"/>
    <s v="&lt;Null&gt;"/>
    <s v="Camp 08W"/>
    <s v="CXB-211"/>
    <s v="C08W-F"/>
    <s v="F02"/>
    <s v="&lt;Null&gt;"/>
    <n v="21.194959999999998"/>
    <n v="92.152349999999998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3"/>
    <s v="NPMC-5050"/>
    <s v="&lt;Null&gt;"/>
    <s v="Camp 08W"/>
    <s v="CXB-211"/>
    <s v="C08W-F"/>
    <s v="F02"/>
    <s v="&lt;Null&gt;"/>
    <n v="21.195360000000001"/>
    <n v="92.15373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4"/>
    <s v="NPMC-5051"/>
    <s v="&lt;Null&gt;"/>
    <s v="Camp 08W"/>
    <s v="CXB-211"/>
    <s v="C08W-F"/>
    <s v="F02"/>
    <s v="&lt;Null&gt;"/>
    <n v="21.195229999999999"/>
    <n v="92.152810000000002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5"/>
    <s v="NPMC-5052"/>
    <s v="&lt;Null&gt;"/>
    <s v="Camp 08W"/>
    <s v="CXB-211"/>
    <s v="C08W-F"/>
    <s v="F02"/>
    <s v="&lt;Null&gt;"/>
    <n v="21.195239999999998"/>
    <n v="92.15273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6"/>
    <s v="NPMC-5053"/>
    <s v="&lt;Null&gt;"/>
    <s v="Camp 08W"/>
    <s v="CXB-211"/>
    <s v="C08W-F"/>
    <s v="F06"/>
    <s v="&lt;Null&gt;"/>
    <n v="21.194230000000001"/>
    <n v="92.14969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7"/>
    <s v="NPMC-5054"/>
    <s v="&lt;Null&gt;"/>
    <s v="Camp 08W"/>
    <s v="CXB-211"/>
    <s v="C08W-F"/>
    <s v="F01"/>
    <s v="&lt;Null&gt;"/>
    <n v="21.19229"/>
    <n v="92.1513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8"/>
    <s v="NPMC-5055"/>
    <s v="&lt;Null&gt;"/>
    <s v="Camp 08W"/>
    <s v="CXB-211"/>
    <s v="C08W-F"/>
    <s v="F01"/>
    <s v="&lt;Null&gt;"/>
    <n v="21.191600000000001"/>
    <n v="92.15122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79"/>
    <s v="NPMC-5056"/>
    <s v="&lt;Null&gt;"/>
    <s v="Camp 08W"/>
    <s v="CXB-211"/>
    <s v="C08W-F"/>
    <s v="F01"/>
    <s v="&lt;Null&gt;"/>
    <n v="21.192589999999999"/>
    <n v="92.151240000000001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0"/>
    <s v="NPMC-5057"/>
    <s v="&lt;Null&gt;"/>
    <s v="Camp 08W"/>
    <s v="CXB-211"/>
    <s v="C08W-F"/>
    <s v="F01"/>
    <s v="&lt;Null&gt;"/>
    <n v="21.193490000000001"/>
    <n v="92.15107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1"/>
    <s v="NPMC-5058"/>
    <s v="&lt;Null&gt;"/>
    <s v="Camp 08W"/>
    <s v="CXB-211"/>
    <s v="C08W-F"/>
    <s v="F01"/>
    <s v="&lt;Null&gt;"/>
    <n v="21.193269999999998"/>
    <n v="92.150989999999993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2"/>
    <s v="NPMC-5059"/>
    <s v="&lt;Null&gt;"/>
    <s v="Camp 08W"/>
    <s v="CXB-211"/>
    <s v="C08W-F"/>
    <s v="F06"/>
    <s v="&lt;Null&gt;"/>
    <n v="21.193470000000001"/>
    <n v="92.15098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3"/>
    <s v="NPMC-5060"/>
    <s v="&lt;Null&gt;"/>
    <s v="Camp 08W"/>
    <s v="CXB-211"/>
    <s v="C08W-F"/>
    <s v="F06"/>
    <s v="&lt;Null&gt;"/>
    <n v="21.19361"/>
    <n v="92.150970000000001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4"/>
    <s v="NPMC-5061"/>
    <s v="&lt;Null&gt;"/>
    <s v="Camp 08W"/>
    <s v="CXB-211"/>
    <s v="C08W-F"/>
    <s v="F06"/>
    <s v="&lt;Null&gt;"/>
    <n v="21.194009999999999"/>
    <n v="92.15067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5"/>
    <s v="NPMC-5062"/>
    <s v="&lt;Null&gt;"/>
    <s v="Camp 08W"/>
    <s v="CXB-211"/>
    <s v="C08W-F"/>
    <s v="F02"/>
    <s v="&lt;Null&gt;"/>
    <n v="21.194870000000002"/>
    <n v="92.151409999999998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6"/>
    <s v="NPMC-5063"/>
    <s v="&lt;Null&gt;"/>
    <s v="Camp 08W"/>
    <s v="CXB-211"/>
    <s v="C08W-F"/>
    <s v="F02"/>
    <s v="&lt;Null&gt;"/>
    <n v="21.194559999999999"/>
    <n v="92.15162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7"/>
    <s v="NPMC-5064"/>
    <s v="&lt;Null&gt;"/>
    <s v="Camp 08W"/>
    <s v="CXB-211"/>
    <s v="C08W-F"/>
    <s v="F01"/>
    <s v="&lt;Null&gt;"/>
    <n v="21.193619999999999"/>
    <n v="92.151719999999997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8"/>
    <s v="NPMC-5065"/>
    <s v="&lt;Null&gt;"/>
    <s v="Camp 08W"/>
    <s v="CXB-211"/>
    <s v="C08W-A"/>
    <s v="A06"/>
    <s v="&lt;Null&gt;"/>
    <n v="21.19763"/>
    <n v="92.15775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89"/>
    <s v="NPMC-5066"/>
    <s v="&lt;Null&gt;"/>
    <s v="Camp 08W"/>
    <s v="CXB-211"/>
    <s v="C08W-A"/>
    <s v="A06"/>
    <s v="&lt;Null&gt;"/>
    <n v="21.197949999999999"/>
    <n v="92.15816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0"/>
    <s v="NPMC-5067"/>
    <s v="&lt;Null&gt;"/>
    <s v="Camp 08W"/>
    <s v="CXB-211"/>
    <s v="C08W-A"/>
    <s v="A06"/>
    <s v="&lt;Null&gt;"/>
    <n v="21.198149999999998"/>
    <n v="92.158079999999998"/>
    <x v="1"/>
    <n v="3101349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1"/>
    <s v="NPMC-5068"/>
    <s v="&lt;Null&gt;"/>
    <s v="Camp 08W"/>
    <s v="CXB-211"/>
    <s v="C08W-A"/>
    <s v="A06"/>
    <s v="&lt;Null&gt;"/>
    <n v="21.198810000000002"/>
    <n v="92.15824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2"/>
    <s v="NPMC-5069"/>
    <s v="&lt;Null&gt;"/>
    <s v="Camp 08W"/>
    <s v="CXB-211"/>
    <s v="C08W-A"/>
    <s v="A06"/>
    <s v="&lt;Null&gt;"/>
    <n v="21.197929999999999"/>
    <n v="92.15846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3"/>
    <s v="NPMC-5070"/>
    <s v="&lt;Null&gt;"/>
    <s v="Camp 08W"/>
    <s v="CXB-211"/>
    <s v="C08W-A"/>
    <s v="A06"/>
    <s v="&lt;Null&gt;"/>
    <n v="21.197939999999999"/>
    <n v="92.15833000000000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4"/>
    <s v="NPMC-5071"/>
    <s v="&lt;Null&gt;"/>
    <s v="Camp 08W"/>
    <s v="CXB-211"/>
    <s v="C08W-A"/>
    <s v="A06"/>
    <s v="&lt;Null&gt;"/>
    <n v="21.198450000000001"/>
    <n v="92.15784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5"/>
    <s v="NPMC-5072"/>
    <s v="&lt;Null&gt;"/>
    <s v="Camp 08W"/>
    <s v="CXB-211"/>
    <s v="C08W-A"/>
    <s v="A06"/>
    <s v="&lt;Null&gt;"/>
    <n v="21.198509999999999"/>
    <n v="92.15784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6"/>
    <s v="NPMC-5073"/>
    <s v="&lt;Null&gt;"/>
    <s v="Camp 08W"/>
    <s v="CXB-211"/>
    <s v="C08W-A"/>
    <s v="A06"/>
    <s v="&lt;Null&gt;"/>
    <n v="21.198799999999999"/>
    <n v="92.15801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7"/>
    <s v="NPMC-5074"/>
    <s v="&lt;Null&gt;"/>
    <s v="Camp 08W"/>
    <s v="CXB-211"/>
    <s v="C08W-A"/>
    <s v="A06"/>
    <s v="&lt;Null&gt;"/>
    <n v="21.19877"/>
    <n v="92.15801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8"/>
    <s v="NPMC-5075"/>
    <s v="&lt;Null&gt;"/>
    <s v="Camp 08W"/>
    <s v="CXB-211"/>
    <s v="C08W-A"/>
    <s v="A06"/>
    <s v="&lt;Null&gt;"/>
    <n v="21.197980000000001"/>
    <n v="92.157759999999996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699"/>
    <s v="NPMC-5076"/>
    <s v="&lt;Null&gt;"/>
    <s v="Camp 08W"/>
    <s v="CXB-211"/>
    <s v="C08W-A"/>
    <s v="A06"/>
    <s v="&lt;Null&gt;"/>
    <n v="21.198640000000001"/>
    <n v="92.158209999999997"/>
    <x v="1"/>
    <n v="3101269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0"/>
    <s v="NPMC-5077"/>
    <s v="&lt;Null&gt;"/>
    <s v="Camp 08W"/>
    <s v="CXB-211"/>
    <s v="C08W-A"/>
    <s v="A06"/>
    <s v="&lt;Null&gt;"/>
    <n v="21.198029999999999"/>
    <n v="92.158450000000002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1"/>
    <s v="NPMC-5078"/>
    <s v="&lt;Null&gt;"/>
    <s v="Camp 09"/>
    <s v="CXB-213"/>
    <s v="C09-A"/>
    <s v="A03"/>
    <s v="&lt;Null&gt;"/>
    <n v="21.191669999999998"/>
    <n v="92.15992"/>
    <x v="9"/>
    <s v="NS-C09-UNICEF/SHED-OTP27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2"/>
    <s v="NPMC-5079"/>
    <s v="&lt;Null&gt;"/>
    <s v="Camp 09"/>
    <s v="CXB-213"/>
    <s v="C09-A"/>
    <s v="A04"/>
    <s v="&lt;Null&gt;"/>
    <n v="21.193068"/>
    <n v="92.160133999999999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3"/>
    <s v="NPMC-5080"/>
    <s v="&lt;Null&gt;"/>
    <s v="Camp 09"/>
    <s v="CXB-213"/>
    <s v="C09-G"/>
    <s v="G04"/>
    <s v="&lt;Null&gt;"/>
    <n v="21.190110000000001"/>
    <n v="92.161680000000004"/>
    <x v="9"/>
    <s v="&lt;Null&gt;"/>
    <s v="Targeted Supplementary Feeding Program / Blanked Supplementary Feeding Program (TSFP/BSFP)"/>
    <s v="Pregnant Lactating Women (PLW)"/>
    <s v="Pregnant Lactating Women (PLW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4"/>
    <s v="NPMC-5081"/>
    <s v="&lt;Null&gt;"/>
    <s v="Camp 09"/>
    <s v="CXB-213"/>
    <s v="C09-G"/>
    <s v="G02"/>
    <s v="&lt;Null&gt;"/>
    <n v="21.187190000000001"/>
    <n v="92.159689999999998"/>
    <x v="9"/>
    <s v="&lt;Null&gt;"/>
    <s v="Targeted Supplementary Feeding Program / Blanked Supplementary Feeding Program (TSFP/BSFP)"/>
    <s v="Pregnant Lactating Women (PLW)"/>
    <s v="Pregnant Lactating Women (PLW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5"/>
    <s v="NPMC-5082"/>
    <s v="&lt;Null&gt;"/>
    <s v="Camp 10"/>
    <s v="CXB-214"/>
    <s v="C10-B"/>
    <s v="B04"/>
    <s v="&lt;Null&gt;"/>
    <n v="21.193000000000001"/>
    <n v="92.1554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6"/>
    <s v="NPMC-5083"/>
    <s v="&lt;Null&gt;"/>
    <s v="Camp 10"/>
    <s v="CXB-214"/>
    <s v="C10-A"/>
    <s v="A06"/>
    <s v="&lt;Null&gt;"/>
    <n v="21.191500000000001"/>
    <n v="92.151899999999998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7"/>
    <s v="NPMC-5084"/>
    <s v="&lt;Null&gt;"/>
    <s v="Camp 12"/>
    <s v="CXB-218"/>
    <s v="C12-D"/>
    <s v="D02"/>
    <s v="&lt;Null&gt;"/>
    <n v="21.184422999999999"/>
    <n v="92.150504999999995"/>
    <x v="9"/>
    <s v="NS-C12-WFP/SCI-SFP16"/>
    <s v="Targeted Supplementary Feeding Program / Blanked Supplementary Feeding Program (TSFP/BSFP)"/>
    <s v="Pregnant Lactating Women (PLW)"/>
    <s v="Pregnant Lactating Women (PLW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8"/>
    <s v="NPMC-5085"/>
    <s v="&lt;Null&gt;"/>
    <s v="Camp 13"/>
    <s v="CXB-220"/>
    <s v="C13-A"/>
    <s v="A02"/>
    <s v="&lt;Null&gt;"/>
    <n v="21.174050000000001"/>
    <n v="92.139139999999998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09"/>
    <s v="NPMC-5086"/>
    <s v="&lt;Null&gt;"/>
    <s v="Camp 13"/>
    <s v="CXB-220"/>
    <s v="C13-F"/>
    <s v="F01"/>
    <s v="&lt;Null&gt;"/>
    <n v="21.181149999999999"/>
    <n v="92.140619999999998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0"/>
    <s v="NPMC-5087"/>
    <s v="&lt;Null&gt;"/>
    <s v="Camp 13"/>
    <s v="CXB-220"/>
    <s v="C13-G"/>
    <s v="G04"/>
    <s v="&lt;Null&gt;"/>
    <n v="21.17821"/>
    <n v="92.136920000000003"/>
    <x v="9"/>
    <s v="NS-C13-WFP/SCI-SFP18"/>
    <s v="Targeted Supplementary Feeding Program / Blanked Supplementary Feeding Program (TSFP/BSFP)"/>
    <s v="Pregnant Lactating Women (PLW)"/>
    <s v="Pregnant Lactating Women (PLW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1"/>
    <s v="NPMC-5088"/>
    <s v="&lt;Null&gt;"/>
    <s v="Camp 13"/>
    <s v="CXB-220"/>
    <s v="C13-A"/>
    <s v="A05"/>
    <s v="&lt;Null&gt;"/>
    <n v="21.176137000000001"/>
    <n v="92.140574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2"/>
    <s v="NPMC-5089"/>
    <s v="&lt;Null&gt;"/>
    <s v="Camp 14"/>
    <s v="CXB-222"/>
    <s v="C14-E"/>
    <s v="E06"/>
    <s v="&lt;Null&gt;"/>
    <n v="21.164428999999998"/>
    <n v="92.137163000000001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3"/>
    <s v="NPMC-5090"/>
    <s v="&lt;Null&gt;"/>
    <s v="Camp 14"/>
    <s v="CXB-222"/>
    <s v="C14-D"/>
    <s v="D05"/>
    <s v="&lt;Null&gt;"/>
    <n v="21.166277999999998"/>
    <n v="92.142904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4"/>
    <s v="NPMC-5091"/>
    <s v="&lt;Null&gt;"/>
    <s v="Camp 15"/>
    <s v="CXB-223"/>
    <s v="C15-D"/>
    <s v="D03"/>
    <s v="&lt;Null&gt;"/>
    <n v="21.163031"/>
    <n v="92.140112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5"/>
    <s v="NPMC-5092"/>
    <s v="&lt;Null&gt;"/>
    <s v="Camp 15"/>
    <s v="CXB-223"/>
    <s v="C15-E"/>
    <s v="E02"/>
    <s v="&lt;Null&gt;"/>
    <n v="21.162274"/>
    <n v="92.14139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6"/>
    <s v="NPMC-5093"/>
    <s v="&lt;Null&gt;"/>
    <s v="Camp 15"/>
    <s v="CXB-223"/>
    <s v="C15-H"/>
    <s v="H06"/>
    <s v="&lt;Null&gt;"/>
    <n v="21.15644"/>
    <n v="92.139719999999997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7"/>
    <s v="NPMC-5094"/>
    <s v="&lt;Null&gt;"/>
    <s v="Camp 15"/>
    <s v="CXB-223"/>
    <s v="C15-G"/>
    <s v="G02"/>
    <s v="&lt;Null&gt;"/>
    <n v="21.160170000000001"/>
    <n v="92.146969999999996"/>
    <x v="9"/>
    <s v="&lt;Null&gt;"/>
    <s v="Targeted Supplementary Feeding Program / Blanked Supplementary Feeding Program (TSFP/BSFP)"/>
    <s v="Pregnant Lactating Women (PLW)"/>
    <s v="Pregnant Lactating Women (PLW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8"/>
    <s v="NPMC-5095"/>
    <s v="&lt;Null&gt;"/>
    <s v="Camp 15"/>
    <s v="CXB-223"/>
    <s v="C15-G"/>
    <s v="G02"/>
    <s v="&lt;Null&gt;"/>
    <n v="21.1601"/>
    <n v="92.146969999999996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19"/>
    <s v="NPMC-5096"/>
    <s v="&lt;Null&gt;"/>
    <s v="Camp 16"/>
    <s v="CXB-224"/>
    <s v="C16-A"/>
    <s v="A01"/>
    <s v="&lt;Null&gt;"/>
    <n v="21.158110000000001"/>
    <n v="92.14901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0"/>
    <s v="NPMC-5097"/>
    <s v="&lt;Null&gt;"/>
    <s v="Camp 16"/>
    <s v="CXB-224"/>
    <s v="C16-A"/>
    <s v="A01"/>
    <s v="&lt;Null&gt;"/>
    <n v="21.157910000000001"/>
    <n v="92.1487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1"/>
    <s v="NPMC-5098"/>
    <s v="&lt;Null&gt;"/>
    <s v="Camp 16"/>
    <s v="CXB-224"/>
    <s v="C16-A"/>
    <s v="A01"/>
    <s v="&lt;Null&gt;"/>
    <n v="21.15794"/>
    <n v="92.14880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2"/>
    <s v="NPMC-5099"/>
    <s v="&lt;Null&gt;"/>
    <s v="Camp 16"/>
    <s v="CXB-224"/>
    <s v="C16-A"/>
    <s v="A01"/>
    <s v="&lt;Null&gt;"/>
    <n v="21.158010000000001"/>
    <n v="92.14853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3"/>
    <s v="NPMC-5100"/>
    <s v="&lt;Null&gt;"/>
    <s v="Camp 16"/>
    <s v="CXB-224"/>
    <s v="C16-A"/>
    <s v="A01"/>
    <s v="&lt;Null&gt;"/>
    <n v="21.158000000000001"/>
    <n v="92.14861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4"/>
    <s v="NPMC-5101"/>
    <s v="&lt;Null&gt;"/>
    <s v="Camp 16"/>
    <s v="CXB-224"/>
    <s v="C16-A"/>
    <s v="A01"/>
    <s v="&lt;Null&gt;"/>
    <n v="21.158049999999999"/>
    <n v="92.14862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5"/>
    <s v="NPMC-5102"/>
    <s v="&lt;Null&gt;"/>
    <s v="Camp 16"/>
    <s v="CXB-224"/>
    <s v="C16-A"/>
    <s v="A01"/>
    <s v="&lt;Null&gt;"/>
    <n v="21.158059999999999"/>
    <n v="92.1485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6"/>
    <s v="NPMC-5103"/>
    <s v="&lt;Null&gt;"/>
    <s v="Camp 16"/>
    <s v="CXB-224"/>
    <s v="C16-A"/>
    <s v="A01"/>
    <s v="&lt;Null&gt;"/>
    <n v="21.157509999999998"/>
    <n v="92.14898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7"/>
    <s v="NPMC-5104"/>
    <s v="&lt;Null&gt;"/>
    <s v="Camp 16"/>
    <s v="CXB-224"/>
    <s v="C16-A"/>
    <s v="A01"/>
    <s v="&lt;Null&gt;"/>
    <n v="21.157340000000001"/>
    <n v="92.14896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8"/>
    <s v="NPMC-5105"/>
    <s v="&lt;Null&gt;"/>
    <s v="Camp 16"/>
    <s v="CXB-224"/>
    <s v="C16-A"/>
    <s v="A02"/>
    <s v="&lt;Null&gt;"/>
    <n v="21.157330000000002"/>
    <n v="92.149360000000001"/>
    <x v="6"/>
    <s v="&lt;Null&gt;"/>
    <s v="Recreational grounds"/>
    <s v="Recreational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29"/>
    <s v="NPMC-5106"/>
    <s v="&lt;Null&gt;"/>
    <s v="Camp 16"/>
    <s v="CXB-224"/>
    <s v="C16-A"/>
    <s v="A02"/>
    <s v="&lt;Null&gt;"/>
    <n v="21.15832"/>
    <n v="92.14914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0"/>
    <s v="NPMC-5107"/>
    <s v="&lt;Null&gt;"/>
    <s v="Camp 16"/>
    <s v="CXB-224"/>
    <s v="C16-A"/>
    <s v="A02"/>
    <s v="&lt;Null&gt;"/>
    <n v="21.15812"/>
    <n v="92.149090000000001"/>
    <x v="1"/>
    <n v="3101254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1"/>
    <s v="NPMC-5108"/>
    <s v="&lt;Null&gt;"/>
    <s v="Camp 16"/>
    <s v="CXB-224"/>
    <s v="C16-A"/>
    <s v="A02"/>
    <s v="&lt;Null&gt;"/>
    <n v="21.158159999999999"/>
    <n v="92.14928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2"/>
    <s v="NPMC-5109"/>
    <s v="&lt;Null&gt;"/>
    <s v="Camp 16"/>
    <s v="CXB-224"/>
    <s v="C16-A"/>
    <s v="A02"/>
    <s v="&lt;Null&gt;"/>
    <n v="21.15821"/>
    <n v="92.1496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3"/>
    <s v="NPMC-5110"/>
    <s v="&lt;Null&gt;"/>
    <s v="Camp 16"/>
    <s v="CXB-224"/>
    <s v="C16-A"/>
    <s v="A02"/>
    <s v="&lt;Null&gt;"/>
    <n v="21.158239999999999"/>
    <n v="92.14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4"/>
    <s v="NPMC-5111"/>
    <s v="&lt;Null&gt;"/>
    <s v="Camp 16"/>
    <s v="CXB-224"/>
    <s v="C16-A"/>
    <s v="A02"/>
    <s v="&lt;Null&gt;"/>
    <n v="21.15842"/>
    <n v="92.14937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5"/>
    <s v="NPMC-5112"/>
    <s v="&lt;Null&gt;"/>
    <s v="Camp 16"/>
    <s v="CXB-224"/>
    <s v="C16-A"/>
    <s v="A02"/>
    <s v="&lt;Null&gt;"/>
    <n v="21.158560000000001"/>
    <n v="92.1492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6"/>
    <s v="NPMC-5113"/>
    <s v="&lt;Null&gt;"/>
    <s v="Camp 16"/>
    <s v="CXB-224"/>
    <s v="C16-A"/>
    <s v="A02"/>
    <s v="&lt;Null&gt;"/>
    <n v="21.158470000000001"/>
    <n v="92.14941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7"/>
    <s v="NPMC-5114"/>
    <s v="&lt;Null&gt;"/>
    <s v="Camp 16"/>
    <s v="CXB-224"/>
    <s v="C16-A"/>
    <s v="A02"/>
    <s v="&lt;Null&gt;"/>
    <n v="21.1585"/>
    <n v="92.14973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8"/>
    <s v="NPMC-5115"/>
    <s v="&lt;Null&gt;"/>
    <s v="Camp 16"/>
    <s v="CXB-224"/>
    <s v="C16-A"/>
    <s v="A02"/>
    <s v="&lt;Null&gt;"/>
    <n v="21.158300000000001"/>
    <n v="92.14979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39"/>
    <s v="NPMC-5116"/>
    <s v="&lt;Null&gt;"/>
    <s v="Camp 16"/>
    <s v="CXB-224"/>
    <s v="C16-A"/>
    <s v="A02"/>
    <s v="&lt;Null&gt;"/>
    <n v="21.158239999999999"/>
    <n v="92.14972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0"/>
    <s v="NPMC-5117"/>
    <s v="&lt;Null&gt;"/>
    <s v="Camp 16"/>
    <s v="CXB-224"/>
    <s v="C16-A"/>
    <s v="A02"/>
    <s v="&lt;Null&gt;"/>
    <n v="21.15794"/>
    <n v="92.14968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1"/>
    <s v="NPMC-5118"/>
    <s v="&lt;Null&gt;"/>
    <s v="Camp 16"/>
    <s v="CXB-224"/>
    <s v="C16-A"/>
    <s v="A02"/>
    <s v="&lt;Null&gt;"/>
    <n v="21.157699999999998"/>
    <n v="92.14936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2"/>
    <s v="NPMC-5119"/>
    <s v="&lt;Null&gt;"/>
    <s v="Camp 16"/>
    <s v="CXB-224"/>
    <s v="C16-A"/>
    <s v="A02"/>
    <s v="&lt;Null&gt;"/>
    <n v="21.157699999999998"/>
    <n v="92.149280000000005"/>
    <x v="1"/>
    <n v="3101254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3"/>
    <s v="NPMC-5120"/>
    <s v="&lt;Null&gt;"/>
    <s v="Camp 16"/>
    <s v="CXB-224"/>
    <s v="C16-A"/>
    <s v="A02"/>
    <s v="&lt;Null&gt;"/>
    <n v="21.15765"/>
    <n v="92.14928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4"/>
    <s v="NPMC-5121"/>
    <s v="&lt;Null&gt;"/>
    <s v="Camp 16"/>
    <s v="CXB-224"/>
    <s v="C16-A"/>
    <s v="A02"/>
    <s v="&lt;Null&gt;"/>
    <n v="21.157730000000001"/>
    <n v="92.149720000000002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5"/>
    <s v="NPMC-5122"/>
    <s v="&lt;Null&gt;"/>
    <s v="Camp 16"/>
    <s v="CXB-224"/>
    <s v="C16-A"/>
    <s v="A02"/>
    <s v="&lt;Null&gt;"/>
    <n v="21.157589999999999"/>
    <n v="92.14960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6"/>
    <s v="NPMC-5123"/>
    <s v="&lt;Null&gt;"/>
    <s v="Camp 16"/>
    <s v="CXB-224"/>
    <s v="C16-A"/>
    <s v="A02"/>
    <s v="&lt;Null&gt;"/>
    <n v="21.157699999999998"/>
    <n v="92.14970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7"/>
    <s v="NPMC-5124"/>
    <s v="&lt;Null&gt;"/>
    <s v="Camp 16"/>
    <s v="CXB-224"/>
    <s v="C16-A"/>
    <s v="A02"/>
    <s v="&lt;Null&gt;"/>
    <n v="21.15776"/>
    <n v="92.149649999999994"/>
    <x v="7"/>
    <s v="&lt;Null&gt;"/>
    <s v="Meeting Hall"/>
    <s v="Meeting Hal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8"/>
    <s v="NPMC-5125"/>
    <s v="&lt;Null&gt;"/>
    <s v="Camp 16"/>
    <s v="CXB-224"/>
    <s v="C16-A"/>
    <s v="A02"/>
    <s v="&lt;Null&gt;"/>
    <n v="21.158450999999999"/>
    <n v="92.149375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49"/>
    <s v="NPMC-5126"/>
    <s v="&lt;Null&gt;"/>
    <s v="Camp 16"/>
    <s v="CXB-224"/>
    <s v="C16-A"/>
    <s v="A03"/>
    <s v="&lt;Null&gt;"/>
    <n v="21.157360000000001"/>
    <n v="92.150919999999999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0"/>
    <s v="NPMC-5127"/>
    <s v="&lt;Null&gt;"/>
    <s v="Camp 16"/>
    <s v="CXB-224"/>
    <s v="C16-A"/>
    <s v="A03"/>
    <s v="&lt;Null&gt;"/>
    <n v="21.157250000000001"/>
    <n v="92.15094999999999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1"/>
    <s v="NPMC-5128"/>
    <s v="&lt;Null&gt;"/>
    <s v="Camp 16"/>
    <s v="CXB-224"/>
    <s v="C16-A"/>
    <s v="A03"/>
    <s v="&lt;Null&gt;"/>
    <n v="21.157250000000001"/>
    <n v="92.15099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2"/>
    <s v="NPMC-5129"/>
    <s v="&lt;Null&gt;"/>
    <s v="Camp 16"/>
    <s v="CXB-224"/>
    <s v="C16-A"/>
    <s v="A03"/>
    <s v="&lt;Null&gt;"/>
    <n v="21.157430000000002"/>
    <n v="92.15068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3"/>
    <s v="NPMC-5130"/>
    <s v="&lt;Null&gt;"/>
    <s v="Camp 16"/>
    <s v="CXB-224"/>
    <s v="C16-A"/>
    <s v="A03"/>
    <s v="&lt;Null&gt;"/>
    <n v="21.157630000000001"/>
    <n v="92.15115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4"/>
    <s v="NPMC-5131"/>
    <s v="&lt;Null&gt;"/>
    <s v="Camp 16"/>
    <s v="CXB-224"/>
    <s v="C16-A"/>
    <s v="A03"/>
    <s v="&lt;Null&gt;"/>
    <n v="21.15728"/>
    <n v="92.1514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5"/>
    <s v="NPMC-5132"/>
    <s v="&lt;Null&gt;"/>
    <s v="Camp 16"/>
    <s v="CXB-224"/>
    <s v="C16-A"/>
    <s v="A03"/>
    <s v="&lt;Null&gt;"/>
    <n v="21.15718"/>
    <n v="92.15157000000000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6"/>
    <s v="NPMC-5133"/>
    <s v="&lt;Null&gt;"/>
    <s v="Camp 16"/>
    <s v="CXB-224"/>
    <s v="C16-A"/>
    <s v="A03"/>
    <s v="&lt;Null&gt;"/>
    <n v="21.1571"/>
    <n v="92.1512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7"/>
    <s v="NPMC-5134"/>
    <s v="&lt;Null&gt;"/>
    <s v="Camp 16"/>
    <s v="CXB-224"/>
    <s v="C16-A"/>
    <s v="A03"/>
    <s v="&lt;Null&gt;"/>
    <n v="21.15719"/>
    <n v="92.151700000000005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8"/>
    <s v="NPMC-5135"/>
    <s v="&lt;Null&gt;"/>
    <s v="Camp 16"/>
    <s v="CXB-224"/>
    <s v="C16-A"/>
    <s v="A03"/>
    <s v="&lt;Null&gt;"/>
    <n v="21.157710000000002"/>
    <n v="92.151859999999999"/>
    <x v="1"/>
    <n v="3101254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59"/>
    <s v="NPMC-5136"/>
    <s v="&lt;Null&gt;"/>
    <s v="Camp 16"/>
    <s v="CXB-224"/>
    <s v="C16-A"/>
    <s v="A03"/>
    <s v="&lt;Null&gt;"/>
    <n v="21.15728"/>
    <n v="92.151949999999999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0"/>
    <s v="NPMC-5137"/>
    <s v="&lt;Null&gt;"/>
    <s v="Camp 16"/>
    <s v="CXB-224"/>
    <s v="C16-A"/>
    <s v="A03"/>
    <s v="&lt;Null&gt;"/>
    <n v="21.157309999999999"/>
    <n v="92.15201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1"/>
    <s v="NPMC-5138"/>
    <s v="&lt;Null&gt;"/>
    <s v="Camp 16"/>
    <s v="CXB-224"/>
    <s v="C16-A"/>
    <s v="A03"/>
    <s v="&lt;Null&gt;"/>
    <n v="21.15718"/>
    <n v="92.151949999999999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2"/>
    <s v="NPMC-5139"/>
    <s v="&lt;Null&gt;"/>
    <s v="Camp 16"/>
    <s v="CXB-224"/>
    <s v="C16-A"/>
    <s v="A03"/>
    <s v="&lt;Null&gt;"/>
    <n v="21.157509999999998"/>
    <n v="92.151979999999995"/>
    <x v="7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3"/>
    <s v="NPMC-5140"/>
    <s v="&lt;Null&gt;"/>
    <s v="Camp 16"/>
    <s v="CXB-224"/>
    <s v="C16-A"/>
    <s v="A03"/>
    <s v="&lt;Null&gt;"/>
    <n v="21.157550000000001"/>
    <n v="92.152289999999994"/>
    <x v="6"/>
    <s v="&lt;Null&gt;"/>
    <s v="Recreational grounds"/>
    <s v="Recreational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4"/>
    <s v="NPMC-5141"/>
    <s v="&lt;Null&gt;"/>
    <s v="Camp 16"/>
    <s v="CXB-224"/>
    <s v="C16-A"/>
    <s v="A03"/>
    <s v="&lt;Null&gt;"/>
    <n v="21.15765"/>
    <n v="92.15224000000000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5"/>
    <s v="NPMC-5142"/>
    <s v="&lt;Null&gt;"/>
    <s v="Camp 16"/>
    <s v="CXB-224"/>
    <s v="C16-A"/>
    <s v="A03"/>
    <s v="&lt;Null&gt;"/>
    <n v="21.157160000000001"/>
    <n v="92.15180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6"/>
    <s v="NPMC-5143"/>
    <s v="&lt;Null&gt;"/>
    <s v="Camp 16"/>
    <s v="CXB-224"/>
    <s v="C16-A"/>
    <s v="A03"/>
    <s v="&lt;Null&gt;"/>
    <n v="21.15747"/>
    <n v="92.15189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7"/>
    <s v="NPMC-5144"/>
    <s v="&lt;Null&gt;"/>
    <s v="Camp 16"/>
    <s v="CXB-224"/>
    <s v="C16-A"/>
    <s v="A03"/>
    <s v="&lt;Null&gt;"/>
    <n v="21.157530000000001"/>
    <n v="92.15176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8"/>
    <s v="NPMC-5145"/>
    <s v="&lt;Null&gt;"/>
    <s v="Camp 16"/>
    <s v="CXB-224"/>
    <s v="C16-A"/>
    <s v="A03"/>
    <s v="&lt;Null&gt;"/>
    <n v="21.15775"/>
    <n v="92.15184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69"/>
    <s v="NPMC-5146"/>
    <s v="&lt;Null&gt;"/>
    <s v="Camp 16"/>
    <s v="CXB-224"/>
    <s v="C16-A"/>
    <s v="A03"/>
    <s v="&lt;Null&gt;"/>
    <n v="21.157789999999999"/>
    <n v="92.15175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0"/>
    <s v="NPMC-5147"/>
    <s v="&lt;Null&gt;"/>
    <s v="Camp 16"/>
    <s v="CXB-224"/>
    <s v="C16-A"/>
    <s v="A03"/>
    <s v="&lt;Null&gt;"/>
    <n v="21.15774"/>
    <n v="92.15153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1"/>
    <s v="NPMC-5148"/>
    <s v="&lt;Null&gt;"/>
    <s v="Camp 16"/>
    <s v="CXB-224"/>
    <s v="C16-A"/>
    <s v="A03"/>
    <s v="&lt;Null&gt;"/>
    <n v="21.157419999999998"/>
    <n v="92.15152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2"/>
    <s v="NPMC-5149"/>
    <s v="&lt;Null&gt;"/>
    <s v="Camp 16"/>
    <s v="CXB-224"/>
    <s v="C16-A"/>
    <s v="A03"/>
    <s v="&lt;Null&gt;"/>
    <n v="21.157219999999999"/>
    <n v="92.15116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3"/>
    <s v="NPMC-5150"/>
    <s v="&lt;Null&gt;"/>
    <s v="Camp 16"/>
    <s v="CXB-224"/>
    <s v="C16-A"/>
    <s v="A03"/>
    <s v="&lt;Null&gt;"/>
    <n v="21.15718"/>
    <n v="92.15100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4"/>
    <s v="NPMC-5151"/>
    <s v="&lt;Null&gt;"/>
    <s v="Camp 16"/>
    <s v="CXB-224"/>
    <s v="C16-A"/>
    <s v="A03"/>
    <s v="&lt;Null&gt;"/>
    <n v="21.157409999999999"/>
    <n v="92.15085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5"/>
    <s v="NPMC-5152"/>
    <s v="&lt;Null&gt;"/>
    <s v="Camp 16"/>
    <s v="CXB-224"/>
    <s v="C16-A"/>
    <s v="A03"/>
    <s v="&lt;Null&gt;"/>
    <n v="21.15718"/>
    <n v="92.15075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6"/>
    <s v="NPMC-5153"/>
    <s v="&lt;Null&gt;"/>
    <s v="Camp 16"/>
    <s v="CXB-224"/>
    <s v="C16-A"/>
    <s v="A03"/>
    <s v="&lt;Null&gt;"/>
    <n v="21.157129999999999"/>
    <n v="92.15198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7"/>
    <s v="NPMC-5154"/>
    <s v="&lt;Null&gt;"/>
    <s v="Camp 16"/>
    <s v="CXB-224"/>
    <s v="C16-B"/>
    <s v="B01"/>
    <s v="&lt;Null&gt;"/>
    <n v="21.15607"/>
    <n v="92.15193999999999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8"/>
    <s v="NPMC-5155"/>
    <s v="&lt;Null&gt;"/>
    <s v="Camp 16"/>
    <s v="CXB-224"/>
    <s v="C16-B"/>
    <s v="B01"/>
    <s v="&lt;Null&gt;"/>
    <n v="21.156970000000001"/>
    <n v="92.15222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79"/>
    <s v="NPMC-5156"/>
    <s v="&lt;Null&gt;"/>
    <s v="Camp 16"/>
    <s v="CXB-224"/>
    <s v="C16-B"/>
    <s v="B01"/>
    <s v="&lt;Null&gt;"/>
    <n v="21.156749999999999"/>
    <n v="92.151340000000005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0"/>
    <s v="NPMC-5157"/>
    <s v="&lt;Null&gt;"/>
    <s v="Camp 16"/>
    <s v="CXB-224"/>
    <s v="C16-B"/>
    <s v="B01"/>
    <s v="&lt;Null&gt;"/>
    <n v="21.156759999999998"/>
    <n v="92.151979999999995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1"/>
    <s v="NPMC-5158"/>
    <s v="&lt;Null&gt;"/>
    <s v="Camp 16"/>
    <s v="CXB-224"/>
    <s v="C16-B"/>
    <s v="B01"/>
    <s v="&lt;Null&gt;"/>
    <n v="21.156829999999999"/>
    <n v="92.151820000000001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2"/>
    <s v="NPMC-5159"/>
    <s v="&lt;Null&gt;"/>
    <s v="Camp 16"/>
    <s v="CXB-224"/>
    <s v="C16-B"/>
    <s v="B01"/>
    <s v="&lt;Null&gt;"/>
    <n v="21.15663"/>
    <n v="92.15184999999999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3"/>
    <s v="NPMC-5160"/>
    <s v="&lt;Null&gt;"/>
    <s v="Camp 16"/>
    <s v="CXB-224"/>
    <s v="C16-B"/>
    <s v="B01"/>
    <s v="&lt;Null&gt;"/>
    <n v="21.15671"/>
    <n v="92.151669999999996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4"/>
    <s v="NPMC-5161"/>
    <s v="&lt;Null&gt;"/>
    <s v="Camp 16"/>
    <s v="CXB-224"/>
    <s v="C16-B"/>
    <s v="B01"/>
    <s v="&lt;Null&gt;"/>
    <n v="21.15672"/>
    <n v="92.151600000000002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5"/>
    <s v="NPMC-5162"/>
    <s v="&lt;Null&gt;"/>
    <s v="Camp 16"/>
    <s v="CXB-224"/>
    <s v="C16-B"/>
    <s v="B01"/>
    <s v="&lt;Null&gt;"/>
    <n v="21.156600000000001"/>
    <n v="92.151610000000005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6"/>
    <s v="NPMC-5163"/>
    <s v="&lt;Null&gt;"/>
    <s v="Camp 16"/>
    <s v="CXB-224"/>
    <s v="C16-B"/>
    <s v="B01"/>
    <s v="&lt;Null&gt;"/>
    <n v="21.156659999999999"/>
    <n v="92.15147000000000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7"/>
    <s v="NPMC-5164"/>
    <s v="&lt;Null&gt;"/>
    <s v="Camp 16"/>
    <s v="CXB-224"/>
    <s v="C16-B"/>
    <s v="B01"/>
    <s v="&lt;Null&gt;"/>
    <n v="21.156690000000001"/>
    <n v="92.151390000000006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8"/>
    <s v="NPMC-5165"/>
    <s v="&lt;Null&gt;"/>
    <s v="Camp 16"/>
    <s v="CXB-224"/>
    <s v="C16-B"/>
    <s v="B01"/>
    <s v="&lt;Null&gt;"/>
    <n v="21.156790000000001"/>
    <n v="92.15134000000000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89"/>
    <s v="NPMC-5166"/>
    <s v="&lt;Null&gt;"/>
    <s v="Camp 16"/>
    <s v="CXB-224"/>
    <s v="C16-B"/>
    <s v="B01"/>
    <s v="&lt;Null&gt;"/>
    <n v="21.156829999999999"/>
    <n v="92.15134000000000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0"/>
    <s v="NPMC-5167"/>
    <s v="&lt;Null&gt;"/>
    <s v="Camp 16"/>
    <s v="CXB-224"/>
    <s v="C16-B"/>
    <s v="B01"/>
    <s v="&lt;Null&gt;"/>
    <n v="21.156929999999999"/>
    <n v="92.151409999999998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1"/>
    <s v="NPMC-5168"/>
    <s v="&lt;Null&gt;"/>
    <s v="Camp 16"/>
    <s v="CXB-224"/>
    <s v="C16-B"/>
    <s v="B01"/>
    <s v="&lt;Null&gt;"/>
    <n v="21.15691"/>
    <n v="92.151049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2"/>
    <s v="NPMC-5169"/>
    <s v="&lt;Null&gt;"/>
    <s v="Camp 16"/>
    <s v="CXB-224"/>
    <s v="C16-B"/>
    <s v="B01"/>
    <s v="&lt;Null&gt;"/>
    <n v="21.15663"/>
    <n v="92.15088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3"/>
    <s v="NPMC-5170"/>
    <s v="&lt;Null&gt;"/>
    <s v="Camp 16"/>
    <s v="CXB-224"/>
    <s v="C16-B"/>
    <s v="B01"/>
    <s v="&lt;Null&gt;"/>
    <n v="21.15625"/>
    <n v="92.151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4"/>
    <s v="NPMC-5171"/>
    <s v="&lt;Null&gt;"/>
    <s v="Camp 16"/>
    <s v="CXB-224"/>
    <s v="C16-B"/>
    <s v="B01"/>
    <s v="&lt;Null&gt;"/>
    <n v="21.156140000000001"/>
    <n v="92.15102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5"/>
    <s v="NPMC-5172"/>
    <s v="&lt;Null&gt;"/>
    <s v="Camp 16"/>
    <s v="CXB-224"/>
    <s v="C16-B"/>
    <s v="B01"/>
    <s v="&lt;Null&gt;"/>
    <n v="21.156089999999999"/>
    <n v="92.15116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6"/>
    <s v="NPMC-5173"/>
    <s v="&lt;Null&gt;"/>
    <s v="Camp 16"/>
    <s v="CXB-224"/>
    <s v="C16-B"/>
    <s v="B01"/>
    <s v="&lt;Null&gt;"/>
    <n v="21.155830000000002"/>
    <n v="92.151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7"/>
    <s v="NPMC-5174"/>
    <s v="&lt;Null&gt;"/>
    <s v="Camp 16"/>
    <s v="CXB-224"/>
    <s v="C16-B"/>
    <s v="B01"/>
    <s v="&lt;Null&gt;"/>
    <n v="21.155899999999999"/>
    <n v="92.150949999999995"/>
    <x v="3"/>
    <s v="&lt;Null&gt;"/>
    <s v="Mini Grid"/>
    <s v="Solar power mini grid"/>
    <s v="Solar power mini gri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8"/>
    <s v="NPMC-5175"/>
    <s v="&lt;Null&gt;"/>
    <s v="Camp 16"/>
    <s v="CXB-224"/>
    <s v="C16-B"/>
    <s v="B01"/>
    <s v="&lt;Null&gt;"/>
    <n v="21.15596"/>
    <n v="92.15198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799"/>
    <s v="NPMC-5176"/>
    <s v="&lt;Null&gt;"/>
    <s v="Camp 16"/>
    <s v="CXB-224"/>
    <s v="C16-B"/>
    <s v="B01"/>
    <s v="&lt;Null&gt;"/>
    <n v="21.156279999999999"/>
    <n v="92.151820000000001"/>
    <x v="1"/>
    <n v="3101253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0"/>
    <s v="NPMC-5177"/>
    <s v="&lt;Null&gt;"/>
    <s v="Camp 16"/>
    <s v="CXB-224"/>
    <s v="C16-B"/>
    <s v="B01"/>
    <s v="&lt;Null&gt;"/>
    <n v="21.156130000000001"/>
    <n v="92.15157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1"/>
    <s v="NPMC-5178"/>
    <s v="&lt;Null&gt;"/>
    <s v="Camp 16"/>
    <s v="CXB-224"/>
    <s v="C16-B"/>
    <s v="B01"/>
    <s v="&lt;Null&gt;"/>
    <n v="21.15625"/>
    <n v="92.15185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2"/>
    <s v="NPMC-5179"/>
    <s v="&lt;Null&gt;"/>
    <s v="Camp 16"/>
    <s v="CXB-224"/>
    <s v="C16-D"/>
    <s v="D03"/>
    <s v="&lt;Null&gt;"/>
    <n v="21.15512"/>
    <n v="92.14704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3"/>
    <s v="NPMC-5180"/>
    <s v="&lt;Null&gt;"/>
    <s v="Camp 16"/>
    <s v="CXB-224"/>
    <s v="C16-D"/>
    <s v="D03"/>
    <s v="&lt;Null&gt;"/>
    <n v="21.154890000000002"/>
    <n v="92.14717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4"/>
    <s v="NPMC-5181"/>
    <s v="&lt;Null&gt;"/>
    <s v="Camp 16"/>
    <s v="CXB-224"/>
    <s v="C16-D"/>
    <s v="D03"/>
    <s v="&lt;Null&gt;"/>
    <n v="21.154779999999999"/>
    <n v="92.14718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5"/>
    <s v="NPMC-5182"/>
    <s v="&lt;Null&gt;"/>
    <s v="Camp 16"/>
    <s v="CXB-224"/>
    <s v="C16-D"/>
    <s v="D03"/>
    <s v="&lt;Null&gt;"/>
    <n v="21.15448"/>
    <n v="92.14704000000000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6"/>
    <s v="NPMC-5183"/>
    <s v="&lt;Null&gt;"/>
    <s v="Camp 16"/>
    <s v="CXB-224"/>
    <s v="C16-D"/>
    <s v="D03"/>
    <s v="&lt;Null&gt;"/>
    <n v="21.154440000000001"/>
    <n v="92.14700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7"/>
    <s v="NPMC-5184"/>
    <s v="&lt;Null&gt;"/>
    <s v="Camp 16"/>
    <s v="CXB-224"/>
    <s v="C16-D"/>
    <s v="D03"/>
    <s v="&lt;Null&gt;"/>
    <n v="21.154419999999998"/>
    <n v="92.146929999999998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8"/>
    <s v="NPMC-5185"/>
    <s v="&lt;Null&gt;"/>
    <s v="Camp 16"/>
    <s v="CXB-224"/>
    <s v="C16-D"/>
    <s v="D03"/>
    <s v="&lt;Null&gt;"/>
    <n v="21.15448"/>
    <n v="92.14642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09"/>
    <s v="NPMC-5186"/>
    <s v="&lt;Null&gt;"/>
    <s v="Camp 16"/>
    <s v="CXB-224"/>
    <s v="C16-D"/>
    <s v="D03"/>
    <s v="&lt;Null&gt;"/>
    <n v="21.154520000000002"/>
    <n v="92.14624000000000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0"/>
    <s v="NPMC-5187"/>
    <s v="&lt;Null&gt;"/>
    <s v="Camp 16"/>
    <s v="CXB-224"/>
    <s v="C16-D"/>
    <s v="D03"/>
    <s v="&lt;Null&gt;"/>
    <n v="21.154520000000002"/>
    <n v="92.14615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1"/>
    <s v="NPMC-5188"/>
    <s v="&lt;Null&gt;"/>
    <s v="Camp 16"/>
    <s v="CXB-224"/>
    <s v="C16-D"/>
    <s v="D03"/>
    <s v="&lt;Null&gt;"/>
    <n v="21.154530000000001"/>
    <n v="92.145989999999998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2"/>
    <s v="NPMC-5189"/>
    <s v="&lt;Null&gt;"/>
    <s v="Camp 16"/>
    <s v="CXB-224"/>
    <s v="C16-D"/>
    <s v="D01"/>
    <s v="&lt;Null&gt;"/>
    <n v="21.15673"/>
    <n v="92.1472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3"/>
    <s v="NPMC-5190"/>
    <s v="&lt;Null&gt;"/>
    <s v="Camp 16"/>
    <s v="CXB-224"/>
    <s v="C16-D"/>
    <s v="D01"/>
    <s v="&lt;Null&gt;"/>
    <n v="21.155909999999999"/>
    <n v="92.14674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4"/>
    <s v="NPMC-5191"/>
    <s v="&lt;Null&gt;"/>
    <s v="Camp 16"/>
    <s v="CXB-224"/>
    <s v="C16-D"/>
    <s v="D01"/>
    <s v="&lt;Null&gt;"/>
    <n v="21.155919999999998"/>
    <n v="92.14679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5"/>
    <s v="NPMC-5192"/>
    <s v="&lt;Null&gt;"/>
    <s v="Camp 16"/>
    <s v="CXB-224"/>
    <s v="C16-D"/>
    <s v="D01"/>
    <s v="&lt;Null&gt;"/>
    <n v="21.156020000000002"/>
    <n v="92.146900000000002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6"/>
    <s v="NPMC-5193"/>
    <s v="&lt;Null&gt;"/>
    <s v="Camp 16"/>
    <s v="CXB-224"/>
    <s v="C16-D"/>
    <s v="D02"/>
    <s v="&lt;Null&gt;"/>
    <n v="21.155390000000001"/>
    <n v="92.14633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7"/>
    <s v="NPMC-5194"/>
    <s v="&lt;Null&gt;"/>
    <s v="Camp 16"/>
    <s v="CXB-224"/>
    <s v="C16-D"/>
    <s v="D04"/>
    <s v="&lt;Null&gt;"/>
    <n v="21.15541"/>
    <n v="92.14562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8"/>
    <s v="NPMC-5195"/>
    <s v="&lt;Null&gt;"/>
    <s v="Camp 16"/>
    <s v="CXB-224"/>
    <s v="C16-D"/>
    <s v="D04"/>
    <s v="&lt;Null&gt;"/>
    <n v="21.1553"/>
    <n v="92.14565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19"/>
    <s v="NPMC-5196"/>
    <s v="&lt;Null&gt;"/>
    <s v="Camp 16"/>
    <s v="CXB-224"/>
    <s v="C16-D"/>
    <s v="D02"/>
    <s v="&lt;Null&gt;"/>
    <n v="21.155280000000001"/>
    <n v="92.14625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0"/>
    <s v="NPMC-5197"/>
    <s v="&lt;Null&gt;"/>
    <s v="Camp 16"/>
    <s v="CXB-224"/>
    <s v="C16-D"/>
    <s v="D04"/>
    <s v="&lt;Null&gt;"/>
    <n v="21.15523"/>
    <n v="92.14566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1"/>
    <s v="NPMC-5198"/>
    <s v="&lt;Null&gt;"/>
    <s v="Camp 16"/>
    <s v="CXB-224"/>
    <s v="C16-D"/>
    <s v="D04"/>
    <s v="&lt;Null&gt;"/>
    <n v="21.154920000000001"/>
    <n v="92.14588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2"/>
    <s v="NPMC-5199"/>
    <s v="&lt;Null&gt;"/>
    <s v="Camp 16"/>
    <s v="CXB-224"/>
    <s v="C16-D"/>
    <s v="D02"/>
    <s v="&lt;Null&gt;"/>
    <n v="21.15504"/>
    <n v="92.146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3"/>
    <s v="NPMC-5200"/>
    <s v="&lt;Null&gt;"/>
    <s v="Camp 16"/>
    <s v="CXB-224"/>
    <s v="C16-D"/>
    <s v="D03"/>
    <s v="&lt;Null&gt;"/>
    <n v="21.154610000000002"/>
    <n v="92.14591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4"/>
    <s v="NPMC-5201"/>
    <s v="&lt;Null&gt;"/>
    <s v="Camp 16"/>
    <s v="CXB-224"/>
    <s v="C16-D"/>
    <s v="D03"/>
    <s v="&lt;Null&gt;"/>
    <n v="21.154610000000002"/>
    <n v="92.14600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5"/>
    <s v="NPMC-5202"/>
    <s v="&lt;Null&gt;"/>
    <s v="Camp 16"/>
    <s v="CXB-224"/>
    <s v="C16-D"/>
    <s v="D02"/>
    <s v="&lt;Null&gt;"/>
    <n v="21.155370000000001"/>
    <n v="92.14664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6"/>
    <s v="NPMC-5203"/>
    <s v="&lt;Null&gt;"/>
    <s v="Camp 16"/>
    <s v="CXB-224"/>
    <s v="C16-D"/>
    <s v="D02"/>
    <s v="&lt;Null&gt;"/>
    <n v="21.15551"/>
    <n v="92.14642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7"/>
    <s v="NPMC-5204"/>
    <s v="&lt;Null&gt;"/>
    <s v="Camp 16"/>
    <s v="CXB-224"/>
    <s v="C16-D"/>
    <s v="D01"/>
    <s v="&lt;Null&gt;"/>
    <n v="21.156120000000001"/>
    <n v="92.14737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8"/>
    <s v="NPMC-5205"/>
    <s v="&lt;Null&gt;"/>
    <s v="Camp 16"/>
    <s v="CXB-224"/>
    <s v="C16-D"/>
    <s v="D03"/>
    <s v="&lt;Null&gt;"/>
    <n v="21.154579999999999"/>
    <n v="92.14589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29"/>
    <s v="NPMC-5206"/>
    <s v="&lt;Null&gt;"/>
    <s v="Camp 16"/>
    <s v="CXB-224"/>
    <s v="C16-D"/>
    <s v="D01"/>
    <s v="&lt;Null&gt;"/>
    <n v="21.156110000000002"/>
    <n v="92.14749999999999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0"/>
    <s v="NPMC-5207"/>
    <s v="&lt;Null&gt;"/>
    <s v="Camp 16"/>
    <s v="CXB-224"/>
    <s v="C16-D"/>
    <s v="D03"/>
    <s v="&lt;Null&gt;"/>
    <n v="21.154769999999999"/>
    <n v="92.14673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1"/>
    <s v="NPMC-5208"/>
    <s v="&lt;Null&gt;"/>
    <s v="Camp 16"/>
    <s v="CXB-224"/>
    <s v="C16-D"/>
    <s v="D01"/>
    <s v="&lt;Null&gt;"/>
    <n v="21.155750000000001"/>
    <n v="92.147589999999994"/>
    <x v="1"/>
    <n v="3101252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2"/>
    <s v="NPMC-5209"/>
    <s v="&lt;Null&gt;"/>
    <s v="Camp 16"/>
    <s v="CXB-224"/>
    <s v="C16-D"/>
    <s v="D03"/>
    <s v="&lt;Null&gt;"/>
    <n v="21.154959999999999"/>
    <n v="92.146569999999997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3"/>
    <s v="NPMC-5210"/>
    <s v="&lt;Null&gt;"/>
    <s v="Camp 16"/>
    <s v="CXB-224"/>
    <s v="C16-D"/>
    <s v="D01"/>
    <s v="&lt;Null&gt;"/>
    <n v="21.155619999999999"/>
    <n v="92.14753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4"/>
    <s v="NPMC-5211"/>
    <s v="&lt;Null&gt;"/>
    <s v="Camp 16"/>
    <s v="CXB-224"/>
    <s v="C16-D"/>
    <s v="D03"/>
    <s v="&lt;Null&gt;"/>
    <n v="21.154969999999999"/>
    <n v="92.14682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5"/>
    <s v="NPMC-5212"/>
    <s v="&lt;Null&gt;"/>
    <s v="Camp 16"/>
    <s v="CXB-224"/>
    <s v="C16-D"/>
    <s v="D03"/>
    <s v="&lt;Null&gt;"/>
    <n v="21.155200000000001"/>
    <n v="92.14682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6"/>
    <s v="NPMC-5213"/>
    <s v="&lt;Null&gt;"/>
    <s v="Camp 16"/>
    <s v="CXB-224"/>
    <s v="C16-D"/>
    <s v="D03"/>
    <s v="&lt;Null&gt;"/>
    <n v="21.154610000000002"/>
    <n v="92.14712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7"/>
    <s v="NPMC-5214"/>
    <s v="&lt;Null&gt;"/>
    <s v="Camp 16"/>
    <s v="CXB-224"/>
    <s v="C16-D"/>
    <s v="D04"/>
    <s v="&lt;Null&gt;"/>
    <n v="21.15494"/>
    <n v="92.14584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8"/>
    <s v="NPMC-5215"/>
    <s v="&lt;Null&gt;"/>
    <s v="Camp 16"/>
    <s v="CXB-224"/>
    <s v="C16-D"/>
    <s v="D04"/>
    <s v="&lt;Null&gt;"/>
    <n v="21.154959999999999"/>
    <n v="92.14597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39"/>
    <s v="NPMC-5216"/>
    <s v="&lt;Null&gt;"/>
    <s v="Camp 16"/>
    <s v="CXB-224"/>
    <s v="C16-D"/>
    <s v="D04"/>
    <s v="&lt;Null&gt;"/>
    <n v="21.154730000000001"/>
    <n v="92.14552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0"/>
    <s v="NPMC-5217"/>
    <s v="&lt;Null&gt;"/>
    <s v="Camp 16"/>
    <s v="CXB-224"/>
    <s v="C16-D"/>
    <s v="D04"/>
    <s v="&lt;Null&gt;"/>
    <n v="21.15503"/>
    <n v="92.14561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1"/>
    <s v="NPMC-5218"/>
    <s v="&lt;Null&gt;"/>
    <s v="Camp 16"/>
    <s v="CXB-224"/>
    <s v="C16-D"/>
    <s v="D02"/>
    <s v="&lt;Null&gt;"/>
    <n v="21.155619999999999"/>
    <n v="92.14638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2"/>
    <s v="NPMC-5219"/>
    <s v="&lt;Null&gt;"/>
    <s v="Camp 16"/>
    <s v="CXB-224"/>
    <s v="C16-D"/>
    <s v="D01"/>
    <s v="&lt;Null&gt;"/>
    <n v="21.155560000000001"/>
    <n v="92.14754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3"/>
    <s v="NPMC-5220"/>
    <s v="&lt;Null&gt;"/>
    <s v="Camp 16"/>
    <s v="CXB-224"/>
    <s v="C16-D"/>
    <s v="D01"/>
    <s v="&lt;Null&gt;"/>
    <n v="21.155539999999998"/>
    <n v="92.14737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4"/>
    <s v="NPMC-5221"/>
    <s v="&lt;Null&gt;"/>
    <s v="Camp 16"/>
    <s v="CXB-224"/>
    <s v="C16-D"/>
    <s v="D02"/>
    <s v="&lt;Null&gt;"/>
    <n v="21.15569"/>
    <n v="92.14615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5"/>
    <s v="NPMC-5222"/>
    <s v="&lt;Null&gt;"/>
    <s v="Camp 16"/>
    <s v="CXB-224"/>
    <s v="C16-D"/>
    <s v="D01"/>
    <s v="&lt;Null&gt;"/>
    <n v="21.1555"/>
    <n v="92.1474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6"/>
    <s v="NPMC-5223"/>
    <s v="&lt;Null&gt;"/>
    <s v="Camp 16"/>
    <s v="CXB-224"/>
    <s v="C16-D"/>
    <s v="D01"/>
    <s v="&lt;Null&gt;"/>
    <n v="21.155470000000001"/>
    <n v="92.14722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7"/>
    <s v="NPMC-5224"/>
    <s v="&lt;Null&gt;"/>
    <s v="Camp 16"/>
    <s v="CXB-224"/>
    <s v="C16-D"/>
    <s v="D02"/>
    <s v="&lt;Null&gt;"/>
    <n v="21.15587"/>
    <n v="92.1463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8"/>
    <s v="NPMC-5225"/>
    <s v="&lt;Null&gt;"/>
    <s v="Camp 16"/>
    <s v="CXB-224"/>
    <s v="C16-D"/>
    <s v="D02"/>
    <s v="&lt;Null&gt;"/>
    <n v="21.15597"/>
    <n v="92.14660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49"/>
    <s v="NPMC-5226"/>
    <s v="&lt;Null&gt;"/>
    <s v="Camp 16"/>
    <s v="CXB-224"/>
    <s v="C16-D"/>
    <s v="D02"/>
    <s v="&lt;Null&gt;"/>
    <n v="21.155819999999999"/>
    <n v="92.14664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0"/>
    <s v="NPMC-5227"/>
    <s v="&lt;Null&gt;"/>
    <s v="Camp 16"/>
    <s v="CXB-224"/>
    <s v="C16-D"/>
    <s v="D02"/>
    <s v="&lt;Null&gt;"/>
    <n v="21.155819999999999"/>
    <n v="92.1466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1"/>
    <s v="NPMC-5228"/>
    <s v="&lt;Null&gt;"/>
    <s v="Camp 16"/>
    <s v="CXB-224"/>
    <s v="C16-D"/>
    <s v="D01"/>
    <s v="&lt;Null&gt;"/>
    <n v="21.155419999999999"/>
    <n v="92.14695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2"/>
    <s v="NPMC-5229"/>
    <s v="&lt;Null&gt;"/>
    <s v="Camp 16"/>
    <s v="CXB-224"/>
    <s v="C16-D"/>
    <s v="D01"/>
    <s v="&lt;Null&gt;"/>
    <n v="21.155570000000001"/>
    <n v="92.14713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3"/>
    <s v="NPMC-5230"/>
    <s v="&lt;Null&gt;"/>
    <s v="Camp 16"/>
    <s v="CXB-224"/>
    <s v="C16-D"/>
    <s v="D01"/>
    <s v="&lt;Null&gt;"/>
    <n v="21.155830000000002"/>
    <n v="92.14718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4"/>
    <s v="NPMC-5231"/>
    <s v="&lt;Null&gt;"/>
    <s v="Camp 16"/>
    <s v="CXB-224"/>
    <s v="C16-D"/>
    <s v="D01"/>
    <s v="&lt;Null&gt;"/>
    <n v="21.155940000000001"/>
    <n v="92.1474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5"/>
    <s v="NPMC-5232"/>
    <s v="&lt;Null&gt;"/>
    <s v="Camp 16"/>
    <s v="CXB-224"/>
    <s v="C16-D"/>
    <s v="D02"/>
    <s v="&lt;Null&gt;"/>
    <n v="21.155819999999999"/>
    <n v="92.146799999999999"/>
    <x v="1"/>
    <n v="3101252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6"/>
    <s v="NPMC-5233"/>
    <s v="&lt;Null&gt;"/>
    <s v="Camp 16"/>
    <s v="CXB-224"/>
    <s v="C16-D"/>
    <s v="D04"/>
    <s v="&lt;Null&gt;"/>
    <n v="21.155609999999999"/>
    <n v="92.14567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7"/>
    <s v="NPMC-5234"/>
    <s v="&lt;Null&gt;"/>
    <s v="Camp 16"/>
    <s v="CXB-224"/>
    <s v="C16-D"/>
    <s v="D04"/>
    <s v="&lt;Null&gt;"/>
    <n v="21.155629999999999"/>
    <n v="92.14575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8"/>
    <s v="NPMC-5235"/>
    <s v="&lt;Null&gt;"/>
    <s v="Camp 16"/>
    <s v="CXB-224"/>
    <s v="C16-D"/>
    <s v="D02"/>
    <s v="&lt;Null&gt;"/>
    <n v="21.15569"/>
    <n v="92.14688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59"/>
    <s v="NPMC-5236"/>
    <s v="&lt;Null&gt;"/>
    <s v="Camp 16"/>
    <s v="CXB-224"/>
    <s v="C16-D"/>
    <s v="D04"/>
    <s v="&lt;Null&gt;"/>
    <n v="21.155609999999999"/>
    <n v="92.14594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0"/>
    <s v="NPMC-5237"/>
    <s v="&lt;Null&gt;"/>
    <s v="Camp 16"/>
    <s v="CXB-224"/>
    <s v="C16-D"/>
    <s v="D04"/>
    <s v="&lt;Null&gt;"/>
    <n v="21.155239999999999"/>
    <n v="92.14610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1"/>
    <s v="NPMC-5238"/>
    <s v="&lt;Null&gt;"/>
    <s v="Camp 16"/>
    <s v="CXB-224"/>
    <s v="C16-D"/>
    <s v="D02"/>
    <s v="&lt;Null&gt;"/>
    <n v="21.155390000000001"/>
    <n v="92.14688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2"/>
    <s v="NPMC-5239"/>
    <s v="&lt;Null&gt;"/>
    <s v="Camp 16"/>
    <s v="CXB-224"/>
    <s v="C16-D"/>
    <s v="D04"/>
    <s v="&lt;Null&gt;"/>
    <n v="21.155249999999999"/>
    <n v="92.14596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3"/>
    <s v="NPMC-5240"/>
    <s v="&lt;Null&gt;"/>
    <s v="Camp 16"/>
    <s v="CXB-224"/>
    <s v="C16-D"/>
    <s v="D02"/>
    <s v="&lt;Null&gt;"/>
    <n v="21.155390000000001"/>
    <n v="92.146929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4"/>
    <s v="NPMC-5241"/>
    <s v="&lt;Null&gt;"/>
    <s v="Camp 16"/>
    <s v="CXB-224"/>
    <s v="C16-D"/>
    <s v="D02"/>
    <s v="&lt;Null&gt;"/>
    <n v="21.1556"/>
    <n v="92.14642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5"/>
    <s v="NPMC-5242"/>
    <s v="&lt;Null&gt;"/>
    <s v="Camp 16"/>
    <s v="CXB-224"/>
    <s v="C16-D"/>
    <s v="D01"/>
    <s v="&lt;Null&gt;"/>
    <n v="21.156089999999999"/>
    <n v="92.14683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6"/>
    <s v="NPMC-5243"/>
    <s v="&lt;Null&gt;"/>
    <s v="Camp 16"/>
    <s v="CXB-224"/>
    <s v="C16-D"/>
    <s v="D01"/>
    <s v="&lt;Null&gt;"/>
    <n v="21.155270000000002"/>
    <n v="92.147090000000006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7"/>
    <s v="NPMC-5244"/>
    <s v="&lt;Null&gt;"/>
    <s v="Camp 16"/>
    <s v="CXB-224"/>
    <s v="C16-D"/>
    <s v="D02"/>
    <s v="&lt;Null&gt;"/>
    <n v="21.15502"/>
    <n v="92.14629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8"/>
    <s v="NPMC-5245"/>
    <s v="&lt;Null&gt;"/>
    <s v="Camp 16"/>
    <s v="CXB-224"/>
    <s v="C16-D"/>
    <s v="D01"/>
    <s v="&lt;Null&gt;"/>
    <n v="21.15532"/>
    <n v="92.14703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69"/>
    <s v="NPMC-5246"/>
    <s v="&lt;Null&gt;"/>
    <s v="Camp 16"/>
    <s v="CXB-224"/>
    <s v="C16-D"/>
    <s v="D01"/>
    <s v="&lt;Null&gt;"/>
    <n v="21.155270000000002"/>
    <n v="92.147040000000004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0"/>
    <s v="NPMC-5247"/>
    <s v="&lt;Null&gt;"/>
    <s v="Camp 16"/>
    <s v="CXB-224"/>
    <s v="C16-D"/>
    <s v="D01"/>
    <s v="&lt;Null&gt;"/>
    <n v="21.15483"/>
    <n v="92.147279999999995"/>
    <x v="7"/>
    <s v="&lt;Null&gt;"/>
    <s v="Sports grounds"/>
    <s v="Sports ground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1"/>
    <s v="NPMC-5248"/>
    <s v="&lt;Null&gt;"/>
    <s v="Camp 16"/>
    <s v="CXB-224"/>
    <s v="C16-D"/>
    <s v="D04"/>
    <s v="&lt;Null&gt;"/>
    <n v="21.15531"/>
    <n v="92.14602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2"/>
    <s v="NPMC-5249"/>
    <s v="&lt;Null&gt;"/>
    <s v="Camp 16"/>
    <s v="CXB-224"/>
    <s v="C16-D"/>
    <s v="D04"/>
    <s v="&lt;Null&gt;"/>
    <n v="21.155259999999998"/>
    <n v="92.14602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3"/>
    <s v="NPMC-5250"/>
    <s v="&lt;Null&gt;"/>
    <s v="Camp 16"/>
    <s v="CXB-224"/>
    <s v="C16-D"/>
    <s v="D04"/>
    <s v="&lt;Null&gt;"/>
    <n v="21.15541"/>
    <n v="92.145899999999997"/>
    <x v="1"/>
    <n v="3101252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4"/>
    <s v="NPMC-5251"/>
    <s v="&lt;Null&gt;"/>
    <s v="Camp 16"/>
    <s v="CXB-224"/>
    <s v="C16-D"/>
    <s v="D04"/>
    <s v="&lt;Null&gt;"/>
    <n v="21.15549"/>
    <n v="92.14580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5"/>
    <s v="NPMC-5252"/>
    <s v="&lt;Null&gt;"/>
    <s v="Camp 16"/>
    <s v="CXB-224"/>
    <s v="C16-D"/>
    <s v="D04"/>
    <s v="&lt;Null&gt;"/>
    <n v="21.155629999999999"/>
    <n v="92.145930000000007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6"/>
    <s v="NPMC-5253"/>
    <s v="&lt;Null&gt;"/>
    <s v="Camp 16"/>
    <s v="CXB-224"/>
    <s v="C16-D"/>
    <s v="D04"/>
    <s v="&lt;Null&gt;"/>
    <n v="21.15551"/>
    <n v="92.14588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7"/>
    <s v="NPMC-5254"/>
    <s v="&lt;Null&gt;"/>
    <s v="Camp 16"/>
    <s v="CXB-224"/>
    <s v="C16-D"/>
    <s v="D04"/>
    <s v="&lt;Null&gt;"/>
    <n v="21.1555"/>
    <n v="92.14597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8"/>
    <s v="NPMC-5255"/>
    <s v="&lt;Null&gt;"/>
    <s v="Camp 16"/>
    <s v="CXB-224"/>
    <s v="C16-D"/>
    <s v="D04"/>
    <s v="&lt;Null&gt;"/>
    <n v="21.15653"/>
    <n v="92.14539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79"/>
    <s v="NPMC-5256"/>
    <s v="&lt;Null&gt;"/>
    <s v="Camp 16"/>
    <s v="CXB-224"/>
    <s v="C16-D"/>
    <s v="D04"/>
    <s v="&lt;Null&gt;"/>
    <n v="21.15523"/>
    <n v="92.14580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0"/>
    <s v="NPMC-5257"/>
    <s v="&lt;Null&gt;"/>
    <s v="Camp 16"/>
    <s v="CXB-224"/>
    <s v="C16-D"/>
    <s v="D04"/>
    <s v="&lt;Null&gt;"/>
    <n v="21.15502"/>
    <n v="92.14585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1"/>
    <s v="NPMC-5258"/>
    <s v="&lt;Null&gt;"/>
    <s v="Camp 16"/>
    <s v="CXB-224"/>
    <s v="C16-D"/>
    <s v="D04"/>
    <s v="&lt;Null&gt;"/>
    <n v="21.154969999999999"/>
    <n v="92.14606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2"/>
    <s v="NPMC-5259"/>
    <s v="&lt;Null&gt;"/>
    <s v="Camp 16"/>
    <s v="CXB-224"/>
    <s v="C16-D"/>
    <s v="D04"/>
    <s v="&lt;Null&gt;"/>
    <n v="21.154990000000002"/>
    <n v="92.1462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3"/>
    <s v="NPMC-5260"/>
    <s v="&lt;Null&gt;"/>
    <s v="Camp 16"/>
    <s v="CXB-224"/>
    <s v="C16-D"/>
    <s v="D04"/>
    <s v="&lt;Null&gt;"/>
    <n v="21.154990000000002"/>
    <n v="92.14620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4"/>
    <s v="NPMC-5261"/>
    <s v="&lt;Null&gt;"/>
    <s v="Camp 16"/>
    <s v="CXB-224"/>
    <s v="C16-B"/>
    <s v="B06"/>
    <s v="&lt;Null&gt;"/>
    <n v="21.154419999999998"/>
    <n v="92.1503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5"/>
    <s v="NPMC-5262"/>
    <s v="&lt;Null&gt;"/>
    <s v="Camp 16"/>
    <s v="CXB-224"/>
    <s v="C16-B"/>
    <s v="B06"/>
    <s v="&lt;Null&gt;"/>
    <n v="21.154419999999998"/>
    <n v="92.150279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6"/>
    <s v="NPMC-5263"/>
    <s v="&lt;Null&gt;"/>
    <s v="Camp 16"/>
    <s v="CXB-224"/>
    <s v="C16-B"/>
    <s v="B04"/>
    <s v="&lt;Null&gt;"/>
    <n v="21.156780000000001"/>
    <n v="92.14995999999999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7"/>
    <s v="NPMC-5264"/>
    <s v="&lt;Null&gt;"/>
    <s v="Camp 16"/>
    <s v="CXB-224"/>
    <s v="C16-B"/>
    <s v="B06"/>
    <s v="&lt;Null&gt;"/>
    <n v="21.154450000000001"/>
    <n v="92.14933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8"/>
    <s v="NPMC-5265"/>
    <s v="&lt;Null&gt;"/>
    <s v="Camp 16"/>
    <s v="CXB-224"/>
    <s v="C16-B"/>
    <s v="B04"/>
    <s v="&lt;Null&gt;"/>
    <n v="21.156289999999998"/>
    <n v="92.14968000000000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89"/>
    <s v="NPMC-5266"/>
    <s v="&lt;Null&gt;"/>
    <s v="Camp 16"/>
    <s v="CXB-224"/>
    <s v="C16-B"/>
    <s v="B06"/>
    <s v="&lt;Null&gt;"/>
    <n v="21.15475"/>
    <n v="92.149249999999995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0"/>
    <s v="NPMC-5267"/>
    <s v="&lt;Null&gt;"/>
    <s v="Camp 16"/>
    <s v="CXB-224"/>
    <s v="C16-B"/>
    <s v="B04"/>
    <s v="&lt;Null&gt;"/>
    <n v="21.156330000000001"/>
    <n v="92.14965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1"/>
    <s v="NPMC-5268"/>
    <s v="&lt;Null&gt;"/>
    <s v="Camp 16"/>
    <s v="CXB-224"/>
    <s v="C16-B"/>
    <s v="B06"/>
    <s v="&lt;Null&gt;"/>
    <n v="21.155139999999999"/>
    <n v="92.14875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2"/>
    <s v="NPMC-5269"/>
    <s v="&lt;Null&gt;"/>
    <s v="Camp 16"/>
    <s v="CXB-224"/>
    <s v="C16-B"/>
    <s v="B04"/>
    <s v="&lt;Null&gt;"/>
    <n v="21.156610000000001"/>
    <n v="92.14929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3"/>
    <s v="NPMC-5270"/>
    <s v="&lt;Null&gt;"/>
    <s v="Camp 16"/>
    <s v="CXB-224"/>
    <s v="C16-B"/>
    <s v="B06"/>
    <s v="&lt;Null&gt;"/>
    <n v="21.15493"/>
    <n v="92.14813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4"/>
    <s v="NPMC-5271"/>
    <s v="&lt;Null&gt;"/>
    <s v="Camp 16"/>
    <s v="CXB-224"/>
    <s v="C16-B"/>
    <s v="B04"/>
    <s v="&lt;Null&gt;"/>
    <n v="21.1568"/>
    <n v="92.14897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5"/>
    <s v="NPMC-5272"/>
    <s v="&lt;Null&gt;"/>
    <s v="Camp 16"/>
    <s v="CXB-224"/>
    <s v="C16-B"/>
    <s v="B03"/>
    <s v="&lt;Null&gt;"/>
    <n v="21.156569999999999"/>
    <n v="92.150149999999996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6"/>
    <s v="NPMC-5273"/>
    <s v="&lt;Null&gt;"/>
    <s v="Camp 16"/>
    <s v="CXB-224"/>
    <s v="C16-B"/>
    <s v="B03"/>
    <s v="&lt;Null&gt;"/>
    <n v="21.156600000000001"/>
    <n v="92.15008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7"/>
    <s v="NPMC-5274"/>
    <s v="&lt;Null&gt;"/>
    <s v="Camp 16"/>
    <s v="CXB-224"/>
    <s v="C16-B"/>
    <s v="B04"/>
    <s v="&lt;Null&gt;"/>
    <n v="21.157129999999999"/>
    <n v="92.149640000000005"/>
    <x v="7"/>
    <s v="&lt;Null&gt;"/>
    <s v="Training Center / Multipurpose Protection Center"/>
    <s v="Training Center / 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8"/>
    <s v="NPMC-5275"/>
    <s v="&lt;Null&gt;"/>
    <s v="Camp 16"/>
    <s v="CXB-224"/>
    <s v="C16-B"/>
    <s v="B03"/>
    <s v="&lt;Null&gt;"/>
    <n v="21.156369999999999"/>
    <n v="92.150180000000006"/>
    <x v="1"/>
    <n v="3101253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899"/>
    <s v="NPMC-5276"/>
    <s v="&lt;Null&gt;"/>
    <s v="Camp 16"/>
    <s v="CXB-224"/>
    <s v="C16-B"/>
    <s v="B04"/>
    <s v="&lt;Null&gt;"/>
    <n v="21.15701"/>
    <n v="92.148769999999999"/>
    <x v="9"/>
    <s v="NS-C16-UNHCR/ACF-OTP41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0"/>
    <s v="NPMC-5277"/>
    <s v="&lt;Null&gt;"/>
    <s v="Camp 16"/>
    <s v="CXB-224"/>
    <s v="C16-B"/>
    <s v="B03"/>
    <s v="&lt;Null&gt;"/>
    <n v="21.156289999999998"/>
    <n v="92.15017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1"/>
    <s v="NPMC-5278"/>
    <s v="&lt;Null&gt;"/>
    <s v="Camp 16"/>
    <s v="CXB-224"/>
    <s v="C16-B"/>
    <s v="B04"/>
    <s v="&lt;Null&gt;"/>
    <n v="21.156929999999999"/>
    <n v="92.148750000000007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2"/>
    <s v="NPMC-5279"/>
    <s v="&lt;Null&gt;"/>
    <s v="Camp 16"/>
    <s v="CXB-224"/>
    <s v="C16-B"/>
    <s v="B04"/>
    <s v="&lt;Null&gt;"/>
    <n v="21.1568"/>
    <n v="92.148679999999999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3"/>
    <s v="NPMC-5280"/>
    <s v="&lt;Null&gt;"/>
    <s v="Camp 16"/>
    <s v="CXB-224"/>
    <s v="C16-B"/>
    <s v="B03"/>
    <s v="&lt;Null&gt;"/>
    <n v="21.156310000000001"/>
    <n v="92.15034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4"/>
    <s v="NPMC-5281"/>
    <s v="&lt;Null&gt;"/>
    <s v="Camp 16"/>
    <s v="CXB-224"/>
    <s v="C16-B"/>
    <s v="B04"/>
    <s v="&lt;Null&gt;"/>
    <n v="21.156220000000001"/>
    <n v="92.148799999999994"/>
    <x v="1"/>
    <n v="3101253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5"/>
    <s v="NPMC-5282"/>
    <s v="&lt;Null&gt;"/>
    <s v="Camp 16"/>
    <s v="CXB-224"/>
    <s v="C16-B"/>
    <s v="B04"/>
    <s v="&lt;Null&gt;"/>
    <n v="21.15616"/>
    <n v="92.14830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6"/>
    <s v="NPMC-5283"/>
    <s v="&lt;Null&gt;"/>
    <s v="Camp 16"/>
    <s v="CXB-224"/>
    <s v="C16-B"/>
    <s v="B04"/>
    <s v="&lt;Null&gt;"/>
    <n v="21.156379999999999"/>
    <n v="92.148989999999998"/>
    <x v="11"/>
    <s v="&lt;Null&gt;"/>
    <s v="Rubbish Dumping Area"/>
    <s v="Rubbish Dumping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7"/>
    <s v="NPMC-5284"/>
    <s v="&lt;Null&gt;"/>
    <s v="Camp 16"/>
    <s v="CXB-224"/>
    <s v="C16-B"/>
    <s v="B05"/>
    <s v="&lt;Null&gt;"/>
    <n v="21.155249999999999"/>
    <n v="92.14924999999999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8"/>
    <s v="NPMC-5285"/>
    <s v="&lt;Null&gt;"/>
    <s v="Camp 16"/>
    <s v="CXB-224"/>
    <s v="C16-B"/>
    <s v="B05"/>
    <s v="&lt;Null&gt;"/>
    <n v="21.15521"/>
    <n v="92.14932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09"/>
    <s v="NPMC-5286"/>
    <s v="&lt;Null&gt;"/>
    <s v="Camp 16"/>
    <s v="CXB-224"/>
    <s v="C16-B"/>
    <s v="B05"/>
    <s v="&lt;Null&gt;"/>
    <n v="21.155370000000001"/>
    <n v="92.1496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0"/>
    <s v="NPMC-5287"/>
    <s v="&lt;Null&gt;"/>
    <s v="Camp 16"/>
    <s v="CXB-224"/>
    <s v="C16-B"/>
    <s v="B06"/>
    <s v="&lt;Null&gt;"/>
    <n v="21.155249999999999"/>
    <n v="92.15045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1"/>
    <s v="NPMC-5288"/>
    <s v="&lt;Null&gt;"/>
    <s v="Camp 16"/>
    <s v="CXB-224"/>
    <s v="C16-B"/>
    <s v="B06"/>
    <s v="&lt;Null&gt;"/>
    <n v="21.154769999999999"/>
    <n v="92.150379999999998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2"/>
    <s v="NPMC-5289"/>
    <s v="&lt;Null&gt;"/>
    <s v="Camp 16"/>
    <s v="CXB-224"/>
    <s v="C16-B"/>
    <s v="B06"/>
    <s v="&lt;Null&gt;"/>
    <n v="21.155329999999999"/>
    <n v="92.148629999999997"/>
    <x v="1"/>
    <n v="3101252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3"/>
    <s v="NPMC-5290"/>
    <s v="&lt;Null&gt;"/>
    <s v="Camp 16"/>
    <s v="CXB-224"/>
    <s v="C16-B"/>
    <s v="B06"/>
    <s v="&lt;Null&gt;"/>
    <n v="21.155460000000001"/>
    <n v="92.14892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4"/>
    <s v="NPMC-5291"/>
    <s v="&lt;Null&gt;"/>
    <s v="Camp 16"/>
    <s v="CXB-224"/>
    <s v="C16-B"/>
    <s v="B03"/>
    <s v="&lt;Null&gt;"/>
    <n v="21.156330000000001"/>
    <n v="92.15008000000000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5"/>
    <s v="NPMC-5292"/>
    <s v="&lt;Null&gt;"/>
    <s v="Camp 16"/>
    <s v="CXB-224"/>
    <s v="C16-C"/>
    <s v="C06"/>
    <s v="&lt;Null&gt;"/>
    <n v="21.153310000000001"/>
    <n v="92.15088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6"/>
    <s v="NPMC-5293"/>
    <s v="&lt;Null&gt;"/>
    <s v="Camp 16"/>
    <s v="CXB-224"/>
    <s v="C16-C"/>
    <s v="C05"/>
    <s v="&lt;Null&gt;"/>
    <n v="21.153220000000001"/>
    <n v="92.150890000000004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7"/>
    <s v="NPMC-5294"/>
    <s v="&lt;Null&gt;"/>
    <s v="Camp 16"/>
    <s v="CXB-224"/>
    <s v="C16-C"/>
    <s v="C06"/>
    <s v="&lt;Null&gt;"/>
    <n v="21.152950000000001"/>
    <n v="92.15115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8"/>
    <s v="NPMC-5295"/>
    <s v="&lt;Null&gt;"/>
    <s v="Camp 16"/>
    <s v="CXB-224"/>
    <s v="C16-C"/>
    <s v="C06"/>
    <s v="&lt;Null&gt;"/>
    <n v="21.152850000000001"/>
    <n v="92.151229999999998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19"/>
    <s v="NPMC-5296"/>
    <s v="&lt;Null&gt;"/>
    <s v="Camp 16"/>
    <s v="CXB-224"/>
    <s v="C16-C"/>
    <s v="C05"/>
    <s v="&lt;Null&gt;"/>
    <n v="21.15278"/>
    <n v="92.15130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0"/>
    <s v="NPMC-5297"/>
    <s v="&lt;Null&gt;"/>
    <s v="Camp 16"/>
    <s v="CXB-224"/>
    <s v="C16-C"/>
    <s v="C05"/>
    <s v="&lt;Null&gt;"/>
    <n v="21.15279"/>
    <n v="92.1513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1"/>
    <s v="NPMC-5298"/>
    <s v="&lt;Null&gt;"/>
    <s v="Camp 16"/>
    <s v="CXB-224"/>
    <s v="C16-C"/>
    <s v="C06"/>
    <s v="&lt;Null&gt;"/>
    <n v="21.153680000000001"/>
    <n v="92.150859999999994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2"/>
    <s v="NPMC-5299"/>
    <s v="&lt;Null&gt;"/>
    <s v="Camp 16"/>
    <s v="CXB-224"/>
    <s v="C16-C"/>
    <s v="C05"/>
    <s v="&lt;Null&gt;"/>
    <n v="21.151979999999998"/>
    <n v="92.15112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3"/>
    <s v="NPMC-5300"/>
    <s v="&lt;Null&gt;"/>
    <s v="Camp 16"/>
    <s v="CXB-224"/>
    <s v="C16-C"/>
    <s v="C05"/>
    <s v="&lt;Null&gt;"/>
    <n v="21.15202"/>
    <n v="92.151089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4"/>
    <s v="NPMC-5301"/>
    <s v="&lt;Null&gt;"/>
    <s v="Camp 16"/>
    <s v="CXB-224"/>
    <s v="C16-C"/>
    <s v="C05"/>
    <s v="&lt;Null&gt;"/>
    <n v="21.152049999999999"/>
    <n v="92.151390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5"/>
    <s v="NPMC-5302"/>
    <s v="&lt;Null&gt;"/>
    <s v="Camp 16"/>
    <s v="CXB-224"/>
    <s v="C16-C"/>
    <s v="C05"/>
    <s v="&lt;Null&gt;"/>
    <n v="21.152090000000001"/>
    <n v="92.151340000000005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6"/>
    <s v="NPMC-5303"/>
    <s v="&lt;Null&gt;"/>
    <s v="Camp 16"/>
    <s v="CXB-224"/>
    <s v="C16-C"/>
    <s v="C01"/>
    <s v="&lt;Null&gt;"/>
    <n v="21.153919999999999"/>
    <n v="92.15224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7"/>
    <s v="NPMC-5304"/>
    <s v="&lt;Null&gt;"/>
    <s v="Camp 16"/>
    <s v="CXB-224"/>
    <s v="C16-C"/>
    <s v="C01"/>
    <s v="&lt;Null&gt;"/>
    <n v="21.153980000000001"/>
    <n v="92.15227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8"/>
    <s v="NPMC-5305"/>
    <s v="&lt;Null&gt;"/>
    <s v="Camp 16"/>
    <s v="CXB-224"/>
    <s v="C16-C"/>
    <s v="C01"/>
    <s v="&lt;Null&gt;"/>
    <n v="21.153870000000001"/>
    <n v="92.15216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29"/>
    <s v="NPMC-5306"/>
    <s v="&lt;Null&gt;"/>
    <s v="Camp 16"/>
    <s v="CXB-224"/>
    <s v="C16-C"/>
    <s v="C01"/>
    <s v="&lt;Null&gt;"/>
    <n v="21.153839999999999"/>
    <n v="92.15207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0"/>
    <s v="NPMC-5307"/>
    <s v="&lt;Null&gt;"/>
    <s v="Camp 16"/>
    <s v="CXB-224"/>
    <s v="C16-C"/>
    <s v="C01"/>
    <s v="&lt;Null&gt;"/>
    <n v="21.153970000000001"/>
    <n v="92.15162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1"/>
    <s v="NPMC-5308"/>
    <s v="&lt;Null&gt;"/>
    <s v="Camp 16"/>
    <s v="CXB-224"/>
    <s v="C16-C"/>
    <s v="C01"/>
    <s v="&lt;Null&gt;"/>
    <n v="21.153980000000001"/>
    <n v="92.15144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2"/>
    <s v="NPMC-5309"/>
    <s v="&lt;Null&gt;"/>
    <s v="Camp 16"/>
    <s v="CXB-224"/>
    <s v="C16-C"/>
    <s v="C01"/>
    <s v="&lt;Null&gt;"/>
    <n v="21.153870000000001"/>
    <n v="92.15198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3"/>
    <s v="NPMC-5310"/>
    <s v="&lt;Null&gt;"/>
    <s v="Camp 16"/>
    <s v="CXB-224"/>
    <s v="C16-C"/>
    <s v="C01"/>
    <s v="&lt;Null&gt;"/>
    <n v="21.153970000000001"/>
    <n v="92.15246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4"/>
    <s v="NPMC-5311"/>
    <s v="&lt;Null&gt;"/>
    <s v="Camp 16"/>
    <s v="CXB-224"/>
    <s v="C16-D"/>
    <s v="D08"/>
    <s v="&lt;Null&gt;"/>
    <n v="21.154959999999999"/>
    <n v="92.14372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5"/>
    <s v="NPMC-5312"/>
    <s v="&lt;Null&gt;"/>
    <s v="Camp 16"/>
    <s v="CXB-224"/>
    <s v="C16-C"/>
    <s v="C02"/>
    <s v="&lt;Null&gt;"/>
    <n v="21.154630000000001"/>
    <n v="92.15238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6"/>
    <s v="NPMC-5313"/>
    <s v="&lt;Null&gt;"/>
    <s v="Camp 16"/>
    <s v="CXB-224"/>
    <s v="C16-C"/>
    <s v="C02"/>
    <s v="&lt;Null&gt;"/>
    <n v="21.154640000000001"/>
    <n v="92.1523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7"/>
    <s v="NPMC-5314"/>
    <s v="&lt;Null&gt;"/>
    <s v="Camp 16"/>
    <s v="CXB-224"/>
    <s v="C16-D"/>
    <s v="D08"/>
    <s v="&lt;Null&gt;"/>
    <n v="21.154949999999999"/>
    <n v="92.143780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8"/>
    <s v="NPMC-5315"/>
    <s v="&lt;Null&gt;"/>
    <s v="Camp 16"/>
    <s v="CXB-224"/>
    <s v="C16-C"/>
    <s v="C02"/>
    <s v="&lt;Null&gt;"/>
    <n v="21.154309999999999"/>
    <n v="92.15192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39"/>
    <s v="NPMC-5316"/>
    <s v="&lt;Null&gt;"/>
    <s v="Camp 16"/>
    <s v="CXB-224"/>
    <s v="C16-D"/>
    <s v="D08"/>
    <s v="&lt;Null&gt;"/>
    <n v="21.155010000000001"/>
    <n v="92.14342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0"/>
    <s v="NPMC-5317"/>
    <s v="&lt;Null&gt;"/>
    <s v="Camp 16"/>
    <s v="CXB-224"/>
    <s v="C16-C"/>
    <s v="C01"/>
    <s v="&lt;Null&gt;"/>
    <n v="21.153960000000001"/>
    <n v="92.15233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1"/>
    <s v="NPMC-5318"/>
    <s v="&lt;Null&gt;"/>
    <s v="Camp 16"/>
    <s v="CXB-224"/>
    <s v="C16-C"/>
    <s v="C02"/>
    <s v="&lt;Null&gt;"/>
    <n v="21.15418"/>
    <n v="92.15171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2"/>
    <s v="NPMC-5319"/>
    <s v="&lt;Null&gt;"/>
    <s v="Camp 16"/>
    <s v="CXB-224"/>
    <s v="C16-C"/>
    <s v="C02"/>
    <s v="&lt;Null&gt;"/>
    <n v="21.154219999999999"/>
    <n v="92.151719999999997"/>
    <x v="1"/>
    <n v="3101251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3"/>
    <s v="NPMC-5320"/>
    <s v="&lt;Null&gt;"/>
    <s v="Camp 16"/>
    <s v="CXB-224"/>
    <s v="C16-C"/>
    <s v="C02"/>
    <s v="&lt;Null&gt;"/>
    <n v="21.154119999999999"/>
    <n v="92.15170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4"/>
    <s v="NPMC-5321"/>
    <s v="&lt;Null&gt;"/>
    <s v="Camp 16"/>
    <s v="CXB-224"/>
    <s v="C16-D"/>
    <s v="D08"/>
    <s v="&lt;Null&gt;"/>
    <n v="21.155190000000001"/>
    <n v="92.14346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5"/>
    <s v="NPMC-5322"/>
    <s v="&lt;Null&gt;"/>
    <s v="Camp 16"/>
    <s v="CXB-224"/>
    <s v="C16-C"/>
    <s v="C02"/>
    <s v="&lt;Null&gt;"/>
    <n v="21.154060000000001"/>
    <n v="92.15173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6"/>
    <s v="NPMC-5323"/>
    <s v="&lt;Null&gt;"/>
    <s v="Camp 16"/>
    <s v="CXB-224"/>
    <s v="C16-D"/>
    <s v="D08"/>
    <s v="&lt;Null&gt;"/>
    <n v="21.1557"/>
    <n v="92.14324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7"/>
    <s v="NPMC-5324"/>
    <s v="&lt;Null&gt;"/>
    <s v="Camp 16"/>
    <s v="CXB-224"/>
    <s v="C16-C"/>
    <s v="C02"/>
    <s v="&lt;Null&gt;"/>
    <n v="21.15408"/>
    <n v="92.15187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8"/>
    <s v="NPMC-5325"/>
    <s v="&lt;Null&gt;"/>
    <s v="Camp 16"/>
    <s v="CXB-224"/>
    <s v="C16-C"/>
    <s v="C01"/>
    <s v="&lt;Null&gt;"/>
    <n v="21.154209999999999"/>
    <n v="92.15243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49"/>
    <s v="NPMC-5326"/>
    <s v="&lt;Null&gt;"/>
    <s v="Camp 16"/>
    <s v="CXB-224"/>
    <s v="C16-D"/>
    <s v="D08"/>
    <s v="&lt;Null&gt;"/>
    <n v="21.156369999999999"/>
    <n v="92.14327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0"/>
    <s v="NPMC-5327"/>
    <s v="&lt;Null&gt;"/>
    <s v="Camp 16"/>
    <s v="CXB-224"/>
    <s v="C16-D"/>
    <s v="D08"/>
    <s v="&lt;Null&gt;"/>
    <n v="21.156610000000001"/>
    <n v="92.14338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1"/>
    <s v="NPMC-5328"/>
    <s v="&lt;Null&gt;"/>
    <s v="Camp 16"/>
    <s v="CXB-224"/>
    <s v="C16-D"/>
    <s v="D08"/>
    <s v="&lt;Null&gt;"/>
    <n v="21.15662"/>
    <n v="92.14346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2"/>
    <s v="NPMC-5329"/>
    <s v="&lt;Null&gt;"/>
    <s v="Camp 16"/>
    <s v="CXB-224"/>
    <s v="C16-D"/>
    <s v="D08"/>
    <s v="&lt;Null&gt;"/>
    <n v="21.156680000000001"/>
    <n v="92.143550000000005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3"/>
    <s v="NPMC-5330"/>
    <s v="&lt;Null&gt;"/>
    <s v="Camp 16"/>
    <s v="CXB-224"/>
    <s v="C16-D"/>
    <s v="D08"/>
    <s v="&lt;Null&gt;"/>
    <n v="21.156590000000001"/>
    <n v="92.14269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4"/>
    <s v="NPMC-5331"/>
    <s v="&lt;Null&gt;"/>
    <s v="Camp 16"/>
    <s v="CXB-224"/>
    <s v="C16-D"/>
    <s v="D08"/>
    <s v="&lt;Null&gt;"/>
    <n v="21.156610000000001"/>
    <n v="92.142600000000002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5"/>
    <s v="NPMC-5332"/>
    <s v="&lt;Null&gt;"/>
    <s v="Camp 16"/>
    <s v="CXB-224"/>
    <s v="C16-D"/>
    <s v="D08"/>
    <s v="&lt;Null&gt;"/>
    <n v="21.156680000000001"/>
    <n v="92.14265000000000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6"/>
    <s v="NPMC-5333"/>
    <s v="&lt;Null&gt;"/>
    <s v="Camp 16"/>
    <s v="CXB-224"/>
    <s v="C16-D"/>
    <s v="D08"/>
    <s v="&lt;Null&gt;"/>
    <n v="21.156230000000001"/>
    <n v="92.14387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7"/>
    <s v="NPMC-5334"/>
    <s v="&lt;Null&gt;"/>
    <s v="Camp 16"/>
    <s v="CXB-224"/>
    <s v="C16-D"/>
    <s v="D08"/>
    <s v="&lt;Null&gt;"/>
    <n v="21.156179999999999"/>
    <n v="92.143889999999999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8"/>
    <s v="NPMC-5335"/>
    <s v="&lt;Null&gt;"/>
    <s v="Camp 16"/>
    <s v="CXB-224"/>
    <s v="C16-D"/>
    <s v="D08"/>
    <s v="&lt;Null&gt;"/>
    <n v="21.15607"/>
    <n v="92.14403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59"/>
    <s v="NPMC-5336"/>
    <s v="&lt;Null&gt;"/>
    <s v="Camp 16"/>
    <s v="CXB-224"/>
    <s v="C16-C"/>
    <s v="C06"/>
    <s v="&lt;Null&gt;"/>
    <n v="21.15429"/>
    <n v="92.152630000000002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0"/>
    <s v="NPMC-5337"/>
    <s v="&lt;Null&gt;"/>
    <s v="Camp 16"/>
    <s v="CXB-224"/>
    <s v="C16-C"/>
    <s v="C06"/>
    <s v="&lt;Null&gt;"/>
    <n v="21.153310000000001"/>
    <n v="92.15130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1"/>
    <s v="NPMC-5338"/>
    <s v="&lt;Null&gt;"/>
    <s v="Camp 16"/>
    <s v="CXB-224"/>
    <s v="C16-D"/>
    <s v="D08"/>
    <s v="&lt;Null&gt;"/>
    <n v="21.1556"/>
    <n v="92.14377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2"/>
    <s v="NPMC-5339"/>
    <s v="&lt;Null&gt;"/>
    <s v="Camp 16"/>
    <s v="CXB-224"/>
    <s v="C16-C"/>
    <s v="C06"/>
    <s v="&lt;Null&gt;"/>
    <n v="21.153179999999999"/>
    <n v="92.151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3"/>
    <s v="NPMC-5340"/>
    <s v="&lt;Null&gt;"/>
    <s v="Camp 16"/>
    <s v="CXB-224"/>
    <s v="C16-C"/>
    <s v="C06"/>
    <s v="&lt;Null&gt;"/>
    <n v="21.15324"/>
    <n v="92.15104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4"/>
    <s v="NPMC-5341"/>
    <s v="&lt;Null&gt;"/>
    <s v="Camp 16"/>
    <s v="CXB-224"/>
    <s v="C16-C"/>
    <s v="C06"/>
    <s v="&lt;Null&gt;"/>
    <n v="21.153379999999999"/>
    <n v="92.15085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5"/>
    <s v="NPMC-5342"/>
    <s v="&lt;Null&gt;"/>
    <s v="Camp 16"/>
    <s v="CXB-224"/>
    <s v="C16-C"/>
    <s v="C06"/>
    <s v="&lt;Null&gt;"/>
    <n v="21.153320000000001"/>
    <n v="92.150260000000003"/>
    <x v="1"/>
    <n v="3101251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6"/>
    <s v="NPMC-5343"/>
    <s v="&lt;Null&gt;"/>
    <s v="Camp 16"/>
    <s v="CXB-224"/>
    <s v="C16-C"/>
    <s v="C05"/>
    <s v="&lt;Null&gt;"/>
    <n v="21.15305"/>
    <n v="92.15054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7"/>
    <s v="NPMC-5344"/>
    <s v="&lt;Null&gt;"/>
    <s v="Camp 16"/>
    <s v="CXB-224"/>
    <s v="C16-C"/>
    <s v="C05"/>
    <s v="&lt;Null&gt;"/>
    <n v="21.152750000000001"/>
    <n v="92.150509999999997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8"/>
    <s v="NPMC-5345"/>
    <s v="&lt;Null&gt;"/>
    <s v="Camp 16"/>
    <s v="CXB-224"/>
    <s v="C16-D"/>
    <s v="D05"/>
    <s v="&lt;Null&gt;"/>
    <n v="21.155280000000001"/>
    <n v="92.14490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69"/>
    <s v="NPMC-5346"/>
    <s v="&lt;Null&gt;"/>
    <s v="Camp 16"/>
    <s v="CXB-224"/>
    <s v="C16-C"/>
    <s v="C06"/>
    <s v="&lt;Null&gt;"/>
    <n v="21.15297"/>
    <n v="92.15121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0"/>
    <s v="NPMC-5347"/>
    <s v="&lt;Null&gt;"/>
    <s v="Camp 16"/>
    <s v="CXB-224"/>
    <s v="C16-C"/>
    <s v="C06"/>
    <s v="&lt;Null&gt;"/>
    <n v="21.152999999999999"/>
    <n v="92.1512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1"/>
    <s v="NPMC-5348"/>
    <s v="&lt;Null&gt;"/>
    <s v="Camp 16"/>
    <s v="CXB-224"/>
    <s v="C16-D"/>
    <s v="D05"/>
    <s v="&lt;Null&gt;"/>
    <n v="21.155360000000002"/>
    <n v="92.14485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2"/>
    <s v="NPMC-5349"/>
    <s v="&lt;Null&gt;"/>
    <s v="Camp 16"/>
    <s v="CXB-224"/>
    <s v="C16-C"/>
    <s v="C06"/>
    <s v="&lt;Null&gt;"/>
    <n v="21.152899999999999"/>
    <n v="92.15122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3"/>
    <s v="NPMC-5350"/>
    <s v="&lt;Null&gt;"/>
    <s v="Camp 16"/>
    <s v="CXB-224"/>
    <s v="C16-D"/>
    <s v="D05"/>
    <s v="&lt;Null&gt;"/>
    <n v="21.155539999999998"/>
    <n v="92.14473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4"/>
    <s v="NPMC-5351"/>
    <s v="&lt;Null&gt;"/>
    <s v="Camp 16"/>
    <s v="CXB-224"/>
    <s v="C16-C"/>
    <s v="C05"/>
    <s v="&lt;Null&gt;"/>
    <n v="21.152460000000001"/>
    <n v="92.15192000000000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5"/>
    <s v="NPMC-5352"/>
    <s v="&lt;Null&gt;"/>
    <s v="Camp 16"/>
    <s v="CXB-224"/>
    <s v="C16-C"/>
    <s v="C05"/>
    <s v="&lt;Null&gt;"/>
    <n v="21.152069999999998"/>
    <n v="92.15170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6"/>
    <s v="NPMC-5353"/>
    <s v="&lt;Null&gt;"/>
    <s v="Camp 16"/>
    <s v="CXB-224"/>
    <s v="C16-D"/>
    <s v="D05"/>
    <s v="&lt;Null&gt;"/>
    <n v="21.155619999999999"/>
    <n v="92.14463999999999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7"/>
    <s v="NPMC-5354"/>
    <s v="&lt;Null&gt;"/>
    <s v="Camp 16"/>
    <s v="CXB-224"/>
    <s v="C16-C"/>
    <s v="C05"/>
    <s v="&lt;Null&gt;"/>
    <n v="21.152419999999999"/>
    <n v="92.150959999999998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8"/>
    <s v="NPMC-5355"/>
    <s v="&lt;Null&gt;"/>
    <s v="Camp 16"/>
    <s v="CXB-224"/>
    <s v="C16-D"/>
    <s v="D05"/>
    <s v="&lt;Null&gt;"/>
    <n v="21.155629999999999"/>
    <n v="92.144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79"/>
    <s v="NPMC-5356"/>
    <s v="&lt;Null&gt;"/>
    <s v="Camp 16"/>
    <s v="CXB-224"/>
    <s v="C16-C"/>
    <s v="C05"/>
    <s v="&lt;Null&gt;"/>
    <n v="21.151979999999998"/>
    <n v="92.15130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0"/>
    <s v="NPMC-5357"/>
    <s v="&lt;Null&gt;"/>
    <s v="Camp 16"/>
    <s v="CXB-224"/>
    <s v="C16-C"/>
    <s v="C05"/>
    <s v="&lt;Null&gt;"/>
    <n v="21.15222"/>
    <n v="92.15138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1"/>
    <s v="NPMC-5358"/>
    <s v="&lt;Null&gt;"/>
    <s v="Camp 16"/>
    <s v="CXB-224"/>
    <s v="C16-D"/>
    <s v="D05"/>
    <s v="&lt;Null&gt;"/>
    <n v="21.15558"/>
    <n v="92.144490000000005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2"/>
    <s v="NPMC-5359"/>
    <s v="&lt;Null&gt;"/>
    <s v="Camp 16"/>
    <s v="CXB-224"/>
    <s v="C16-D"/>
    <s v="D05"/>
    <s v="&lt;Null&gt;"/>
    <n v="21.15626"/>
    <n v="92.144189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3"/>
    <s v="NPMC-5360"/>
    <s v="&lt;Null&gt;"/>
    <s v="Camp 16"/>
    <s v="CXB-224"/>
    <s v="C16-D"/>
    <s v="D05"/>
    <s v="&lt;Null&gt;"/>
    <n v="21.155180000000001"/>
    <n v="92.14445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4"/>
    <s v="NPMC-5361"/>
    <s v="&lt;Null&gt;"/>
    <s v="Camp 16"/>
    <s v="CXB-224"/>
    <s v="C16-D"/>
    <s v="D08"/>
    <s v="&lt;Null&gt;"/>
    <n v="21.15549"/>
    <n v="92.1435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5"/>
    <s v="NPMC-5362"/>
    <s v="&lt;Null&gt;"/>
    <s v="Camp 16"/>
    <s v="CXB-224"/>
    <s v="C16-D"/>
    <s v="D08"/>
    <s v="&lt;Null&gt;"/>
    <n v="21.154679999999999"/>
    <n v="92.14382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6"/>
    <s v="NPMC-5363"/>
    <s v="&lt;Null&gt;"/>
    <s v="Camp 16"/>
    <s v="CXB-224"/>
    <s v="C16-D"/>
    <s v="D05"/>
    <s v="&lt;Null&gt;"/>
    <n v="21.155180000000001"/>
    <n v="92.144390000000001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7"/>
    <s v="NPMC-5364"/>
    <s v="&lt;Null&gt;"/>
    <s v="Camp 16"/>
    <s v="CXB-224"/>
    <s v="C16-D"/>
    <s v="D08"/>
    <s v="&lt;Null&gt;"/>
    <n v="21.15476"/>
    <n v="92.14369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8"/>
    <s v="NPMC-5365"/>
    <s v="&lt;Null&gt;"/>
    <s v="Camp 16"/>
    <s v="CXB-224"/>
    <s v="C16-D"/>
    <s v="D05"/>
    <s v="&lt;Null&gt;"/>
    <n v="21.155190000000001"/>
    <n v="92.14436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89"/>
    <s v="NPMC-5366"/>
    <s v="&lt;Null&gt;"/>
    <s v="Camp 16"/>
    <s v="CXB-224"/>
    <s v="C16-D"/>
    <s v="D08"/>
    <s v="&lt;Null&gt;"/>
    <n v="21.15485"/>
    <n v="92.14377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0"/>
    <s v="NPMC-5367"/>
    <s v="&lt;Null&gt;"/>
    <s v="Camp 16"/>
    <s v="CXB-224"/>
    <s v="C16-D"/>
    <s v="D06"/>
    <s v="&lt;Null&gt;"/>
    <n v="21.15551"/>
    <n v="92.1455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1"/>
    <s v="NPMC-5368"/>
    <s v="&lt;Null&gt;"/>
    <s v="Camp 16"/>
    <s v="CXB-224"/>
    <s v="C16-D"/>
    <s v="D05"/>
    <s v="&lt;Null&gt;"/>
    <n v="21.155169999999998"/>
    <n v="92.14409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2"/>
    <s v="NPMC-5369"/>
    <s v="&lt;Null&gt;"/>
    <s v="Camp 16"/>
    <s v="CXB-224"/>
    <s v="C16-D"/>
    <s v="D06"/>
    <s v="&lt;Null&gt;"/>
    <n v="21.155480000000001"/>
    <n v="92.14553999999999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3"/>
    <s v="NPMC-5370"/>
    <s v="&lt;Null&gt;"/>
    <s v="Camp 16"/>
    <s v="CXB-224"/>
    <s v="C16-D"/>
    <s v="D08"/>
    <s v="&lt;Null&gt;"/>
    <n v="21.15484"/>
    <n v="92.14266999999999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4"/>
    <s v="NPMC-5371"/>
    <s v="&lt;Null&gt;"/>
    <s v="Camp 16"/>
    <s v="CXB-224"/>
    <s v="C16-D"/>
    <s v="D05"/>
    <s v="&lt;Null&gt;"/>
    <n v="21.15541"/>
    <n v="92.14404999999999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5"/>
    <s v="NPMC-5372"/>
    <s v="&lt;Null&gt;"/>
    <s v="Camp 16"/>
    <s v="CXB-224"/>
    <s v="C16-D"/>
    <s v="D05"/>
    <s v="&lt;Null&gt;"/>
    <n v="21.15513"/>
    <n v="92.14395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6"/>
    <s v="NPMC-5373"/>
    <s v="&lt;Null&gt;"/>
    <s v="Camp 16"/>
    <s v="CXB-224"/>
    <s v="C16-D"/>
    <s v="D05"/>
    <s v="&lt;Null&gt;"/>
    <n v="21.154949999999999"/>
    <n v="92.14400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7"/>
    <s v="NPMC-5374"/>
    <s v="&lt;Null&gt;"/>
    <s v="Camp 16"/>
    <s v="CXB-224"/>
    <s v="C16-D"/>
    <s v="D05"/>
    <s v="&lt;Null&gt;"/>
    <n v="21.154990000000002"/>
    <n v="92.144390000000001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8"/>
    <s v="NPMC-5375"/>
    <s v="&lt;Null&gt;"/>
    <s v="Camp 16"/>
    <s v="CXB-224"/>
    <s v="C16-D"/>
    <s v="D05"/>
    <s v="&lt;Null&gt;"/>
    <n v="21.155069999999998"/>
    <n v="92.14440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6999"/>
    <s v="NPMC-5376"/>
    <s v="&lt;Null&gt;"/>
    <s v="Camp 16"/>
    <s v="CXB-224"/>
    <s v="C16-D"/>
    <s v="D05"/>
    <s v="&lt;Null&gt;"/>
    <n v="21.154430000000001"/>
    <n v="92.14417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0"/>
    <s v="NPMC-5377"/>
    <s v="&lt;Null&gt;"/>
    <s v="Camp 16"/>
    <s v="CXB-224"/>
    <s v="C16-D"/>
    <s v="D05"/>
    <s v="&lt;Null&gt;"/>
    <n v="21.154979999999998"/>
    <n v="92.144819999999996"/>
    <x v="1"/>
    <n v="3101251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1"/>
    <s v="NPMC-5378"/>
    <s v="&lt;Null&gt;"/>
    <s v="Camp 16"/>
    <s v="CXB-224"/>
    <s v="C16-D"/>
    <s v="D05"/>
    <s v="&lt;Null&gt;"/>
    <n v="21.155110000000001"/>
    <n v="92.14467999999999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2"/>
    <s v="NPMC-5379"/>
    <s v="&lt;Null&gt;"/>
    <s v="Camp 16"/>
    <s v="CXB-224"/>
    <s v="C16-D"/>
    <s v="D05"/>
    <s v="&lt;Null&gt;"/>
    <n v="21.154949999999999"/>
    <n v="92.14502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3"/>
    <s v="NPMC-5380"/>
    <s v="&lt;Null&gt;"/>
    <s v="Camp 16"/>
    <s v="CXB-224"/>
    <s v="C16-D"/>
    <s v="D05"/>
    <s v="&lt;Null&gt;"/>
    <n v="21.155190000000001"/>
    <n v="92.14449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4"/>
    <s v="NPMC-5381"/>
    <s v="&lt;Null&gt;"/>
    <s v="Camp 16"/>
    <s v="CXB-224"/>
    <s v="C16-D"/>
    <s v="D05"/>
    <s v="&lt;Null&gt;"/>
    <n v="21.15512"/>
    <n v="92.14446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5"/>
    <s v="NPMC-5382"/>
    <s v="&lt;Null&gt;"/>
    <s v="Camp 16"/>
    <s v="CXB-224"/>
    <s v="C16-D"/>
    <s v="D05"/>
    <s v="&lt;Null&gt;"/>
    <n v="21.155190000000001"/>
    <n v="92.14432999999999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6"/>
    <s v="NPMC-5383"/>
    <s v="&lt;Null&gt;"/>
    <s v="Camp 16"/>
    <s v="CXB-224"/>
    <s v="C16-D"/>
    <s v="D06"/>
    <s v="&lt;Null&gt;"/>
    <n v="21.15559"/>
    <n v="92.14552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7"/>
    <s v="NPMC-5384"/>
    <s v="&lt;Null&gt;"/>
    <s v="Camp 16"/>
    <s v="CXB-224"/>
    <s v="C16-D"/>
    <s v="D05"/>
    <s v="&lt;Null&gt;"/>
    <n v="21.155169999999998"/>
    <n v="92.144049999999993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8"/>
    <s v="NPMC-5385"/>
    <s v="&lt;Null&gt;"/>
    <s v="Camp 16"/>
    <s v="CXB-224"/>
    <s v="C16-D"/>
    <s v="D06"/>
    <s v="&lt;Null&gt;"/>
    <n v="21.155660000000001"/>
    <n v="92.14552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09"/>
    <s v="NPMC-5386"/>
    <s v="&lt;Null&gt;"/>
    <s v="Camp 16"/>
    <s v="CXB-224"/>
    <s v="C16-D"/>
    <s v="D06"/>
    <s v="&lt;Null&gt;"/>
    <n v="21.155830000000002"/>
    <n v="92.14560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0"/>
    <s v="NPMC-5387"/>
    <s v="&lt;Null&gt;"/>
    <s v="Camp 16"/>
    <s v="CXB-224"/>
    <s v="C16-D"/>
    <s v="D06"/>
    <s v="&lt;Null&gt;"/>
    <n v="21.15596"/>
    <n v="92.145579999999995"/>
    <x v="1"/>
    <n v="3101252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1"/>
    <s v="NPMC-5388"/>
    <s v="&lt;Null&gt;"/>
    <s v="Camp 16"/>
    <s v="CXB-224"/>
    <s v="C16-D"/>
    <s v="D06"/>
    <s v="&lt;Null&gt;"/>
    <n v="21.156300000000002"/>
    <n v="92.14552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2"/>
    <s v="NPMC-5389"/>
    <s v="&lt;Null&gt;"/>
    <s v="Camp 16"/>
    <s v="CXB-224"/>
    <s v="C16-D"/>
    <s v="D06"/>
    <s v="&lt;Null&gt;"/>
    <n v="21.156310000000001"/>
    <n v="92.1455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3"/>
    <s v="NPMC-5390"/>
    <s v="&lt;Null&gt;"/>
    <s v="Camp 16"/>
    <s v="CXB-224"/>
    <s v="C16-D"/>
    <s v="D07"/>
    <s v="&lt;Null&gt;"/>
    <n v="21.156289999999998"/>
    <n v="92.145070000000004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4"/>
    <s v="NPMC-5391"/>
    <s v="&lt;Null&gt;"/>
    <s v="Camp 16"/>
    <s v="CXB-224"/>
    <s v="C16-D"/>
    <s v="D07"/>
    <s v="&lt;Null&gt;"/>
    <n v="21.156279999999999"/>
    <n v="92.145020000000002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5"/>
    <s v="NPMC-5392"/>
    <s v="&lt;Null&gt;"/>
    <s v="Camp 16"/>
    <s v="CXB-224"/>
    <s v="C16-D"/>
    <s v="D06"/>
    <s v="&lt;Null&gt;"/>
    <n v="21.15624"/>
    <n v="92.14516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6"/>
    <s v="NPMC-5393"/>
    <s v="&lt;Null&gt;"/>
    <s v="Camp 16"/>
    <s v="CXB-224"/>
    <s v="C16-D"/>
    <s v="D06"/>
    <s v="&lt;Null&gt;"/>
    <n v="21.155719999999999"/>
    <n v="92.14531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7"/>
    <s v="NPMC-5394"/>
    <s v="&lt;Null&gt;"/>
    <s v="Camp 16"/>
    <s v="CXB-224"/>
    <s v="C16-D"/>
    <s v="D06"/>
    <s v="&lt;Null&gt;"/>
    <n v="21.155909999999999"/>
    <n v="92.14517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8"/>
    <s v="NPMC-5395"/>
    <s v="&lt;Null&gt;"/>
    <s v="Camp 16"/>
    <s v="CXB-224"/>
    <s v="C16-D"/>
    <s v="D06"/>
    <s v="&lt;Null&gt;"/>
    <n v="21.15596"/>
    <n v="92.14508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19"/>
    <s v="NPMC-5396"/>
    <s v="&lt;Null&gt;"/>
    <s v="Camp 16"/>
    <s v="CXB-224"/>
    <s v="C16-D"/>
    <s v="D06"/>
    <s v="&lt;Null&gt;"/>
    <n v="21.156099999999999"/>
    <n v="92.14534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0"/>
    <s v="NPMC-5397"/>
    <s v="&lt;Null&gt;"/>
    <s v="Camp 16"/>
    <s v="CXB-224"/>
    <s v="C16-D"/>
    <s v="D06"/>
    <s v="&lt;Null&gt;"/>
    <n v="21.155999999999999"/>
    <n v="92.14521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1"/>
    <s v="NPMC-5398"/>
    <s v="&lt;Null&gt;"/>
    <s v="Camp 16"/>
    <s v="CXB-224"/>
    <s v="C16-D"/>
    <s v="D07"/>
    <s v="&lt;Null&gt;"/>
    <n v="21.15615"/>
    <n v="92.14463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2"/>
    <s v="NPMC-5399"/>
    <s v="&lt;Null&gt;"/>
    <s v="Camp 16"/>
    <s v="CXB-224"/>
    <s v="C16-D"/>
    <s v="D07"/>
    <s v="&lt;Null&gt;"/>
    <n v="21.156179999999999"/>
    <n v="92.14462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3"/>
    <s v="NPMC-5400"/>
    <s v="&lt;Null&gt;"/>
    <s v="Camp 16"/>
    <s v="CXB-224"/>
    <s v="C16-D"/>
    <s v="D07"/>
    <s v="&lt;Null&gt;"/>
    <n v="21.15635"/>
    <n v="92.14457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4"/>
    <s v="NPMC-5401"/>
    <s v="&lt;Null&gt;"/>
    <s v="Camp 16"/>
    <s v="CXB-224"/>
    <s v="C16-D"/>
    <s v="D07"/>
    <s v="&lt;Null&gt;"/>
    <n v="21.156379999999999"/>
    <n v="92.144490000000005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5"/>
    <s v="NPMC-5402"/>
    <s v="&lt;Null&gt;"/>
    <s v="Camp 16"/>
    <s v="CXB-224"/>
    <s v="C16-D"/>
    <s v="D07"/>
    <s v="&lt;Null&gt;"/>
    <n v="21.156210000000002"/>
    <n v="92.14430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6"/>
    <s v="NPMC-5403"/>
    <s v="&lt;Null&gt;"/>
    <s v="Camp 16"/>
    <s v="CXB-224"/>
    <s v="C16-D"/>
    <s v="D07"/>
    <s v="&lt;Null&gt;"/>
    <n v="21.156590000000001"/>
    <n v="92.14413999999999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7"/>
    <s v="NPMC-5404"/>
    <s v="&lt;Null&gt;"/>
    <s v="Camp 16"/>
    <s v="CXB-224"/>
    <s v="C16-D"/>
    <s v="D07"/>
    <s v="&lt;Null&gt;"/>
    <n v="21.15654"/>
    <n v="92.144139999999993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8"/>
    <s v="NPMC-5405"/>
    <s v="&lt;Null&gt;"/>
    <s v="Camp 16"/>
    <s v="CXB-224"/>
    <s v="C16-D"/>
    <s v="D07"/>
    <s v="&lt;Null&gt;"/>
    <n v="21.156459999999999"/>
    <n v="92.14473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29"/>
    <s v="NPMC-5406"/>
    <s v="&lt;Null&gt;"/>
    <s v="Camp 16"/>
    <s v="CXB-224"/>
    <s v="C16-D"/>
    <s v="D07"/>
    <s v="&lt;Null&gt;"/>
    <n v="21.156420000000001"/>
    <n v="92.14490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0"/>
    <s v="NPMC-5407"/>
    <s v="&lt;Null&gt;"/>
    <s v="Camp 16"/>
    <s v="CXB-224"/>
    <s v="C16-D"/>
    <s v="D07"/>
    <s v="&lt;Null&gt;"/>
    <n v="21.156389999999998"/>
    <n v="92.14490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1"/>
    <s v="NPMC-5408"/>
    <s v="&lt;Null&gt;"/>
    <s v="Camp 16"/>
    <s v="CXB-224"/>
    <s v="C16-D"/>
    <s v="D07"/>
    <s v="&lt;Null&gt;"/>
    <n v="21.156569999999999"/>
    <n v="92.14521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2"/>
    <s v="NPMC-5409"/>
    <s v="&lt;Null&gt;"/>
    <s v="Camp 16"/>
    <s v="CXB-224"/>
    <s v="C16-D"/>
    <s v="D07"/>
    <s v="&lt;Null&gt;"/>
    <n v="21.15643"/>
    <n v="92.14529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3"/>
    <s v="NPMC-5410"/>
    <s v="&lt;Null&gt;"/>
    <s v="Camp 16"/>
    <s v="CXB-224"/>
    <s v="C16-D"/>
    <s v="D07"/>
    <s v="&lt;Null&gt;"/>
    <n v="21.15644"/>
    <n v="92.14490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4"/>
    <s v="NPMC-5411"/>
    <s v="&lt;Null&gt;"/>
    <s v="Camp 16"/>
    <s v="CXB-224"/>
    <s v="C16-D"/>
    <s v="D07"/>
    <s v="&lt;Null&gt;"/>
    <n v="21.156279999999999"/>
    <n v="92.14499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5"/>
    <s v="NPMC-5412"/>
    <s v="&lt;Null&gt;"/>
    <s v="Camp 16"/>
    <s v="CXB-224"/>
    <s v="C16-C"/>
    <s v="C03"/>
    <s v="&lt;Null&gt;"/>
    <n v="21.155860000000001"/>
    <n v="92.151830000000004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6"/>
    <s v="NPMC-5413"/>
    <s v="&lt;Null&gt;"/>
    <s v="Camp 16"/>
    <s v="CXB-224"/>
    <s v="C16-C"/>
    <s v="C03"/>
    <s v="&lt;Null&gt;"/>
    <n v="21.155709999999999"/>
    <n v="92.15140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7"/>
    <s v="NPMC-5414"/>
    <s v="&lt;Null&gt;"/>
    <s v="Camp 16"/>
    <s v="CXB-224"/>
    <s v="C16-C"/>
    <s v="C04"/>
    <s v="&lt;Null&gt;"/>
    <n v="21.15456"/>
    <n v="92.151160000000004"/>
    <x v="3"/>
    <s v="&lt;Null&gt;"/>
    <s v="SM Agency Office"/>
    <s v="SM Agency Office"/>
    <s v="SM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8"/>
    <s v="NPMC-5415"/>
    <s v="&lt;Null&gt;"/>
    <s v="Camp 16"/>
    <s v="CXB-224"/>
    <s v="C16-C"/>
    <s v="C03"/>
    <s v="&lt;Null&gt;"/>
    <n v="21.155709999999999"/>
    <n v="92.1514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39"/>
    <s v="NPMC-5416"/>
    <s v="&lt;Null&gt;"/>
    <s v="Camp 16"/>
    <s v="CXB-224"/>
    <s v="C16-C"/>
    <s v="C04"/>
    <s v="&lt;Null&gt;"/>
    <n v="21.15446"/>
    <n v="92.15088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0"/>
    <s v="NPMC-5417"/>
    <s v="&lt;Null&gt;"/>
    <s v="Camp 16"/>
    <s v="CXB-224"/>
    <s v="C16-C"/>
    <s v="C03"/>
    <s v="&lt;Null&gt;"/>
    <n v="21.155270000000002"/>
    <n v="92.15102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1"/>
    <s v="NPMC-5418"/>
    <s v="&lt;Null&gt;"/>
    <s v="Camp 16"/>
    <s v="CXB-224"/>
    <s v="C16-C"/>
    <s v="C04"/>
    <s v="&lt;Null&gt;"/>
    <n v="21.15455"/>
    <n v="92.150890000000004"/>
    <x v="1"/>
    <n v="3101251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2"/>
    <s v="NPMC-5419"/>
    <s v="&lt;Null&gt;"/>
    <s v="Camp 16"/>
    <s v="CXB-224"/>
    <s v="C16-C"/>
    <s v="C04"/>
    <s v="&lt;Null&gt;"/>
    <n v="21.15448"/>
    <n v="92.15147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3"/>
    <s v="NPMC-5420"/>
    <s v="&lt;Null&gt;"/>
    <s v="Camp 16"/>
    <s v="CXB-224"/>
    <s v="C16-C"/>
    <s v="C03"/>
    <s v="&lt;Null&gt;"/>
    <n v="21.154969999999999"/>
    <n v="92.152460000000005"/>
    <x v="1"/>
    <s v="&lt;Null&gt;"/>
    <s v="Training Center"/>
    <s v="Trai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4"/>
    <s v="NPMC-5421"/>
    <s v="&lt;Null&gt;"/>
    <s v="Camp 16"/>
    <s v="CXB-224"/>
    <s v="C16-C"/>
    <s v="C03"/>
    <s v="&lt;Null&gt;"/>
    <n v="21.15523"/>
    <n v="92.1524"/>
    <x v="1"/>
    <n v="31012520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5"/>
    <s v="NPMC-5422"/>
    <s v="&lt;Null&gt;"/>
    <s v="Camp 16"/>
    <s v="CXB-224"/>
    <s v="C16-C"/>
    <s v="C03"/>
    <s v="&lt;Null&gt;"/>
    <n v="21.155149999999999"/>
    <n v="92.15243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6"/>
    <s v="NPMC-5423"/>
    <s v="&lt;Null&gt;"/>
    <s v="Camp 16"/>
    <s v="CXB-224"/>
    <s v="C16-C"/>
    <s v="C04"/>
    <s v="&lt;Null&gt;"/>
    <n v="21.155639999999998"/>
    <n v="92.15095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7"/>
    <s v="NPMC-5424"/>
    <s v="&lt;Null&gt;"/>
    <s v="Camp 16"/>
    <s v="CXB-224"/>
    <s v="C16-A"/>
    <s v="A04"/>
    <s v="&lt;Null&gt;"/>
    <n v="21.157979999999998"/>
    <n v="92.15012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8"/>
    <s v="NPMC-5425"/>
    <s v="&lt;Null&gt;"/>
    <s v="Camp 16"/>
    <s v="CXB-224"/>
    <s v="C16-A"/>
    <s v="A04"/>
    <s v="&lt;Null&gt;"/>
    <n v="21.15793"/>
    <n v="92.15012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49"/>
    <s v="NPMC-5426"/>
    <s v="&lt;Null&gt;"/>
    <s v="Camp 16"/>
    <s v="CXB-224"/>
    <s v="C16-A"/>
    <s v="A04"/>
    <s v="&lt;Null&gt;"/>
    <n v="21.15804"/>
    <n v="92.150080000000003"/>
    <x v="9"/>
    <s v="NS-C16-WFP/WC-SFP30"/>
    <s v="Targeted Supplementary Feeding Program / Blanked Supplementary Feeding Program (TSFP/BSFP)"/>
    <s v="Blanket Supplementary Feeding Program (BSFP) Center"/>
    <s v="Blanket Supplementary Feeding Program (BSFP)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0"/>
    <s v="NPMC-5427"/>
    <s v="&lt;Null&gt;"/>
    <s v="Camp 16"/>
    <s v="CXB-224"/>
    <s v="C16-C"/>
    <s v="C03"/>
    <s v="&lt;Null&gt;"/>
    <n v="21.155460000000001"/>
    <n v="92.151859999999999"/>
    <x v="1"/>
    <n v="3101252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1"/>
    <s v="NPMC-5428"/>
    <s v="&lt;Null&gt;"/>
    <s v="Camp 16"/>
    <s v="CXB-224"/>
    <s v="C16-A"/>
    <s v="A04"/>
    <s v="&lt;Null&gt;"/>
    <n v="21.158000000000001"/>
    <n v="92.15044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2"/>
    <s v="NPMC-5429"/>
    <s v="&lt;Null&gt;"/>
    <s v="Camp 16"/>
    <s v="CXB-224"/>
    <s v="C16-C"/>
    <s v="C04"/>
    <s v="&lt;Null&gt;"/>
    <n v="21.155439999999999"/>
    <n v="92.150919999999999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3"/>
    <s v="NPMC-5430"/>
    <s v="&lt;Null&gt;"/>
    <s v="Camp 16"/>
    <s v="CXB-224"/>
    <s v="C16-A"/>
    <s v="A04"/>
    <s v="&lt;Null&gt;"/>
    <n v="21.158110000000001"/>
    <n v="92.15058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4"/>
    <s v="NPMC-5431"/>
    <s v="&lt;Null&gt;"/>
    <s v="Camp 16"/>
    <s v="CXB-224"/>
    <s v="C16-A"/>
    <s v="A04"/>
    <s v="&lt;Null&gt;"/>
    <n v="21.158080000000002"/>
    <n v="92.15064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5"/>
    <s v="NPMC-5432"/>
    <s v="&lt;Null&gt;"/>
    <s v="Camp 16"/>
    <s v="CXB-224"/>
    <s v="C16-A"/>
    <s v="A04"/>
    <s v="&lt;Null&gt;"/>
    <n v="21.157640000000001"/>
    <n v="92.15079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6"/>
    <s v="NPMC-5433"/>
    <s v="&lt;Null&gt;"/>
    <s v="Camp 16"/>
    <s v="CXB-224"/>
    <s v="C16-C"/>
    <s v="C04"/>
    <s v="&lt;Null&gt;"/>
    <n v="21.154620000000001"/>
    <n v="92.1511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7"/>
    <s v="NPMC-5434"/>
    <s v="&lt;Null&gt;"/>
    <s v="Camp 16"/>
    <s v="CXB-224"/>
    <s v="C16-A"/>
    <s v="A04"/>
    <s v="&lt;Null&gt;"/>
    <n v="21.157990000000002"/>
    <n v="92.150940000000006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8"/>
    <s v="NPMC-5435"/>
    <s v="&lt;Null&gt;"/>
    <s v="Camp 16"/>
    <s v="CXB-224"/>
    <s v="C16-C"/>
    <s v="C04"/>
    <s v="&lt;Null&gt;"/>
    <n v="21.154450000000001"/>
    <n v="92.151150000000001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59"/>
    <s v="NPMC-5436"/>
    <s v="&lt;Null&gt;"/>
    <s v="Camp 16"/>
    <s v="CXB-224"/>
    <s v="C16-A"/>
    <s v="A04"/>
    <s v="&lt;Null&gt;"/>
    <n v="21.15823"/>
    <n v="92.150840000000002"/>
    <x v="6"/>
    <s v="&lt;Null&gt;"/>
    <s v="Child Protection Facilities "/>
    <s v="Child Protection Facilitie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0"/>
    <s v="NPMC-5437"/>
    <s v="&lt;Null&gt;"/>
    <s v="Camp 16"/>
    <s v="CXB-224"/>
    <s v="C16-C"/>
    <s v="C03"/>
    <s v="&lt;Null&gt;"/>
    <n v="21.155049999999999"/>
    <n v="92.15246000000000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1"/>
    <s v="NPMC-5438"/>
    <s v="&lt;Null&gt;"/>
    <s v="Camp 16"/>
    <s v="CXB-224"/>
    <s v="C16-C"/>
    <s v="C04"/>
    <s v="&lt;Null&gt;"/>
    <n v="21.154109999999999"/>
    <n v="92.151030000000006"/>
    <x v="1"/>
    <n v="3101251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2"/>
    <s v="NPMC-5439"/>
    <s v="&lt;Null&gt;"/>
    <s v="Camp 16"/>
    <s v="CXB-224"/>
    <s v="C16-B"/>
    <s v="B02"/>
    <s v="&lt;Null&gt;"/>
    <n v="21.15671"/>
    <n v="92.15057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3"/>
    <s v="NPMC-5440"/>
    <s v="&lt;Null&gt;"/>
    <s v="Camp 16"/>
    <s v="CXB-224"/>
    <s v="C16-B"/>
    <s v="B02"/>
    <s v="&lt;Null&gt;"/>
    <n v="21.15673"/>
    <n v="92.15049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4"/>
    <s v="NPMC-5441"/>
    <s v="&lt;Null&gt;"/>
    <s v="Camp 16"/>
    <s v="CXB-224"/>
    <s v="C16-B"/>
    <s v="B02"/>
    <s v="&lt;Null&gt;"/>
    <n v="21.156860000000002"/>
    <n v="92.15057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5"/>
    <s v="NPMC-5442"/>
    <s v="&lt;Null&gt;"/>
    <s v="Camp 16"/>
    <s v="CXB-224"/>
    <s v="C16-B"/>
    <s v="B02"/>
    <s v="&lt;Null&gt;"/>
    <n v="21.156949999999998"/>
    <n v="92.15050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6"/>
    <s v="NPMC-5443"/>
    <s v="&lt;Null&gt;"/>
    <s v="Camp 16"/>
    <s v="CXB-224"/>
    <s v="C16-B"/>
    <s v="B02"/>
    <s v="&lt;Null&gt;"/>
    <n v="21.157050000000002"/>
    <n v="92.15057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7"/>
    <s v="NPMC-5444"/>
    <s v="&lt;Null&gt;"/>
    <s v="Camp 16"/>
    <s v="CXB-224"/>
    <s v="C16-B"/>
    <s v="B02"/>
    <s v="&lt;Null&gt;"/>
    <n v="21.157160000000001"/>
    <n v="92.15046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8"/>
    <s v="NPMC-5445"/>
    <s v="&lt;Null&gt;"/>
    <s v="Camp 16"/>
    <s v="CXB-224"/>
    <s v="C16-B"/>
    <s v="B02"/>
    <s v="&lt;Null&gt;"/>
    <n v="21.15701"/>
    <n v="92.150080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69"/>
    <s v="NPMC-5446"/>
    <s v="&lt;Null&gt;"/>
    <s v="Camp 16"/>
    <s v="CXB-224"/>
    <s v="C16-B"/>
    <s v="B02"/>
    <s v="&lt;Null&gt;"/>
    <n v="21.157060000000001"/>
    <n v="92.15009000000000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0"/>
    <s v="NPMC-5447"/>
    <s v="&lt;Null&gt;"/>
    <s v="Camp 16"/>
    <s v="CXB-224"/>
    <s v="C16-B"/>
    <s v="B02"/>
    <s v="&lt;Null&gt;"/>
    <n v="21.1571"/>
    <n v="92.15001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1"/>
    <s v="NPMC-5448"/>
    <s v="&lt;Null&gt;"/>
    <s v="Camp 16"/>
    <s v="CXB-224"/>
    <s v="C16-A"/>
    <s v="A04"/>
    <s v="&lt;Null&gt;"/>
    <n v="21.158300000000001"/>
    <n v="92.150620000000004"/>
    <x v="1"/>
    <n v="3101254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2"/>
    <s v="NPMC-5449"/>
    <s v="&lt;Null&gt;"/>
    <s v="Camp 16"/>
    <s v="CXB-224"/>
    <s v="C16-A"/>
    <s v="A04"/>
    <s v="&lt;Null&gt;"/>
    <n v="21.158439999999999"/>
    <n v="92.15095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3"/>
    <s v="NPMC-5450"/>
    <s v="&lt;Null&gt;"/>
    <s v="Camp 16"/>
    <s v="CXB-224"/>
    <s v="C16-A"/>
    <s v="A04"/>
    <s v="&lt;Null&gt;"/>
    <n v="21.158429999999999"/>
    <n v="92.15086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4"/>
    <s v="NPMC-5451"/>
    <s v="&lt;Null&gt;"/>
    <s v="Camp 16"/>
    <s v="CXB-224"/>
    <s v="C16-A"/>
    <s v="A04"/>
    <s v="&lt;Null&gt;"/>
    <n v="21.158439999999999"/>
    <n v="92.150779999999997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5"/>
    <s v="NPMC-5452"/>
    <s v="&lt;Null&gt;"/>
    <s v="Camp 16"/>
    <s v="CXB-224"/>
    <s v="C16-A"/>
    <s v="A04"/>
    <s v="&lt;Null&gt;"/>
    <n v="21.158560000000001"/>
    <n v="92.15070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6"/>
    <s v="NPMC-5453"/>
    <s v="&lt;Null&gt;"/>
    <s v="Camp 16"/>
    <s v="CXB-224"/>
    <s v="C16-A"/>
    <s v="A04"/>
    <s v="&lt;Null&gt;"/>
    <n v="21.158480000000001"/>
    <n v="92.150549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7"/>
    <s v="NPMC-5454"/>
    <s v="&lt;Null&gt;"/>
    <s v="Camp 16"/>
    <s v="CXB-224"/>
    <s v="C16-A"/>
    <s v="A04"/>
    <s v="&lt;Null&gt;"/>
    <n v="21.1586"/>
    <n v="92.15082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8"/>
    <s v="NPMC-5455"/>
    <s v="&lt;Null&gt;"/>
    <s v="Camp 16"/>
    <s v="CXB-224"/>
    <s v="C16-A"/>
    <s v="A04"/>
    <s v="&lt;Null&gt;"/>
    <n v="21.158760000000001"/>
    <n v="92.15108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79"/>
    <s v="NPMC-5456"/>
    <s v="&lt;Null&gt;"/>
    <s v="Camp 16"/>
    <s v="CXB-224"/>
    <s v="C16-A"/>
    <s v="A04"/>
    <s v="&lt;Null&gt;"/>
    <n v="21.158629999999999"/>
    <n v="92.15025"/>
    <x v="1"/>
    <n v="3101318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0"/>
    <s v="NPMC-5457"/>
    <s v="&lt;Null&gt;"/>
    <s v="Camp 16"/>
    <s v="CXB-224"/>
    <s v="C16-A"/>
    <s v="A04"/>
    <s v="&lt;Null&gt;"/>
    <n v="21.158619999999999"/>
    <n v="92.149969999999996"/>
    <x v="1"/>
    <n v="31012851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1"/>
    <s v="NPMC-5458"/>
    <s v="&lt;Null&gt;"/>
    <s v="Camp 16"/>
    <s v="CXB-224"/>
    <s v="C16-A"/>
    <s v="A04"/>
    <s v="&lt;Null&gt;"/>
    <n v="21.15823"/>
    <n v="92.150019999999998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2"/>
    <s v="NPMC-5459"/>
    <s v="&lt;Null&gt;"/>
    <s v="Camp 16"/>
    <s v="CXB-224"/>
    <s v="C16-A"/>
    <s v="A05"/>
    <s v="&lt;Null&gt;"/>
    <n v="21.159310000000001"/>
    <n v="92.150769999999994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3"/>
    <s v="NPMC-5460"/>
    <s v="&lt;Null&gt;"/>
    <s v="Camp 16"/>
    <s v="CXB-224"/>
    <s v="C16-A"/>
    <s v="A05"/>
    <s v="&lt;Null&gt;"/>
    <n v="21.158370000000001"/>
    <n v="92.152240000000006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4"/>
    <s v="NPMC-5461"/>
    <s v="&lt;Null&gt;"/>
    <s v="Camp 16"/>
    <s v="CXB-224"/>
    <s v="C16-A"/>
    <s v="A05"/>
    <s v="&lt;Null&gt;"/>
    <n v="21.158480000000001"/>
    <n v="92.15222"/>
    <x v="7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5"/>
    <s v="NPMC-5462"/>
    <s v="&lt;Null&gt;"/>
    <s v="Camp 16"/>
    <s v="CXB-224"/>
    <s v="C16-A"/>
    <s v="A05"/>
    <s v="&lt;Null&gt;"/>
    <n v="21.158470000000001"/>
    <n v="92.15228000000000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6"/>
    <s v="NPMC-5463"/>
    <s v="&lt;Null&gt;"/>
    <s v="Camp 16"/>
    <s v="CXB-224"/>
    <s v="C16-A"/>
    <s v="A05"/>
    <s v="&lt;Null&gt;"/>
    <n v="21.15842"/>
    <n v="92.151960000000003"/>
    <x v="4"/>
    <s v="&lt;Null&gt;"/>
    <s v="Community Kitchen"/>
    <s v="Community Kitch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7"/>
    <s v="NPMC-5464"/>
    <s v="&lt;Null&gt;"/>
    <s v="Camp 16"/>
    <s v="CXB-224"/>
    <s v="C16-A"/>
    <s v="A05"/>
    <s v="&lt;Null&gt;"/>
    <n v="21.158580000000001"/>
    <n v="92.151790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8"/>
    <s v="NPMC-5465"/>
    <s v="&lt;Null&gt;"/>
    <s v="Camp 16"/>
    <s v="CXB-224"/>
    <s v="C16-A"/>
    <s v="A05"/>
    <s v="&lt;Null&gt;"/>
    <n v="21.158529999999999"/>
    <n v="92.15179000000000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89"/>
    <s v="NPMC-5466"/>
    <s v="&lt;Null&gt;"/>
    <s v="Camp 16"/>
    <s v="CXB-224"/>
    <s v="C16-A"/>
    <s v="A05"/>
    <s v="&lt;Null&gt;"/>
    <n v="21.158719999999999"/>
    <n v="92.152079999999998"/>
    <x v="1"/>
    <n v="3101255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0"/>
    <s v="NPMC-5467"/>
    <s v="&lt;Null&gt;"/>
    <s v="Camp 16"/>
    <s v="CXB-224"/>
    <s v="C16-A"/>
    <s v="A05"/>
    <s v="&lt;Null&gt;"/>
    <n v="21.158989999999999"/>
    <n v="92.15196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1"/>
    <s v="NPMC-5468"/>
    <s v="&lt;Null&gt;"/>
    <s v="Camp 16"/>
    <s v="CXB-224"/>
    <s v="C16-A"/>
    <s v="A05"/>
    <s v="&lt;Null&gt;"/>
    <n v="21.15906"/>
    <n v="92.152019999999993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2"/>
    <s v="NPMC-5469"/>
    <s v="&lt;Null&gt;"/>
    <s v="Camp 16"/>
    <s v="CXB-224"/>
    <s v="C16-A"/>
    <s v="A05"/>
    <s v="&lt;Null&gt;"/>
    <n v="21.15897"/>
    <n v="92.15166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3"/>
    <s v="NPMC-5470"/>
    <s v="&lt;Null&gt;"/>
    <s v="Camp 16"/>
    <s v="CXB-224"/>
    <s v="C16-A"/>
    <s v="A05"/>
    <s v="&lt;Null&gt;"/>
    <n v="21.159089999999999"/>
    <n v="92.151309999999995"/>
    <x v="3"/>
    <s v="&lt;Null&gt;"/>
    <s v="Watch Tower"/>
    <s v="Watch Tower"/>
    <s v="Watch Tower"/>
    <s v=" Elephant Watch Tower? Community Watch Group Tower? Army Watch Tower?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4"/>
    <s v="NPMC-5471"/>
    <s v="&lt;Null&gt;"/>
    <s v="Camp 16"/>
    <s v="CXB-224"/>
    <s v="C16-A"/>
    <s v="A05"/>
    <s v="&lt;Null&gt;"/>
    <n v="21.159130000000001"/>
    <n v="92.1513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5"/>
    <s v="NPMC-5472"/>
    <s v="&lt;Null&gt;"/>
    <s v="Camp 16"/>
    <s v="CXB-224"/>
    <s v="C16-A"/>
    <s v="A05"/>
    <s v="&lt;Null&gt;"/>
    <n v="21.159220000000001"/>
    <n v="92.150790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6"/>
    <s v="NPMC-5473"/>
    <s v="&lt;Null&gt;"/>
    <s v="Camp 16"/>
    <s v="CXB-224"/>
    <s v="C16-A"/>
    <s v="A05"/>
    <s v="&lt;Null&gt;"/>
    <n v="21.15926"/>
    <n v="92.15079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7"/>
    <s v="NPMC-5474"/>
    <s v="&lt;Null&gt;"/>
    <s v="Camp 16"/>
    <s v="CXB-224"/>
    <s v="C16-A"/>
    <s v="A05"/>
    <s v="&lt;Null&gt;"/>
    <n v="21.159379999999999"/>
    <n v="92.15117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8"/>
    <s v="NPMC-5475"/>
    <s v="&lt;Null&gt;"/>
    <s v="Camp 16"/>
    <s v="CXB-224"/>
    <s v="C16-A"/>
    <s v="A05"/>
    <s v="&lt;Null&gt;"/>
    <n v="21.159420000000001"/>
    <n v="92.15128"/>
    <x v="1"/>
    <n v="3101255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099"/>
    <s v="NPMC-5476"/>
    <s v="&lt;Null&gt;"/>
    <s v="Camp 16"/>
    <s v="CXB-224"/>
    <s v="C16-A"/>
    <s v="A05"/>
    <s v="&lt;Null&gt;"/>
    <n v="21.159420000000001"/>
    <n v="92.15184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0"/>
    <s v="NPMC-5477"/>
    <s v="&lt;Null&gt;"/>
    <s v="Camp 16"/>
    <s v="CXB-224"/>
    <s v="C16-A"/>
    <s v="A05"/>
    <s v="&lt;Null&gt;"/>
    <n v="21.15944"/>
    <n v="92.151910000000001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1"/>
    <s v="NPMC-5478"/>
    <s v="&lt;Null&gt;"/>
    <s v="Camp 16"/>
    <s v="CXB-224"/>
    <s v="C16-A"/>
    <s v="A05"/>
    <s v="&lt;Null&gt;"/>
    <n v="21.159510000000001"/>
    <n v="92.15192000000000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2"/>
    <s v="NPMC-5479"/>
    <s v="&lt;Null&gt;"/>
    <s v="Camp 16"/>
    <s v="CXB-224"/>
    <s v="C16-A"/>
    <s v="A05"/>
    <s v="&lt;Null&gt;"/>
    <n v="21.158660000000001"/>
    <n v="92.15148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3"/>
    <s v="NPMC-5480"/>
    <s v="&lt;Null&gt;"/>
    <s v="Camp 16"/>
    <s v="CXB-224"/>
    <s v="C16-A"/>
    <s v="A05"/>
    <s v="&lt;Null&gt;"/>
    <n v="21.158480000000001"/>
    <n v="92.15219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4"/>
    <s v="NPMC-5481"/>
    <s v="&lt;Null&gt;"/>
    <s v="Camp 16"/>
    <s v="CXB-224"/>
    <s v="C16-A"/>
    <s v="A05"/>
    <s v="&lt;Null&gt;"/>
    <n v="21.15821"/>
    <n v="92.15224000000000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5"/>
    <s v="NPMC-5482"/>
    <s v="&lt;Null&gt;"/>
    <s v="Camp 16"/>
    <s v="CXB-224"/>
    <s v="C16-A"/>
    <s v="A05"/>
    <s v="&lt;Null&gt;"/>
    <n v="21.158249999999999"/>
    <n v="92.15218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6"/>
    <s v="NPMC-5483"/>
    <s v="&lt;Null&gt;"/>
    <s v="Camp 16"/>
    <s v="CXB-224"/>
    <s v="C16-A"/>
    <s v="A05"/>
    <s v="&lt;Null&gt;"/>
    <n v="21.15823"/>
    <n v="92.152000000000001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7"/>
    <s v="NPMC-5484"/>
    <s v="&lt;Null&gt;"/>
    <s v="Camp 16"/>
    <s v="CXB-224"/>
    <s v="C16-A"/>
    <s v="A05"/>
    <s v="&lt;Null&gt;"/>
    <n v="21.158449999999998"/>
    <n v="92.15166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8"/>
    <s v="NPMC-5485"/>
    <s v="&lt;Null&gt;"/>
    <s v="Camp 16"/>
    <s v="CXB-224"/>
    <s v="C16-A"/>
    <s v="A06"/>
    <s v="&lt;Null&gt;"/>
    <n v="21.160250000000001"/>
    <n v="92.14987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09"/>
    <s v="NPMC-5486"/>
    <s v="&lt;Null&gt;"/>
    <s v="Camp 16"/>
    <s v="CXB-224"/>
    <s v="C16-A"/>
    <s v="A06"/>
    <s v="&lt;Null&gt;"/>
    <n v="21.159120000000001"/>
    <n v="92.14997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0"/>
    <s v="NPMC-5487"/>
    <s v="&lt;Null&gt;"/>
    <s v="Camp 16"/>
    <s v="CXB-224"/>
    <s v="C16-A"/>
    <s v="A06"/>
    <s v="&lt;Null&gt;"/>
    <n v="21.158950000000001"/>
    <n v="92.149810000000002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1"/>
    <s v="NPMC-5488"/>
    <s v="&lt;Null&gt;"/>
    <s v="Camp 16"/>
    <s v="CXB-224"/>
    <s v="C16-A"/>
    <s v="A06"/>
    <s v="&lt;Null&gt;"/>
    <n v="21.15887"/>
    <n v="92.14973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2"/>
    <s v="NPMC-5489"/>
    <s v="&lt;Null&gt;"/>
    <s v="Camp 16"/>
    <s v="CXB-224"/>
    <s v="C16-A"/>
    <s v="A06"/>
    <s v="&lt;Null&gt;"/>
    <n v="21.15887"/>
    <n v="92.149649999999994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3"/>
    <s v="NPMC-5490"/>
    <s v="&lt;Null&gt;"/>
    <s v="Camp 16"/>
    <s v="CXB-224"/>
    <s v="C16-A"/>
    <s v="A06"/>
    <s v="&lt;Null&gt;"/>
    <n v="21.159050000000001"/>
    <n v="92.14955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4"/>
    <s v="NPMC-5491"/>
    <s v="&lt;Null&gt;"/>
    <s v="Camp 16"/>
    <s v="CXB-224"/>
    <s v="C16-A"/>
    <s v="A06"/>
    <s v="&lt;Null&gt;"/>
    <n v="21.158999999999999"/>
    <n v="92.149569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5"/>
    <s v="NPMC-5492"/>
    <s v="&lt;Null&gt;"/>
    <s v="Camp 16"/>
    <s v="CXB-224"/>
    <s v="C16-A"/>
    <s v="A06"/>
    <s v="&lt;Null&gt;"/>
    <n v="21.15889"/>
    <n v="92.14943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6"/>
    <s v="NPMC-5493"/>
    <s v="&lt;Null&gt;"/>
    <s v="Camp 16"/>
    <s v="CXB-224"/>
    <s v="C16-A"/>
    <s v="A06"/>
    <s v="&lt;Null&gt;"/>
    <n v="21.159040000000001"/>
    <n v="92.149389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7"/>
    <s v="NPMC-5494"/>
    <s v="&lt;Null&gt;"/>
    <s v="Camp 16"/>
    <s v="CXB-224"/>
    <s v="C16-A"/>
    <s v="A06"/>
    <s v="&lt;Null&gt;"/>
    <n v="21.159030000000001"/>
    <n v="92.15000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8"/>
    <s v="NPMC-5495"/>
    <s v="&lt;Null&gt;"/>
    <s v="Camp 16"/>
    <s v="CXB-224"/>
    <s v="C16-A"/>
    <s v="A06"/>
    <s v="&lt;Null&gt;"/>
    <n v="21.159109999999998"/>
    <n v="92.1503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19"/>
    <s v="NPMC-5496"/>
    <s v="&lt;Null&gt;"/>
    <s v="Camp 16"/>
    <s v="CXB-224"/>
    <s v="C16-A"/>
    <s v="A06"/>
    <s v="&lt;Null&gt;"/>
    <n v="21.158989999999999"/>
    <n v="92.15044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0"/>
    <s v="NPMC-5497"/>
    <s v="&lt;Null&gt;"/>
    <s v="Camp 16"/>
    <s v="CXB-224"/>
    <s v="C16-A"/>
    <s v="A06"/>
    <s v="&lt;Null&gt;"/>
    <n v="21.15926"/>
    <n v="92.15049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1"/>
    <s v="NPMC-5498"/>
    <s v="&lt;Null&gt;"/>
    <s v="Camp 16"/>
    <s v="CXB-224"/>
    <s v="C16-A"/>
    <s v="A06"/>
    <s v="&lt;Null&gt;"/>
    <n v="21.159310000000001"/>
    <n v="92.14922"/>
    <x v="1"/>
    <n v="3101255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2"/>
    <s v="NPMC-5499"/>
    <s v="&lt;Null&gt;"/>
    <s v="Camp 16"/>
    <s v="CXB-224"/>
    <s v="C16-A"/>
    <s v="A06"/>
    <s v="&lt;Null&gt;"/>
    <n v="21.158249999999999"/>
    <n v="92.148899999999998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3"/>
    <s v="NPMC-5500"/>
    <s v="&lt;Null&gt;"/>
    <s v="Camp 16"/>
    <s v="CXB-224"/>
    <s v="C16-A"/>
    <s v="A06"/>
    <s v="&lt;Null&gt;"/>
    <n v="21.158280000000001"/>
    <n v="92.14901999999999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4"/>
    <s v="NPMC-5501"/>
    <s v="&lt;Null&gt;"/>
    <s v="Camp 16"/>
    <s v="CXB-224"/>
    <s v="C16-A"/>
    <s v="A06"/>
    <s v="&lt;Null&gt;"/>
    <n v="21.158429999999999"/>
    <n v="92.149039999999999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5"/>
    <s v="NPMC-5502"/>
    <s v="&lt;Null&gt;"/>
    <s v="Camp 16"/>
    <s v="CXB-224"/>
    <s v="C16-A"/>
    <s v="A06"/>
    <s v="&lt;Null&gt;"/>
    <n v="21.158799999999999"/>
    <n v="92.14947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6"/>
    <s v="NPMC-5503"/>
    <s v="&lt;Null&gt;"/>
    <s v="Camp 16"/>
    <s v="CXB-224"/>
    <s v="C16-A"/>
    <s v="A06"/>
    <s v="&lt;Null&gt;"/>
    <n v="21.158770000000001"/>
    <n v="92.149280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7"/>
    <s v="NPMC-5504"/>
    <s v="&lt;Null&gt;"/>
    <s v="Camp 16"/>
    <s v="CXB-224"/>
    <s v="C16-A"/>
    <s v="A06"/>
    <s v="&lt;Null&gt;"/>
    <n v="21.158740000000002"/>
    <n v="92.14919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8"/>
    <s v="NPMC-5505"/>
    <s v="&lt;Null&gt;"/>
    <s v="Camp 16"/>
    <s v="CXB-224"/>
    <s v="C16-A"/>
    <s v="A06"/>
    <s v="&lt;Null&gt;"/>
    <n v="21.15868"/>
    <n v="92.14879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29"/>
    <s v="NPMC-5506"/>
    <s v="&lt;Null&gt;"/>
    <s v="Camp 16"/>
    <s v="CXB-224"/>
    <s v="C16-A"/>
    <s v="A06"/>
    <s v="&lt;Null&gt;"/>
    <n v="21.158539999999999"/>
    <n v="92.14888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0"/>
    <s v="NPMC-5507"/>
    <s v="&lt;Null&gt;"/>
    <s v="Camp 16"/>
    <s v="CXB-224"/>
    <s v="C16-A"/>
    <s v="A06"/>
    <s v="&lt;Null&gt;"/>
    <n v="21.158539999999999"/>
    <n v="92.14875000000000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1"/>
    <s v="NPMC-5508"/>
    <s v="&lt;Null&gt;"/>
    <s v="Camp 16"/>
    <s v="CXB-224"/>
    <s v="C16-A"/>
    <s v="A06"/>
    <s v="&lt;Null&gt;"/>
    <n v="21.158560000000001"/>
    <n v="92.14849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2"/>
    <s v="NPMC-5509"/>
    <s v="&lt;Null&gt;"/>
    <s v="Camp 16"/>
    <s v="CXB-224"/>
    <s v="C16-A"/>
    <s v="A06"/>
    <s v="&lt;Null&gt;"/>
    <n v="21.158619999999999"/>
    <n v="92.14865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3"/>
    <s v="NPMC-5510"/>
    <s v="&lt;Null&gt;"/>
    <s v="Camp 16"/>
    <s v="CXB-224"/>
    <s v="C16-A"/>
    <s v="A06"/>
    <s v="&lt;Null&gt;"/>
    <n v="21.15879"/>
    <n v="92.14986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4"/>
    <s v="NPMC-5511"/>
    <s v="&lt;Null&gt;"/>
    <s v="Camp 16"/>
    <s v="CXB-224"/>
    <s v="C16-A"/>
    <s v="A07"/>
    <s v="&lt;Null&gt;"/>
    <n v="21.157789999999999"/>
    <n v="92.152320000000003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5"/>
    <s v="NPMC-5512"/>
    <s v="&lt;Null&gt;"/>
    <s v="Camp 16"/>
    <s v="CXB-224"/>
    <s v="C16-A"/>
    <s v="A07"/>
    <s v="&lt;Null&gt;"/>
    <n v="21.157910000000001"/>
    <n v="92.15192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6"/>
    <s v="NPMC-5513"/>
    <s v="&lt;Null&gt;"/>
    <s v="Camp 16"/>
    <s v="CXB-224"/>
    <s v="C16-A"/>
    <s v="A07"/>
    <s v="&lt;Null&gt;"/>
    <n v="21.157779999999999"/>
    <n v="92.15225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7"/>
    <s v="NPMC-5514"/>
    <s v="&lt;Null&gt;"/>
    <s v="Camp 16"/>
    <s v="CXB-224"/>
    <s v="C16-A"/>
    <s v="A07"/>
    <s v="&lt;Null&gt;"/>
    <n v="21.157800000000002"/>
    <n v="92.15215999999999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8"/>
    <s v="NPMC-5515"/>
    <s v="&lt;Null&gt;"/>
    <s v="Camp 16"/>
    <s v="CXB-224"/>
    <s v="C16-A"/>
    <s v="A07"/>
    <s v="&lt;Null&gt;"/>
    <n v="21.15793"/>
    <n v="92.15171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39"/>
    <s v="NPMC-5516"/>
    <s v="&lt;Null&gt;"/>
    <s v="Camp 16"/>
    <s v="CXB-224"/>
    <s v="C16-A"/>
    <s v="A07"/>
    <s v="&lt;Null&gt;"/>
    <n v="21.15804"/>
    <n v="92.15185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0"/>
    <s v="NPMC-5517"/>
    <s v="&lt;Null&gt;"/>
    <s v="Camp 16"/>
    <s v="CXB-224"/>
    <s v="C16-A"/>
    <s v="A07"/>
    <s v="&lt;Null&gt;"/>
    <n v="21.158169999999998"/>
    <n v="92.15183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1"/>
    <s v="NPMC-5518"/>
    <s v="&lt;Null&gt;"/>
    <s v="Camp 16"/>
    <s v="CXB-224"/>
    <s v="C16-A"/>
    <s v="A07"/>
    <s v="&lt;Null&gt;"/>
    <n v="21.157979999999998"/>
    <n v="92.15162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2"/>
    <s v="NPMC-5519"/>
    <s v="&lt;Null&gt;"/>
    <s v="Camp 16"/>
    <s v="CXB-224"/>
    <s v="C16-A"/>
    <s v="A07"/>
    <s v="&lt;Null&gt;"/>
    <n v="21.15804"/>
    <n v="92.15153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3"/>
    <s v="NPMC-5520"/>
    <s v="&lt;Null&gt;"/>
    <s v="Camp 16"/>
    <s v="CXB-224"/>
    <s v="C16-A"/>
    <s v="A07"/>
    <s v="&lt;Null&gt;"/>
    <n v="21.158069999999999"/>
    <n v="92.15144999999999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4"/>
    <s v="NPMC-5521"/>
    <s v="&lt;Null&gt;"/>
    <s v="Camp 16"/>
    <s v="CXB-224"/>
    <s v="C16-A"/>
    <s v="A07"/>
    <s v="&lt;Null&gt;"/>
    <n v="21.158080000000002"/>
    <n v="92.15134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5"/>
    <s v="NPMC-5522"/>
    <s v="&lt;Null&gt;"/>
    <s v="Camp 16"/>
    <s v="CXB-224"/>
    <s v="C16-A"/>
    <s v="A07"/>
    <s v="&lt;Null&gt;"/>
    <n v="21.15813"/>
    <n v="92.1512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6"/>
    <s v="NPMC-5523"/>
    <s v="&lt;Null&gt;"/>
    <s v="Camp 16"/>
    <s v="CXB-224"/>
    <s v="C16-A"/>
    <s v="A07"/>
    <s v="&lt;Null&gt;"/>
    <n v="21.158180000000002"/>
    <n v="92.15116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7"/>
    <s v="NPMC-5524"/>
    <s v="&lt;Null&gt;"/>
    <s v="Camp 16"/>
    <s v="CXB-224"/>
    <s v="C16-A"/>
    <s v="A07"/>
    <s v="&lt;Null&gt;"/>
    <n v="21.158249999999999"/>
    <n v="92.151359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8"/>
    <s v="NPMC-5525"/>
    <s v="&lt;Null&gt;"/>
    <s v="Camp 16"/>
    <s v="CXB-224"/>
    <s v="C16-A"/>
    <s v="A07"/>
    <s v="&lt;Null&gt;"/>
    <n v="21.158380000000001"/>
    <n v="92.15125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49"/>
    <s v="NPMC-5526"/>
    <s v="&lt;Null&gt;"/>
    <s v="Camp 16"/>
    <s v="CXB-224"/>
    <s v="C16-A"/>
    <s v="A07"/>
    <s v="&lt;Null&gt;"/>
    <n v="21.157699999999998"/>
    <n v="92.15129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0"/>
    <s v="NPMC-5527"/>
    <s v="&lt;Null&gt;"/>
    <s v="Camp 16"/>
    <s v="CXB-224"/>
    <s v="C16-A"/>
    <s v="A07"/>
    <s v="&lt;Null&gt;"/>
    <n v="21.15784"/>
    <n v="92.15143000000000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1"/>
    <s v="NPMC-5528"/>
    <s v="&lt;Null&gt;"/>
    <s v="Camp 16"/>
    <s v="CXB-224"/>
    <s v="C16-A"/>
    <s v="A07"/>
    <s v="&lt;Null&gt;"/>
    <n v="21.157859999999999"/>
    <n v="92.1515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2"/>
    <s v="NPMC-5529"/>
    <s v="&lt;Null&gt;"/>
    <s v="Camp 16"/>
    <s v="CXB-224"/>
    <s v="C16-A"/>
    <s v="A08"/>
    <s v="&lt;Null&gt;"/>
    <n v="21.157309999999999"/>
    <n v="92.15022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3"/>
    <s v="NPMC-5530"/>
    <s v="&lt;Null&gt;"/>
    <s v="Camp 16"/>
    <s v="CXB-224"/>
    <s v="C16-A"/>
    <s v="A08"/>
    <s v="&lt;Null&gt;"/>
    <n v="21.157240000000002"/>
    <n v="92.15026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4"/>
    <s v="NPMC-5531"/>
    <s v="&lt;Null&gt;"/>
    <s v="Camp 16"/>
    <s v="CXB-224"/>
    <s v="C16-A"/>
    <s v="A08"/>
    <s v="&lt;Null&gt;"/>
    <n v="21.15719"/>
    <n v="92.150220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5"/>
    <s v="NPMC-5532"/>
    <s v="&lt;Null&gt;"/>
    <s v="Camp 16"/>
    <s v="CXB-224"/>
    <s v="C16-A"/>
    <s v="A08"/>
    <s v="&lt;Null&gt;"/>
    <n v="21.1572"/>
    <n v="92.14988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6"/>
    <s v="NPMC-5533"/>
    <s v="&lt;Null&gt;"/>
    <s v="Camp 16"/>
    <s v="CXB-224"/>
    <s v="C16-A"/>
    <s v="A08"/>
    <s v="&lt;Null&gt;"/>
    <n v="21.157330000000002"/>
    <n v="92.149990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7"/>
    <s v="NPMC-5534"/>
    <s v="&lt;Null&gt;"/>
    <s v="Camp 16"/>
    <s v="CXB-224"/>
    <s v="C16-A"/>
    <s v="A08"/>
    <s v="&lt;Null&gt;"/>
    <n v="21.15757"/>
    <n v="92.14988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8"/>
    <s v="NPMC-5535"/>
    <s v="&lt;Null&gt;"/>
    <s v="Camp 16"/>
    <s v="CXB-224"/>
    <s v="C16-A"/>
    <s v="A08"/>
    <s v="&lt;Null&gt;"/>
    <n v="21.157550000000001"/>
    <n v="92.149799999999999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59"/>
    <s v="NPMC-5536"/>
    <s v="&lt;Null&gt;"/>
    <s v="Camp 16"/>
    <s v="CXB-224"/>
    <s v="C16-A"/>
    <s v="A08"/>
    <s v="&lt;Null&gt;"/>
    <n v="21.157419999999998"/>
    <n v="92.14964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0"/>
    <s v="NPMC-5537"/>
    <s v="&lt;Null&gt;"/>
    <s v="Camp 16"/>
    <s v="CXB-224"/>
    <s v="C16-A"/>
    <s v="A08"/>
    <s v="&lt;Null&gt;"/>
    <n v="21.157299999999999"/>
    <n v="92.14973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1"/>
    <s v="NPMC-5538"/>
    <s v="&lt;Null&gt;"/>
    <s v="Camp 16"/>
    <s v="CXB-224"/>
    <s v="C16-A"/>
    <s v="A08"/>
    <s v="&lt;Null&gt;"/>
    <n v="21.15727"/>
    <n v="92.149590000000003"/>
    <x v="1"/>
    <n v="3101253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2"/>
    <s v="NPMC-5539"/>
    <s v="&lt;Null&gt;"/>
    <s v="Camp 16"/>
    <s v="CXB-224"/>
    <s v="C16-A"/>
    <s v="A08"/>
    <s v="&lt;Null&gt;"/>
    <n v="21.157509999999998"/>
    <n v="92.149630000000002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3"/>
    <s v="NPMC-5540"/>
    <s v="&lt;Null&gt;"/>
    <s v="Camp 16"/>
    <s v="CXB-224"/>
    <s v="C16-A"/>
    <s v="A08"/>
    <s v="&lt;Null&gt;"/>
    <n v="21.157720000000001"/>
    <n v="92.149929999999998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4"/>
    <s v="NPMC-5541"/>
    <s v="&lt;Null&gt;"/>
    <s v="Camp 16"/>
    <s v="CXB-224"/>
    <s v="C16-A"/>
    <s v="A08"/>
    <s v="&lt;Null&gt;"/>
    <n v="21.157640000000001"/>
    <n v="92.150149999999996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5"/>
    <s v="NPMC-5542"/>
    <s v="&lt;Null&gt;"/>
    <s v="Camp 16"/>
    <s v="CXB-224"/>
    <s v="C16-A"/>
    <s v="A08"/>
    <s v="&lt;Null&gt;"/>
    <n v="21.15729"/>
    <n v="92.15004999999999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6"/>
    <s v="NPMC-5543"/>
    <s v="&lt;Null&gt;"/>
    <s v="Camp 16"/>
    <s v="CXB-224"/>
    <s v="C16-A"/>
    <s v="A08"/>
    <s v="&lt;Null&gt;"/>
    <n v="21.15727"/>
    <n v="92.15049999999999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7"/>
    <s v="NPMC-5544"/>
    <s v="&lt;Null&gt;"/>
    <s v="Camp 08W"/>
    <s v="CXB-211"/>
    <s v="C08W-E"/>
    <s v="E01"/>
    <s v="&lt;Null&gt;"/>
    <n v="21.19725"/>
    <n v="92.153120000000001"/>
    <x v="9"/>
    <s v="&lt;Null&gt;"/>
    <s v="Targeted Supplementary Feeding Program / Blanked Supplementary Feeding Program (TSFP/BSFP)"/>
    <s v="Pregnant Lactating Women (PLW)"/>
    <s v="Pregnant Lactating Women (PLW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8"/>
    <s v="NPMC-5545"/>
    <s v="&lt;Null&gt;"/>
    <s v="Camp 08W"/>
    <s v="CXB-211"/>
    <s v="C08W-C"/>
    <s v="C07"/>
    <s v="&lt;Null&gt;"/>
    <n v="21.193010000000001"/>
    <n v="92.155420000000007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69"/>
    <s v="NPMC-5546"/>
    <s v="&lt;Null&gt;"/>
    <s v="Camp 08W"/>
    <s v="CXB-211"/>
    <s v="C08W-F"/>
    <s v="F05"/>
    <s v="&lt;Null&gt;"/>
    <n v="21.196149999999999"/>
    <n v="92.149280000000005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0"/>
    <s v="NPMC-5547"/>
    <s v="&lt;Null&gt;"/>
    <s v="Camp 08W"/>
    <s v="CXB-211"/>
    <s v="C08W-D"/>
    <s v="D04"/>
    <s v="&lt;Null&gt;"/>
    <n v="21.19914"/>
    <n v="92.154498000000004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1"/>
    <s v="NPMC-5548"/>
    <s v="&lt;Null&gt;"/>
    <s v="Camp 23"/>
    <s v="CXB-032"/>
    <s v="C23-B"/>
    <s v="B06"/>
    <s v="&lt;Null&gt;"/>
    <n v="21.08015"/>
    <n v="92.144139999999993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2"/>
    <s v="NPMC-5549"/>
    <s v="&lt;Null&gt;"/>
    <s v="Camp 23"/>
    <s v="CXB-032"/>
    <s v="C23-B"/>
    <s v="B06"/>
    <s v="&lt;Null&gt;"/>
    <n v="21.080079999999999"/>
    <n v="92.14394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3"/>
    <s v="NPMC-5550"/>
    <s v="&lt;Null&gt;"/>
    <s v="Camp 23"/>
    <s v="CXB-032"/>
    <s v="C23-B"/>
    <s v="B06"/>
    <s v="&lt;Null&gt;"/>
    <n v="21.076053999999999"/>
    <n v="92.147738000000004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4"/>
    <s v="NPMC-5551"/>
    <s v="&lt;Null&gt;"/>
    <s v="Camp 23"/>
    <s v="CXB-032"/>
    <s v="C23-B"/>
    <s v="B06"/>
    <s v="&lt;Null&gt;"/>
    <n v="21.075997999999998"/>
    <n v="92.148009000000002"/>
    <x v="1"/>
    <n v="3101306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5"/>
    <s v="NPMC-5552"/>
    <s v="&lt;Null&gt;"/>
    <s v="Camp 23"/>
    <s v="CXB-032"/>
    <s v="C23-B"/>
    <s v="B06"/>
    <s v="&lt;Null&gt;"/>
    <n v="21.075899"/>
    <n v="92.143974"/>
    <x v="1"/>
    <n v="3101320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6"/>
    <s v="NPMC-5553"/>
    <s v="&lt;Null&gt;"/>
    <s v="Camp 23"/>
    <s v="CXB-032"/>
    <s v="C23-B"/>
    <s v="B06"/>
    <s v="&lt;Null&gt;"/>
    <n v="21.075648999999999"/>
    <n v="92.143856999999997"/>
    <x v="4"/>
    <s v="&lt;Null&gt;"/>
    <s v="Storage"/>
    <s v="Storage"/>
    <s v="&lt;Null&gt;"/>
    <s v="Need to be discussed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7"/>
    <s v="NPMC-5554"/>
    <s v="&lt;Null&gt;"/>
    <s v="Camp 23"/>
    <s v="CXB-032"/>
    <s v="C23-B"/>
    <s v="B06"/>
    <s v="&lt;Null&gt;"/>
    <n v="21.080252999999999"/>
    <n v="92.143919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8"/>
    <s v="NPMC-5555"/>
    <s v="&lt;Null&gt;"/>
    <s v="Camp 23"/>
    <s v="CXB-032"/>
    <s v="C23-B"/>
    <s v="B06"/>
    <s v="&lt;Null&gt;"/>
    <n v="21.080189000000001"/>
    <n v="92.143947999999995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79"/>
    <s v="NPMC-5556"/>
    <s v="&lt;Null&gt;"/>
    <s v="Camp 23"/>
    <s v="CXB-032"/>
    <s v="C23-B"/>
    <s v="B06"/>
    <s v="&lt;Null&gt;"/>
    <n v="21.078669999999999"/>
    <n v="92.142480000000006"/>
    <x v="8"/>
    <s v="CME-SH-02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0"/>
    <s v="NPMC-5557"/>
    <s v="&lt;Null&gt;"/>
    <s v="Camp 23"/>
    <s v="CXB-032"/>
    <s v="C23-B"/>
    <s v="B06"/>
    <s v="&lt;Null&gt;"/>
    <n v="21.078749999999999"/>
    <n v="92.14248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1"/>
    <s v="NPMC-5558"/>
    <s v="&lt;Null&gt;"/>
    <s v="Camp 23"/>
    <s v="CXB-032"/>
    <s v="C23-B"/>
    <s v="B06"/>
    <s v="&lt;Null&gt;"/>
    <n v="21.07874"/>
    <n v="92.14248000000000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2"/>
    <s v="NPMC-5559"/>
    <s v="&lt;Null&gt;"/>
    <s v="Camp 23"/>
    <s v="CXB-032"/>
    <s v="C23-B"/>
    <s v="B06"/>
    <s v="&lt;Null&gt;"/>
    <n v="21.078959999999999"/>
    <n v="92.142430000000004"/>
    <x v="2"/>
    <s v="&lt;Null&gt;"/>
    <s v="Storage"/>
    <s v="Storag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3"/>
    <s v="NPMC-5560"/>
    <s v="&lt;Null&gt;"/>
    <s v="Camp 23"/>
    <s v="CXB-032"/>
    <s v="C23-B"/>
    <s v="B06"/>
    <s v="&lt;Null&gt;"/>
    <n v="21.075714000000001"/>
    <n v="92.14407300000000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4"/>
    <s v="NPMC-5561"/>
    <s v="&lt;Null&gt;"/>
    <s v="Camp 23"/>
    <s v="CXB-032"/>
    <s v="C23-A"/>
    <s v="A01"/>
    <s v="&lt;Null&gt;"/>
    <n v="21.083197999999999"/>
    <n v="92.135005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5"/>
    <s v="NPMC-5562"/>
    <s v="&lt;Null&gt;"/>
    <s v="Camp 23"/>
    <s v="CXB-032"/>
    <s v="C23-A"/>
    <s v="A01"/>
    <s v="&lt;Null&gt;"/>
    <n v="21.083093000000002"/>
    <n v="92.135177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6"/>
    <s v="NPMC-5563"/>
    <s v="&lt;Null&gt;"/>
    <s v="Camp 23"/>
    <s v="CXB-032"/>
    <s v="C23-A"/>
    <s v="A01"/>
    <s v="&lt;Null&gt;"/>
    <n v="21.083093000000002"/>
    <n v="92.13507599999999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7"/>
    <s v="NPMC-5564"/>
    <s v="&lt;Null&gt;"/>
    <s v="Camp 23"/>
    <s v="CXB-032"/>
    <s v="C23-A"/>
    <s v="A01"/>
    <s v="&lt;Null&gt;"/>
    <n v="21.082751999999999"/>
    <n v="92.135282000000004"/>
    <x v="1"/>
    <n v="31012963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8"/>
    <s v="NPMC-5565"/>
    <s v="&lt;Null&gt;"/>
    <s v="Camp 23"/>
    <s v="CXB-032"/>
    <s v="C23-A"/>
    <s v="A01"/>
    <s v="&lt;Null&gt;"/>
    <n v="21.082730000000002"/>
    <n v="92.13519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89"/>
    <s v="NPMC-5566"/>
    <s v="&lt;Null&gt;"/>
    <s v="Camp 23"/>
    <s v="CXB-032"/>
    <s v="C23-A"/>
    <s v="A01"/>
    <s v="&lt;Null&gt;"/>
    <n v="21.083824"/>
    <n v="92.133747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0"/>
    <s v="NPMC-5567"/>
    <s v="&lt;Null&gt;"/>
    <s v="Camp 23"/>
    <s v="CXB-032"/>
    <s v="C23-A"/>
    <s v="A03"/>
    <s v="&lt;Null&gt;"/>
    <n v="21.078491"/>
    <n v="92.140276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1"/>
    <s v="NPMC-5568"/>
    <s v="&lt;Null&gt;"/>
    <s v="Camp 23"/>
    <s v="CXB-032"/>
    <s v="C23-A"/>
    <s v="A03"/>
    <s v="&lt;Null&gt;"/>
    <n v="21.078484"/>
    <n v="92.140324000000007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2"/>
    <s v="NPMC-5569"/>
    <s v="&lt;Null&gt;"/>
    <s v="Camp 23"/>
    <s v="CXB-032"/>
    <s v="C23-A"/>
    <s v="A03"/>
    <s v="&lt;Null&gt;"/>
    <n v="21.078569999999999"/>
    <n v="92.13966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3"/>
    <s v="NPMC-5570"/>
    <s v="&lt;Null&gt;"/>
    <s v="Camp 23"/>
    <s v="CXB-032"/>
    <s v="C23-A"/>
    <s v="A03"/>
    <s v="&lt;Null&gt;"/>
    <n v="21.078593000000001"/>
    <n v="92.139578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4"/>
    <s v="NPMC-5571"/>
    <s v="&lt;Null&gt;"/>
    <s v="Camp 23"/>
    <s v="CXB-032"/>
    <s v="C23-A"/>
    <s v="A03"/>
    <s v="&lt;Null&gt;"/>
    <n v="21.07808"/>
    <n v="92.138639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5"/>
    <s v="NPMC-5572"/>
    <s v="&lt;Null&gt;"/>
    <s v="Camp 23"/>
    <s v="CXB-032"/>
    <s v="C23-A"/>
    <s v="A03"/>
    <s v="&lt;Null&gt;"/>
    <n v="21.08033"/>
    <n v="92.138339999999999"/>
    <x v="3"/>
    <s v="&lt;Null&gt;"/>
    <s v="Police Post"/>
    <s v="Police Post"/>
    <s v="Police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6"/>
    <s v="NPMC-5573"/>
    <s v="&lt;Null&gt;"/>
    <s v="Camp 23"/>
    <s v="CXB-032"/>
    <s v="C23-A"/>
    <s v="A03"/>
    <s v="&lt;Null&gt;"/>
    <n v="21.080499"/>
    <n v="92.13678400000000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7"/>
    <s v="NPMC-5574"/>
    <s v="&lt;Null&gt;"/>
    <s v="Camp 23"/>
    <s v="CXB-032"/>
    <s v="C23-A"/>
    <s v="A03"/>
    <s v="&lt;Null&gt;"/>
    <n v="21.080496"/>
    <n v="92.136838999999995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8"/>
    <s v="NPMC-5575"/>
    <s v="&lt;Null&gt;"/>
    <s v="Camp 23"/>
    <s v="CXB-032"/>
    <s v="C23-A"/>
    <s v="A03"/>
    <s v="&lt;Null&gt;"/>
    <n v="21.080741"/>
    <n v="92.137545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199"/>
    <s v="NPMC-5576"/>
    <s v="&lt;Null&gt;"/>
    <s v="Camp 23"/>
    <s v="CXB-032"/>
    <s v="C23-A"/>
    <s v="A03"/>
    <s v="&lt;Null&gt;"/>
    <n v="21.080389"/>
    <n v="92.13761499999999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0"/>
    <s v="NPMC-5577"/>
    <s v="&lt;Null&gt;"/>
    <s v="Camp 23"/>
    <s v="CXB-032"/>
    <s v="C23-A"/>
    <s v="A03"/>
    <s v="&lt;Null&gt;"/>
    <n v="21.080587000000001"/>
    <n v="92.137433000000001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1"/>
    <s v="NPMC-5578"/>
    <s v="&lt;Null&gt;"/>
    <s v="Camp 23"/>
    <s v="CXB-032"/>
    <s v="C23-B"/>
    <s v="B02"/>
    <s v="&lt;Null&gt;"/>
    <n v="21.084838999999999"/>
    <n v="92.135705999999999"/>
    <x v="1"/>
    <n v="31012938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2"/>
    <s v="NPMC-5579"/>
    <s v="&lt;Null&gt;"/>
    <s v="Camp 23"/>
    <s v="CXB-032"/>
    <s v="C23-B"/>
    <s v="B02"/>
    <s v="&lt;Null&gt;"/>
    <n v="21.084859999999999"/>
    <n v="92.135649999999998"/>
    <x v="1"/>
    <n v="3101290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3"/>
    <s v="NPMC-5580"/>
    <s v="&lt;Null&gt;"/>
    <s v="Camp 23"/>
    <s v="CXB-032"/>
    <s v="C23-B"/>
    <s v="B02"/>
    <s v="&lt;Null&gt;"/>
    <n v="21.085059999999999"/>
    <n v="92.135900000000007"/>
    <x v="1"/>
    <n v="3101300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4"/>
    <s v="NPMC-5581"/>
    <s v="&lt;Null&gt;"/>
    <s v="Camp 23"/>
    <s v="CXB-032"/>
    <s v="C23-B"/>
    <s v="B02"/>
    <s v="&lt;Null&gt;"/>
    <n v="21.085159999999998"/>
    <n v="92.135890000000003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5"/>
    <s v="NPMC-5582"/>
    <s v="&lt;Null&gt;"/>
    <s v="Camp 23"/>
    <s v="CXB-032"/>
    <s v="C23-B"/>
    <s v="B02"/>
    <s v="&lt;Null&gt;"/>
    <n v="21.085778000000001"/>
    <n v="92.136055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6"/>
    <s v="NPMC-5583"/>
    <s v="&lt;Null&gt;"/>
    <s v="Camp 23"/>
    <s v="CXB-032"/>
    <s v="C23-B"/>
    <s v="B02"/>
    <s v="&lt;Null&gt;"/>
    <n v="21.085839"/>
    <n v="92.136038999999997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7"/>
    <s v="NPMC-5584"/>
    <s v="&lt;Null&gt;"/>
    <s v="Camp 23"/>
    <s v="CXB-032"/>
    <s v="C23-B"/>
    <s v="B02"/>
    <s v="&lt;Null&gt;"/>
    <n v="21.085902000000001"/>
    <n v="92.136089999999996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8"/>
    <s v="NPMC-5585"/>
    <s v="&lt;Null&gt;"/>
    <s v="Camp 23"/>
    <s v="CXB-032"/>
    <s v="C23-B"/>
    <s v="B02"/>
    <s v="&lt;Null&gt;"/>
    <n v="21.085861000000001"/>
    <n v="92.136195000000001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09"/>
    <s v="NPMC-5586"/>
    <s v="&lt;Null&gt;"/>
    <s v="Camp 23"/>
    <s v="CXB-032"/>
    <s v="C23-B"/>
    <s v="B03"/>
    <s v="&lt;Null&gt;"/>
    <n v="21.082809999999998"/>
    <n v="92.136719999999997"/>
    <x v="9"/>
    <s v="&lt;Null&gt;"/>
    <s v="Mother Baby Area / Breastfeeding Support Center/IYCF Corner"/>
    <s v="Mother Baby Area / Breastfeeding Support Center"/>
    <s v="Mother Baby Area / Breastfeeding Support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0"/>
    <s v="NPMC-5587"/>
    <s v="&lt;Null&gt;"/>
    <s v="Camp 23"/>
    <s v="CXB-032"/>
    <s v="C23-B"/>
    <s v="B03"/>
    <s v="&lt;Null&gt;"/>
    <n v="21.083852"/>
    <n v="92.134844999999999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1"/>
    <s v="NPMC-5588"/>
    <s v="&lt;Null&gt;"/>
    <s v="Camp 23"/>
    <s v="CXB-032"/>
    <s v="C23-B"/>
    <s v="B03"/>
    <s v="&lt;Null&gt;"/>
    <n v="21.083562000000001"/>
    <n v="92.13635999999999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2"/>
    <s v="NPMC-5589"/>
    <s v="&lt;Null&gt;"/>
    <s v="Camp 23"/>
    <s v="CXB-032"/>
    <s v="C23-B"/>
    <s v="B03"/>
    <s v="&lt;Null&gt;"/>
    <n v="21.083770000000001"/>
    <n v="92.134799999999998"/>
    <x v="1"/>
    <n v="3101287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3"/>
    <s v="NPMC-5590"/>
    <s v="&lt;Null&gt;"/>
    <s v="Camp 23"/>
    <s v="CXB-032"/>
    <s v="C23-B"/>
    <s v="B03"/>
    <s v="&lt;Null&gt;"/>
    <n v="21.082826000000001"/>
    <n v="92.136619999999994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4"/>
    <s v="NPMC-5591"/>
    <s v="&lt;Null&gt;"/>
    <s v="Camp 23"/>
    <s v="CXB-032"/>
    <s v="C23-B"/>
    <s v="B05"/>
    <s v="&lt;Null&gt;"/>
    <n v="21.080010999999999"/>
    <n v="92.139667000000003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5"/>
    <s v="NPMC-5592"/>
    <s v="&lt;Null&gt;"/>
    <s v="Camp 23"/>
    <s v="CXB-032"/>
    <s v="C23-B"/>
    <s v="B05"/>
    <s v="&lt;Null&gt;"/>
    <n v="21.079996000000001"/>
    <n v="92.139769999999999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6"/>
    <s v="NPMC-5593"/>
    <s v="&lt;Null&gt;"/>
    <s v="Camp 23"/>
    <s v="CXB-032"/>
    <s v="C23-B"/>
    <s v="B05"/>
    <s v="&lt;Null&gt;"/>
    <n v="21.080079999999999"/>
    <n v="92.139216000000005"/>
    <x v="9"/>
    <s v="NS-C23-UNICEF/SHED-OTP55"/>
    <s v="Outpatient Therapeutic Program Center (OTP)"/>
    <s v="Outpatient Therapeutic Program Center (OTP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7"/>
    <s v="NPMC-5594"/>
    <s v="&lt;Null&gt;"/>
    <s v="Camp 23"/>
    <s v="CXB-032"/>
    <s v="C23-B"/>
    <s v="B05"/>
    <s v="&lt;Null&gt;"/>
    <n v="21.080017000000002"/>
    <n v="92.139105999999998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8"/>
    <s v="NPMC-5595"/>
    <s v="&lt;Null&gt;"/>
    <s v="Camp 23"/>
    <s v="CXB-032"/>
    <s v="C23-A"/>
    <s v="A04"/>
    <s v="&lt;Null&gt;"/>
    <n v="21.077646000000001"/>
    <n v="92.140197999999998"/>
    <x v="8"/>
    <s v="&lt;Null&gt;"/>
    <s v="Women Led Community Centre (WLCC)"/>
    <s v="Women Led Community Centre (WLC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19"/>
    <s v="NPMC-5596"/>
    <s v="&lt;Null&gt;"/>
    <s v="Camp 23"/>
    <s v="CXB-032"/>
    <s v="C23-A"/>
    <s v="A04"/>
    <s v="&lt;Null&gt;"/>
    <n v="21.077850000000002"/>
    <n v="92.140370000000004"/>
    <x v="4"/>
    <s v="&lt;Null&gt;"/>
    <s v="Cooked Meal Distribution Point"/>
    <s v="Wet Me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0"/>
    <s v="NPMC-5597"/>
    <s v="&lt;Null&gt;"/>
    <s v="Camp 23"/>
    <s v="CXB-032"/>
    <s v="C23-A"/>
    <s v="A04"/>
    <s v="&lt;Null&gt;"/>
    <n v="21.0778"/>
    <n v="92.139790000000005"/>
    <x v="1"/>
    <n v="3101317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1"/>
    <s v="NPMC-5598"/>
    <s v="&lt;Null&gt;"/>
    <s v="Camp 23"/>
    <s v="CXB-032"/>
    <s v="C23-A"/>
    <s v="A04"/>
    <s v="&lt;Null&gt;"/>
    <n v="21.077729999999999"/>
    <n v="92.13966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2"/>
    <s v="NPMC-5599"/>
    <s v="&lt;Null&gt;"/>
    <s v="Camp 23"/>
    <s v="CXB-032"/>
    <s v="C23-A"/>
    <s v="A04"/>
    <s v="&lt;Null&gt;"/>
    <n v="21.07769"/>
    <n v="92.139660000000006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3"/>
    <s v="NPMC-5600"/>
    <s v="&lt;Null&gt;"/>
    <s v="Camp 23"/>
    <s v="CXB-032"/>
    <s v="C23-A"/>
    <s v="A04"/>
    <s v="&lt;Null&gt;"/>
    <n v="21.076640000000001"/>
    <n v="92.13890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4"/>
    <s v="NPMC-5601"/>
    <s v="&lt;Null&gt;"/>
    <s v="Camp 23"/>
    <s v="CXB-032"/>
    <s v="C23-A"/>
    <s v="A04"/>
    <s v="&lt;Null&gt;"/>
    <n v="21.078530000000001"/>
    <n v="92.141030000000001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5"/>
    <s v="NPMC-5602"/>
    <s v="&lt;Null&gt;"/>
    <s v="Camp 23"/>
    <s v="CXB-032"/>
    <s v="C23-A"/>
    <s v="A04"/>
    <s v="&lt;Null&gt;"/>
    <n v="21.078610000000001"/>
    <n v="92.140730000000005"/>
    <x v="4"/>
    <s v="FSS_016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6"/>
    <s v="NPMC-5603"/>
    <s v="&lt;Null&gt;"/>
    <s v="Camp 23"/>
    <s v="CXB-032"/>
    <s v="C23-A"/>
    <s v="A04"/>
    <s v="&lt;Null&gt;"/>
    <n v="21.0779"/>
    <n v="92.14086000000000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7"/>
    <s v="NPMC-5604"/>
    <s v="&lt;Null&gt;"/>
    <s v="Camp 23"/>
    <s v="CXB-032"/>
    <s v="C23-A"/>
    <s v="A04"/>
    <s v="&lt;Null&gt;"/>
    <n v="21.078240000000001"/>
    <n v="92.140860000000004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8"/>
    <s v="NPMC-5605"/>
    <s v="&lt;Null&gt;"/>
    <s v="Camp 23"/>
    <s v="CXB-032"/>
    <s v="C23-A"/>
    <s v="A04"/>
    <s v="&lt;Null&gt;"/>
    <n v="21.076339999999998"/>
    <n v="92.13787000000000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29"/>
    <s v="NPMC-5606"/>
    <s v="&lt;Null&gt;"/>
    <s v="Camp 23"/>
    <s v="CXB-032"/>
    <s v="C23-A"/>
    <s v="A04"/>
    <s v="&lt;Null&gt;"/>
    <n v="21.076509999999999"/>
    <n v="92.137440999999995"/>
    <x v="1"/>
    <n v="31013106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0"/>
    <s v="NPMC-5607"/>
    <s v="&lt;Null&gt;"/>
    <s v="Camp 23"/>
    <s v="CXB-032"/>
    <s v="C23-A"/>
    <s v="A04"/>
    <s v="&lt;Null&gt;"/>
    <n v="21.076511"/>
    <n v="92.137162000000004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1"/>
    <s v="NPMC-5608"/>
    <s v="&lt;Null&gt;"/>
    <s v="Camp 23"/>
    <s v="CXB-032"/>
    <s v="C23-A"/>
    <s v="A04"/>
    <s v="&lt;Null&gt;"/>
    <n v="21.076585000000001"/>
    <n v="92.136926000000003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2"/>
    <s v="NPMC-5609"/>
    <s v="&lt;Null&gt;"/>
    <s v="Camp 23"/>
    <s v="CXB-032"/>
    <s v="C23-A"/>
    <s v="A04"/>
    <s v="&lt;Null&gt;"/>
    <n v="21.076650000000001"/>
    <n v="92.137569999999997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3"/>
    <s v="NPMC-5610"/>
    <s v="&lt;Null&gt;"/>
    <s v="Camp 23"/>
    <s v="CXB-032"/>
    <s v="C23-A"/>
    <s v="A04"/>
    <s v="&lt;Null&gt;"/>
    <n v="21.0761"/>
    <n v="92.137829999999994"/>
    <x v="3"/>
    <s v="&lt;Null&gt;"/>
    <s v="Communal Facility"/>
    <s v="Meeting hall / communal  building managed by SM"/>
    <s v="Meeting hall / communal  building managed by 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4"/>
    <s v="NPMC-5611"/>
    <s v="&lt;Null&gt;"/>
    <s v="Camp 23"/>
    <s v="CXB-032"/>
    <s v="C23-A"/>
    <s v="A04"/>
    <s v="&lt;Null&gt;"/>
    <n v="21.076128000000001"/>
    <n v="92.136967999999996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5"/>
    <s v="NPMC-5612"/>
    <s v="&lt;Null&gt;"/>
    <s v="Camp 23"/>
    <s v="CXB-032"/>
    <s v="C23-A"/>
    <s v="A04"/>
    <s v="&lt;Null&gt;"/>
    <n v="21.076128000000001"/>
    <n v="92.136807000000005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6"/>
    <s v="NPMC-5613"/>
    <s v="&lt;Null&gt;"/>
    <s v="Camp 23"/>
    <s v="CXB-032"/>
    <s v="C23-A"/>
    <s v="A04"/>
    <s v="&lt;Null&gt;"/>
    <n v="21.076183"/>
    <n v="92.136939999999996"/>
    <x v="6"/>
    <s v="&lt;Null&gt;"/>
    <s v="Orphanage"/>
    <s v="Orphan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7"/>
    <s v="NPMC-5614"/>
    <s v="&lt;Null&gt;"/>
    <s v="Camp 23"/>
    <s v="CXB-032"/>
    <s v="C23-A"/>
    <s v="A04"/>
    <s v="&lt;Null&gt;"/>
    <n v="21.076114"/>
    <n v="92.137049000000005"/>
    <x v="11"/>
    <s v="&lt;Null&gt;"/>
    <s v="Rubbish Incineration Area"/>
    <s v="Rubbish Incineration Are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8"/>
    <s v="NPMC-5615"/>
    <s v="&lt;Null&gt;"/>
    <s v="Camp 23"/>
    <s v="CXB-032"/>
    <s v="C23-A"/>
    <s v="A05"/>
    <s v="&lt;Null&gt;"/>
    <n v="21.077096000000001"/>
    <n v="92.140890999999996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39"/>
    <s v="NPMC-5616"/>
    <s v="&lt;Null&gt;"/>
    <s v="Camp 23"/>
    <s v="CXB-032"/>
    <s v="C23-A"/>
    <s v="A05"/>
    <s v="&lt;Null&gt;"/>
    <n v="21.077220000000001"/>
    <n v="92.14155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0"/>
    <s v="NPMC-5617"/>
    <s v="&lt;Null&gt;"/>
    <s v="Camp 23"/>
    <s v="CXB-032"/>
    <s v="C23-A"/>
    <s v="A05"/>
    <s v="&lt;Null&gt;"/>
    <n v="21.077176999999999"/>
    <n v="92.140840999999995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1"/>
    <s v="NPMC-5618"/>
    <s v="&lt;Null&gt;"/>
    <s v="Camp 23"/>
    <s v="CXB-032"/>
    <s v="C23-A"/>
    <s v="A05"/>
    <s v="&lt;Null&gt;"/>
    <n v="21.076477000000001"/>
    <n v="92.141991000000004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2"/>
    <s v="NPMC-5619"/>
    <s v="&lt;Null&gt;"/>
    <s v="Camp 23"/>
    <s v="CXB-032"/>
    <s v="C23-A"/>
    <s v="A05"/>
    <s v="&lt;Null&gt;"/>
    <n v="21.076339999999998"/>
    <n v="92.142910000000001"/>
    <x v="3"/>
    <s v="&lt;Null&gt;"/>
    <s v="Religious facility"/>
    <s v="Religious Facility"/>
    <s v="Hafezkhan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3"/>
    <s v="NPMC-5620"/>
    <s v="&lt;Null&gt;"/>
    <s v="Camp 23"/>
    <s v="CXB-032"/>
    <s v="C23-A"/>
    <s v="A05"/>
    <s v="&lt;Null&gt;"/>
    <n v="21.076763"/>
    <n v="92.142553000000007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4"/>
    <s v="NPMC-5621"/>
    <s v="&lt;Null&gt;"/>
    <s v="Camp 23"/>
    <s v="CXB-032"/>
    <s v="C23-A"/>
    <s v="A05"/>
    <s v="&lt;Null&gt;"/>
    <n v="21.076291999999999"/>
    <n v="92.142476000000002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5"/>
    <s v="NPMC-5622"/>
    <s v="&lt;Null&gt;"/>
    <s v="Camp 23"/>
    <s v="CXB-032"/>
    <s v="C23-A"/>
    <s v="A05"/>
    <s v="&lt;Null&gt;"/>
    <n v="21.076810999999999"/>
    <n v="92.142409999999998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6"/>
    <s v="NPMC-5623"/>
    <s v="&lt;Null&gt;"/>
    <s v="Camp 23"/>
    <s v="CXB-032"/>
    <s v="C23-A"/>
    <s v="A05"/>
    <s v="&lt;Null&gt;"/>
    <n v="21.076329999999999"/>
    <n v="92.142304999999993"/>
    <x v="3"/>
    <s v="&lt;Null&gt;"/>
    <s v="Religious facility"/>
    <s v="Religious Facility"/>
    <s v="Madrass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7"/>
    <s v="NPMC-5624"/>
    <s v="&lt;Null&gt;"/>
    <s v="Camp 23"/>
    <s v="CXB-032"/>
    <s v="C23-A"/>
    <s v="A05"/>
    <s v="&lt;Null&gt;"/>
    <n v="21.072839999999999"/>
    <n v="92.13937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8"/>
    <s v="NPMC-5625"/>
    <s v="&lt;Null&gt;"/>
    <s v="Camp 23"/>
    <s v="CXB-032"/>
    <s v="C23-A"/>
    <s v="A05"/>
    <s v="&lt;Null&gt;"/>
    <n v="21.072948"/>
    <n v="92.139325999999997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49"/>
    <s v="NPMC-5626"/>
    <s v="&lt;Null&gt;"/>
    <s v="Camp 23"/>
    <s v="CXB-032"/>
    <s v="C23-A"/>
    <s v="A05"/>
    <s v="&lt;Null&gt;"/>
    <n v="21.073998"/>
    <n v="92.13942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0"/>
    <s v="NPMC-5627"/>
    <s v="&lt;Null&gt;"/>
    <s v="Camp 23"/>
    <s v="CXB-032"/>
    <s v="C23-A"/>
    <s v="A05"/>
    <s v="&lt;Null&gt;"/>
    <n v="21.074508999999999"/>
    <n v="92.139156"/>
    <x v="1"/>
    <n v="3101322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1"/>
    <s v="NPMC-5628"/>
    <s v="&lt;Null&gt;"/>
    <s v="Camp 23"/>
    <s v="CXB-032"/>
    <s v="C23-A"/>
    <s v="A05"/>
    <s v="&lt;Null&gt;"/>
    <n v="21.074470000000002"/>
    <n v="92.139075000000005"/>
    <x v="1"/>
    <n v="31012994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2"/>
    <s v="NPMC-5629"/>
    <s v="&lt;Null&gt;"/>
    <s v="Camp 23"/>
    <s v="CXB-032"/>
    <s v="C23-A"/>
    <s v="A05"/>
    <s v="&lt;Null&gt;"/>
    <n v="21.074162999999999"/>
    <n v="92.139033999999995"/>
    <x v="7"/>
    <s v="&lt;Null&gt;"/>
    <s v="Storage"/>
    <s v="Storag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3"/>
    <s v="NPMC-5630"/>
    <s v="&lt;Null&gt;"/>
    <s v="Camp 23"/>
    <s v="CXB-032"/>
    <s v="C23-A"/>
    <s v="A05"/>
    <s v="&lt;Null&gt;"/>
    <n v="21.074183999999999"/>
    <n v="92.139022999999995"/>
    <x v="3"/>
    <s v="&lt;Null&gt;"/>
    <s v="Organization Office"/>
    <s v="Organisation Office"/>
    <s v="Organisation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4"/>
    <s v="NPMC-5631"/>
    <s v="&lt;Null&gt;"/>
    <s v="Camp 23"/>
    <s v="CXB-032"/>
    <s v="C23-A"/>
    <s v="A05"/>
    <s v="&lt;Null&gt;"/>
    <n v="21.074190000000002"/>
    <n v="92.138971999999995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5"/>
    <s v="NPMC-5632"/>
    <s v="&lt;Null&gt;"/>
    <s v="Camp 23"/>
    <s v="CXB-032"/>
    <s v="C23-A"/>
    <s v="A05"/>
    <s v="&lt;Null&gt;"/>
    <n v="21.074649999999998"/>
    <n v="92.139629999999997"/>
    <x v="7"/>
    <s v="&lt;Null&gt;"/>
    <s v="Multipurpose Protection Center"/>
    <s v="Multipurpose Protec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6"/>
    <s v="NPMC-5633"/>
    <s v="&lt;Null&gt;"/>
    <s v="Camp 23"/>
    <s v="CXB-032"/>
    <s v="C23-A"/>
    <s v="A05"/>
    <s v="&lt;Null&gt;"/>
    <n v="21.074005"/>
    <n v="92.138361000000003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7"/>
    <s v="NPMC-5634"/>
    <s v="&lt;Null&gt;"/>
    <s v="Camp 23"/>
    <s v="CXB-032"/>
    <s v="C23-A"/>
    <s v="A05"/>
    <s v="&lt;Null&gt;"/>
    <n v="21.074529999999999"/>
    <n v="92.138050000000007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8"/>
    <s v="NPMC-5635"/>
    <s v="&lt;Null&gt;"/>
    <s v="Camp 23"/>
    <s v="CXB-032"/>
    <s v="C23-A"/>
    <s v="A05"/>
    <s v="&lt;Null&gt;"/>
    <n v="21.078305"/>
    <n v="92.141204999999999"/>
    <x v="0"/>
    <s v="&lt;Null&gt;"/>
    <s v="Feedback and Information Center / Information Hub"/>
    <s v="Feedback and Information Center / Information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59"/>
    <s v="NPMC-5636"/>
    <s v="&lt;Null&gt;"/>
    <s v="Camp 23"/>
    <s v="CXB-032"/>
    <s v="C23-A"/>
    <s v="A05"/>
    <s v="&lt;Null&gt;"/>
    <n v="21.078365999999999"/>
    <n v="92.14119100000000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0"/>
    <s v="NPMC-5637"/>
    <s v="&lt;Null&gt;"/>
    <s v="Camp 23"/>
    <s v="CXB-032"/>
    <s v="C23-A"/>
    <s v="A05"/>
    <s v="&lt;Null&gt;"/>
    <n v="21.078415"/>
    <n v="92.141163000000006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1"/>
    <s v="NPMC-5638"/>
    <s v="&lt;Null&gt;"/>
    <s v="Camp 23"/>
    <s v="CXB-032"/>
    <s v="C23-A"/>
    <s v="A05"/>
    <s v="&lt;Null&gt;"/>
    <n v="21.078144000000002"/>
    <n v="92.141366000000005"/>
    <x v="3"/>
    <s v="&lt;Null&gt;"/>
    <s v="General Distribution Point"/>
    <s v="General Distribution Point"/>
    <s v="General Distribu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2"/>
    <s v="NPMC-5639"/>
    <s v="&lt;Null&gt;"/>
    <s v="Camp 23"/>
    <s v="CXB-032"/>
    <s v="C23-B"/>
    <s v="B01"/>
    <s v="&lt;Null&gt;"/>
    <n v="21.084544000000001"/>
    <n v="92.13446899999999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3"/>
    <s v="NPMC-5640"/>
    <s v="&lt;Null&gt;"/>
    <s v="Camp 23"/>
    <s v="CXB-032"/>
    <s v="C23-B"/>
    <s v="B01"/>
    <s v="&lt;Null&gt;"/>
    <n v="21.084544000000001"/>
    <n v="92.13446899999999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4"/>
    <s v="NPMC-5641"/>
    <s v="&lt;Null&gt;"/>
    <s v="Camp 23"/>
    <s v="CXB-032"/>
    <s v="C23-B"/>
    <s v="B01"/>
    <s v="&lt;Null&gt;"/>
    <n v="21.084468999999999"/>
    <n v="92.134462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5"/>
    <s v="NPMC-5642"/>
    <s v="&lt;Null&gt;"/>
    <s v="Camp 23"/>
    <s v="CXB-032"/>
    <s v="C23-B"/>
    <s v="B01"/>
    <s v="&lt;Null&gt;"/>
    <n v="21.084439"/>
    <n v="92.134406999999996"/>
    <x v="3"/>
    <s v="&lt;Null&gt;"/>
    <s v="Storage Facility"/>
    <s v="Storage"/>
    <s v="Storage"/>
    <s v=" Should be the respectiv sector based on who is using/maintaining it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6"/>
    <s v="NPMC-5643"/>
    <s v="&lt;Null&gt;"/>
    <s v="Camp 23"/>
    <s v="CXB-032"/>
    <s v="C23-B"/>
    <s v="B01"/>
    <s v="&lt;Null&gt;"/>
    <n v="21.084387"/>
    <n v="92.134525999999994"/>
    <x v="8"/>
    <s v="&lt;Null&gt;"/>
    <s v="Safe Space for Women and Girls (SSWG)"/>
    <s v="Safe Space for Women and Girls (SSWG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7"/>
    <s v="NPMC-5644"/>
    <s v="&lt;Null&gt;"/>
    <s v="Camp 23"/>
    <s v="CXB-032"/>
    <s v="C23-A"/>
    <s v="A06"/>
    <s v="&lt;Null&gt;"/>
    <n v="21.074310000000001"/>
    <n v="92.144040000000004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8"/>
    <s v="NPMC-5645"/>
    <s v="&lt;Null&gt;"/>
    <s v="Camp 23"/>
    <s v="CXB-032"/>
    <s v="C23-A"/>
    <s v="A06"/>
    <s v="&lt;Null&gt;"/>
    <n v="21.074580000000001"/>
    <n v="92.144369999999995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69"/>
    <s v="NPMC-5646"/>
    <s v="&lt;Null&gt;"/>
    <s v="Camp 23"/>
    <s v="CXB-032"/>
    <s v="C23-A"/>
    <s v="A06"/>
    <s v="&lt;Null&gt;"/>
    <n v="21.075869999999998"/>
    <n v="92.142589999999998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0"/>
    <s v="NPMC-5647"/>
    <s v="&lt;Null&gt;"/>
    <s v="Camp 23"/>
    <s v="CXB-032"/>
    <s v="C23-A"/>
    <s v="A06"/>
    <s v="&lt;Null&gt;"/>
    <n v="21.074110000000001"/>
    <n v="92.144409999999993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1"/>
    <s v="NPMC-5648"/>
    <s v="&lt;Null&gt;"/>
    <s v="Camp 23"/>
    <s v="CXB-032"/>
    <s v="C23-A"/>
    <s v="A06"/>
    <s v="&lt;Null&gt;"/>
    <n v="21.074210000000001"/>
    <n v="92.144523000000007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2"/>
    <s v="NPMC-5649"/>
    <s v="&lt;Null&gt;"/>
    <s v="Camp 23"/>
    <s v="CXB-032"/>
    <s v="C23-A"/>
    <s v="A06"/>
    <s v="&lt;Null&gt;"/>
    <n v="21.07443"/>
    <n v="92.143969999999996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3"/>
    <s v="NPMC-5650"/>
    <s v="&lt;Null&gt;"/>
    <s v="Camp 23"/>
    <s v="CXB-032"/>
    <s v="C23-A"/>
    <s v="A06"/>
    <s v="&lt;Null&gt;"/>
    <n v="21.07452"/>
    <n v="92.144159999999999"/>
    <x v="1"/>
    <s v="&lt;Null&gt;"/>
    <s v="Local School"/>
    <s v="Local Schoo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4"/>
    <s v="NPMC-5651"/>
    <s v="&lt;Null&gt;"/>
    <s v="Camp 23"/>
    <s v="CXB-032"/>
    <s v="C23-A"/>
    <s v="A06"/>
    <s v="&lt;Null&gt;"/>
    <n v="21.072769999999998"/>
    <n v="92.139480000000006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5"/>
    <s v="NPMC-5652"/>
    <s v="&lt;Null&gt;"/>
    <s v="Camp 23"/>
    <s v="CXB-032"/>
    <s v="C23-A"/>
    <s v="A06"/>
    <s v="&lt;Null&gt;"/>
    <n v="21.072749999999999"/>
    <n v="92.13946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6"/>
    <s v="NPMC-5653"/>
    <s v="&lt;Null&gt;"/>
    <s v="Camp 23"/>
    <s v="CXB-032"/>
    <s v="C23-A"/>
    <s v="A06"/>
    <s v="&lt;Null&gt;"/>
    <n v="21.072800000000001"/>
    <n v="92.140270000000001"/>
    <x v="7"/>
    <s v="&lt;Null&gt;"/>
    <s v="Meeting Hall"/>
    <s v="Meeting Hal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7"/>
    <s v="NPMC-5654"/>
    <s v="&lt;Null&gt;"/>
    <s v="Camp 23"/>
    <s v="CXB-032"/>
    <s v="C23-A"/>
    <s v="A06"/>
    <s v="&lt;Null&gt;"/>
    <n v="21.072279999999999"/>
    <n v="92.140940000000001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8"/>
    <s v="NPMC-5655"/>
    <s v="&lt;Null&gt;"/>
    <s v="Camp 23"/>
    <s v="CXB-032"/>
    <s v="C23-A"/>
    <s v="A06"/>
    <s v="&lt;Null&gt;"/>
    <n v="21.071470000000001"/>
    <n v="92.140510000000006"/>
    <x v="1"/>
    <n v="3101294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79"/>
    <s v="NPMC-5656"/>
    <s v="&lt;Null&gt;"/>
    <s v="Camp 23"/>
    <s v="CXB-032"/>
    <s v="C23-A"/>
    <s v="A06"/>
    <s v="&lt;Null&gt;"/>
    <n v="21.071470000000001"/>
    <n v="92.140590000000003"/>
    <x v="1"/>
    <n v="3101295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0"/>
    <s v="NPMC-5657"/>
    <s v="&lt;Null&gt;"/>
    <s v="Camp 23"/>
    <s v="CXB-032"/>
    <s v="C23-A"/>
    <s v="A06"/>
    <s v="&lt;Null&gt;"/>
    <n v="21.075659999999999"/>
    <n v="92.143529999999998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1"/>
    <s v="NPMC-5658"/>
    <s v="&lt;Null&gt;"/>
    <s v="Camp 23"/>
    <s v="CXB-032"/>
    <s v="C23-A"/>
    <s v="A06"/>
    <s v="&lt;Null&gt;"/>
    <n v="21.075659999999999"/>
    <n v="92.143199999999993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2"/>
    <s v="NPMC-5659"/>
    <s v="&lt;Null&gt;"/>
    <s v="Camp 23"/>
    <s v="CXB-032"/>
    <s v="C23-A"/>
    <s v="A06"/>
    <s v="&lt;Null&gt;"/>
    <n v="21.07563"/>
    <n v="92.143190000000004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3"/>
    <s v="NPMC-5660"/>
    <s v="&lt;Null&gt;"/>
    <s v="Camp 23"/>
    <s v="CXB-032"/>
    <s v="C23-A"/>
    <s v="A06"/>
    <s v="&lt;Null&gt;"/>
    <n v="21.075780000000002"/>
    <n v="92.143569999999997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4"/>
    <s v="NPMC-5661"/>
    <s v="&lt;Null&gt;"/>
    <s v="Camp 23"/>
    <s v="CXB-032"/>
    <s v="C23-A"/>
    <s v="A02"/>
    <s v="&lt;Null&gt;"/>
    <n v="21.082618"/>
    <n v="92.135799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5"/>
    <s v="NPMC-5662"/>
    <s v="&lt;Null&gt;"/>
    <s v="Camp 23"/>
    <s v="CXB-032"/>
    <s v="C23-A"/>
    <s v="A02"/>
    <s v="&lt;Null&gt;"/>
    <n v="21.082129999999999"/>
    <n v="92.136020000000002"/>
    <x v="1"/>
    <n v="3101316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6"/>
    <s v="NPMC-5663"/>
    <s v="&lt;Null&gt;"/>
    <s v="Camp 23"/>
    <s v="CXB-032"/>
    <s v="C23-A"/>
    <s v="A02"/>
    <s v="&lt;Null&gt;"/>
    <n v="21.082080000000001"/>
    <n v="92.135959999999997"/>
    <x v="1"/>
    <n v="31012912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7"/>
    <s v="NPMC-5664"/>
    <s v="&lt;Null&gt;"/>
    <s v="Camp 23"/>
    <s v="CXB-032"/>
    <s v="C23-A"/>
    <s v="A02"/>
    <s v="&lt;Null&gt;"/>
    <n v="21.080570000000002"/>
    <n v="92.136786000000001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8"/>
    <s v="NPMC-5665"/>
    <s v="&lt;Null&gt;"/>
    <s v="Camp 23"/>
    <s v="CXB-032"/>
    <s v="C23-A"/>
    <s v="A02"/>
    <s v="&lt;Null&gt;"/>
    <n v="21.081246"/>
    <n v="92.137006999999997"/>
    <x v="1"/>
    <n v="31013077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89"/>
    <s v="NPMC-5666"/>
    <s v="&lt;Null&gt;"/>
    <s v="Camp 23"/>
    <s v="CXB-032"/>
    <s v="C23-B"/>
    <s v="B04"/>
    <s v="&lt;Null&gt;"/>
    <n v="21.082730000000002"/>
    <n v="92.138450000000006"/>
    <x v="1"/>
    <n v="31012879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0"/>
    <s v="NPMC-5667"/>
    <s v="&lt;Null&gt;"/>
    <s v="Camp 23"/>
    <s v="CXB-032"/>
    <s v="C23-B"/>
    <s v="B04"/>
    <s v="&lt;Null&gt;"/>
    <n v="21.082380000000001"/>
    <n v="92.13758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1"/>
    <s v="NPMC-5668"/>
    <s v="&lt;Null&gt;"/>
    <s v="Camp 23"/>
    <s v="CXB-032"/>
    <s v="C23-B"/>
    <s v="B04"/>
    <s v="&lt;Null&gt;"/>
    <n v="21.082445"/>
    <n v="92.143075999999994"/>
    <x v="3"/>
    <s v="&lt;Null&gt;"/>
    <s v="Religious facility"/>
    <s v="Religious Facility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2"/>
    <s v="NPMC-5669"/>
    <s v="&lt;Null&gt;"/>
    <s v="Camp 23"/>
    <s v="CXB-032"/>
    <s v="C23-B"/>
    <s v="B04"/>
    <s v="&lt;Null&gt;"/>
    <n v="21.082443999999999"/>
    <n v="92.143069999999994"/>
    <x v="3"/>
    <s v="&lt;Null&gt;"/>
    <s v="Religious facility"/>
    <s v="Religious Facility"/>
    <s v="Mokt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3"/>
    <s v="NPMC-5670"/>
    <s v="&lt;Null&gt;"/>
    <s v="Camp 23"/>
    <s v="CXB-032"/>
    <s v="C23-B"/>
    <s v="B04"/>
    <s v="&lt;Null&gt;"/>
    <n v="21.082039999999999"/>
    <n v="92.136840000000007"/>
    <x v="10"/>
    <s v="&lt;Null&gt;"/>
    <s v="Mobile Tower"/>
    <s v="Mobile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4"/>
    <s v="NPMO-5848"/>
    <s v="&lt;Null&gt;"/>
    <s v="Camp 23"/>
    <s v="CXB-032"/>
    <s v="OfC"/>
    <s v="&lt;Null&gt;"/>
    <s v="Baharchara"/>
    <n v="21.081319000000001"/>
    <n v="92.144200999999995"/>
    <x v="6"/>
    <s v="&lt;Null&gt;"/>
    <s v="Child Protection Facilities "/>
    <s v="Child Protection Facilities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5"/>
    <s v="NPMO-5849"/>
    <s v="&lt;Null&gt;"/>
    <s v="Camp 23"/>
    <s v="CXB-032"/>
    <s v="OfC"/>
    <s v="&lt;Null&gt;"/>
    <s v="Baharchara"/>
    <n v="21.080843000000002"/>
    <n v="92.144865999999993"/>
    <x v="1"/>
    <n v="3101299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6"/>
    <s v="NPMO-5850"/>
    <s v="&lt;Null&gt;"/>
    <s v="Camp 23"/>
    <s v="CXB-032"/>
    <s v="OfC"/>
    <s v="&lt;Null&gt;"/>
    <s v="Baharchara"/>
    <n v="21.080200000000001"/>
    <n v="92.145769999999999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7"/>
    <s v="NPMO-5851"/>
    <s v="&lt;Null&gt;"/>
    <s v="Camp 23"/>
    <s v="CXB-032"/>
    <s v="OfC"/>
    <s v="&lt;Null&gt;"/>
    <s v="Baharchara"/>
    <n v="21.080220000000001"/>
    <n v="92.146129999999999"/>
    <x v="1"/>
    <n v="31013105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8"/>
    <s v="NPMO-5852"/>
    <s v="&lt;Null&gt;"/>
    <s v="Camp 23"/>
    <s v="CXB-032"/>
    <s v="OfC"/>
    <s v="&lt;Null&gt;"/>
    <s v="Baharchara"/>
    <n v="21.08033"/>
    <n v="92.146249999999995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299"/>
    <s v="NPMO-5853"/>
    <s v="&lt;Null&gt;"/>
    <s v="Camp 23"/>
    <s v="CXB-032"/>
    <s v="OfC"/>
    <s v="&lt;Null&gt;"/>
    <s v="Baharchara"/>
    <n v="21.080249999999999"/>
    <n v="92.145709999999994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0"/>
    <s v="NPMO-5854"/>
    <s v="&lt;Null&gt;"/>
    <s v="Camp 23"/>
    <s v="CXB-032"/>
    <s v="OfC"/>
    <s v="&lt;Null&gt;"/>
    <s v="Baharchara"/>
    <n v="21.069780000000002"/>
    <n v="92.143950000000004"/>
    <x v="7"/>
    <s v="&lt;Null&gt;"/>
    <s v="Meeting Hall"/>
    <s v="Meeting Hal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1"/>
    <s v="NPMO-5855"/>
    <s v="&lt;Null&gt;"/>
    <s v="Camp 23"/>
    <s v="CXB-032"/>
    <s v="OfC"/>
    <s v="&lt;Null&gt;"/>
    <s v="Baharchara"/>
    <n v="21.069320000000001"/>
    <n v="92.150644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2"/>
    <s v="NPMO-5856"/>
    <s v="&lt;Null&gt;"/>
    <s v="Camp 23"/>
    <s v="CXB-032"/>
    <s v="OfC"/>
    <s v="&lt;Null&gt;"/>
    <s v="Baharchara"/>
    <n v="21.068429999999999"/>
    <n v="92.143559999999994"/>
    <x v="7"/>
    <s v="&lt;Null&gt;"/>
    <s v="Meeting Hall"/>
    <s v="Meeting Hal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3"/>
    <s v="NPMO-5857"/>
    <s v="&lt;Null&gt;"/>
    <s v="Camp 23"/>
    <s v="CXB-032"/>
    <s v="OfC"/>
    <s v="&lt;Null&gt;"/>
    <s v="Baharchara"/>
    <n v="21.072732999999999"/>
    <n v="92.146224000000004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4"/>
    <s v="NPMO-5858"/>
    <s v="&lt;Null&gt;"/>
    <s v="Camp 23"/>
    <s v="CXB-032"/>
    <s v="OfC"/>
    <s v="&lt;Null&gt;"/>
    <s v="Baharchara"/>
    <n v="21.073005999999999"/>
    <n v="92.146139000000005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5"/>
    <s v="NPMO-5859"/>
    <s v="&lt;Null&gt;"/>
    <s v="Camp 23"/>
    <s v="CXB-032"/>
    <s v="OfC"/>
    <s v="&lt;Null&gt;"/>
    <s v="Baharchara"/>
    <n v="21.068553000000001"/>
    <n v="92.144480999999999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6"/>
    <s v="NPMO-5860"/>
    <s v="&lt;Null&gt;"/>
    <s v="Camp 23"/>
    <s v="CXB-032"/>
    <s v="OfC"/>
    <s v="&lt;Null&gt;"/>
    <s v="Baharchara"/>
    <n v="21.072863000000002"/>
    <n v="92.146152000000001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7"/>
    <s v="NPMO-5861"/>
    <s v="&lt;Null&gt;"/>
    <s v="Camp 23"/>
    <s v="CXB-032"/>
    <s v="OfC"/>
    <s v="&lt;Null&gt;"/>
    <s v="Baharchara"/>
    <n v="21.068429999999999"/>
    <n v="92.144549999999995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8"/>
    <s v="NPMO-5862"/>
    <s v="&lt;Null&gt;"/>
    <s v="Camp 23"/>
    <s v="CXB-032"/>
    <s v="OfC"/>
    <s v="&lt;Null&gt;"/>
    <s v="Baharchara"/>
    <n v="21.076131"/>
    <n v="92.148191999999995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09"/>
    <s v="NPMO-5863"/>
    <s v="&lt;Null&gt;"/>
    <s v="Camp 23"/>
    <s v="CXB-032"/>
    <s v="OfC"/>
    <s v="&lt;Null&gt;"/>
    <s v="Baharchara"/>
    <n v="21.06915"/>
    <n v="92.143330000000006"/>
    <x v="7"/>
    <s v="&lt;Null&gt;"/>
    <s v="Meeting Hall"/>
    <s v="Meeting Hal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0"/>
    <s v="NPMO-5864"/>
    <s v="&lt;Null&gt;"/>
    <s v="Camp 23"/>
    <s v="CXB-032"/>
    <s v="OfC"/>
    <s v="&lt;Null&gt;"/>
    <s v="Baharchara"/>
    <n v="21.076087000000001"/>
    <n v="92.148386000000002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1"/>
    <s v="NPMO-5865"/>
    <s v="&lt;Null&gt;"/>
    <s v="Camp 23"/>
    <s v="CXB-032"/>
    <s v="OfC"/>
    <s v="&lt;Null&gt;"/>
    <s v="Baharchara"/>
    <n v="21.080290000000002"/>
    <n v="92.145669999999996"/>
    <x v="6"/>
    <s v="&lt;Null&gt;"/>
    <s v="Child Friendly Space (CFS)"/>
    <s v="Child Friendly Space (C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2"/>
    <s v="NPMO-5866"/>
    <s v="&lt;Null&gt;"/>
    <s v="Camp 23"/>
    <s v="CXB-032"/>
    <s v="OfC"/>
    <s v="&lt;Null&gt;"/>
    <s v="Baharchara"/>
    <n v="21.068370000000002"/>
    <n v="92.144407000000001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3"/>
    <s v="NPMO-5867"/>
    <s v="&lt;Null&gt;"/>
    <s v="Camp 23"/>
    <s v="CXB-032"/>
    <s v="OfC"/>
    <s v="&lt;Null&gt;"/>
    <s v="Baharchara"/>
    <n v="21.075900000000001"/>
    <n v="92.148290000000003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4"/>
    <s v="NPMO-5868"/>
    <s v="&lt;Null&gt;"/>
    <s v="Camp 23"/>
    <s v="CXB-032"/>
    <s v="OfC"/>
    <s v="&lt;Null&gt;"/>
    <s v="Baharchara"/>
    <n v="21.068549999999998"/>
    <n v="92.143240000000006"/>
    <x v="1"/>
    <s v="&lt;Null&gt;"/>
    <s v="Learning Centre"/>
    <s v="Learning Centre (LC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5"/>
    <s v="NPMO-5869"/>
    <s v="&lt;Null&gt;"/>
    <s v="Camp 23"/>
    <s v="CXB-032"/>
    <s v="OfC"/>
    <s v="&lt;Null&gt;"/>
    <s v="Baharchara"/>
    <n v="21.067298000000001"/>
    <n v="92.144388000000006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6"/>
    <s v="NPMO-5870"/>
    <s v="&lt;Null&gt;"/>
    <s v="Camp 23"/>
    <s v="CXB-032"/>
    <s v="OfC"/>
    <s v="&lt;Null&gt;"/>
    <s v="Baharchara"/>
    <n v="21.077819999999999"/>
    <n v="92.147800000000004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7"/>
    <s v="NPMO-5871"/>
    <s v="&lt;Null&gt;"/>
    <s v="Camp 23"/>
    <s v="CXB-032"/>
    <s v="OfC"/>
    <s v="&lt;Null&gt;"/>
    <s v="Baharchara"/>
    <n v="21.067591"/>
    <n v="92.146247000000002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8"/>
    <s v="NPMO-5872"/>
    <s v="&lt;Null&gt;"/>
    <s v="Camp 23"/>
    <s v="CXB-032"/>
    <s v="OfC"/>
    <s v="&lt;Null&gt;"/>
    <s v="Baharchara"/>
    <n v="21.077829999999999"/>
    <n v="92.147829999999999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19"/>
    <s v="NPMO-5873"/>
    <s v="&lt;Null&gt;"/>
    <s v="Camp 23"/>
    <s v="CXB-032"/>
    <s v="OfC"/>
    <s v="&lt;Null&gt;"/>
    <s v="Baharchara"/>
    <n v="21.067561999999999"/>
    <n v="92.146248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20"/>
    <s v="NPMO-5874"/>
    <s v="&lt;Null&gt;"/>
    <s v="Camp 23"/>
    <s v="CXB-032"/>
    <s v="OfC"/>
    <s v="&lt;Null&gt;"/>
    <s v="Baharchara"/>
    <n v="21.067509999999999"/>
    <n v="92.146460000000005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21"/>
    <s v="NPMO-5875"/>
    <s v="&lt;Null&gt;"/>
    <s v="Camp 23"/>
    <s v="CXB-032"/>
    <s v="OfC"/>
    <s v="&lt;Null&gt;"/>
    <s v="Baharchara"/>
    <n v="21.073986999999999"/>
    <n v="92.138222999999996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22"/>
    <s v="NPMO-5876"/>
    <s v="&lt;Null&gt;"/>
    <s v="Camp 23"/>
    <s v="CXB-032"/>
    <s v="OfC"/>
    <s v="&lt;Null&gt;"/>
    <s v="Baharchara"/>
    <n v="21.073944999999998"/>
    <n v="92.138229999999993"/>
    <x v="3"/>
    <s v="&lt;Null&gt;"/>
    <s v="Religious facility"/>
    <s v="Religious Facility"/>
    <s v="Religious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23"/>
    <s v="NPMO-5877"/>
    <s v="&lt;Null&gt;"/>
    <s v="Camp 23"/>
    <s v="CXB-032"/>
    <s v="OfC"/>
    <s v="&lt;Null&gt;"/>
    <s v="Baharchara"/>
    <n v="21.07386"/>
    <n v="92.145899999999997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24"/>
    <s v="NPMO-5878"/>
    <s v="&lt;Null&gt;"/>
    <s v="Camp 23"/>
    <s v="CXB-032"/>
    <s v="OfC"/>
    <s v="&lt;Null&gt;"/>
    <s v="Baharchara"/>
    <n v="21.073596999999999"/>
    <n v="92.146234000000007"/>
    <x v="3"/>
    <s v="&lt;Null&gt;"/>
    <s v="Graveyard"/>
    <s v="Graveyard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25"/>
    <s v="NPMO-5879"/>
    <s v="&lt;Null&gt;"/>
    <s v="Camp 23"/>
    <s v="CXB-032"/>
    <s v="OfC"/>
    <s v="&lt;Null&gt;"/>
    <s v="Baharchara"/>
    <n v="21.068439999999999"/>
    <n v="92.143640000000005"/>
    <x v="4"/>
    <s v="&lt;Null&gt;"/>
    <s v="General Food Distribution Point (GFD)"/>
    <s v="Food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26"/>
    <s v="NU_1"/>
    <s v="&lt;Null&gt;"/>
    <s v="Camp 05"/>
    <s v="CXB-209"/>
    <s v="C05-C"/>
    <s v="&lt;Null&gt;"/>
    <s v="&lt;Null&gt;"/>
    <n v="21.202881999999999"/>
    <n v="92.152507999999997"/>
    <x v="9"/>
    <s v="NS-C05-UNICEF/CWW-OTP15"/>
    <s v="Outpatient Therapeutic Program Center (OTP)"/>
    <s v="Outpatient Therapeutic Program Center (OTPC)"/>
    <s v="Outpatient Therapeutic Program Center (OTP)"/>
    <s v="&lt;Null&gt;"/>
    <s v="&lt;Null&gt;"/>
    <s v="Concern OTP"/>
    <s v="UNICEF"/>
    <s v="CWW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27"/>
    <s v="NU_10"/>
    <s v="&lt;Null&gt;"/>
    <s v="Camp 17"/>
    <s v="CXB-212"/>
    <s v="C17-C"/>
    <s v="&lt;Null&gt;"/>
    <s v="&lt;Null&gt;"/>
    <n v="21.195563"/>
    <n v="92.145177000000004"/>
    <x v="9"/>
    <s v="NS-C17-WFP/SCI-SFP21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SCI SFP Center"/>
    <s v="WFP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28"/>
    <s v="NU_11"/>
    <s v="&lt;Null&gt;"/>
    <s v="Camp 17"/>
    <s v="CXB-212"/>
    <s v="C17-C"/>
    <s v="&lt;Null&gt;"/>
    <s v="&lt;Null&gt;"/>
    <n v="21.193451"/>
    <n v="92.145037000000002"/>
    <x v="9"/>
    <s v="NS-C17-UNHCR/SCI-OTP42"/>
    <s v="Outpatient Therapeutic Program Center (OTP)"/>
    <s v="Outpatient Therapeutic Program Center (OTPC)"/>
    <s v="Outpatient Therapeutic Program Center (OTP)"/>
    <s v="&lt;Null&gt;"/>
    <s v="&lt;Null&gt;"/>
    <s v="SCI_Nutrition Center WW"/>
    <s v="UNHCR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29"/>
    <s v="NU_11395"/>
    <s v="&lt;Null&gt;"/>
    <s v="Camp 26"/>
    <s v="CXB-025"/>
    <s v="C26-D"/>
    <s v="&lt;Null&gt;"/>
    <s v="&lt;Null&gt;"/>
    <n v="20.949918"/>
    <n v="92.253484999999998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30"/>
    <s v="NU_11396"/>
    <s v="&lt;Null&gt;"/>
    <s v="Camp 26"/>
    <s v="CXB-025"/>
    <s v="C26-D"/>
    <s v="&lt;Null&gt;"/>
    <s v="&lt;Null&gt;"/>
    <n v="20.949933000000001"/>
    <n v="92.253495000000001"/>
    <x v="9"/>
    <s v="&lt;Null&gt;"/>
    <s v="Targeted Supplementary Feeding Program / Blanked Supplementary Feeding Program (TSFP/BSFP)"/>
    <s v="Supplementary Feeding Program Center"/>
    <s v="Supplementary Feeding Program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31"/>
    <s v="NU_11397"/>
    <s v="&lt;Null&gt;"/>
    <s v="Camp 26"/>
    <s v="CXB-025"/>
    <s v="C26-D"/>
    <s v="&lt;Null&gt;"/>
    <s v="&lt;Null&gt;"/>
    <n v="20.949923999999999"/>
    <n v="92.253501"/>
    <x v="9"/>
    <s v="&lt;Null&gt;"/>
    <s v="Community Management of Acute Malnutrition in Infants Corner (MBA/CMAMI)"/>
    <s v="Community Management of Acute Malnutrition in Infants Corner"/>
    <s v="Community Management of Acute Malnutrition in Infants Cor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332"/>
    <s v="NU_11414"/>
    <s v="&lt;Null&gt;"/>
    <s v="Camp 04"/>
    <s v="CXB-206"/>
    <s v="C04-G"/>
    <s v="&lt;Null&gt;"/>
    <s v="&lt;Null&gt;"/>
    <n v="21.204443999999999"/>
    <n v="92.145110000000003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33"/>
    <s v="NU_11422"/>
    <s v="&lt;Null&gt;"/>
    <s v="out of camp"/>
    <s v="OfC"/>
    <s v="OfC"/>
    <s v="&lt;Null&gt;"/>
    <s v="&lt;Null&gt;"/>
    <n v="21.219432999999999"/>
    <n v="92.161510000000007"/>
    <x v="9"/>
    <s v="&lt;Null&gt;"/>
    <s v="Stabilization Center"/>
    <s v="Stabilisation Center"/>
    <s v="Stabiliza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34"/>
    <s v="NU_12"/>
    <s v="&lt;Null&gt;"/>
    <s v="Camp 06"/>
    <s v="CXB-208"/>
    <s v="C06-D"/>
    <s v="&lt;Null&gt;"/>
    <s v="&lt;Null&gt;"/>
    <n v="21.201156000000001"/>
    <n v="92.158389999999997"/>
    <x v="9"/>
    <s v="NS-C06-WFP/WC-SFP29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WC SFP Center 2"/>
    <s v="WFP"/>
    <s v="W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35"/>
    <s v="NU_13"/>
    <s v="&lt;Null&gt;"/>
    <s v="Camp 07"/>
    <s v="CXB-207"/>
    <s v="C07-B"/>
    <s v="&lt;Null&gt;"/>
    <s v="&lt;Null&gt;"/>
    <n v="21.205027000000001"/>
    <n v="92.168418000000003"/>
    <x v="9"/>
    <s v="NS-C07-WFP/BRAC-SFP09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BRAC SFP Center"/>
    <s v="WFP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36"/>
    <s v="NU_14"/>
    <s v="&lt;Null&gt;"/>
    <s v="Camp 07"/>
    <s v="CXB-207"/>
    <s v="C07-E"/>
    <s v="&lt;Null&gt;"/>
    <s v="&lt;Null&gt;"/>
    <n v="21.202105"/>
    <n v="92.162576000000001"/>
    <x v="9"/>
    <s v="NS-C07-UNICEF/SHED-MBA02"/>
    <s v="Mother Baby Area / Breastfeeding Support Center/IYCF Corner"/>
    <s v="Mothers Baby Area (MBA)"/>
    <s v="Mothers Baby Area (MBA)"/>
    <s v="&lt;Null&gt;"/>
    <s v="&lt;Null&gt;"/>
    <s v="KMS-2_SHED_BFSC"/>
    <s v="UNICEF"/>
    <s v="SH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37"/>
    <s v="NU_15"/>
    <s v="&lt;Null&gt;"/>
    <s v="Camp 07"/>
    <s v="CXB-207"/>
    <s v="C07-A"/>
    <s v="&lt;Null&gt;"/>
    <s v="&lt;Null&gt;"/>
    <n v="21.206182999999999"/>
    <n v="92.170162000000005"/>
    <x v="9"/>
    <s v="NS-C07-MULTI/ACF-OTP21"/>
    <s v="Outpatient Therapeutic Program Center (OTP)"/>
    <s v="Outpatient Therapeutic Program Center (OTPC)"/>
    <s v="Outpatient Therapeutic Program Center (OTP)"/>
    <s v="&lt;Null&gt;"/>
    <s v="&lt;Null&gt;"/>
    <s v="TV tower_OTP"/>
    <s v="Multidonors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38"/>
    <s v="NU_16"/>
    <s v="&lt;Null&gt;"/>
    <s v="Camp 07"/>
    <s v="CXB-207"/>
    <s v="C07-B"/>
    <s v="&lt;Null&gt;"/>
    <s v="&lt;Null&gt;"/>
    <n v="21.204097999999998"/>
    <n v="92.167053999999993"/>
    <x v="9"/>
    <s v="NS-C07-UNICEF/SHED-OTP20"/>
    <s v="Outpatient Therapeutic Program Center (OTP)"/>
    <s v="Outpatient Therapeutic Program Center (OTPC)"/>
    <s v="Outpatient Therapeutic Program Center (OTP)"/>
    <s v="&lt;Null&gt;"/>
    <s v="&lt;Null&gt;"/>
    <s v="KMS-1_SHED_OTP"/>
    <s v="UNICEF"/>
    <s v="SH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39"/>
    <s v="NU_17"/>
    <s v="&lt;Null&gt;"/>
    <s v="Camp 02E"/>
    <s v="CXB-203"/>
    <s v="C02E-D"/>
    <s v="&lt;Null&gt;"/>
    <s v="&lt;Null&gt;"/>
    <n v="21.206386999999999"/>
    <n v="92.162639999999996"/>
    <x v="9"/>
    <s v="NS-C2E-UNICEF/SARPV-OTP07"/>
    <s v="Outpatient Therapeutic Program Center (OTP)"/>
    <s v="Outpatient Therapeutic Program Center (OTPC)"/>
    <s v="Outpatient Therapeutic Program Center (OTP)"/>
    <s v="&lt;Null&gt;"/>
    <s v="&lt;Null&gt;"/>
    <s v="KTP -RC-SARPV OTP-6"/>
    <s v="UNICEF"/>
    <s v="SARPV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0"/>
    <s v="NU_18"/>
    <s v="&lt;Null&gt;"/>
    <s v="Camp 02W"/>
    <s v="CXB-204"/>
    <s v="C02W-B"/>
    <s v="&lt;Null&gt;"/>
    <s v="&lt;Null&gt;"/>
    <n v="21.209033000000002"/>
    <n v="92.159627"/>
    <x v="9"/>
    <s v="NS-C2W-UNHCR/ACF-OTP08"/>
    <s v="Outpatient Therapeutic Program Center (OTP)"/>
    <s v="Outpatient Therapeutic Program Center (OTPC)"/>
    <s v="Outpatient Therapeutic Program Center (OTP)"/>
    <s v="&lt;Null&gt;"/>
    <s v="&lt;Null&gt;"/>
    <s v="D4_Extension_OTP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1"/>
    <s v="NU_19"/>
    <s v="&lt;Null&gt;"/>
    <s v="Camp 02W"/>
    <s v="CXB-204"/>
    <s v="C02W-D"/>
    <s v="&lt;Null&gt;"/>
    <s v="&lt;Null&gt;"/>
    <n v="21.209197"/>
    <n v="92.155219000000002"/>
    <x v="9"/>
    <s v="NS-C2W-WFP/ACF-SFP05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Lombashiya center_BSFP/SFP"/>
    <s v="WFP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2"/>
    <s v="NU_2"/>
    <s v="&lt;Null&gt;"/>
    <s v="Camp 04"/>
    <s v="CXB-206"/>
    <s v="C04-A"/>
    <s v="&lt;Null&gt;"/>
    <s v="&lt;Null&gt;"/>
    <n v="21.213166999999999"/>
    <n v="92.143859000000006"/>
    <x v="9"/>
    <s v="NS-C04-WFP/SARPV-SFP31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BSFP_SARPV"/>
    <s v="WFP"/>
    <s v="SARPV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3"/>
    <s v="NU_20"/>
    <s v="&lt;Null&gt;"/>
    <s v="Camp 26"/>
    <s v="CXB-025"/>
    <s v="C26-E"/>
    <s v="&lt;Null&gt;"/>
    <s v="&lt;Null&gt;"/>
    <n v="20.949973"/>
    <n v="92.253331000000003"/>
    <x v="9"/>
    <s v="NS-C26-UNHCR/ACF-OTP58"/>
    <s v="Outpatient Therapeutic Program Center (OTP)"/>
    <s v="Outpatient Therapeutic Program Center (OTPC)"/>
    <s v="Outpatient Therapeutic Program Center (OTP)"/>
    <s v="&lt;Null&gt;"/>
    <s v="&lt;Null&gt;"/>
    <s v="Shalbon_OTP NYP Ext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4"/>
    <s v="NU_21"/>
    <s v="&lt;Null&gt;"/>
    <s v="Nayapara RC"/>
    <s v="CXB-089"/>
    <s v="Nayapara RC"/>
    <s v="&lt;Null&gt;"/>
    <s v="&lt;Null&gt;"/>
    <n v="20.961770000000001"/>
    <n v="92.246813000000003"/>
    <x v="9"/>
    <s v="NS-NRC-UNHCR/ACF-SFP22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Nayapara RC 2_BSFP/SFP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5"/>
    <s v="NU_22"/>
    <s v="&lt;Null&gt;"/>
    <s v="Camp 05"/>
    <s v="CXB-209"/>
    <s v="C05-A"/>
    <s v="&lt;Null&gt;"/>
    <s v="&lt;Null&gt;"/>
    <n v="21.205089999999998"/>
    <n v="92.152619999999999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6"/>
    <s v="NU_23"/>
    <s v="&lt;Null&gt;"/>
    <s v="Camp 03"/>
    <s v="CXB-205"/>
    <s v="C03-D"/>
    <s v="&lt;Null&gt;"/>
    <s v="&lt;Null&gt;"/>
    <n v="21.209246"/>
    <n v="92.148089999999996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7"/>
    <s v="NU_24"/>
    <s v="&lt;Null&gt;"/>
    <s v="Camp 06"/>
    <s v="CXB-208"/>
    <s v="C06-C"/>
    <s v="&lt;Null&gt;"/>
    <s v="&lt;Null&gt;"/>
    <n v="21.202888999999999"/>
    <n v="92.155220999999997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8"/>
    <s v="NU_25"/>
    <s v="&lt;Null&gt;"/>
    <s v="Camp 06"/>
    <s v="CXB-208"/>
    <s v="C06-C"/>
    <s v="&lt;Null&gt;"/>
    <s v="&lt;Null&gt;"/>
    <n v="21.202839000000001"/>
    <n v="92.155251000000007"/>
    <x v="9"/>
    <s v="&lt;Null&gt;"/>
    <s v="Mother Baby Area / Breastfeeding Support Center/IYCF Corner"/>
    <s v="Mothers Baby Area (MBA)"/>
    <s v="Mothers Baby Area (MBA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49"/>
    <s v="NU_26"/>
    <s v="&lt;Null&gt;"/>
    <s v="Camp 04"/>
    <s v="CXB-206"/>
    <s v="C04-C"/>
    <s v="&lt;Null&gt;"/>
    <s v="&lt;Null&gt;"/>
    <n v="21.209499000000001"/>
    <n v="92.143382000000003"/>
    <x v="9"/>
    <s v="&lt;Null&gt;"/>
    <s v="Targeted Supplementary Feeding Program / Blanked Supplementary Feeding Program (TSFP/BSFP)"/>
    <s v="Supplementary Feeding Program Center"/>
    <s v="Supplementary Feeding Program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0"/>
    <s v="NU_27"/>
    <s v="&lt;Null&gt;"/>
    <s v="Camp 04"/>
    <s v="CXB-206"/>
    <s v="C04-C"/>
    <s v="&lt;Null&gt;"/>
    <s v="&lt;Null&gt;"/>
    <n v="21.209634000000001"/>
    <n v="92.143331000000003"/>
    <x v="9"/>
    <s v="&lt;Null&gt;"/>
    <s v="Mother Baby Area / Breastfeeding Support Center/IYCF Corner"/>
    <s v="Mothers Baby Area (MBA)"/>
    <s v="Mothers Baby Area (MBA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1"/>
    <s v="NU_28"/>
    <s v="&lt;Null&gt;"/>
    <s v="Camp 04"/>
    <s v="CXB-206"/>
    <s v="C04-C"/>
    <s v="&lt;Null&gt;"/>
    <s v="&lt;Null&gt;"/>
    <n v="21.209233000000001"/>
    <n v="92.145090999999994"/>
    <x v="9"/>
    <s v="&lt;Null&gt;"/>
    <s v="Mother Baby Area / Breastfeeding Support Center/IYCF Corner"/>
    <s v="Mothers Baby Area (MBA)"/>
    <s v="Mothers Baby Area (MBA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2"/>
    <s v="NU_29"/>
    <s v="&lt;Null&gt;"/>
    <s v="Camp 04"/>
    <s v="CXB-206"/>
    <s v="C04-F"/>
    <s v="&lt;Null&gt;"/>
    <s v="&lt;Null&gt;"/>
    <n v="21.204141"/>
    <n v="92.143557999999999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Save the Childre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3"/>
    <s v="NU_3"/>
    <s v="&lt;Null&gt;"/>
    <s v="Camp 04"/>
    <s v="CXB-206"/>
    <s v="C04-D"/>
    <s v="&lt;Null&gt;"/>
    <s v="&lt;Null&gt;"/>
    <n v="21.207249999999998"/>
    <n v="92.140623000000005"/>
    <x v="9"/>
    <s v="NS-C04-UNHCR/TDH-OTP13"/>
    <s v="Outpatient Therapeutic Program Center (OTP)"/>
    <s v="Outpatient Therapeutic Program Center (OTPC)"/>
    <s v="Outpatient Therapeutic Program Center (OTP)"/>
    <s v="&lt;Null&gt;"/>
    <s v="&lt;Null&gt;"/>
    <s v="TDH OTP"/>
    <s v="UNHCR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4"/>
    <s v="NU_30"/>
    <s v="&lt;Null&gt;"/>
    <s v="Camp 21"/>
    <s v="CXB-108"/>
    <s v="C21-A"/>
    <s v="&lt;Null&gt;"/>
    <s v="&lt;Null&gt;"/>
    <n v="21.134906999999998"/>
    <n v="92.157242999999994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5"/>
    <s v="NU_31"/>
    <s v="&lt;Null&gt;"/>
    <s v="Camp 21"/>
    <s v="CXB-108"/>
    <s v="C21-B"/>
    <s v="&lt;Null&gt;"/>
    <s v="&lt;Null&gt;"/>
    <n v="21.132750999999999"/>
    <n v="92.155953999999994"/>
    <x v="9"/>
    <s v="&lt;Null&gt;"/>
    <s v="Mother Baby Area / Breastfeeding Support Center/IYCF Corner"/>
    <s v="Mothers Baby Area (MBA)"/>
    <s v="Mothers Baby Area (MBA)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6"/>
    <s v="NU_32"/>
    <s v="&lt;Null&gt;"/>
    <s v="Camp 01E"/>
    <s v="CXB-201"/>
    <s v="C01E-A"/>
    <s v="&lt;Null&gt;"/>
    <s v="&lt;Null&gt;"/>
    <n v="21.218909"/>
    <n v="92.154331999999997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7"/>
    <s v="NU_33"/>
    <s v="&lt;Null&gt;"/>
    <s v="Camp 06"/>
    <s v="CXB-208"/>
    <s v="C06-B"/>
    <s v="&lt;Null&gt;"/>
    <s v="&lt;Null&gt;"/>
    <n v="21.205283000000001"/>
    <n v="92.158529999999999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8"/>
    <s v="NU_34"/>
    <s v="&lt;Null&gt;"/>
    <s v="Camp 07"/>
    <s v="CXB-207"/>
    <s v="C07-C"/>
    <s v="&lt;Null&gt;"/>
    <s v="&lt;Null&gt;"/>
    <n v="21.203593000000001"/>
    <n v="92.162812000000002"/>
    <x v="9"/>
    <s v="&lt;Null&gt;"/>
    <s v="Community Management of Acute Malnutrition in Infants Corner (MBA/CMAMI)"/>
    <s v="Community Management of Acute Malnutrition in Infants Corner"/>
    <s v="Community Management of Acute Malnutrition in Infants Cor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59"/>
    <s v="NU_35"/>
    <s v="&lt;Null&gt;"/>
    <s v="Camp 07"/>
    <s v="CXB-207"/>
    <s v="C07-F"/>
    <s v="&lt;Null&gt;"/>
    <s v="&lt;Null&gt;"/>
    <n v="21.204052999999998"/>
    <n v="92.161501999999999"/>
    <x v="9"/>
    <s v="&lt;Null&gt;"/>
    <s v="Community Management of Acute Malnutrition in Infants Corner (MBA/CMAMI)"/>
    <s v="Community Management of Acute Malnutrition in Infants Corner"/>
    <s v="Community Management of Acute Malnutrition in Infants Cor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0"/>
    <s v="NU_36"/>
    <s v="&lt;Null&gt;"/>
    <s v="Camp 07"/>
    <s v="CXB-207"/>
    <s v="C07-E"/>
    <s v="&lt;Null&gt;"/>
    <s v="&lt;Null&gt;"/>
    <n v="21.201778999999998"/>
    <n v="92.163168999999996"/>
    <x v="9"/>
    <s v="&lt;Null&gt;"/>
    <s v="Outpatient Therapeutic Program Center (OTP)"/>
    <s v="Outpatient Therapeutic Program Center (OTPC)"/>
    <s v="Outpatient Therapeutic Program Center (OTP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1"/>
    <s v="NU_37"/>
    <s v="&lt;Null&gt;"/>
    <s v="Camp 02W"/>
    <s v="CXB-204"/>
    <s v="C02W-B"/>
    <s v="&lt;Null&gt;"/>
    <s v="&lt;Null&gt;"/>
    <n v="21.210011000000002"/>
    <n v="92.159333000000004"/>
    <x v="9"/>
    <s v="&lt;Null&gt;"/>
    <s v="Targeted Supplementary Feeding Program / Blanked Supplementary Feeding Program (TSFP/BSFP)"/>
    <s v="Supplementary Feeding Program Center"/>
    <s v="Supplementary Feeding Program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2"/>
    <s v="NU_38"/>
    <s v="&lt;Null&gt;"/>
    <s v="Camp 02W"/>
    <s v="CXB-204"/>
    <s v="C02W-C"/>
    <s v="&lt;Null&gt;"/>
    <s v="&lt;Null&gt;"/>
    <n v="21.210066000000001"/>
    <n v="92.159200999999996"/>
    <x v="9"/>
    <s v="&lt;Null&gt;"/>
    <s v="Targeted Supplementary Feeding Program / Blanked Supplementary Feeding Program (TSFP/BSFP)"/>
    <s v="Supplementary Feeding Program Center"/>
    <s v="Supplementary Feeding Program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3"/>
    <s v="NU_39"/>
    <s v="&lt;Null&gt;"/>
    <s v="Camp 02W"/>
    <s v="CXB-204"/>
    <s v="C02W-D"/>
    <s v="&lt;Null&gt;"/>
    <s v="&lt;Null&gt;"/>
    <n v="21.208798999999999"/>
    <n v="92.154272000000006"/>
    <x v="9"/>
    <s v="&lt;Null&gt;"/>
    <s v="Mother Baby Area / Breastfeeding Support Center/IYCF Corner"/>
    <s v="Mothers Baby Area (MBA)"/>
    <s v="Mothers Baby Area (MBA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4"/>
    <s v="NU_4"/>
    <s v="&lt;Null&gt;"/>
    <s v="Camp 04"/>
    <s v="CXB-206"/>
    <s v="C04-F"/>
    <s v="&lt;Null&gt;"/>
    <s v="&lt;Null&gt;"/>
    <n v="21.204121000000001"/>
    <n v="92.143420000000006"/>
    <x v="9"/>
    <s v="NS-C05-WFP/WVI-SFP08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WVI SFP Center"/>
    <s v="WFP"/>
    <s v="WV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5"/>
    <s v="NU_40"/>
    <s v="&lt;Null&gt;"/>
    <s v="Camp 26"/>
    <s v="CXB-025"/>
    <s v="C26-F"/>
    <s v="&lt;Null&gt;"/>
    <s v="&lt;Null&gt;"/>
    <n v="20.955375"/>
    <n v="92.255223000000001"/>
    <x v="9"/>
    <s v="&lt;Null&gt;"/>
    <s v="Community Management of Acute Malnutrition in Infants Corner (MBA/CMAMI)"/>
    <s v="Community Management of Acute Malnutrition in Infants Corner"/>
    <s v="Community Management of Acute Malnutrition in Infants Cor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6"/>
    <s v="NU_41"/>
    <s v="&lt;Null&gt;"/>
    <s v="Camp 01E"/>
    <s v="CXB-201"/>
    <s v="C01E-C"/>
    <s v="&lt;Null&gt;"/>
    <s v="&lt;Null&gt;"/>
    <n v="21.21707"/>
    <n v="92.156499999999994"/>
    <x v="9"/>
    <s v="NS-C1E-UNHCR/TDH-OTP02"/>
    <s v="Outpatient Therapeutic Program Center (OTP)"/>
    <s v="Outpatient Therapeutic Program Center (OTPC)"/>
    <s v="Outpatient Therapeutic Program Center (OTP)"/>
    <s v="&lt;Null&gt;"/>
    <s v="&lt;Null&gt;"/>
    <s v="TDH OTP"/>
    <s v="UNHCR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7"/>
    <s v="NU_42"/>
    <s v="&lt;Null&gt;"/>
    <s v="Camp 01E"/>
    <s v="CXB-201"/>
    <s v="C01E-B"/>
    <s v="&lt;Null&gt;"/>
    <s v="&lt;Null&gt;"/>
    <n v="21.215713000000001"/>
    <n v="92.152379999999994"/>
    <x v="9"/>
    <s v="NS-C1E-WFP/ACF-SFP03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D4_Extension_BSFP/SFP"/>
    <s v="WFP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8"/>
    <s v="NU_43"/>
    <s v="&lt;Null&gt;"/>
    <s v="Camp 01E"/>
    <s v="CXB-201"/>
    <s v="C01E-B"/>
    <s v="&lt;Null&gt;"/>
    <s v="&lt;Null&gt;"/>
    <n v="21.215820000000001"/>
    <n v="92.152050000000003"/>
    <x v="9"/>
    <s v="NS-C1W-UNHCR/TDH-OTP04"/>
    <s v="Outpatient Therapeutic Program Center (OTP)"/>
    <s v="Outpatient Therapeutic Program Center (OTPC)"/>
    <s v="Outpatient Therapeutic Program Center (OTP)"/>
    <s v="&lt;Null&gt;"/>
    <s v="&lt;Null&gt;"/>
    <s v="TDH OTP"/>
    <s v="UNHCR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69"/>
    <s v="NU_44"/>
    <s v="&lt;Null&gt;"/>
    <s v="Camp 01W"/>
    <s v="CXB-202"/>
    <s v="C01W-F"/>
    <s v="&lt;Null&gt;"/>
    <s v="&lt;Null&gt;"/>
    <n v="21.213062999999998"/>
    <n v="92.156515999999996"/>
    <x v="9"/>
    <s v="NS-C1W-UNHCR/ACF-OTP03"/>
    <s v="Outpatient Therapeutic Program Center (OTP)"/>
    <s v="Outpatient Therapeutic Program Center (OTPC)"/>
    <s v="Outpatient Therapeutic Program Center (OTP)"/>
    <s v="&lt;Null&gt;"/>
    <s v="&lt;Null&gt;"/>
    <s v="Lombashiya _OTP"/>
    <s v="UNICEF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0"/>
    <s v="NU_45"/>
    <s v="&lt;Null&gt;"/>
    <s v="Camp 03"/>
    <s v="CXB-205"/>
    <s v="C03-A"/>
    <s v="&lt;Null&gt;"/>
    <s v="&lt;Null&gt;"/>
    <n v="21.213058"/>
    <n v="92.148804999999996"/>
    <x v="9"/>
    <s v="NS-C03-WFP/WC-SFP28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WC SFP Center 1"/>
    <s v="WFP"/>
    <s v="W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1"/>
    <s v="NU_47"/>
    <s v="&lt;Null&gt;"/>
    <s v="Camp 04"/>
    <s v="CXB-206"/>
    <s v="C04-B"/>
    <s v="&lt;Null&gt;"/>
    <s v="&lt;Null&gt;"/>
    <n v="21.209562999999999"/>
    <n v="92.14"/>
    <x v="9"/>
    <s v="NS-C04-UNICEF/SARPV-OTP12"/>
    <s v="Outpatient Therapeutic Program Center (OTP)"/>
    <s v="Outpatient Therapeutic Program Center (OTPC)"/>
    <s v="Outpatient Therapeutic Program Center (OTP)"/>
    <s v="&lt;Null&gt;"/>
    <s v="&lt;Null&gt;"/>
    <s v="KTP-Ex-SARPV OTP-2"/>
    <s v="UNICEF"/>
    <s v="SARPV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2"/>
    <s v="NU_48"/>
    <s v="&lt;Null&gt;"/>
    <s v="Camp 04"/>
    <s v="CXB-206"/>
    <s v="C04-G"/>
    <s v="&lt;Null&gt;"/>
    <s v="&lt;Null&gt;"/>
    <n v="21.204443999999999"/>
    <n v="92.145111"/>
    <x v="9"/>
    <s v="NS-C04-UNHCR/SCI-OTP14"/>
    <s v="Outpatient Therapeutic Program Center (OTP)"/>
    <s v="Outpatient Therapeutic Program Center (OTPC)"/>
    <s v="Outpatient Therapeutic Program Center (OTP)"/>
    <s v="&lt;Null&gt;"/>
    <s v="&lt;Null&gt;"/>
    <s v="SCI _ Nutrition center _PP"/>
    <s v="UNHCR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3"/>
    <s v="NU_49"/>
    <s v="&lt;Null&gt;"/>
    <s v="Camp 05"/>
    <s v="CXB-209"/>
    <s v="C05-A"/>
    <s v="&lt;Null&gt;"/>
    <s v="&lt;Null&gt;"/>
    <n v="21.205113000000001"/>
    <n v="92.15"/>
    <x v="9"/>
    <s v="NS-C05-UNHCR/ACF-OTP16"/>
    <s v="Outpatient Therapeutic Program Center (OTP)"/>
    <s v="Outpatient Therapeutic Program Center (OTPC)"/>
    <s v="Outpatient Therapeutic Program Center (OTP)"/>
    <s v="&lt;Null&gt;"/>
    <s v="&lt;Null&gt;"/>
    <s v="EE zone_OTP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4"/>
    <s v="NU_5"/>
    <s v="&lt;Null&gt;"/>
    <s v="Camp 03"/>
    <s v="CXB-205"/>
    <s v="C03-F"/>
    <s v="&lt;Null&gt;"/>
    <s v="&lt;Null&gt;"/>
    <n v="21.206011"/>
    <n v="92.147841999999997"/>
    <x v="9"/>
    <s v="NS-C03-UNHCR/ACF-OTP09"/>
    <s v="Outpatient Therapeutic Program Center (OTP)"/>
    <s v="Outpatient Therapeutic Program Center (OTPC)"/>
    <s v="Outpatient Therapeutic Program Center (OTP)"/>
    <s v="&lt;Null&gt;"/>
    <s v="&lt;Null&gt;"/>
    <s v="Madurchara nutrition center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5"/>
    <s v="NU_50"/>
    <s v="&lt;Null&gt;"/>
    <s v="Camp 06"/>
    <s v="CXB-208"/>
    <s v="C06-B"/>
    <s v="&lt;Null&gt;"/>
    <s v="&lt;Null&gt;"/>
    <n v="21.204623999999999"/>
    <n v="92.158472000000003"/>
    <x v="9"/>
    <s v="NS-C06-UNICEF/SARPV-OTP17"/>
    <s v="Outpatient Therapeutic Program Center (OTP)"/>
    <s v="Outpatient Therapeutic Program Center (OTPC)"/>
    <s v="Outpatient Therapeutic Program Center (OTP)"/>
    <s v="&lt;Null&gt;"/>
    <s v="&lt;Null&gt;"/>
    <s v="KTP -EX-SARPV OTP-4"/>
    <s v="UNICEF"/>
    <s v="SARPV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6"/>
    <s v="NU_51"/>
    <s v="&lt;Null&gt;"/>
    <s v="Camp 07"/>
    <s v="CXB-207"/>
    <s v="C07-F"/>
    <s v="&lt;Null&gt;"/>
    <s v="&lt;Null&gt;"/>
    <n v="21.202895999999999"/>
    <n v="92.16"/>
    <x v="9"/>
    <s v="NS-C06-UNHCR/ACF-OTP18"/>
    <s v="Outpatient Therapeutic Program Center (OTP)"/>
    <s v="Outpatient Therapeutic Program Center (OTPC)"/>
    <s v="Outpatient Therapeutic Program Center (OTP)"/>
    <s v="&lt;Null&gt;"/>
    <s v="&lt;Null&gt;"/>
    <s v="FF one_OTP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7"/>
    <s v="NU_52"/>
    <s v="&lt;Null&gt;"/>
    <s v="Camp 07"/>
    <s v="CXB-207"/>
    <s v="C07-G"/>
    <s v="&lt;Null&gt;"/>
    <s v="&lt;Null&gt;"/>
    <n v="21.202127000000001"/>
    <n v="92.16"/>
    <x v="9"/>
    <s v="NS-C07-UNICEF/SHED-OTP19"/>
    <s v="Outpatient Therapeutic Program Center (OTP)"/>
    <s v="Outpatient Therapeutic Program Center (OTPC)"/>
    <s v="Outpatient Therapeutic Program Center (OTP)"/>
    <s v="&lt;Null&gt;"/>
    <s v="&lt;Null&gt;"/>
    <s v="KMS-2_SHED_OTP"/>
    <s v="UNICEF"/>
    <s v="SH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8"/>
    <s v="NU_53"/>
    <s v="&lt;Null&gt;"/>
    <s v="Camp 17"/>
    <s v="CXB-212"/>
    <s v="C17-C"/>
    <s v="&lt;Null&gt;"/>
    <s v="&lt;Null&gt;"/>
    <n v="21.196293000000001"/>
    <n v="92.147936999999999"/>
    <x v="9"/>
    <s v="NS-C17-UNICEF/SHED-OTP43"/>
    <s v="Outpatient Therapeutic Program Center (OTP)"/>
    <s v="Outpatient Therapeutic Program Center (OTPC)"/>
    <s v="Outpatient Therapeutic Program Center (OTP)"/>
    <s v="&lt;Null&gt;"/>
    <s v="&lt;Null&gt;"/>
    <s v="SHED_OTP_RR_ZONE"/>
    <s v="UNICEF"/>
    <s v="SH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79"/>
    <s v="NU_54"/>
    <s v="&lt;Null&gt;"/>
    <s v="Camp 26"/>
    <s v="CXB-025"/>
    <s v="C26-F"/>
    <s v="&lt;Null&gt;"/>
    <s v="&lt;Null&gt;"/>
    <n v="20.95683"/>
    <n v="92.254639999999995"/>
    <x v="9"/>
    <s v="NS-C26-UNHCR/ACF-SC06"/>
    <s v="Stabilization Center"/>
    <s v="Stabilisation Center"/>
    <s v="Stabilization Center"/>
    <s v="&lt;Null&gt;"/>
    <s v="&lt;Null&gt;"/>
    <s v="Nayapara_SC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0"/>
    <s v="NU_55"/>
    <s v="&lt;Null&gt;"/>
    <s v="Camp 27"/>
    <s v="CXB-037"/>
    <s v="C27-B"/>
    <s v="&lt;Null&gt;"/>
    <s v="&lt;Null&gt;"/>
    <n v="20.941721999999999"/>
    <n v="92.259461000000002"/>
    <x v="9"/>
    <s v="NS-C27-UNICEF/SCI-OTP59"/>
    <s v="Outpatient Therapeutic Program Center (OTP)"/>
    <s v="Outpatient Therapeutic Program Center (OTPC)"/>
    <s v="Outpatient Therapeutic Program Center (OTP)"/>
    <s v="&lt;Null&gt;"/>
    <s v="&lt;Null&gt;"/>
    <s v="SCI _ Nutrition center _ Nyapara_Jadimura"/>
    <s v="UNICEF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1"/>
    <s v="NU_56"/>
    <s v="&lt;Null&gt;"/>
    <s v="Kutupalong RC"/>
    <s v="CXB-221"/>
    <s v="Kutupalong RC"/>
    <s v="&lt;Null&gt;"/>
    <s v="&lt;Null&gt;"/>
    <n v="21.213100000000001"/>
    <n v="92.163210000000007"/>
    <x v="9"/>
    <s v="NS-KRC-UNHCR/ACF-OTP01"/>
    <s v="Outpatient Therapeutic Program Center (OTP)"/>
    <s v="Outpatient Therapeutic Program Center (OTPC)"/>
    <s v="Outpatient Therapeutic Program Center (OTP)"/>
    <s v="&lt;Null&gt;"/>
    <s v="&lt;Null&gt;"/>
    <s v="KTP RC Nutrition Center_OTP_BSFP/TSFP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2"/>
    <s v="NU_57"/>
    <s v="&lt;Null&gt;"/>
    <s v="Kutupalong RC"/>
    <s v="CXB-221"/>
    <s v="Kutupalong RC"/>
    <s v="&lt;Null&gt;"/>
    <s v="&lt;Null&gt;"/>
    <n v="21.213100000000001"/>
    <n v="92.163210000000007"/>
    <x v="9"/>
    <s v="NS-KRC-UNHCR/ACF-SFP01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KTP RC Nutrition Center_OTP_BSFP/SFP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3"/>
    <s v="NU_58"/>
    <s v="&lt;Null&gt;"/>
    <s v="Kutupalong RC"/>
    <s v="CXB-221"/>
    <s v="Kutupalong RC"/>
    <s v="&lt;Null&gt;"/>
    <s v="&lt;Null&gt;"/>
    <n v="21.215185000000002"/>
    <n v="92.162763999999996"/>
    <x v="9"/>
    <s v="NS-KRC-WFP/ACF-SFP27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KMS_BSFP/SFP U5"/>
    <s v="WFP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4"/>
    <s v="NU_59"/>
    <s v="&lt;Null&gt;"/>
    <s v="Camp 01E"/>
    <s v="CXB-201"/>
    <s v="C01E-G"/>
    <s v="&lt;Null&gt;"/>
    <s v="&lt;Null&gt;"/>
    <n v="21.211857999999999"/>
    <n v="92.16"/>
    <x v="9"/>
    <s v="NS-KRC-UNHCR/ACF-SC1"/>
    <s v="Stabilization Center"/>
    <s v="Stabilisation Center"/>
    <s v="Stabilization Center"/>
    <s v="&lt;Null&gt;"/>
    <s v="&lt;Null&gt;"/>
    <s v="KTP_RC_SC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5"/>
    <s v="NU_6"/>
    <s v="&lt;Null&gt;"/>
    <s v="Camp 03"/>
    <s v="CXB-205"/>
    <s v="C03-F"/>
    <s v="&lt;Null&gt;"/>
    <s v="&lt;Null&gt;"/>
    <n v="21.206077000000001"/>
    <n v="92.147910999999993"/>
    <x v="9"/>
    <s v="NS-C03-UNHCR/ACF-SFP06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Madurchara nutrition center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6"/>
    <s v="NU_60"/>
    <s v="&lt;Null&gt;"/>
    <s v="Camp 26"/>
    <s v="CXB-025"/>
    <s v="C26-F"/>
    <s v="&lt;Null&gt;"/>
    <s v="&lt;Null&gt;"/>
    <n v="20.956433000000001"/>
    <n v="92.252730999999997"/>
    <x v="9"/>
    <s v="NS-NRC-UNHCR/ACF-OTP60"/>
    <s v="Outpatient Therapeutic Program Center / Targeted Supplementary Feeding Program / Blanked Supplementary Feeding Program (OTP/TSFP/BSFP)"/>
    <s v="Outpatient Therapeutic Program Center / Targeted Supplementary Feeding Program / Blanked Supplementary Feeding Program"/>
    <s v="Outpatient Therapeutic Program Center / Targeted Supplementary Feeding Program / Blanked Supplementary Feeding Program"/>
    <s v="&lt;Null&gt;"/>
    <s v="&lt;Null&gt;"/>
    <s v="Nayapara RC 1_OTP_BSFP/TSFP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7"/>
    <s v="NU_61"/>
    <s v="&lt;Null&gt;"/>
    <s v="Nayapara RC"/>
    <s v="CXB-089"/>
    <s v="Nayapara RC"/>
    <s v="&lt;Null&gt;"/>
    <s v="&lt;Null&gt;"/>
    <n v="20.954305000000002"/>
    <n v="92.253354000000002"/>
    <x v="9"/>
    <s v="NS-NRC-UNHCR/ACF-SFP26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Nayapara RC 1_OTP_BSFP/SFP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8"/>
    <s v="NU_62"/>
    <s v="&lt;Null&gt;"/>
    <s v="Camp 04 Ext"/>
    <s v="CXB-232"/>
    <s v="Pending"/>
    <s v="&lt;Null&gt;"/>
    <s v="&lt;Null&gt;"/>
    <n v="21.211511999999999"/>
    <n v="92.138071999999994"/>
    <x v="9"/>
    <s v="NS-C4X-UNHCR/ACF-OTP63"/>
    <s v="Outpatient Therapeutic Program Center (OTP)"/>
    <s v="Outpatient Therapeutic Program Center (OTPC)"/>
    <s v="Outpatient Therapeutic Program Center (OTP)"/>
    <s v="&lt;Null&gt;"/>
    <s v="&lt;Null&gt;"/>
    <s v="Camp 4 extension OTP (Camp 123)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89"/>
    <s v="NU_63"/>
    <s v="&lt;Null&gt;"/>
    <s v="Camp 04 Ext"/>
    <s v="CXB-232"/>
    <s v="Pending"/>
    <s v="&lt;Null&gt;"/>
    <s v="&lt;Null&gt;"/>
    <n v="21.211511999999999"/>
    <n v="92.138071999999994"/>
    <x v="9"/>
    <s v="NS-C4X-WFP/ACF-SFP32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Camp 4 extension TSFP (Camp 123)"/>
    <s v="UNHCR and Multid"/>
    <s v="ACF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0"/>
    <s v="NU_64"/>
    <s v="&lt;Null&gt;"/>
    <s v="Camp 04"/>
    <s v="CXB-206"/>
    <s v="C04-G"/>
    <s v="&lt;Null&gt;"/>
    <s v="&lt;Null&gt;"/>
    <n v="21.204443999999999"/>
    <n v="92.145111"/>
    <x v="9"/>
    <s v="NS-C04-UNICEF/SCI-CMAMI01"/>
    <s v="Community Management of Acute Malnutrition in Infants Corner (MBA/CMAMI)"/>
    <s v="Community Management of Acute Malnutrition in Infants Corner"/>
    <s v="Community Management of Acute Malnutrition in Infants Corner"/>
    <s v="&lt;Null&gt;"/>
    <s v="&lt;Null&gt;"/>
    <s v="SCI _ Nutrition center _PP"/>
    <s v="UNHCR/UNICEF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1"/>
    <s v="NU_65"/>
    <s v="&lt;Null&gt;"/>
    <s v="Camp 17"/>
    <s v="CXB-212"/>
    <s v="C17-C"/>
    <s v="&lt;Null&gt;"/>
    <s v="&lt;Null&gt;"/>
    <n v="21.1935"/>
    <n v="92.144949999999994"/>
    <x v="9"/>
    <s v="NS-C17-UNICEF/SCI-CMAMI03"/>
    <s v="Community Management of Acute Malnutrition in Infants Corner (MBA/CMAMI)"/>
    <s v="Community Management of Acute Malnutrition in Infants Corner"/>
    <s v="Community Management of Acute Malnutrition in Infants Corner"/>
    <s v="&lt;Null&gt;"/>
    <s v="&lt;Null&gt;"/>
    <s v="SCI_Nutrition Center WW"/>
    <s v="UNHCR/UNICEF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2"/>
    <s v="NU_66"/>
    <s v="&lt;Null&gt;"/>
    <s v="Camp 27"/>
    <s v="CXB-037"/>
    <s v="C27-B"/>
    <s v="&lt;Null&gt;"/>
    <s v="&lt;Null&gt;"/>
    <n v="20.941721999999999"/>
    <n v="92.259461000000002"/>
    <x v="9"/>
    <s v="NS-C27-UNICEF/SCI-CMAMI07"/>
    <s v="Community Management of Acute Malnutrition in Infants Corner (MBA/CMAMI)"/>
    <s v="Community Management of Acute Malnutrition in Infants Corner"/>
    <s v="Community Management of Acute Malnutrition in Infants Corner"/>
    <s v="&lt;Null&gt;"/>
    <s v="&lt;Null&gt;"/>
    <s v="SCI _ Nutrition center _ Nyapara_Jadimura"/>
    <s v="UNICEF/UNHCR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3"/>
    <s v="NU_67"/>
    <s v="&lt;Null&gt;"/>
    <s v="Camp 01E"/>
    <s v="CXB-201"/>
    <s v="C01E-C"/>
    <s v="&lt;Null&gt;"/>
    <s v="&lt;Null&gt;"/>
    <n v="21.217656999999999"/>
    <n v="92.156180000000006"/>
    <x v="9"/>
    <s v="NS-C2E-UNICEF/BRAC-MBA11"/>
    <s v="Mother Baby Area / Breastfeeding Support Center/IYCF Corner"/>
    <s v="Mothers Baby Area (MBA)"/>
    <s v="Mothers Baby Area (MBA)"/>
    <s v="&lt;Null&gt;"/>
    <s v="&lt;Null&gt;"/>
    <s v="BRAC_BFC (PHC)_0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4"/>
    <s v="NU_68"/>
    <s v="&lt;Null&gt;"/>
    <s v="Camp 01E"/>
    <s v="CXB-201"/>
    <s v="C01E-C"/>
    <s v="&lt;Null&gt;"/>
    <s v="&lt;Null&gt;"/>
    <n v="21.218463"/>
    <n v="92.155130999999997"/>
    <x v="9"/>
    <s v="NS-C1E-UNICEF/BRAC-MBA12"/>
    <s v="Mother Baby Area / Breastfeeding Support Center/IYCF Corner"/>
    <s v="Mothers Baby Area (MBA)"/>
    <s v="Mothers Baby Area (MBA)"/>
    <s v="&lt;Null&gt;"/>
    <s v="&lt;Null&gt;"/>
    <s v="BRAC_BFC (CFS)_11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5"/>
    <s v="NU_69"/>
    <s v="&lt;Null&gt;"/>
    <s v="Camp 02E"/>
    <s v="CXB-203"/>
    <s v="C02E-C"/>
    <s v="&lt;Null&gt;"/>
    <s v="&lt;Null&gt;"/>
    <n v="21.207021999999998"/>
    <n v="92.167624000000004"/>
    <x v="9"/>
    <s v="NS-C2E-UNICEF/BRAC-MBA14"/>
    <s v="Mother Baby Area / Breastfeeding Support Center/IYCF Corner"/>
    <s v="Mothers Baby Area (MBA)"/>
    <s v="Mothers Baby Area (MBA)"/>
    <s v="&lt;Null&gt;"/>
    <s v="&lt;Null&gt;"/>
    <s v="BRAC_BFC (PHC)_02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6"/>
    <s v="NU_7"/>
    <s v="&lt;Null&gt;"/>
    <s v="Camp 03"/>
    <s v="CXB-205"/>
    <s v="C03-A"/>
    <s v="&lt;Null&gt;"/>
    <s v="&lt;Null&gt;"/>
    <n v="21.210775999999999"/>
    <n v="92.148589999999999"/>
    <x v="9"/>
    <s v="NS-C03-UNICEF/SARPV-MBA33"/>
    <s v="Mother Baby Area / Breastfeeding Support Center/IYCF Corner"/>
    <s v="Mothers Baby Area (MBA)"/>
    <s v="Mothers Baby Area (MBA)"/>
    <s v="&lt;Null&gt;"/>
    <s v="&lt;Null&gt;"/>
    <s v="Kutupalong Breast Feeding Centre-2"/>
    <s v="UNICEF"/>
    <s v="SARPV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7"/>
    <s v="NU_70"/>
    <s v="&lt;Null&gt;"/>
    <s v="Camp 01E"/>
    <s v="CXB-201"/>
    <s v="C01E-C"/>
    <s v="&lt;Null&gt;"/>
    <s v="&lt;Null&gt;"/>
    <n v="21.218463"/>
    <n v="92.155321000000001"/>
    <x v="9"/>
    <s v="NS-C1W-UNICEF/BRAC-MBA15"/>
    <s v="Mother Baby Area / Breastfeeding Support Center/IYCF Corner"/>
    <s v="Mothers Baby Area (MBA)"/>
    <s v="Mothers Baby Area (MBA)"/>
    <s v="&lt;Null&gt;"/>
    <s v="&lt;Null&gt;"/>
    <s v="BRAC_BFC (CFS)_12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8"/>
    <s v="NU_71"/>
    <s v="&lt;Null&gt;"/>
    <s v="Camp 01W"/>
    <s v="CXB-202"/>
    <s v="C01W-G"/>
    <s v="&lt;Null&gt;"/>
    <s v="&lt;Null&gt;"/>
    <n v="21.212022999999999"/>
    <n v="92.155710999999997"/>
    <x v="9"/>
    <s v="NS-C2W-UNICEF/BRAC-MBA16"/>
    <s v="Mother Baby Area / Breastfeeding Support Center/IYCF Corner"/>
    <s v="Mothers Baby Area (MBA)"/>
    <s v="Mothers Baby Area (MBA)"/>
    <s v="&lt;Null&gt;"/>
    <s v="&lt;Null&gt;"/>
    <s v="BRAC_BFC (CFS)_13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399"/>
    <s v="NU_72"/>
    <s v="&lt;Null&gt;"/>
    <s v="Camp 01E"/>
    <s v="CXB-201"/>
    <s v="C01E-G"/>
    <s v="&lt;Null&gt;"/>
    <s v="&lt;Null&gt;"/>
    <n v="21.211549000000002"/>
    <n v="92.158575999999996"/>
    <x v="9"/>
    <s v="NS-C1E-UNICEF/BRAC-MBA21"/>
    <s v="Mother Baby Area / Breastfeeding Support Center/IYCF Corner"/>
    <s v="Mothers Baby Area (MBA)"/>
    <s v="Mothers Baby Area (MBA)"/>
    <s v="&lt;Null&gt;"/>
    <s v="&lt;Null&gt;"/>
    <s v="BRAC_BFC (CFS)_18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00"/>
    <s v="NU_73"/>
    <s v="&lt;Null&gt;"/>
    <s v="Camp 01W"/>
    <s v="CXB-202"/>
    <s v="C01W-E"/>
    <s v="&lt;Null&gt;"/>
    <s v="&lt;Null&gt;"/>
    <n v="21.211030000000001"/>
    <n v="92.153769999999994"/>
    <x v="9"/>
    <s v="NS-C1E-UNICEF/BRAC-MBA22"/>
    <s v="Mother Baby Area / Breastfeeding Support Center/IYCF Corner"/>
    <s v="Mothers Baby Area (MBA)"/>
    <s v="Mothers Baby Area (MBA)"/>
    <s v="&lt;Null&gt;"/>
    <s v="&lt;Null&gt;"/>
    <s v="BRAC_BFC (CFS)_19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01"/>
    <s v="NU_74"/>
    <s v="&lt;Null&gt;"/>
    <s v="Camp 06"/>
    <s v="CXB-208"/>
    <s v="C06-B"/>
    <s v="&lt;Null&gt;"/>
    <s v="&lt;Null&gt;"/>
    <n v="21.204611"/>
    <n v="92.158472000000003"/>
    <x v="9"/>
    <s v="NS-C05-UNICEF/SARPV-MBA34"/>
    <s v="Mother Baby Area / Breastfeeding Support Center/IYCF Corner"/>
    <s v="Mothers Baby Area (MBA)"/>
    <s v="Mothers Baby Area (MBA)"/>
    <s v="&lt;Null&gt;"/>
    <s v="&lt;Null&gt;"/>
    <s v="Kutupalong Breast Feeding Centre-1"/>
    <s v="UNICEF"/>
    <s v="SARPV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02"/>
    <s v="NU_75"/>
    <s v="&lt;Null&gt;"/>
    <s v="out of camp"/>
    <s v="OfC"/>
    <s v="OfC"/>
    <s v="&lt;Null&gt;"/>
    <s v="&lt;Null&gt;"/>
    <n v="21.135691000000001"/>
    <n v="92.157624999999996"/>
    <x v="9"/>
    <s v="&lt;Null&gt;"/>
    <s v="Targeted Supplementary Feeding Program / Blanked Supplementary Feeding Program (TSFP/BSFP)"/>
    <s v="Targeted Supplementary Feeding Program / Blanked Supplementary Feeding Program"/>
    <s v="Targeted Supplementary Feeding Program / Blanked Supplementary Feeding Program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403"/>
    <s v="NU_8"/>
    <s v="&lt;Null&gt;"/>
    <s v="Camp 03"/>
    <s v="CXB-205"/>
    <s v="C03-A"/>
    <s v="&lt;Null&gt;"/>
    <s v="&lt;Null&gt;"/>
    <n v="21.211193000000002"/>
    <n v="92.147548"/>
    <x v="9"/>
    <s v="NS-C03-UNHCR/TDH-OTP11"/>
    <s v="Outpatient Therapeutic Program Center (OTP)"/>
    <s v="Outpatient Therapeutic Program Center (OTPC)"/>
    <s v="Outpatient Therapeutic Program Center (OTP)"/>
    <s v="&lt;Null&gt;"/>
    <s v="&lt;Null&gt;"/>
    <s v="TDH OTP"/>
    <s v="UNHCR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04"/>
    <s v="NU_81"/>
    <s v="&lt;Null&gt;"/>
    <s v="Camp 04"/>
    <s v="CXB-206"/>
    <s v="C04-A"/>
    <s v="&lt;Null&gt;"/>
    <s v="&lt;Null&gt;"/>
    <n v="21.21481"/>
    <n v="92.146383"/>
    <x v="9"/>
    <s v="&lt;Null&gt;"/>
    <s v="Stabilization Center"/>
    <s v="Stabilisation Center"/>
    <s v="Stabiliza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05"/>
    <s v="NU_83"/>
    <s v="&lt;Null&gt;"/>
    <s v="Camp 04"/>
    <s v="CXB-206"/>
    <s v="C04-G"/>
    <s v="&lt;Null&gt;"/>
    <s v="&lt;Null&gt;"/>
    <n v="21.204533999999999"/>
    <n v="92.145364000000001"/>
    <x v="9"/>
    <s v="&lt;Null&gt;"/>
    <s v="Nutrition Center"/>
    <s v="Nutrition Center"/>
    <s v="Nutrition Center"/>
    <s v="Don’t know what it is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06"/>
    <s v="NU_9"/>
    <s v="&lt;Null&gt;"/>
    <s v="Camp 17"/>
    <s v="CXB-212"/>
    <s v="C17-A"/>
    <s v="&lt;Null&gt;"/>
    <s v="&lt;Null&gt;"/>
    <n v="21.201353999999998"/>
    <n v="92.142472999999995"/>
    <x v="9"/>
    <s v="NS-C17-PAPL/CWW-OTP61"/>
    <s v="Outpatient Therapeutic Program Center (OTP)"/>
    <s v="Outpatient Therapeutic Program Center (OTPC)"/>
    <s v="Outpatient Therapeutic Program Center (OTP)"/>
    <s v="&lt;Null&gt;"/>
    <s v="&lt;Null&gt;"/>
    <s v="CWW OTP"/>
    <s v="PAPL"/>
    <s v="CWW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07"/>
    <s v="OT_11385"/>
    <s v="&lt;Null&gt;"/>
    <s v="Camp 26"/>
    <s v="CXB-025"/>
    <s v="C26-E"/>
    <s v="&lt;Null&gt;"/>
    <s v="&lt;Null&gt;"/>
    <n v="20.953711999999999"/>
    <n v="92.254251999999994"/>
    <x v="12"/>
    <s v="&lt;Null&gt;"/>
    <s v="Brick Field"/>
    <s v="Brick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08"/>
    <s v="OT_6912"/>
    <s v="&lt;Null&gt;"/>
    <s v="Camp 26"/>
    <s v="CXB-025"/>
    <s v="C26-H"/>
    <s v="&lt;Null&gt;"/>
    <s v="&lt;Null&gt;"/>
    <n v="20.964010999999999"/>
    <n v="92.247625999999997"/>
    <x v="12"/>
    <s v="&lt;Null&gt;"/>
    <s v="Brick Field"/>
    <s v="Brick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09"/>
    <s v="OT_6913"/>
    <s v="&lt;Null&gt;"/>
    <s v="Camp 26"/>
    <s v="CXB-025"/>
    <s v="C26-H"/>
    <s v="&lt;Null&gt;"/>
    <s v="&lt;Null&gt;"/>
    <n v="20.963068"/>
    <n v="92.249043"/>
    <x v="12"/>
    <s v="&lt;Null&gt;"/>
    <s v="Brick Field"/>
    <s v="Brick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0"/>
    <s v="OT_6914"/>
    <s v="&lt;Null&gt;"/>
    <s v="Camp 27"/>
    <s v="CXB-037"/>
    <s v="C27-C"/>
    <s v="&lt;Null&gt;"/>
    <s v="&lt;Null&gt;"/>
    <n v="20.938842999999999"/>
    <n v="92.260452000000001"/>
    <x v="12"/>
    <s v="&lt;Null&gt;"/>
    <s v="Brick Field"/>
    <s v="Brick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1"/>
    <s v="OT_6915"/>
    <s v="&lt;Null&gt;"/>
    <s v="Kutupalong RC"/>
    <s v="CXB-221"/>
    <s v="Kutupalong RC"/>
    <s v="&lt;Null&gt;"/>
    <s v="&lt;Null&gt;"/>
    <n v="21.211268"/>
    <n v="92.166515000000004"/>
    <x v="12"/>
    <s v="&lt;Null&gt;"/>
    <s v="Block Center"/>
    <s v="Block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2"/>
    <s v="OT_6916"/>
    <s v="&lt;Null&gt;"/>
    <s v="Camp 03"/>
    <s v="CXB-205"/>
    <s v="C03-D"/>
    <s v="&lt;Null&gt;"/>
    <s v="&lt;Null&gt;"/>
    <n v="21.208584999999999"/>
    <n v="92.148993000000004"/>
    <x v="12"/>
    <s v="&lt;Null&gt;"/>
    <s v="CPPP SP"/>
    <s v="CPPP S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3"/>
    <s v="OT_6917"/>
    <s v="&lt;Null&gt;"/>
    <s v="Kutupalong RC"/>
    <s v="CXB-221"/>
    <s v="Kutupalong RC"/>
    <s v="&lt;Null&gt;"/>
    <s v="&lt;Null&gt;"/>
    <n v="21.209254999999999"/>
    <n v="92.164919999999995"/>
    <x v="12"/>
    <s v="&lt;Null&gt;"/>
    <s v="Block Center"/>
    <s v="Block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4"/>
    <s v="OT_6918"/>
    <s v="&lt;Null&gt;"/>
    <s v="Kutupalong RC"/>
    <s v="CXB-221"/>
    <s v="Kutupalong RC"/>
    <s v="&lt;Null&gt;"/>
    <s v="&lt;Null&gt;"/>
    <n v="21.212282999999999"/>
    <n v="92.163736"/>
    <x v="12"/>
    <s v="&lt;Null&gt;"/>
    <s v="Block Center"/>
    <s v="Block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5"/>
    <s v="OT_6919"/>
    <s v="&lt;Null&gt;"/>
    <s v="Kutupalong RC"/>
    <s v="CXB-221"/>
    <s v="Kutupalong RC"/>
    <s v="&lt;Null&gt;"/>
    <s v="&lt;Null&gt;"/>
    <n v="21.211589"/>
    <n v="92.164535999999998"/>
    <x v="12"/>
    <s v="&lt;Null&gt;"/>
    <s v="Block Center"/>
    <s v="Block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6"/>
    <s v="OT_6920"/>
    <s v="&lt;Null&gt;"/>
    <s v="Kutupalong RC"/>
    <s v="CXB-221"/>
    <s v="Kutupalong RC"/>
    <s v="&lt;Null&gt;"/>
    <s v="&lt;Null&gt;"/>
    <n v="21.211337"/>
    <n v="92.163433999999995"/>
    <x v="12"/>
    <s v="&lt;Null&gt;"/>
    <s v="Block Center"/>
    <s v="Block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7"/>
    <s v="OT_6921"/>
    <s v="&lt;Null&gt;"/>
    <s v="Camp 04"/>
    <s v="CXB-206"/>
    <s v="C04-A"/>
    <s v="&lt;Null&gt;"/>
    <s v="&lt;Null&gt;"/>
    <n v="21.212154999999999"/>
    <n v="92.144248000000005"/>
    <x v="8"/>
    <s v="&lt;Null&gt;"/>
    <s v="Counseling Center"/>
    <s v="Counseling Center"/>
    <s v="&lt;Null&gt;"/>
    <s v="&lt;Null&gt;"/>
    <s v="&lt;Null&gt;"/>
    <s v="&lt;Null&gt;"/>
    <s v="&lt;Null&gt;"/>
    <s v="Bnwl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8"/>
    <s v="OT_6922"/>
    <s v="&lt;Null&gt;"/>
    <s v="Kutupalong RC"/>
    <s v="CXB-221"/>
    <s v="Kutupalong RC"/>
    <s v="&lt;Null&gt;"/>
    <s v="&lt;Null&gt;"/>
    <n v="21.211006999999999"/>
    <n v="92.162437999999995"/>
    <x v="12"/>
    <s v="&lt;Null&gt;"/>
    <s v="Block Center"/>
    <s v="Block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19"/>
    <s v="OT_6923"/>
    <s v="&lt;Null&gt;"/>
    <s v="Kutupalong RC"/>
    <s v="CXB-221"/>
    <s v="Kutupalong RC"/>
    <s v="&lt;Null&gt;"/>
    <s v="&lt;Null&gt;"/>
    <n v="21.212682000000001"/>
    <n v="92.162491000000003"/>
    <x v="12"/>
    <s v="&lt;Null&gt;"/>
    <s v="Block Center"/>
    <s v="Block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0"/>
    <s v="OT_6924"/>
    <s v="&lt;Null&gt;"/>
    <s v="Camp 06"/>
    <s v="CXB-208"/>
    <s v="C06-C"/>
    <s v="&lt;Null&gt;"/>
    <s v="&lt;Null&gt;"/>
    <n v="21.203817999999998"/>
    <n v="92.155585000000002"/>
    <x v="12"/>
    <s v="&lt;Null&gt;"/>
    <s v="CWNS"/>
    <s v="CWN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1"/>
    <s v="OT_6925"/>
    <s v="&lt;Null&gt;"/>
    <s v="Kutupalong RC"/>
    <s v="CXB-221"/>
    <s v="Kutupalong RC"/>
    <s v="&lt;Null&gt;"/>
    <s v="&lt;Null&gt;"/>
    <n v="21.212553"/>
    <n v="92.166315999999995"/>
    <x v="12"/>
    <s v="&lt;Null&gt;"/>
    <s v="Block Center"/>
    <s v="Block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2"/>
    <s v="OT_6926"/>
    <s v="&lt;Null&gt;"/>
    <s v="Kutupalong RC"/>
    <s v="CXB-221"/>
    <s v="Kutupalong RC"/>
    <s v="&lt;Null&gt;"/>
    <s v="&lt;Null&gt;"/>
    <n v="21.212810000000001"/>
    <n v="92.165550999999994"/>
    <x v="12"/>
    <s v="&lt;Null&gt;"/>
    <s v="Block Center"/>
    <s v="Block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3"/>
    <s v="PR_11331"/>
    <s v="&lt;Null&gt;"/>
    <s v="out of camp"/>
    <s v="OfC"/>
    <s v="OfC"/>
    <s v="&lt;Null&gt;"/>
    <s v="&lt;Null&gt;"/>
    <n v="21.156824"/>
    <n v="21.156824"/>
    <x v="7"/>
    <s v="&lt;Null&gt;"/>
    <s v="Registration Center"/>
    <s v="Registration Center"/>
    <s v="&lt;Null&gt;"/>
    <s v="&lt;Null&gt;"/>
    <s v="&lt;Null&gt;"/>
    <s v="MoHA Thangkali sit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4"/>
    <s v="PR_11332"/>
    <s v="&lt;Null&gt;"/>
    <s v="Camp 17"/>
    <s v="CXB-212"/>
    <s v="C17-B"/>
    <s v="&lt;Null&gt;"/>
    <s v="&lt;Null&gt;"/>
    <n v="21.199179999999998"/>
    <n v="21.199179999999998"/>
    <x v="7"/>
    <s v="&lt;Null&gt;"/>
    <s v="Registration Center"/>
    <s v="Registration Center"/>
    <s v="&lt;Null&gt;"/>
    <s v="&lt;Null&gt;"/>
    <s v="&lt;Null&gt;"/>
    <s v="Distribution point in camp 17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5"/>
    <s v="PR_11333"/>
    <s v="&lt;Null&gt;"/>
    <s v="out of camp"/>
    <s v="OfC"/>
    <s v="OfC"/>
    <s v="&lt;Null&gt;"/>
    <s v="&lt;Null&gt;"/>
    <n v="21.207882000000001"/>
    <n v="21.207882000000001"/>
    <x v="7"/>
    <s v="&lt;Null&gt;"/>
    <s v="Registration Center"/>
    <s v="Registration Center"/>
    <s v="&lt;Null&gt;"/>
    <s v="&lt;Null&gt;"/>
    <s v="&lt;Null&gt;"/>
    <s v="transit Centr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6"/>
    <s v="PR_11334"/>
    <s v="&lt;Null&gt;"/>
    <s v="Camp 11"/>
    <s v="CXB-217"/>
    <s v="C11-C"/>
    <s v="&lt;Null&gt;"/>
    <s v="&lt;Null&gt;"/>
    <n v="21.177612"/>
    <n v="21.177612"/>
    <x v="7"/>
    <s v="&lt;Null&gt;"/>
    <s v="Registration Center"/>
    <s v="Registration Center"/>
    <s v="&lt;Null&gt;"/>
    <s v="&lt;Null&gt;"/>
    <s v="&lt;Null&gt;"/>
    <s v="Fire Station camp 11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7"/>
    <s v="PR_11335"/>
    <s v="&lt;Null&gt;"/>
    <s v="Camp 09"/>
    <s v="CXB-213"/>
    <s v="C09-F"/>
    <s v="&lt;Null&gt;"/>
    <s v="&lt;Null&gt;"/>
    <n v="21.188092999999999"/>
    <n v="21.188092999999999"/>
    <x v="7"/>
    <s v="&lt;Null&gt;"/>
    <s v="Registration Center"/>
    <s v="Registration Center"/>
    <s v="&lt;Null&gt;"/>
    <s v="&lt;Null&gt;"/>
    <s v="&lt;Null&gt;"/>
    <s v="Camp 9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28"/>
    <s v="PR_11346"/>
    <s v="&lt;Null&gt;"/>
    <s v="Camp 27"/>
    <s v="CXB-037"/>
    <s v="C27-B"/>
    <s v="&lt;Null&gt;"/>
    <s v="&lt;Null&gt;"/>
    <n v="20.941994000000001"/>
    <n v="92.25452699999999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29"/>
    <s v="PR_11349"/>
    <s v="&lt;Null&gt;"/>
    <s v="Camp 27"/>
    <s v="CXB-037"/>
    <s v="C27-B"/>
    <s v="&lt;Null&gt;"/>
    <s v="&lt;Null&gt;"/>
    <n v="20.941773999999999"/>
    <n v="92.257901000000004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30"/>
    <s v="PR_11354"/>
    <s v="&lt;Null&gt;"/>
    <s v="Nayapara RC"/>
    <s v="CXB-089"/>
    <s v="Nayapara RC"/>
    <s v="&lt;Null&gt;"/>
    <s v="&lt;Null&gt;"/>
    <n v="20.961798999999999"/>
    <n v="92.247052999999994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31"/>
    <s v="PR_11357"/>
    <s v="&lt;Null&gt;"/>
    <s v="Nayapara RC"/>
    <s v="CXB-089"/>
    <s v="Nayapara RC"/>
    <s v="&lt;Null&gt;"/>
    <s v="&lt;Null&gt;"/>
    <n v="20.959788"/>
    <n v="92.248234999999994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32"/>
    <s v="PR_11368"/>
    <s v="&lt;Null&gt;"/>
    <s v="Nayapara RC"/>
    <s v="CXB-089"/>
    <s v="Nayapara RC"/>
    <s v="&lt;Null&gt;"/>
    <s v="&lt;Null&gt;"/>
    <n v="20.955428999999999"/>
    <n v="92.25171400000000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33"/>
    <s v="PR_11370"/>
    <s v="&lt;Null&gt;"/>
    <s v="Nayapara RC"/>
    <s v="CXB-089"/>
    <s v="Nayapara RC"/>
    <s v="&lt;Null&gt;"/>
    <s v="&lt;Null&gt;"/>
    <n v="20.955765"/>
    <n v="92.25180799999999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34"/>
    <s v="PR_11374"/>
    <s v="&lt;Null&gt;"/>
    <s v="Nayapara RC"/>
    <s v="CXB-089"/>
    <s v="Nayapara RC"/>
    <s v="&lt;Null&gt;"/>
    <s v="&lt;Null&gt;"/>
    <n v="20.956005999999999"/>
    <n v="92.252630999999994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35"/>
    <s v="PR_11391"/>
    <s v="&lt;Null&gt;"/>
    <s v="Camp 26"/>
    <s v="CXB-025"/>
    <s v="C26-A"/>
    <s v="&lt;Null&gt;"/>
    <s v="&lt;Null&gt;"/>
    <n v="20.948163000000001"/>
    <n v="92.251609999999999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36"/>
    <s v="PR_11399"/>
    <s v="&lt;Null&gt;"/>
    <s v="out of camp"/>
    <s v="OfC"/>
    <s v="OfC"/>
    <s v="&lt;Null&gt;"/>
    <s v="&lt;Null&gt;"/>
    <n v="20.952537"/>
    <n v="92.257037999999994"/>
    <x v="7"/>
    <s v="&lt;Null&gt;"/>
    <s v="Registration Center"/>
    <s v="Registra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437"/>
    <s v="PR_119"/>
    <s v="&lt;Null&gt;"/>
    <s v="Camp 01W"/>
    <s v="CXB-202"/>
    <s v="C01W-A"/>
    <s v="&lt;Null&gt;"/>
    <s v="&lt;Null&gt;"/>
    <n v="21.215805"/>
    <n v="92.149079999999998"/>
    <x v="6"/>
    <s v="&lt;Null&gt;"/>
    <s v="Child Friendly Space (CFS)"/>
    <s v="Child Friendly Space"/>
    <s v="&lt;Null&gt;"/>
    <s v="&lt;Null&gt;"/>
    <s v="&lt;Null&gt;"/>
    <s v="&lt;Null&gt;"/>
    <s v="&lt;Null&gt;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38"/>
    <s v="PR_120"/>
    <s v="&lt;Null&gt;"/>
    <s v="Camp 01W"/>
    <s v="CXB-202"/>
    <s v="C01W-C"/>
    <s v="&lt;Null&gt;"/>
    <s v="&lt;Null&gt;"/>
    <n v="21.214500999999998"/>
    <n v="92.153508000000002"/>
    <x v="6"/>
    <s v="&lt;Null&gt;"/>
    <s v="Child Friendly Space (CFS)"/>
    <s v="Child Friendly Space"/>
    <s v="&lt;Null&gt;"/>
    <s v="&lt;Null&gt;"/>
    <s v="&lt;Null&gt;"/>
    <s v="&lt;Null&gt;"/>
    <s v="&lt;Null&gt;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39"/>
    <s v="PR_121"/>
    <s v="&lt;Null&gt;"/>
    <s v="Camp 01W"/>
    <s v="CXB-202"/>
    <s v="C01W-E"/>
    <s v="&lt;Null&gt;"/>
    <s v="&lt;Null&gt;"/>
    <n v="21.211016999999998"/>
    <n v="92.153406000000004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0"/>
    <s v="PR_122"/>
    <s v="&lt;Null&gt;"/>
    <s v="Camp 01W"/>
    <s v="CXB-202"/>
    <s v="C01W-E"/>
    <s v="&lt;Null&gt;"/>
    <s v="&lt;Null&gt;"/>
    <n v="21.211030000000001"/>
    <n v="92.153801000000001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1"/>
    <s v="PR_123"/>
    <s v="&lt;Null&gt;"/>
    <s v="Camp 01W"/>
    <s v="CXB-202"/>
    <s v="C01W-E"/>
    <s v="&lt;Null&gt;"/>
    <s v="&lt;Null&gt;"/>
    <n v="21.211452999999999"/>
    <n v="92.153948999999997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2"/>
    <s v="PR_124"/>
    <s v="&lt;Null&gt;"/>
    <s v="Camp 01W"/>
    <s v="CXB-202"/>
    <s v="C01W-G"/>
    <s v="&lt;Null&gt;"/>
    <s v="&lt;Null&gt;"/>
    <n v="21.211416"/>
    <n v="92.15754800000000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3"/>
    <s v="PR_125"/>
    <s v="&lt;Null&gt;"/>
    <s v="Camp 05"/>
    <s v="CXB-209"/>
    <s v="C05-A"/>
    <s v="&lt;Null&gt;"/>
    <s v="&lt;Null&gt;"/>
    <n v="21.204067999999999"/>
    <n v="92.151409999999998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4"/>
    <s v="PR_126"/>
    <s v="&lt;Null&gt;"/>
    <s v="Camp 05"/>
    <s v="CXB-209"/>
    <s v="C05-B"/>
    <s v="&lt;Null&gt;"/>
    <s v="&lt;Null&gt;"/>
    <n v="21.204028999999998"/>
    <n v="92.151025000000004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5"/>
    <s v="PR_127"/>
    <s v="&lt;Null&gt;"/>
    <s v="Camp 05"/>
    <s v="CXB-209"/>
    <s v="C05-A"/>
    <s v="&lt;Null&gt;"/>
    <s v="&lt;Null&gt;"/>
    <n v="21.206472000000002"/>
    <n v="92.152518999999998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6"/>
    <s v="PR_128"/>
    <s v="&lt;Null&gt;"/>
    <s v="Camp 05"/>
    <s v="CXB-209"/>
    <s v="C05-D"/>
    <s v="&lt;Null&gt;"/>
    <s v="&lt;Null&gt;"/>
    <n v="21.201108000000001"/>
    <n v="92.154754999999994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7"/>
    <s v="PR_129"/>
    <s v="&lt;Null&gt;"/>
    <s v="Camp 05"/>
    <s v="CXB-209"/>
    <s v="C05-D"/>
    <s v="&lt;Null&gt;"/>
    <s v="&lt;Null&gt;"/>
    <n v="21.202197999999999"/>
    <n v="92.154596999999995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8"/>
    <s v="PR_130"/>
    <s v="&lt;Null&gt;"/>
    <s v="Camp 05"/>
    <s v="CXB-209"/>
    <s v="C05-C"/>
    <s v="&lt;Null&gt;"/>
    <s v="&lt;Null&gt;"/>
    <n v="21.203635999999999"/>
    <n v="92.152652000000003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49"/>
    <s v="PR_131"/>
    <s v="&lt;Null&gt;"/>
    <s v="Camp 05"/>
    <s v="CXB-209"/>
    <s v="C05-E"/>
    <s v="&lt;Null&gt;"/>
    <s v="&lt;Null&gt;"/>
    <n v="21.200188000000001"/>
    <n v="92.150569000000004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0"/>
    <s v="PR_132"/>
    <s v="&lt;Null&gt;"/>
    <s v="Camp 04"/>
    <s v="CXB-206"/>
    <s v="C04-A"/>
    <s v="&lt;Null&gt;"/>
    <s v="&lt;Null&gt;"/>
    <n v="21.209864"/>
    <n v="92.144436999999996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1"/>
    <s v="PR_133"/>
    <s v="&lt;Null&gt;"/>
    <s v="Camp 04"/>
    <s v="CXB-206"/>
    <s v="C04-A"/>
    <s v="&lt;Null&gt;"/>
    <s v="&lt;Null&gt;"/>
    <n v="21.212278999999999"/>
    <n v="92.144918000000004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2"/>
    <s v="PR_134"/>
    <s v="&lt;Null&gt;"/>
    <s v="Camp 04"/>
    <s v="CXB-206"/>
    <s v="C04-B"/>
    <s v="&lt;Null&gt;"/>
    <s v="&lt;Null&gt;"/>
    <n v="21.211144999999998"/>
    <n v="92.142775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3"/>
    <s v="PR_135"/>
    <s v="&lt;Null&gt;"/>
    <s v="Camp 04"/>
    <s v="CXB-206"/>
    <s v="C04-C"/>
    <s v="&lt;Null&gt;"/>
    <s v="&lt;Null&gt;"/>
    <n v="21.208380999999999"/>
    <n v="92.142269999999996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4"/>
    <s v="PR_136"/>
    <s v="&lt;Null&gt;"/>
    <s v="Camp 04"/>
    <s v="CXB-206"/>
    <s v="C04-C"/>
    <s v="&lt;Null&gt;"/>
    <s v="&lt;Null&gt;"/>
    <n v="21.207131"/>
    <n v="92.14244700000000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5"/>
    <s v="PR_137"/>
    <s v="&lt;Null&gt;"/>
    <s v="Camp 04"/>
    <s v="CXB-206"/>
    <s v="C04-D"/>
    <s v="&lt;Null&gt;"/>
    <s v="&lt;Null&gt;"/>
    <n v="21.206211"/>
    <n v="92.142854999999997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6"/>
    <s v="PR_138"/>
    <s v="&lt;Null&gt;"/>
    <s v="Camp 04"/>
    <s v="CXB-206"/>
    <s v="C04-C"/>
    <s v="&lt;Null&gt;"/>
    <s v="&lt;Null&gt;"/>
    <n v="21.208407999999999"/>
    <n v="92.144334999999998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7"/>
    <s v="PR_139"/>
    <s v="&lt;Null&gt;"/>
    <s v="Camp 04"/>
    <s v="CXB-206"/>
    <s v="C04-D"/>
    <s v="&lt;Null&gt;"/>
    <s v="&lt;Null&gt;"/>
    <n v="21.208143"/>
    <n v="92.139156999999997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8"/>
    <s v="PR_140"/>
    <s v="&lt;Null&gt;"/>
    <s v="Camp 04"/>
    <s v="CXB-206"/>
    <s v="C04-E"/>
    <s v="&lt;Null&gt;"/>
    <s v="&lt;Null&gt;"/>
    <n v="21.205293999999999"/>
    <n v="92.144409999999993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59"/>
    <s v="PR_141"/>
    <s v="&lt;Null&gt;"/>
    <s v="Camp 04"/>
    <s v="CXB-206"/>
    <s v="C04-G"/>
    <s v="&lt;Null&gt;"/>
    <s v="&lt;Null&gt;"/>
    <n v="21.204661000000002"/>
    <n v="92.147330999999994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0"/>
    <s v="PR_142"/>
    <s v="&lt;Null&gt;"/>
    <s v="Camp 04"/>
    <s v="CXB-206"/>
    <s v="C04-G"/>
    <s v="&lt;Null&gt;"/>
    <s v="&lt;Null&gt;"/>
    <n v="21.204602000000001"/>
    <n v="92.147254000000004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1"/>
    <s v="PR_143"/>
    <s v="&lt;Null&gt;"/>
    <s v="Camp 04"/>
    <s v="CXB-206"/>
    <s v="C04-G"/>
    <s v="&lt;Null&gt;"/>
    <s v="&lt;Null&gt;"/>
    <n v="21.20459"/>
    <n v="92.147305000000003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2"/>
    <s v="PR_144"/>
    <s v="&lt;Null&gt;"/>
    <s v="Camp 03"/>
    <s v="CXB-205"/>
    <s v="C03-C"/>
    <s v="&lt;Null&gt;"/>
    <s v="&lt;Null&gt;"/>
    <n v="21.209641000000001"/>
    <n v="92.14709000000000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3"/>
    <s v="PR_145"/>
    <s v="&lt;Null&gt;"/>
    <s v="Camp 03"/>
    <s v="CXB-205"/>
    <s v="C03-C"/>
    <s v="&lt;Null&gt;"/>
    <s v="&lt;Null&gt;"/>
    <n v="21.209294"/>
    <n v="92.146683999999993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4"/>
    <s v="PR_146"/>
    <s v="&lt;Null&gt;"/>
    <s v="Camp 03"/>
    <s v="CXB-205"/>
    <s v="C03-C"/>
    <s v="&lt;Null&gt;"/>
    <s v="&lt;Null&gt;"/>
    <n v="21.209316000000001"/>
    <n v="92.146099000000007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5"/>
    <s v="PR_147"/>
    <s v="&lt;Null&gt;"/>
    <s v="Camp 03"/>
    <s v="CXB-205"/>
    <s v="C03-C"/>
    <s v="&lt;Null&gt;"/>
    <s v="&lt;Null&gt;"/>
    <n v="21.209744000000001"/>
    <n v="92.147309000000007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6"/>
    <s v="PR_148"/>
    <s v="&lt;Null&gt;"/>
    <s v="Camp 03"/>
    <s v="CXB-205"/>
    <s v="C03-C"/>
    <s v="&lt;Null&gt;"/>
    <s v="&lt;Null&gt;"/>
    <n v="21.2087"/>
    <n v="92.147143999999997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7"/>
    <s v="PR_149"/>
    <s v="&lt;Null&gt;"/>
    <s v="Camp 03"/>
    <s v="CXB-205"/>
    <s v="C03-C"/>
    <s v="&lt;Null&gt;"/>
    <s v="&lt;Null&gt;"/>
    <n v="21.209806"/>
    <n v="92.146235000000004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8"/>
    <s v="PR_150"/>
    <s v="&lt;Null&gt;"/>
    <s v="Camp 03"/>
    <s v="CXB-205"/>
    <s v="C03-G"/>
    <s v="&lt;Null&gt;"/>
    <s v="&lt;Null&gt;"/>
    <n v="21.207274999999999"/>
    <n v="92.15301499999999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69"/>
    <s v="PR_151"/>
    <s v="&lt;Null&gt;"/>
    <s v="Camp 03"/>
    <s v="CXB-205"/>
    <s v="C03-G"/>
    <s v="&lt;Null&gt;"/>
    <s v="&lt;Null&gt;"/>
    <n v="21.207277000000001"/>
    <n v="92.153586000000004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0"/>
    <s v="PR_152"/>
    <s v="&lt;Null&gt;"/>
    <s v="Camp 03"/>
    <s v="CXB-205"/>
    <s v="C03-F"/>
    <s v="&lt;Null&gt;"/>
    <s v="&lt;Null&gt;"/>
    <n v="21.206339"/>
    <n v="92.14867700000000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1"/>
    <s v="PR_153"/>
    <s v="&lt;Null&gt;"/>
    <s v="Camp 03"/>
    <s v="CXB-205"/>
    <s v="C03-F"/>
    <s v="&lt;Null&gt;"/>
    <s v="&lt;Null&gt;"/>
    <n v="21.206676000000002"/>
    <n v="92.148853000000003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2"/>
    <s v="PR_154"/>
    <s v="&lt;Null&gt;"/>
    <s v="Camp 03"/>
    <s v="CXB-205"/>
    <s v="C03-F"/>
    <s v="&lt;Null&gt;"/>
    <s v="&lt;Null&gt;"/>
    <n v="21.206043000000001"/>
    <n v="92.151724000000002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3"/>
    <s v="PR_155"/>
    <s v="&lt;Null&gt;"/>
    <s v="Camp 03"/>
    <s v="CXB-205"/>
    <s v="C03-B"/>
    <s v="&lt;Null&gt;"/>
    <s v="&lt;Null&gt;"/>
    <n v="21.210657999999999"/>
    <n v="92.151217000000003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4"/>
    <s v="PR_156"/>
    <s v="&lt;Null&gt;"/>
    <s v="Camp 03"/>
    <s v="CXB-205"/>
    <s v="C03-B"/>
    <s v="&lt;Null&gt;"/>
    <s v="&lt;Null&gt;"/>
    <n v="21.20964"/>
    <n v="92.14948599999999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5"/>
    <s v="PR_157"/>
    <s v="&lt;Null&gt;"/>
    <s v="Camp 03"/>
    <s v="CXB-205"/>
    <s v="C03-E"/>
    <s v="&lt;Null&gt;"/>
    <s v="&lt;Null&gt;"/>
    <n v="21.207228000000001"/>
    <n v="92.150471999999993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6"/>
    <s v="PR_158"/>
    <s v="&lt;Null&gt;"/>
    <s v="Camp 03"/>
    <s v="CXB-205"/>
    <s v="C03-E"/>
    <s v="&lt;Null&gt;"/>
    <s v="&lt;Null&gt;"/>
    <n v="21.208300999999999"/>
    <n v="92.150413999999998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7"/>
    <s v="PR_159"/>
    <s v="&lt;Null&gt;"/>
    <s v="Camp 03"/>
    <s v="CXB-205"/>
    <s v="C03-A"/>
    <s v="&lt;Null&gt;"/>
    <s v="&lt;Null&gt;"/>
    <n v="21.213103"/>
    <n v="92.147384000000002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8"/>
    <s v="PR_160"/>
    <s v="&lt;Null&gt;"/>
    <s v="Camp 03"/>
    <s v="CXB-205"/>
    <s v="C03-A"/>
    <s v="&lt;Null&gt;"/>
    <s v="&lt;Null&gt;"/>
    <n v="21.212146000000001"/>
    <n v="92.148037000000002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79"/>
    <s v="PR_161"/>
    <s v="&lt;Null&gt;"/>
    <s v="Camp 03"/>
    <s v="CXB-205"/>
    <s v="C03-A"/>
    <s v="&lt;Null&gt;"/>
    <s v="&lt;Null&gt;"/>
    <n v="21.210253999999999"/>
    <n v="92.147863999999998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0"/>
    <s v="PR_162"/>
    <s v="&lt;Null&gt;"/>
    <s v="Camp 17"/>
    <s v="CXB-212"/>
    <s v="C17-C"/>
    <s v="&lt;Null&gt;"/>
    <s v="&lt;Null&gt;"/>
    <n v="21.195017"/>
    <n v="92.142025000000004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1"/>
    <s v="PR_163"/>
    <s v="&lt;Null&gt;"/>
    <s v="Camp 17"/>
    <s v="CXB-212"/>
    <s v="C17-A"/>
    <s v="&lt;Null&gt;"/>
    <s v="&lt;Null&gt;"/>
    <n v="21.199563999999999"/>
    <n v="92.144946000000004"/>
    <x v="6"/>
    <s v="&lt;Null&gt;"/>
    <s v="Child Friendly Space (CFS)"/>
    <s v="Child Friendly Space"/>
    <s v="&lt;Null&gt;"/>
    <s v="&lt;Null&gt;"/>
    <s v="&lt;Null&gt;"/>
    <s v="&lt;Null&gt;"/>
    <s v="&lt;Null&gt;"/>
    <s v="SKU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2"/>
    <s v="PR_164"/>
    <s v="&lt;Null&gt;"/>
    <s v="Camp 17"/>
    <s v="CXB-212"/>
    <s v="C17-B"/>
    <s v="&lt;Null&gt;"/>
    <s v="&lt;Null&gt;"/>
    <n v="21.196922000000001"/>
    <n v="92.140900999999999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3"/>
    <s v="PR_165"/>
    <s v="&lt;Null&gt;"/>
    <s v="Camp 17"/>
    <s v="CXB-212"/>
    <s v="C17-A"/>
    <s v="&lt;Null&gt;"/>
    <s v="&lt;Null&gt;"/>
    <n v="21.200935000000001"/>
    <n v="92.139903000000004"/>
    <x v="6"/>
    <s v="&lt;Null&gt;"/>
    <s v="Child Friendly Space (CFS)"/>
    <s v="Child Friendly Space"/>
    <s v="&lt;Null&gt;"/>
    <s v="&lt;Null&gt;"/>
    <s v="&lt;Null&gt;"/>
    <s v="&lt;Null&gt;"/>
    <s v="&lt;Null&gt;"/>
    <s v="SKU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4"/>
    <s v="PR_166"/>
    <s v="&lt;Null&gt;"/>
    <s v="Camp 17"/>
    <s v="CXB-212"/>
    <s v="C17-C"/>
    <s v="&lt;Null&gt;"/>
    <s v="&lt;Null&gt;"/>
    <n v="21.193895999999999"/>
    <n v="92.144402999999997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5"/>
    <s v="PR_167"/>
    <s v="&lt;Null&gt;"/>
    <s v="Camp 17"/>
    <s v="CXB-212"/>
    <s v="C17-C"/>
    <s v="&lt;Null&gt;"/>
    <s v="&lt;Null&gt;"/>
    <n v="21.19426"/>
    <n v="92.143165999999994"/>
    <x v="6"/>
    <s v="&lt;Null&gt;"/>
    <s v="Child Friendly Space (CFS)"/>
    <s v="Child Friendly Space"/>
    <s v="&lt;Null&gt;"/>
    <s v="&lt;Null&gt;"/>
    <s v="&lt;Null&gt;"/>
    <s v="&lt;Null&gt;"/>
    <s v="&lt;Null&gt;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6"/>
    <s v="PR_168"/>
    <s v="&lt;Null&gt;"/>
    <s v="Camp 17"/>
    <s v="CXB-212"/>
    <s v="C17-C"/>
    <s v="&lt;Null&gt;"/>
    <s v="&lt;Null&gt;"/>
    <n v="21.194606"/>
    <n v="92.144683999999998"/>
    <x v="6"/>
    <s v="&lt;Null&gt;"/>
    <s v="Child Friendly Space (CFS)"/>
    <s v="Child Friendly Space"/>
    <s v="&lt;Null&gt;"/>
    <s v="&lt;Null&gt;"/>
    <s v="&lt;Null&gt;"/>
    <s v="&lt;Null&gt;"/>
    <s v="&lt;Null&gt;"/>
    <s v="Plan Internationa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7"/>
    <s v="PR_169"/>
    <s v="&lt;Null&gt;"/>
    <s v="Camp 21"/>
    <s v="CXB-108"/>
    <s v="C21-A"/>
    <s v="&lt;Null&gt;"/>
    <s v="&lt;Null&gt;"/>
    <n v="21.133893"/>
    <n v="92.15866699999999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8"/>
    <s v="PR_170"/>
    <s v="&lt;Null&gt;"/>
    <s v="Camp 01E"/>
    <s v="CXB-201"/>
    <s v="C01E-E"/>
    <s v="&lt;Null&gt;"/>
    <s v="&lt;Null&gt;"/>
    <n v="21.214162000000002"/>
    <n v="92.161026000000007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89"/>
    <s v="PR_171"/>
    <s v="&lt;Null&gt;"/>
    <s v="Camp 01E"/>
    <s v="CXB-201"/>
    <s v="C01E-C"/>
    <s v="&lt;Null&gt;"/>
    <s v="&lt;Null&gt;"/>
    <n v="21.217953999999999"/>
    <n v="92.156604000000002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0"/>
    <s v="PR_172"/>
    <s v="&lt;Null&gt;"/>
    <s v="Camp 01E"/>
    <s v="CXB-201"/>
    <s v="C01E-G"/>
    <s v="&lt;Null&gt;"/>
    <s v="&lt;Null&gt;"/>
    <n v="21.211824"/>
    <n v="92.157995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1"/>
    <s v="PR_173"/>
    <s v="&lt;Null&gt;"/>
    <s v="Camp 01E"/>
    <s v="CXB-201"/>
    <s v="C01E-B"/>
    <s v="&lt;Null&gt;"/>
    <s v="&lt;Null&gt;"/>
    <n v="21.217576999999999"/>
    <n v="92.152664999999999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2"/>
    <s v="PR_174"/>
    <s v="&lt;Null&gt;"/>
    <s v="Camp 06"/>
    <s v="CXB-208"/>
    <s v="C06-C"/>
    <s v="&lt;Null&gt;"/>
    <s v="&lt;Null&gt;"/>
    <n v="21.203012999999999"/>
    <n v="92.154596999999995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3"/>
    <s v="PR_175"/>
    <s v="&lt;Null&gt;"/>
    <s v="Camp 07"/>
    <s v="CXB-207"/>
    <s v="C07-B"/>
    <s v="&lt;Null&gt;"/>
    <s v="&lt;Null&gt;"/>
    <n v="21.205286000000001"/>
    <n v="92.168543"/>
    <x v="6"/>
    <s v="&lt;Null&gt;"/>
    <s v="Child Friendly Space (CFS)"/>
    <s v="Child Friendly Space"/>
    <s v="&lt;Null&gt;"/>
    <s v="&lt;Null&gt;"/>
    <s v="&lt;Null&gt;"/>
    <s v="&lt;Null&gt;"/>
    <s v="&lt;Null&gt;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4"/>
    <s v="PR_176"/>
    <s v="&lt;Null&gt;"/>
    <s v="Kutupalong RC"/>
    <s v="CXB-221"/>
    <s v="Kutupalong RC"/>
    <s v="&lt;Null&gt;"/>
    <s v="&lt;Null&gt;"/>
    <n v="21.211264"/>
    <n v="92.161368999999993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5"/>
    <s v="PR_177"/>
    <s v="&lt;Null&gt;"/>
    <s v="Camp 02E"/>
    <s v="CXB-203"/>
    <s v="C02E-A"/>
    <s v="&lt;Null&gt;"/>
    <s v="&lt;Null&gt;"/>
    <n v="21.212512"/>
    <n v="92.167441999999994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6"/>
    <s v="PR_178"/>
    <s v="&lt;Null&gt;"/>
    <s v="Camp 02W"/>
    <s v="CXB-204"/>
    <s v="C02W-B"/>
    <s v="&lt;Null&gt;"/>
    <s v="&lt;Null&gt;"/>
    <n v="21.208358"/>
    <n v="92.159126999999998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7"/>
    <s v="PR_179"/>
    <s v="&lt;Null&gt;"/>
    <s v="Camp 02W"/>
    <s v="CXB-204"/>
    <s v="C02W-C"/>
    <s v="&lt;Null&gt;"/>
    <s v="&lt;Null&gt;"/>
    <n v="21.209676000000002"/>
    <n v="92.157557999999995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8"/>
    <s v="PR_180"/>
    <s v="&lt;Null&gt;"/>
    <s v="Camp 02W"/>
    <s v="CXB-204"/>
    <s v="C02W-D"/>
    <s v="&lt;Null&gt;"/>
    <s v="&lt;Null&gt;"/>
    <n v="21.207785000000001"/>
    <n v="92.15403399999999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499"/>
    <s v="PR_181"/>
    <s v="&lt;Null&gt;"/>
    <s v="Camp 02W"/>
    <s v="CXB-204"/>
    <s v="C02W-D"/>
    <s v="&lt;Null&gt;"/>
    <s v="&lt;Null&gt;"/>
    <n v="21.208745"/>
    <n v="92.154330999999999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0"/>
    <s v="PR_182"/>
    <s v="&lt;Null&gt;"/>
    <s v="Camp 02W"/>
    <s v="CXB-204"/>
    <s v="C02W-D"/>
    <s v="&lt;Null&gt;"/>
    <s v="&lt;Null&gt;"/>
    <n v="21.207839"/>
    <n v="92.155371000000002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1"/>
    <s v="PR_183"/>
    <s v="&lt;Null&gt;"/>
    <s v="Camp 26"/>
    <s v="CXB-025"/>
    <s v="C26-E"/>
    <s v="&lt;Null&gt;"/>
    <s v="&lt;Null&gt;"/>
    <n v="20.953582000000001"/>
    <n v="92.249352000000002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2"/>
    <s v="PR_184"/>
    <s v="&lt;Null&gt;"/>
    <s v="Camp 06"/>
    <s v="CXB-208"/>
    <s v="C06-C"/>
    <s v="&lt;Null&gt;"/>
    <s v="&lt;Null&gt;"/>
    <n v="21.204612000000001"/>
    <n v="92.155754000000002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3"/>
    <s v="PR_185"/>
    <s v="&lt;Null&gt;"/>
    <s v="Camp 05"/>
    <s v="CXB-209"/>
    <s v="C05-D"/>
    <s v="&lt;Null&gt;"/>
    <s v="&lt;Null&gt;"/>
    <n v="21.202309"/>
    <n v="92.153396999999998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4"/>
    <s v="PR_186"/>
    <s v="&lt;Null&gt;"/>
    <s v="Camp 03"/>
    <s v="CXB-205"/>
    <s v="C03-G"/>
    <s v="&lt;Null&gt;"/>
    <s v="&lt;Null&gt;"/>
    <n v="21.208199"/>
    <n v="92.152694999999994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5"/>
    <s v="PR_187"/>
    <s v="&lt;Null&gt;"/>
    <s v="Camp 03"/>
    <s v="CXB-205"/>
    <s v="C03-F"/>
    <s v="&lt;Null&gt;"/>
    <s v="&lt;Null&gt;"/>
    <n v="21.206499000000001"/>
    <n v="92.149840999999995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6"/>
    <s v="PR_188"/>
    <s v="&lt;Null&gt;"/>
    <s v="Camp 03"/>
    <s v="CXB-205"/>
    <s v="C03-F"/>
    <s v="&lt;Null&gt;"/>
    <s v="&lt;Null&gt;"/>
    <n v="21.206002999999999"/>
    <n v="92.149591999999998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7"/>
    <s v="PR_189"/>
    <s v="&lt;Null&gt;"/>
    <s v="Camp 03"/>
    <s v="CXB-205"/>
    <s v="C03-D"/>
    <s v="&lt;Null&gt;"/>
    <s v="&lt;Null&gt;"/>
    <n v="21.208127000000001"/>
    <n v="92.14766799999999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8"/>
    <s v="PR_190"/>
    <s v="&lt;Null&gt;"/>
    <s v="Camp 03"/>
    <s v="CXB-205"/>
    <s v="C03-D"/>
    <s v="&lt;Null&gt;"/>
    <s v="&lt;Null&gt;"/>
    <n v="21.208514000000001"/>
    <n v="92.14773700000000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09"/>
    <s v="PR_191"/>
    <s v="&lt;Null&gt;"/>
    <s v="Camp 03"/>
    <s v="CXB-205"/>
    <s v="C03-D"/>
    <s v="&lt;Null&gt;"/>
    <s v="&lt;Null&gt;"/>
    <n v="21.208168000000001"/>
    <n v="92.148512999999994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0"/>
    <s v="PR_192"/>
    <s v="&lt;Null&gt;"/>
    <s v="Camp 03"/>
    <s v="CXB-205"/>
    <s v="C03-A"/>
    <s v="&lt;Null&gt;"/>
    <s v="&lt;Null&gt;"/>
    <n v="21.211594000000002"/>
    <n v="92.14740899999999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1"/>
    <s v="PR_193"/>
    <s v="&lt;Null&gt;"/>
    <s v="Camp 03"/>
    <s v="CXB-205"/>
    <s v="C03-D"/>
    <s v="&lt;Null&gt;"/>
    <s v="&lt;Null&gt;"/>
    <n v="21.209513999999999"/>
    <n v="92.149715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2"/>
    <s v="PR_194"/>
    <s v="&lt;Null&gt;"/>
    <s v="Camp 03"/>
    <s v="CXB-205"/>
    <s v="C03-D"/>
    <s v="&lt;Null&gt;"/>
    <s v="&lt;Null&gt;"/>
    <n v="21.209053999999998"/>
    <n v="92.149715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3"/>
    <s v="PR_195"/>
    <s v="&lt;Null&gt;"/>
    <s v="Camp 03"/>
    <s v="CXB-205"/>
    <s v="C03-D"/>
    <s v="&lt;Null&gt;"/>
    <s v="&lt;Null&gt;"/>
    <n v="21.208711999999998"/>
    <n v="92.148717000000005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4"/>
    <s v="PR_196"/>
    <s v="&lt;Null&gt;"/>
    <s v="Camp 03"/>
    <s v="CXB-205"/>
    <s v="C03-D"/>
    <s v="&lt;Null&gt;"/>
    <s v="&lt;Null&gt;"/>
    <n v="21.209031"/>
    <n v="92.14862100000000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5"/>
    <s v="PR_197"/>
    <s v="&lt;Null&gt;"/>
    <s v="Camp 02W"/>
    <s v="CXB-204"/>
    <s v="C02W-D"/>
    <s v="&lt;Null&gt;"/>
    <s v="&lt;Null&gt;"/>
    <n v="21.209056"/>
    <n v="92.154094000000001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6"/>
    <s v="PR_198"/>
    <s v="&lt;Null&gt;"/>
    <s v="Camp 02W"/>
    <s v="CXB-204"/>
    <s v="C02W-C"/>
    <s v="&lt;Null&gt;"/>
    <s v="&lt;Null&gt;"/>
    <n v="21.209817000000001"/>
    <n v="92.157617000000002"/>
    <x v="6"/>
    <s v="&lt;Null&gt;"/>
    <s v="Adolescent Friendly Space"/>
    <s v="Adolescent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7"/>
    <s v="PR_199"/>
    <s v="&lt;Null&gt;"/>
    <s v="Camp 02E"/>
    <s v="CXB-203"/>
    <s v="C02E-E"/>
    <s v="&lt;Null&gt;"/>
    <s v="&lt;Null&gt;"/>
    <n v="21.206513000000001"/>
    <n v="92.159357999999997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8"/>
    <s v="PR_200"/>
    <s v="&lt;Null&gt;"/>
    <s v="Camp 01E"/>
    <s v="CXB-201"/>
    <s v="C01E-C"/>
    <s v="&lt;Null&gt;"/>
    <s v="&lt;Null&gt;"/>
    <n v="21.217154000000001"/>
    <n v="92.157021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19"/>
    <s v="PR_201"/>
    <s v="&lt;Null&gt;"/>
    <s v="out of camp"/>
    <s v="OfC"/>
    <s v="OfC"/>
    <s v="&lt;Null&gt;"/>
    <s v="&lt;Null&gt;"/>
    <n v="21.224667"/>
    <n v="92.160285000000002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520"/>
    <s v="PR_202"/>
    <s v="&lt;Null&gt;"/>
    <s v="Camp 01E"/>
    <s v="CXB-201"/>
    <s v="C01E-G"/>
    <s v="&lt;Null&gt;"/>
    <s v="&lt;Null&gt;"/>
    <n v="21.211245999999999"/>
    <n v="92.159041000000002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21"/>
    <s v="PR_203"/>
    <s v="&lt;Null&gt;"/>
    <s v="Camp 01E"/>
    <s v="CXB-201"/>
    <s v="C01E-G"/>
    <s v="&lt;Null&gt;"/>
    <s v="&lt;Null&gt;"/>
    <n v="21.211841"/>
    <n v="92.158024999999995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22"/>
    <s v="PR_204"/>
    <s v="&lt;Null&gt;"/>
    <s v="Camp 01W"/>
    <s v="CXB-202"/>
    <s v="C01W-G"/>
    <s v="&lt;Null&gt;"/>
    <s v="&lt;Null&gt;"/>
    <n v="21.211347"/>
    <n v="92.157214999999994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23"/>
    <s v="PR_205"/>
    <s v="&lt;Null&gt;"/>
    <s v="Camp 01E"/>
    <s v="CXB-201"/>
    <s v="C01E-F"/>
    <s v="&lt;Null&gt;"/>
    <s v="&lt;Null&gt;"/>
    <n v="21.213273000000001"/>
    <n v="92.157735000000002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24"/>
    <s v="PR_206"/>
    <s v="&lt;Null&gt;"/>
    <s v="Camp 01W"/>
    <s v="CXB-202"/>
    <s v="C01W-F"/>
    <s v="&lt;Null&gt;"/>
    <s v="&lt;Null&gt;"/>
    <n v="21.213016"/>
    <n v="92.156536000000003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25"/>
    <s v="PR_207"/>
    <s v="&lt;Null&gt;"/>
    <s v="Camp 01E"/>
    <s v="CXB-201"/>
    <s v="C01E-D"/>
    <s v="&lt;Null&gt;"/>
    <s v="&lt;Null&gt;"/>
    <n v="21.214986"/>
    <n v="92.155350999999996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26"/>
    <s v="PR_208"/>
    <s v="&lt;Null&gt;"/>
    <s v="Camp 01E"/>
    <s v="CXB-201"/>
    <s v="C01E-C"/>
    <s v="&lt;Null&gt;"/>
    <s v="&lt;Null&gt;"/>
    <n v="21.217269999999999"/>
    <n v="92.157099000000002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27"/>
    <s v="PR_209"/>
    <s v="&lt;Null&gt;"/>
    <s v="out of camp"/>
    <s v="OfC"/>
    <s v="OfC"/>
    <s v="&lt;Null&gt;"/>
    <s v="&lt;Null&gt;"/>
    <n v="21.224618"/>
    <n v="92.159799000000007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528"/>
    <s v="PR_210"/>
    <s v="&lt;Null&gt;"/>
    <s v="Camp 01E"/>
    <s v="CXB-201"/>
    <s v="C01E-B"/>
    <s v="&lt;Null&gt;"/>
    <s v="&lt;Null&gt;"/>
    <n v="21.219857999999999"/>
    <n v="92.151061999999996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29"/>
    <s v="PR_211"/>
    <s v="&lt;Null&gt;"/>
    <s v="Camp 02E"/>
    <s v="CXB-203"/>
    <s v="C02E-A"/>
    <s v="&lt;Null&gt;"/>
    <s v="&lt;Null&gt;"/>
    <n v="21.211874000000002"/>
    <n v="92.167202000000003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0"/>
    <s v="PR_212"/>
    <s v="&lt;Null&gt;"/>
    <s v="Camp 02E"/>
    <s v="CXB-203"/>
    <s v="C02E-B"/>
    <s v="&lt;Null&gt;"/>
    <s v="&lt;Null&gt;"/>
    <n v="21.208432999999999"/>
    <n v="92.165867000000006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1"/>
    <s v="PR_213"/>
    <s v="&lt;Null&gt;"/>
    <s v="Camp 17"/>
    <s v="CXB-212"/>
    <s v="C17-B"/>
    <s v="&lt;Null&gt;"/>
    <s v="&lt;Null&gt;"/>
    <n v="21.196878999999999"/>
    <n v="92.140910000000005"/>
    <x v="6"/>
    <s v="&lt;Null&gt;"/>
    <s v="Child Friendly Space (CFS)"/>
    <s v="Child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2"/>
    <s v="PR_214"/>
    <s v="&lt;Null&gt;"/>
    <s v="Camp 17"/>
    <s v="CXB-212"/>
    <s v="C17-C"/>
    <s v="&lt;Null&gt;"/>
    <s v="&lt;Null&gt;"/>
    <n v="21.194959000000001"/>
    <n v="92.142030000000005"/>
    <x v="6"/>
    <s v="&lt;Null&gt;"/>
    <s v="Adolescent Friendly Space"/>
    <s v="Adolescent Friendly Space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3"/>
    <s v="PR_215"/>
    <s v="&lt;Null&gt;"/>
    <s v="Camp 04"/>
    <s v="CXB-206"/>
    <s v="C04-D"/>
    <s v="&lt;Null&gt;"/>
    <s v="&lt;Null&gt;"/>
    <n v="21.207878000000001"/>
    <n v="92.141108000000003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4"/>
    <s v="PR_216"/>
    <s v="&lt;Null&gt;"/>
    <s v="Camp 04"/>
    <s v="CXB-206"/>
    <s v="C04-B"/>
    <s v="&lt;Null&gt;"/>
    <s v="&lt;Null&gt;"/>
    <n v="21.210149999999999"/>
    <n v="92.140680000000003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5"/>
    <s v="PR_217"/>
    <s v="&lt;Null&gt;"/>
    <s v="Camp 04"/>
    <s v="CXB-206"/>
    <s v="C04-B"/>
    <s v="&lt;Null&gt;"/>
    <s v="&lt;Null&gt;"/>
    <n v="21.211223"/>
    <n v="92.141109999999998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6"/>
    <s v="PR_218"/>
    <s v="&lt;Null&gt;"/>
    <s v="Camp 04"/>
    <s v="CXB-206"/>
    <s v="C04-B"/>
    <s v="&lt;Null&gt;"/>
    <s v="&lt;Null&gt;"/>
    <n v="21.211758"/>
    <n v="92.141947000000002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7"/>
    <s v="PR_219"/>
    <s v="&lt;Null&gt;"/>
    <s v="Camp 04"/>
    <s v="CXB-206"/>
    <s v="C04-A"/>
    <s v="&lt;Null&gt;"/>
    <s v="&lt;Null&gt;"/>
    <n v="21.214334999999998"/>
    <n v="92.142797000000002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8"/>
    <s v="PR_220"/>
    <s v="&lt;Null&gt;"/>
    <s v="Camp 04"/>
    <s v="CXB-206"/>
    <s v="C04-B"/>
    <s v="&lt;Null&gt;"/>
    <s v="&lt;Null&gt;"/>
    <n v="21.210872999999999"/>
    <n v="92.143792000000005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39"/>
    <s v="PR_221"/>
    <s v="&lt;Null&gt;"/>
    <s v="Camp 04"/>
    <s v="CXB-206"/>
    <s v="C04-A"/>
    <s v="&lt;Null&gt;"/>
    <s v="&lt;Null&gt;"/>
    <n v="21.213850000000001"/>
    <n v="92.144017000000005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0"/>
    <s v="PR_222"/>
    <s v="&lt;Null&gt;"/>
    <s v="out of camp"/>
    <s v="OfC"/>
    <s v="OfC"/>
    <s v="&lt;Null&gt;"/>
    <s v="&lt;Null&gt;"/>
    <n v="21.317499999999999"/>
    <n v="92.144981000000001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541"/>
    <s v="PR_223"/>
    <s v="&lt;Null&gt;"/>
    <s v="Camp 04"/>
    <s v="CXB-206"/>
    <s v="C04-A"/>
    <s v="&lt;Null&gt;"/>
    <s v="&lt;Null&gt;"/>
    <n v="21.213132999999999"/>
    <n v="92.144949999999994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2"/>
    <s v="PR_224"/>
    <s v="&lt;Null&gt;"/>
    <s v="Camp 04"/>
    <s v="CXB-206"/>
    <s v="C04-C"/>
    <s v="&lt;Null&gt;"/>
    <s v="&lt;Null&gt;"/>
    <n v="21.210042999999999"/>
    <n v="92.143637999999996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3"/>
    <s v="PR_225"/>
    <s v="&lt;Null&gt;"/>
    <s v="Camp 04"/>
    <s v="CXB-206"/>
    <s v="C04-A"/>
    <s v="&lt;Null&gt;"/>
    <s v="&lt;Null&gt;"/>
    <n v="21.210473"/>
    <n v="92.145740000000004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4"/>
    <s v="PR_226"/>
    <s v="&lt;Null&gt;"/>
    <s v="Camp 04"/>
    <s v="CXB-206"/>
    <s v="C04-A"/>
    <s v="&lt;Null&gt;"/>
    <s v="&lt;Null&gt;"/>
    <n v="21.210674999999998"/>
    <n v="92.144302999999994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5"/>
    <s v="PR_227"/>
    <s v="&lt;Null&gt;"/>
    <s v="Camp 04"/>
    <s v="CXB-206"/>
    <s v="C04-C"/>
    <s v="&lt;Null&gt;"/>
    <s v="&lt;Null&gt;"/>
    <n v="21.209235"/>
    <n v="92.142652999999996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6"/>
    <s v="PR_228"/>
    <s v="&lt;Null&gt;"/>
    <s v="Camp 04"/>
    <s v="CXB-206"/>
    <s v="C04-C"/>
    <s v="&lt;Null&gt;"/>
    <s v="&lt;Null&gt;"/>
    <n v="21.209192999999999"/>
    <n v="92.143538000000007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7"/>
    <s v="PR_229"/>
    <s v="&lt;Null&gt;"/>
    <s v="Camp 04"/>
    <s v="CXB-206"/>
    <s v="C04-C"/>
    <s v="&lt;Null&gt;"/>
    <s v="&lt;Null&gt;"/>
    <n v="21.208447"/>
    <n v="92.143118000000001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8"/>
    <s v="PR_230"/>
    <s v="&lt;Null&gt;"/>
    <s v="Camp 01W"/>
    <s v="CXB-202"/>
    <s v="C01W-E"/>
    <s v="&lt;Null&gt;"/>
    <s v="&lt;Null&gt;"/>
    <n v="21.210813999999999"/>
    <n v="92.152218000000005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49"/>
    <s v="PR_231"/>
    <s v="&lt;Null&gt;"/>
    <s v="Camp 04"/>
    <s v="CXB-206"/>
    <s v="C04-B"/>
    <s v="&lt;Null&gt;"/>
    <s v="&lt;Null&gt;"/>
    <n v="21.210280000000001"/>
    <n v="92.139169999999993"/>
    <x v="6"/>
    <s v="&lt;Null&gt;"/>
    <s v="Adolescent Friendly Space"/>
    <s v="Adolescent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0"/>
    <s v="PR_232"/>
    <s v="&lt;Null&gt;"/>
    <s v="Camp 04"/>
    <s v="CXB-206"/>
    <s v="C04-D"/>
    <s v="&lt;Null&gt;"/>
    <s v="&lt;Null&gt;"/>
    <n v="21.206143000000001"/>
    <n v="92.141302999999994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1"/>
    <s v="PR_233"/>
    <s v="&lt;Null&gt;"/>
    <s v="Camp 04"/>
    <s v="CXB-206"/>
    <s v="C04-C"/>
    <s v="&lt;Null&gt;"/>
    <s v="&lt;Null&gt;"/>
    <n v="21.206939999999999"/>
    <n v="92.143609999999995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2"/>
    <s v="PR_234"/>
    <s v="&lt;Null&gt;"/>
    <s v="Camp 05"/>
    <s v="CXB-209"/>
    <s v="C05-A"/>
    <s v="&lt;Null&gt;"/>
    <s v="&lt;Null&gt;"/>
    <n v="21.204716000000001"/>
    <n v="92.150056000000006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3"/>
    <s v="PR_235"/>
    <s v="&lt;Null&gt;"/>
    <s v="Camp 02E"/>
    <s v="CXB-203"/>
    <s v="C02E-C"/>
    <s v="&lt;Null&gt;"/>
    <s v="&lt;Null&gt;"/>
    <n v="21.207127"/>
    <n v="92.167564999999996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4"/>
    <s v="PR_236"/>
    <s v="&lt;Null&gt;"/>
    <s v="Camp 02E"/>
    <s v="CXB-203"/>
    <s v="C02E-C"/>
    <s v="&lt;Null&gt;"/>
    <s v="&lt;Null&gt;"/>
    <n v="21.206365999999999"/>
    <n v="92.166732999999994"/>
    <x v="6"/>
    <s v="&lt;Null&gt;"/>
    <s v="Adolescent Friendly Space"/>
    <s v="Adolescent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5"/>
    <s v="PR_237"/>
    <s v="&lt;Null&gt;"/>
    <s v="out of camp"/>
    <s v="OfC"/>
    <s v="OfC"/>
    <s v="&lt;Null&gt;"/>
    <s v="&lt;Null&gt;"/>
    <n v="21.00338"/>
    <n v="92.002669999999995"/>
    <x v="6"/>
    <s v="&lt;Null&gt;"/>
    <s v="Child Friendly Space (CFS)"/>
    <s v="Child Friendly Space"/>
    <s v="&lt;Null&gt;"/>
    <s v="&lt;Null&gt;"/>
    <s v="&lt;Null&gt;"/>
    <s v="&lt;Null&gt;"/>
    <s v="&lt;Null&gt;"/>
    <s v="D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556"/>
    <s v="PR_238"/>
    <s v="&lt;Null&gt;"/>
    <s v="Camp 07"/>
    <s v="CXB-207"/>
    <s v="C07-B"/>
    <s v="&lt;Null&gt;"/>
    <s v="&lt;Null&gt;"/>
    <n v="21.205511999999999"/>
    <n v="92.170057"/>
    <x v="6"/>
    <s v="&lt;Null&gt;"/>
    <s v="Child Friendly Space (CFS)"/>
    <s v="Child Friendly Space"/>
    <s v="&lt;Null&gt;"/>
    <s v="&lt;Null&gt;"/>
    <s v="&lt;Null&gt;"/>
    <s v="&lt;Null&gt;"/>
    <s v="&lt;Null&gt;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7"/>
    <s v="PR_239"/>
    <s v="&lt;Null&gt;"/>
    <s v="Camp 02E"/>
    <s v="CXB-203"/>
    <s v="C02E-B"/>
    <s v="&lt;Null&gt;"/>
    <s v="&lt;Null&gt;"/>
    <n v="21.207889999999999"/>
    <n v="92.166781"/>
    <x v="6"/>
    <s v="&lt;Null&gt;"/>
    <s v="Child Friendly Space (CFS)"/>
    <s v="Child Friendly Space"/>
    <s v="&lt;Null&gt;"/>
    <s v="&lt;Null&gt;"/>
    <s v="&lt;Null&gt;"/>
    <s v="&lt;Null&gt;"/>
    <s v="&lt;Null&gt;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8"/>
    <s v="PR_240"/>
    <s v="&lt;Null&gt;"/>
    <s v="Camp 07"/>
    <s v="CXB-207"/>
    <s v="C07-D"/>
    <s v="&lt;Null&gt;"/>
    <s v="&lt;Null&gt;"/>
    <n v="21.202012"/>
    <n v="92.169408000000004"/>
    <x v="6"/>
    <s v="&lt;Null&gt;"/>
    <s v="Child Friendly Space (CFS)"/>
    <s v="Child Friendly Space"/>
    <s v="&lt;Null&gt;"/>
    <s v="&lt;Null&gt;"/>
    <s v="&lt;Null&gt;"/>
    <s v="&lt;Null&gt;"/>
    <s v="&lt;Null&gt;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59"/>
    <s v="PR_241"/>
    <s v="&lt;Null&gt;"/>
    <s v="Camp 07"/>
    <s v="CXB-207"/>
    <s v="C07-E"/>
    <s v="&lt;Null&gt;"/>
    <s v="&lt;Null&gt;"/>
    <n v="21.202781999999999"/>
    <n v="92.164303000000004"/>
    <x v="6"/>
    <s v="&lt;Null&gt;"/>
    <s v="Child Friendly Space (CFS)"/>
    <s v="Child Friendly Space"/>
    <s v="&lt;Null&gt;"/>
    <s v="&lt;Null&gt;"/>
    <s v="&lt;Null&gt;"/>
    <s v="&lt;Null&gt;"/>
    <s v="&lt;Null&gt;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0"/>
    <s v="PR_242"/>
    <s v="&lt;Null&gt;"/>
    <s v="Camp 07"/>
    <s v="CXB-207"/>
    <s v="C07-A"/>
    <s v="&lt;Null&gt;"/>
    <s v="&lt;Null&gt;"/>
    <n v="21.206880000000002"/>
    <n v="92.168689999999998"/>
    <x v="6"/>
    <s v="&lt;Null&gt;"/>
    <s v="Child Friendly Space (CFS)"/>
    <s v="Child Friendly Space"/>
    <s v="&lt;Null&gt;"/>
    <s v="&lt;Null&gt;"/>
    <s v="&lt;Null&gt;"/>
    <s v="&lt;Null&gt;"/>
    <s v="&lt;Null&gt;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1"/>
    <s v="PR_243"/>
    <s v="&lt;Null&gt;"/>
    <s v="Camp 07"/>
    <s v="CXB-207"/>
    <s v="C07-E"/>
    <s v="&lt;Null&gt;"/>
    <s v="&lt;Null&gt;"/>
    <n v="21.200665999999998"/>
    <n v="92.163332999999994"/>
    <x v="6"/>
    <s v="&lt;Null&gt;"/>
    <s v="Child Friendly Space (CFS)"/>
    <s v="Child Friendly Space"/>
    <s v="&lt;Null&gt;"/>
    <s v="&lt;Null&gt;"/>
    <s v="&lt;Null&gt;"/>
    <s v="&lt;Null&gt;"/>
    <s v="&lt;Null&gt;"/>
    <s v="Friendshi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2"/>
    <s v="PR_244"/>
    <s v="&lt;Null&gt;"/>
    <s v="Camp 26"/>
    <s v="CXB-025"/>
    <s v="C26-E"/>
    <s v="&lt;Null&gt;"/>
    <s v="&lt;Null&gt;"/>
    <n v="20.950899"/>
    <n v="92.252520000000004"/>
    <x v="6"/>
    <s v="&lt;Null&gt;"/>
    <s v="Child Friendly Space (CFS)"/>
    <s v="Child Friendly Space"/>
    <s v="&lt;Null&gt;"/>
    <s v="&lt;Null&gt;"/>
    <s v="&lt;Null&gt;"/>
    <s v="&lt;Null&gt;"/>
    <s v="&lt;Null&gt;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3"/>
    <s v="PR_245"/>
    <s v="&lt;Null&gt;"/>
    <s v="Camp 03"/>
    <s v="CXB-205"/>
    <s v="C03-A"/>
    <s v="&lt;Null&gt;"/>
    <s v="&lt;Null&gt;"/>
    <n v="21.213899999999999"/>
    <n v="92.148910000000001"/>
    <x v="6"/>
    <s v="&lt;Null&gt;"/>
    <s v="Child Friendly Space (CFS)"/>
    <s v="Child Friendly Space"/>
    <s v="&lt;Null&gt;"/>
    <s v="&lt;Null&gt;"/>
    <s v="&lt;Null&gt;"/>
    <s v="&lt;Null&gt;"/>
    <s v="&lt;Null&gt;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4"/>
    <s v="PR_246"/>
    <s v="&lt;Null&gt;"/>
    <s v="Camp 01E"/>
    <s v="CXB-201"/>
    <s v="C01E-B"/>
    <s v="&lt;Null&gt;"/>
    <s v="&lt;Null&gt;"/>
    <n v="21.214758"/>
    <n v="92.153469999999999"/>
    <x v="6"/>
    <s v="&lt;Null&gt;"/>
    <s v="Child Friendly Space (CFS)"/>
    <s v="Child Friendly Space"/>
    <s v="&lt;Null&gt;"/>
    <s v="&lt;Null&gt;"/>
    <s v="&lt;Null&gt;"/>
    <s v="&lt;Null&gt;"/>
    <s v="&lt;Null&gt;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5"/>
    <s v="PR_247"/>
    <s v="&lt;Null&gt;"/>
    <s v="Camp 27"/>
    <s v="CXB-037"/>
    <s v="C27-C"/>
    <s v="&lt;Null&gt;"/>
    <s v="&lt;Null&gt;"/>
    <n v="20.933202999999999"/>
    <n v="92.262546999999998"/>
    <x v="6"/>
    <s v="&lt;Null&gt;"/>
    <s v="Child Friendly Space (CFS)"/>
    <s v="Child Friendly Space"/>
    <s v="&lt;Null&gt;"/>
    <s v="&lt;Null&gt;"/>
    <s v="&lt;Null&gt;"/>
    <s v="&lt;Null&gt;"/>
    <s v="&lt;Null&gt;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6"/>
    <s v="PR_248"/>
    <s v="&lt;Null&gt;"/>
    <s v="Camp 27"/>
    <s v="CXB-037"/>
    <s v="C27-B"/>
    <s v="&lt;Null&gt;"/>
    <s v="&lt;Null&gt;"/>
    <n v="20.941962"/>
    <n v="92.253805999999997"/>
    <x v="6"/>
    <s v="&lt;Null&gt;"/>
    <s v="Child Friendly Space (CFS)"/>
    <s v="Child Friendly Space"/>
    <s v="&lt;Null&gt;"/>
    <s v="&lt;Null&gt;"/>
    <s v="&lt;Null&gt;"/>
    <s v="&lt;Null&gt;"/>
    <s v="&lt;Null&gt;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7"/>
    <s v="PR_249"/>
    <s v="&lt;Null&gt;"/>
    <s v="Camp 17"/>
    <s v="CXB-212"/>
    <s v="C17-A"/>
    <s v="&lt;Null&gt;"/>
    <s v="&lt;Null&gt;"/>
    <n v="21.201668999999999"/>
    <n v="92.144970000000001"/>
    <x v="6"/>
    <s v="&lt;Null&gt;"/>
    <s v="Child Friendly Space (CFS)"/>
    <s v="Child Friendly Space"/>
    <s v="&lt;Null&gt;"/>
    <s v="&lt;Null&gt;"/>
    <s v="&lt;Null&gt;"/>
    <s v="&lt;Null&gt;"/>
    <s v="&lt;Null&gt;"/>
    <s v="R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8"/>
    <s v="PR_250"/>
    <s v="&lt;Null&gt;"/>
    <s v="Camp 17"/>
    <s v="CXB-212"/>
    <s v="C17-C"/>
    <s v="&lt;Null&gt;"/>
    <s v="&lt;Null&gt;"/>
    <n v="21.192995"/>
    <n v="92.144407999999999"/>
    <x v="6"/>
    <s v="&lt;Null&gt;"/>
    <s v="Girl Friendly Space"/>
    <s v="Girl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69"/>
    <s v="PR_251"/>
    <s v="&lt;Null&gt;"/>
    <s v="Camp 17"/>
    <s v="CXB-212"/>
    <s v="C17-C"/>
    <s v="&lt;Null&gt;"/>
    <s v="&lt;Null&gt;"/>
    <n v="21.194171000000001"/>
    <n v="92.144683999999998"/>
    <x v="6"/>
    <s v="&lt;Null&gt;"/>
    <s v="Girl Friendly Space"/>
    <s v="Girl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0"/>
    <s v="PR_252"/>
    <s v="&lt;Null&gt;"/>
    <s v="Camp 17"/>
    <s v="CXB-212"/>
    <s v="C17-C"/>
    <s v="&lt;Null&gt;"/>
    <s v="&lt;Null&gt;"/>
    <n v="21.195948000000001"/>
    <n v="92.146274000000005"/>
    <x v="6"/>
    <s v="&lt;Null&gt;"/>
    <s v="Girl Friendly Space"/>
    <s v="Girl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1"/>
    <s v="PR_253"/>
    <s v="&lt;Null&gt;"/>
    <s v="Camp 17"/>
    <s v="CXB-212"/>
    <s v="C17-C"/>
    <s v="&lt;Null&gt;"/>
    <s v="&lt;Null&gt;"/>
    <n v="21.1965"/>
    <n v="92.146799999999999"/>
    <x v="6"/>
    <s v="&lt;Null&gt;"/>
    <s v="Girl Friendly Space"/>
    <s v="Girl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2"/>
    <s v="PR_254"/>
    <s v="&lt;Null&gt;"/>
    <s v="Camp 17"/>
    <s v="CXB-212"/>
    <s v="C17-C"/>
    <s v="&lt;Null&gt;"/>
    <s v="&lt;Null&gt;"/>
    <n v="21.195900000000002"/>
    <n v="92.146299999999997"/>
    <x v="6"/>
    <s v="&lt;Null&gt;"/>
    <s v="Girl Friendly Space"/>
    <s v="Girl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3"/>
    <s v="PR_255"/>
    <s v="&lt;Null&gt;"/>
    <s v="Camp 01E"/>
    <s v="CXB-201"/>
    <s v="C01E-C"/>
    <s v="&lt;Null&gt;"/>
    <s v="&lt;Null&gt;"/>
    <n v="21.215236000000001"/>
    <n v="92.15469500000000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4"/>
    <s v="PR_256"/>
    <s v="&lt;Null&gt;"/>
    <s v="Camp 01E"/>
    <s v="CXB-201"/>
    <s v="C01E-A"/>
    <s v="&lt;Null&gt;"/>
    <s v="&lt;Null&gt;"/>
    <n v="21.219622999999999"/>
    <n v="92.15419799999999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5"/>
    <s v="PR_257"/>
    <s v="&lt;Null&gt;"/>
    <s v="Camp 04"/>
    <s v="CXB-206"/>
    <s v="C04-G"/>
    <s v="&lt;Null&gt;"/>
    <s v="&lt;Null&gt;"/>
    <n v="21.204626999999999"/>
    <n v="92.14520899999999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6"/>
    <s v="PR_258"/>
    <s v="&lt;Null&gt;"/>
    <s v="Camp 04"/>
    <s v="CXB-206"/>
    <s v="C04-C"/>
    <s v="&lt;Null&gt;"/>
    <s v="&lt;Null&gt;"/>
    <n v="21.20984"/>
    <n v="92.142891000000006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7"/>
    <s v="PR_259"/>
    <s v="&lt;Null&gt;"/>
    <s v="out of camp"/>
    <s v="OfC"/>
    <s v="OfC"/>
    <s v="&lt;Null&gt;"/>
    <s v="&lt;Null&gt;"/>
    <n v="21.135580000000001"/>
    <n v="92.157989999999998"/>
    <x v="6"/>
    <s v="&lt;Null&gt;"/>
    <s v="Girl Friendly Space"/>
    <s v="Girl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578"/>
    <s v="PR_260"/>
    <s v="&lt;Null&gt;"/>
    <s v="Camp 21"/>
    <s v="CXB-108"/>
    <s v="C21-B"/>
    <s v="&lt;Null&gt;"/>
    <s v="&lt;Null&gt;"/>
    <n v="21.131724999999999"/>
    <n v="92.157846000000006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79"/>
    <s v="PR_261"/>
    <s v="&lt;Null&gt;"/>
    <s v="Camp 21"/>
    <s v="CXB-108"/>
    <s v="C21-A"/>
    <s v="&lt;Null&gt;"/>
    <s v="&lt;Null&gt;"/>
    <n v="21.133713"/>
    <n v="92.158923999999999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0"/>
    <s v="PR_262"/>
    <s v="&lt;Null&gt;"/>
    <s v="Camp 21"/>
    <s v="CXB-108"/>
    <s v="C21-B"/>
    <s v="&lt;Null&gt;"/>
    <s v="&lt;Null&gt;"/>
    <n v="21.131281000000001"/>
    <n v="92.15601599999999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1"/>
    <s v="PR_263"/>
    <s v="&lt;Null&gt;"/>
    <s v="Camp 21"/>
    <s v="CXB-108"/>
    <s v="C21-B"/>
    <s v="&lt;Null&gt;"/>
    <s v="&lt;Null&gt;"/>
    <n v="21.132332000000002"/>
    <n v="92.15751899999999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2"/>
    <s v="PR_264"/>
    <s v="&lt;Null&gt;"/>
    <s v="Camp 21"/>
    <s v="CXB-108"/>
    <s v="C21-A"/>
    <s v="&lt;Null&gt;"/>
    <s v="&lt;Null&gt;"/>
    <n v="21.133799"/>
    <n v="92.158493000000007"/>
    <x v="6"/>
    <s v="&lt;Null&gt;"/>
    <s v="Girl Friendly Space"/>
    <s v="Girl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3"/>
    <s v="PR_265"/>
    <s v="&lt;Null&gt;"/>
    <s v="Camp 21"/>
    <s v="CXB-108"/>
    <s v="C21-B"/>
    <s v="&lt;Null&gt;"/>
    <s v="&lt;Null&gt;"/>
    <n v="21.132332000000002"/>
    <n v="92.157616000000004"/>
    <x v="6"/>
    <s v="&lt;Null&gt;"/>
    <s v="Girl Friendly Space"/>
    <s v="Girl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4"/>
    <s v="PR_266"/>
    <s v="&lt;Null&gt;"/>
    <s v="Kutupalong RC"/>
    <s v="CXB-221"/>
    <s v="Kutupalong RC"/>
    <s v="&lt;Null&gt;"/>
    <s v="&lt;Null&gt;"/>
    <n v="21.209731000000001"/>
    <n v="92.165183999999996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5"/>
    <s v="PR_267"/>
    <s v="&lt;Null&gt;"/>
    <s v="Kutupalong RC"/>
    <s v="CXB-221"/>
    <s v="Kutupalong RC"/>
    <s v="&lt;Null&gt;"/>
    <s v="&lt;Null&gt;"/>
    <n v="21.210878000000001"/>
    <n v="92.16323199999999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6"/>
    <s v="PR_268"/>
    <s v="&lt;Null&gt;"/>
    <s v="out of camp"/>
    <s v="OfC"/>
    <s v="OfC"/>
    <s v="&lt;Null&gt;"/>
    <s v="&lt;Null&gt;"/>
    <n v="20.952003999999999"/>
    <n v="92.257962000000006"/>
    <x v="6"/>
    <s v="&lt;Null&gt;"/>
    <s v="Girl Friendly Space"/>
    <s v="Girl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587"/>
    <s v="PR_269"/>
    <s v="&lt;Null&gt;"/>
    <s v="Nayapara RC"/>
    <s v="CXB-089"/>
    <s v="Nayapara RC"/>
    <s v="&lt;Null&gt;"/>
    <s v="&lt;Null&gt;"/>
    <n v="20.957487"/>
    <n v="92.24953700000000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8"/>
    <s v="PR_270"/>
    <s v="&lt;Null&gt;"/>
    <s v="Camp 26"/>
    <s v="CXB-025"/>
    <s v="C26-F"/>
    <s v="&lt;Null&gt;"/>
    <s v="&lt;Null&gt;"/>
    <n v="20.956613000000001"/>
    <n v="92.253546999999998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89"/>
    <s v="PR_271"/>
    <s v="&lt;Null&gt;"/>
    <s v="Camp 26"/>
    <s v="CXB-025"/>
    <s v="C26-A"/>
    <s v="&lt;Null&gt;"/>
    <s v="&lt;Null&gt;"/>
    <n v="20.948167999999999"/>
    <n v="92.251465999999994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0"/>
    <s v="PR_272"/>
    <s v="&lt;Null&gt;"/>
    <s v="out of camp"/>
    <s v="OfC"/>
    <s v="OfC"/>
    <s v="&lt;Null&gt;"/>
    <s v="&lt;Null&gt;"/>
    <n v="21.147599"/>
    <n v="92.176147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591"/>
    <s v="PR_273"/>
    <s v="&lt;Null&gt;"/>
    <s v="Nayapara RC"/>
    <s v="CXB-089"/>
    <s v="Nayapara RC"/>
    <s v="&lt;Null&gt;"/>
    <s v="&lt;Null&gt;"/>
    <n v="20.962149"/>
    <n v="92.246571000000003"/>
    <x v="6"/>
    <s v="&lt;Null&gt;"/>
    <s v="Child Friendly Space (CFS)"/>
    <s v="Child Friendly Space"/>
    <s v="&lt;Null&gt;"/>
    <s v="&lt;Null&gt;"/>
    <s v="&lt;Null&gt;"/>
    <s v="&lt;Null&gt;"/>
    <s v="&lt;Null&gt;"/>
    <s v="SC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2"/>
    <s v="PR_274"/>
    <s v="&lt;Null&gt;"/>
    <s v="Kutupalong RC"/>
    <s v="CXB-221"/>
    <s v="Kutupalong RC"/>
    <s v="&lt;Null&gt;"/>
    <s v="&lt;Null&gt;"/>
    <n v="21.211483999999999"/>
    <n v="92.161249999999995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3"/>
    <s v="PR_275"/>
    <s v="&lt;Null&gt;"/>
    <s v="Camp 01E"/>
    <s v="CXB-201"/>
    <s v="C01E-C"/>
    <s v="&lt;Null&gt;"/>
    <s v="&lt;Null&gt;"/>
    <n v="21.218033999999999"/>
    <n v="92.154719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4"/>
    <s v="PR_276"/>
    <s v="&lt;Null&gt;"/>
    <s v="Camp 27"/>
    <s v="CXB-037"/>
    <s v="C27-A"/>
    <s v="&lt;Null&gt;"/>
    <s v="&lt;Null&gt;"/>
    <n v="20.943715000000001"/>
    <n v="92.258643000000006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5"/>
    <s v="PR_277"/>
    <s v="&lt;Null&gt;"/>
    <s v="Camp 26"/>
    <s v="CXB-025"/>
    <s v="C26-H"/>
    <s v="&lt;Null&gt;"/>
    <s v="&lt;Null&gt;"/>
    <n v="20.963058"/>
    <n v="92.252131000000006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6"/>
    <s v="PR_278"/>
    <s v="&lt;Null&gt;"/>
    <s v="Camp 26"/>
    <s v="CXB-025"/>
    <s v="C26-H"/>
    <s v="&lt;Null&gt;"/>
    <s v="&lt;Null&gt;"/>
    <n v="20.961126"/>
    <n v="92.250704999999996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7"/>
    <s v="PR_279"/>
    <s v="&lt;Null&gt;"/>
    <s v="Camp 26"/>
    <s v="CXB-025"/>
    <s v="C26-H"/>
    <s v="&lt;Null&gt;"/>
    <s v="&lt;Null&gt;"/>
    <n v="20.965875"/>
    <n v="92.250219000000001"/>
    <x v="6"/>
    <s v="&lt;Null&gt;"/>
    <s v="Child Friendly Space (CFS)"/>
    <s v="Child Friendly Space"/>
    <s v="&lt;Null&gt;"/>
    <s v="&lt;Null&gt;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8"/>
    <s v="PR_280"/>
    <s v="&lt;Null&gt;"/>
    <s v="Camp 04"/>
    <s v="CXB-206"/>
    <s v="C04-D"/>
    <s v="&lt;Null&gt;"/>
    <s v="&lt;Null&gt;"/>
    <n v="21.210695999999999"/>
    <n v="92.138872000000006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599"/>
    <s v="PR_281"/>
    <s v="&lt;Null&gt;"/>
    <s v="Camp 01W"/>
    <s v="CXB-202"/>
    <s v="C01W-A"/>
    <s v="&lt;Null&gt;"/>
    <s v="&lt;Null&gt;"/>
    <n v="21.213747000000001"/>
    <n v="92.149463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0"/>
    <s v="PR_282"/>
    <s v="&lt;Null&gt;"/>
    <s v="Camp 01W"/>
    <s v="CXB-202"/>
    <s v="C01W-A"/>
    <s v="&lt;Null&gt;"/>
    <s v="&lt;Null&gt;"/>
    <n v="21.214697000000001"/>
    <n v="92.14923899999999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1"/>
    <s v="PR_283"/>
    <s v="&lt;Null&gt;"/>
    <s v="Camp 01W"/>
    <s v="CXB-202"/>
    <s v="C01W-A"/>
    <s v="&lt;Null&gt;"/>
    <s v="&lt;Null&gt;"/>
    <n v="21.214500000000001"/>
    <n v="92.148793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2"/>
    <s v="PR_284"/>
    <s v="&lt;Null&gt;"/>
    <s v="Camp 01W"/>
    <s v="CXB-202"/>
    <s v="C01W-A"/>
    <s v="&lt;Null&gt;"/>
    <s v="&lt;Null&gt;"/>
    <n v="21.215532"/>
    <n v="92.14904799999999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3"/>
    <s v="PR_285"/>
    <s v="&lt;Null&gt;"/>
    <s v="Camp 01W"/>
    <s v="CXB-202"/>
    <s v="C01W-A"/>
    <s v="&lt;Null&gt;"/>
    <s v="&lt;Null&gt;"/>
    <n v="21.214915000000001"/>
    <n v="92.14803000000000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4"/>
    <s v="PR_286"/>
    <s v="&lt;Null&gt;"/>
    <s v="Camp 01W"/>
    <s v="CXB-202"/>
    <s v="C01W-A"/>
    <s v="&lt;Null&gt;"/>
    <s v="&lt;Null&gt;"/>
    <n v="21.216667000000001"/>
    <n v="92.14859300000000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5"/>
    <s v="PR_287"/>
    <s v="&lt;Null&gt;"/>
    <s v="Camp 01W"/>
    <s v="CXB-202"/>
    <s v="C01W-B"/>
    <s v="&lt;Null&gt;"/>
    <s v="&lt;Null&gt;"/>
    <n v="21.213379"/>
    <n v="92.15125600000000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6"/>
    <s v="PR_288"/>
    <s v="&lt;Null&gt;"/>
    <s v="Camp 01W"/>
    <s v="CXB-202"/>
    <s v="C01W-B"/>
    <s v="&lt;Null&gt;"/>
    <s v="&lt;Null&gt;"/>
    <n v="21.213615000000001"/>
    <n v="92.15068200000000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7"/>
    <s v="PR_289"/>
    <s v="&lt;Null&gt;"/>
    <s v="Camp 01W"/>
    <s v="CXB-202"/>
    <s v="C01W-B"/>
    <s v="&lt;Null&gt;"/>
    <s v="&lt;Null&gt;"/>
    <n v="21.213698999999998"/>
    <n v="92.15096300000000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8"/>
    <s v="PR_290"/>
    <s v="&lt;Null&gt;"/>
    <s v="Camp 01W"/>
    <s v="CXB-202"/>
    <s v="C01W-C"/>
    <s v="&lt;Null&gt;"/>
    <s v="&lt;Null&gt;"/>
    <n v="21.214590000000001"/>
    <n v="92.15289799999999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09"/>
    <s v="PR_291"/>
    <s v="&lt;Null&gt;"/>
    <s v="Camp 01W"/>
    <s v="CXB-202"/>
    <s v="C01W-D"/>
    <s v="&lt;Null&gt;"/>
    <s v="&lt;Null&gt;"/>
    <n v="21.212917000000001"/>
    <n v="92.15235300000000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0"/>
    <s v="PR_292"/>
    <s v="&lt;Null&gt;"/>
    <s v="Camp 01W"/>
    <s v="CXB-202"/>
    <s v="C01W-E"/>
    <s v="&lt;Null&gt;"/>
    <s v="&lt;Null&gt;"/>
    <n v="21.210778000000001"/>
    <n v="92.15323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1"/>
    <s v="PR_293"/>
    <s v="&lt;Null&gt;"/>
    <s v="Camp 01W"/>
    <s v="CXB-202"/>
    <s v="C01W-F"/>
    <s v="&lt;Null&gt;"/>
    <s v="&lt;Null&gt;"/>
    <n v="21.212783999999999"/>
    <n v="92.15614999999999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2"/>
    <s v="PR_294"/>
    <s v="&lt;Null&gt;"/>
    <s v="Camp 01W"/>
    <s v="CXB-202"/>
    <s v="C01W-G"/>
    <s v="&lt;Null&gt;"/>
    <s v="&lt;Null&gt;"/>
    <n v="21.21209"/>
    <n v="92.15641100000000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3"/>
    <s v="PR_295"/>
    <s v="&lt;Null&gt;"/>
    <s v="Camp 01W"/>
    <s v="CXB-202"/>
    <s v="C01W-G"/>
    <s v="&lt;Null&gt;"/>
    <s v="&lt;Null&gt;"/>
    <n v="21.212916"/>
    <n v="92.15746799999999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4"/>
    <s v="PR_296"/>
    <s v="&lt;Null&gt;"/>
    <s v="Camp 05"/>
    <s v="CXB-209"/>
    <s v="C05-D"/>
    <s v="&lt;Null&gt;"/>
    <s v="&lt;Null&gt;"/>
    <n v="21.201414"/>
    <n v="92.153711999999999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5"/>
    <s v="PR_297"/>
    <s v="&lt;Null&gt;"/>
    <s v="Camp 05"/>
    <s v="CXB-209"/>
    <s v="C05-D"/>
    <s v="&lt;Null&gt;"/>
    <s v="&lt;Null&gt;"/>
    <n v="21.201739"/>
    <n v="92.154876999999999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6"/>
    <s v="PR_298"/>
    <s v="&lt;Null&gt;"/>
    <s v="Camp 05"/>
    <s v="CXB-209"/>
    <s v="C05-E"/>
    <s v="&lt;Null&gt;"/>
    <s v="&lt;Null&gt;"/>
    <n v="21.200306000000001"/>
    <n v="92.15061900000000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7"/>
    <s v="PR_299"/>
    <s v="&lt;Null&gt;"/>
    <s v="Camp 05"/>
    <s v="CXB-209"/>
    <s v="C05-E"/>
    <s v="&lt;Null&gt;"/>
    <s v="&lt;Null&gt;"/>
    <n v="21.200237999999999"/>
    <n v="92.15066799999999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8"/>
    <s v="PR_300"/>
    <s v="&lt;Null&gt;"/>
    <s v="Camp 05"/>
    <s v="CXB-209"/>
    <s v="C05-E"/>
    <s v="&lt;Null&gt;"/>
    <s v="&lt;Null&gt;"/>
    <n v="21.198675999999999"/>
    <n v="92.14977000000000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19"/>
    <s v="PR_301"/>
    <s v="&lt;Null&gt;"/>
    <s v="Camp 05"/>
    <s v="CXB-209"/>
    <s v="C05-E"/>
    <s v="&lt;Null&gt;"/>
    <s v="&lt;Null&gt;"/>
    <n v="21.198682999999999"/>
    <n v="92.149878000000001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0"/>
    <s v="PR_302"/>
    <s v="&lt;Null&gt;"/>
    <s v="Camp 04"/>
    <s v="CXB-206"/>
    <s v="C04-C"/>
    <s v="&lt;Null&gt;"/>
    <s v="&lt;Null&gt;"/>
    <n v="21.208677000000002"/>
    <n v="92.14508999999999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1"/>
    <s v="PR_303"/>
    <s v="&lt;Null&gt;"/>
    <s v="Camp 04"/>
    <s v="CXB-206"/>
    <s v="C04-C"/>
    <s v="&lt;Null&gt;"/>
    <s v="&lt;Null&gt;"/>
    <n v="21.207194000000001"/>
    <n v="92.14371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2"/>
    <s v="PR_304"/>
    <s v="&lt;Null&gt;"/>
    <s v="Camp 04"/>
    <s v="CXB-206"/>
    <s v="C04-C"/>
    <s v="&lt;Null&gt;"/>
    <s v="&lt;Null&gt;"/>
    <n v="21.207272"/>
    <n v="92.14362800000000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3"/>
    <s v="PR_305"/>
    <s v="&lt;Null&gt;"/>
    <s v="Camp 04"/>
    <s v="CXB-206"/>
    <s v="C04-C"/>
    <s v="&lt;Null&gt;"/>
    <s v="&lt;Null&gt;"/>
    <n v="21.207353000000001"/>
    <n v="92.143574000000001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4"/>
    <s v="PR_306"/>
    <s v="&lt;Null&gt;"/>
    <s v="Camp 04"/>
    <s v="CXB-206"/>
    <s v="C04-C"/>
    <s v="&lt;Null&gt;"/>
    <s v="&lt;Null&gt;"/>
    <n v="21.207276"/>
    <n v="92.143534000000002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5"/>
    <s v="PR_307"/>
    <s v="&lt;Null&gt;"/>
    <s v="Camp 04"/>
    <s v="CXB-206"/>
    <s v="C04-C"/>
    <s v="&lt;Null&gt;"/>
    <s v="&lt;Null&gt;"/>
    <n v="21.207224"/>
    <n v="92.14358900000000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6"/>
    <s v="PR_308"/>
    <s v="&lt;Null&gt;"/>
    <s v="Camp 04"/>
    <s v="CXB-206"/>
    <s v="C04-D"/>
    <s v="&lt;Null&gt;"/>
    <s v="&lt;Null&gt;"/>
    <n v="21.206271999999998"/>
    <n v="92.14296899999999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7"/>
    <s v="PR_309"/>
    <s v="&lt;Null&gt;"/>
    <s v="Camp 04"/>
    <s v="CXB-206"/>
    <s v="C04-D"/>
    <s v="&lt;Null&gt;"/>
    <s v="&lt;Null&gt;"/>
    <n v="21.206294"/>
    <n v="92.14287199999999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8"/>
    <s v="PR_310"/>
    <s v="&lt;Null&gt;"/>
    <s v="Camp 04"/>
    <s v="CXB-206"/>
    <s v="C04-D"/>
    <s v="&lt;Null&gt;"/>
    <s v="&lt;Null&gt;"/>
    <n v="21.206175999999999"/>
    <n v="92.14293100000000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29"/>
    <s v="PR_311"/>
    <s v="&lt;Null&gt;"/>
    <s v="Camp 04"/>
    <s v="CXB-206"/>
    <s v="C04-D"/>
    <s v="&lt;Null&gt;"/>
    <s v="&lt;Null&gt;"/>
    <n v="21.206156"/>
    <n v="92.14302000000000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0"/>
    <s v="PR_312"/>
    <s v="&lt;Null&gt;"/>
    <s v="Camp 04"/>
    <s v="CXB-206"/>
    <s v="C04-D"/>
    <s v="&lt;Null&gt;"/>
    <s v="&lt;Null&gt;"/>
    <n v="21.205739000000001"/>
    <n v="92.13953200000000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1"/>
    <s v="PR_313"/>
    <s v="&lt;Null&gt;"/>
    <s v="Camp 04"/>
    <s v="CXB-206"/>
    <s v="C04-D"/>
    <s v="&lt;Null&gt;"/>
    <s v="&lt;Null&gt;"/>
    <n v="21.206385000000001"/>
    <n v="92.14156800000000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2"/>
    <s v="PR_314"/>
    <s v="&lt;Null&gt;"/>
    <s v="Camp 04"/>
    <s v="CXB-206"/>
    <s v="C04-E"/>
    <s v="&lt;Null&gt;"/>
    <s v="&lt;Null&gt;"/>
    <n v="21.205938"/>
    <n v="92.14753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3"/>
    <s v="PR_315"/>
    <s v="&lt;Null&gt;"/>
    <s v="Camp 04"/>
    <s v="CXB-206"/>
    <s v="C04-E"/>
    <s v="&lt;Null&gt;"/>
    <s v="&lt;Null&gt;"/>
    <n v="21.205891000000001"/>
    <n v="92.14531599999999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4"/>
    <s v="PR_316"/>
    <s v="&lt;Null&gt;"/>
    <s v="Camp 04"/>
    <s v="CXB-206"/>
    <s v="C04-E"/>
    <s v="&lt;Null&gt;"/>
    <s v="&lt;Null&gt;"/>
    <n v="21.205673999999998"/>
    <n v="92.144981999999999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5"/>
    <s v="PR_317"/>
    <s v="&lt;Null&gt;"/>
    <s v="Camp 04"/>
    <s v="CXB-206"/>
    <s v="C04-C"/>
    <s v="&lt;Null&gt;"/>
    <s v="&lt;Null&gt;"/>
    <n v="21.206474"/>
    <n v="92.14393200000000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6"/>
    <s v="PR_318"/>
    <s v="&lt;Null&gt;"/>
    <s v="Camp 04"/>
    <s v="CXB-206"/>
    <s v="C04-E"/>
    <s v="&lt;Null&gt;"/>
    <s v="&lt;Null&gt;"/>
    <n v="21.204733999999998"/>
    <n v="92.143806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7"/>
    <s v="PR_319"/>
    <s v="&lt;Null&gt;"/>
    <s v="Camp 04"/>
    <s v="CXB-206"/>
    <s v="C04-F"/>
    <s v="&lt;Null&gt;"/>
    <s v="&lt;Null&gt;"/>
    <n v="21.205221000000002"/>
    <n v="92.14199700000000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8"/>
    <s v="PR_320"/>
    <s v="&lt;Null&gt;"/>
    <s v="Camp 04"/>
    <s v="CXB-206"/>
    <s v="C04-F"/>
    <s v="&lt;Null&gt;"/>
    <s v="&lt;Null&gt;"/>
    <n v="21.204328"/>
    <n v="92.14061100000000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39"/>
    <s v="PR_321"/>
    <s v="&lt;Null&gt;"/>
    <s v="Camp 04"/>
    <s v="CXB-206"/>
    <s v="C04-F"/>
    <s v="&lt;Null&gt;"/>
    <s v="&lt;Null&gt;"/>
    <n v="21.202976"/>
    <n v="92.141998999999998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0"/>
    <s v="PR_322"/>
    <s v="&lt;Null&gt;"/>
    <s v="Camp 04"/>
    <s v="CXB-206"/>
    <s v="C04-G"/>
    <s v="&lt;Null&gt;"/>
    <s v="&lt;Null&gt;"/>
    <n v="21.204574000000001"/>
    <n v="92.14736700000000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1"/>
    <s v="PR_323"/>
    <s v="&lt;Null&gt;"/>
    <s v="Camp 04"/>
    <s v="CXB-206"/>
    <s v="C04-G"/>
    <s v="&lt;Null&gt;"/>
    <s v="&lt;Null&gt;"/>
    <n v="21.204505999999999"/>
    <n v="92.147272000000001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2"/>
    <s v="PR_324"/>
    <s v="&lt;Null&gt;"/>
    <s v="Camp 03"/>
    <s v="CXB-205"/>
    <s v="C03-G"/>
    <s v="&lt;Null&gt;"/>
    <s v="&lt;Null&gt;"/>
    <n v="21.208053"/>
    <n v="92.15192899999999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3"/>
    <s v="PR_325"/>
    <s v="&lt;Null&gt;"/>
    <s v="Camp 03"/>
    <s v="CXB-205"/>
    <s v="C03-E"/>
    <s v="&lt;Null&gt;"/>
    <s v="&lt;Null&gt;"/>
    <n v="21.208907"/>
    <n v="92.15195300000000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4"/>
    <s v="PR_326"/>
    <s v="&lt;Null&gt;"/>
    <s v="Camp 03"/>
    <s v="CXB-205"/>
    <s v="C03-A"/>
    <s v="&lt;Null&gt;"/>
    <s v="&lt;Null&gt;"/>
    <n v="21.213678000000002"/>
    <n v="92.14732700000000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5"/>
    <s v="PR_327"/>
    <s v="&lt;Null&gt;"/>
    <s v="Camp 17"/>
    <s v="CXB-212"/>
    <s v="C17-B"/>
    <s v="&lt;Null&gt;"/>
    <s v="&lt;Null&gt;"/>
    <n v="21.198456"/>
    <n v="92.14436100000000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6"/>
    <s v="PR_328"/>
    <s v="&lt;Null&gt;"/>
    <s v="Camp 17"/>
    <s v="CXB-212"/>
    <s v="C17-A"/>
    <s v="&lt;Null&gt;"/>
    <s v="&lt;Null&gt;"/>
    <n v="21.200755999999998"/>
    <n v="92.14491200000000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7"/>
    <s v="PR_329"/>
    <s v="&lt;Null&gt;"/>
    <s v="Camp 21"/>
    <s v="CXB-108"/>
    <s v="C21-B"/>
    <s v="&lt;Null&gt;"/>
    <s v="&lt;Null&gt;"/>
    <n v="21.129892999999999"/>
    <n v="92.15650700000000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8"/>
    <s v="PR_330"/>
    <s v="&lt;Null&gt;"/>
    <s v="Camp 21"/>
    <s v="CXB-108"/>
    <s v="C21-B"/>
    <s v="&lt;Null&gt;"/>
    <s v="&lt;Null&gt;"/>
    <n v="21.133410000000001"/>
    <n v="92.157253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49"/>
    <s v="PR_331"/>
    <s v="&lt;Null&gt;"/>
    <s v="Camp 21"/>
    <s v="CXB-108"/>
    <s v="C21-A"/>
    <s v="&lt;Null&gt;"/>
    <s v="&lt;Null&gt;"/>
    <n v="21.135819000000001"/>
    <n v="92.159037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0"/>
    <s v="PR_332"/>
    <s v="&lt;Null&gt;"/>
    <s v="Camp 01E"/>
    <s v="CXB-201"/>
    <s v="C01E-C"/>
    <s v="&lt;Null&gt;"/>
    <s v="&lt;Null&gt;"/>
    <n v="21.217638999999998"/>
    <n v="92.154488000000001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1"/>
    <s v="PR_333"/>
    <s v="&lt;Null&gt;"/>
    <s v="Camp 01E"/>
    <s v="CXB-201"/>
    <s v="C01E-A"/>
    <s v="&lt;Null&gt;"/>
    <s v="&lt;Null&gt;"/>
    <n v="21.21884"/>
    <n v="92.15356900000000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2"/>
    <s v="PR_334"/>
    <s v="&lt;Null&gt;"/>
    <s v="Camp 01E"/>
    <s v="CXB-201"/>
    <s v="C01E-A"/>
    <s v="&lt;Null&gt;"/>
    <s v="&lt;Null&gt;"/>
    <n v="21.219911"/>
    <n v="92.15435600000000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3"/>
    <s v="PR_335"/>
    <s v="&lt;Null&gt;"/>
    <s v="Camp 01E"/>
    <s v="CXB-201"/>
    <s v="C01E-A"/>
    <s v="&lt;Null&gt;"/>
    <s v="&lt;Null&gt;"/>
    <n v="21.222178"/>
    <n v="92.152377000000001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4"/>
    <s v="PR_336"/>
    <s v="&lt;Null&gt;"/>
    <s v="Camp 01E"/>
    <s v="CXB-201"/>
    <s v="C01E-A"/>
    <s v="&lt;Null&gt;"/>
    <s v="&lt;Null&gt;"/>
    <n v="21.222090999999999"/>
    <n v="92.152158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5"/>
    <s v="PR_337"/>
    <s v="&lt;Null&gt;"/>
    <s v="Camp 01E"/>
    <s v="CXB-201"/>
    <s v="C01E-D"/>
    <s v="&lt;Null&gt;"/>
    <s v="&lt;Null&gt;"/>
    <n v="21.216705000000001"/>
    <n v="92.157122000000001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6"/>
    <s v="PR_338"/>
    <s v="&lt;Null&gt;"/>
    <s v="Camp 01E"/>
    <s v="CXB-201"/>
    <s v="C01E-B"/>
    <s v="&lt;Null&gt;"/>
    <s v="&lt;Null&gt;"/>
    <n v="21.219052999999999"/>
    <n v="92.15098500000000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7"/>
    <s v="PR_339"/>
    <s v="&lt;Null&gt;"/>
    <s v="Camp 01E"/>
    <s v="CXB-201"/>
    <s v="C01E-B"/>
    <s v="&lt;Null&gt;"/>
    <s v="&lt;Null&gt;"/>
    <n v="21.220405"/>
    <n v="92.15109099999999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8"/>
    <s v="PR_340"/>
    <s v="&lt;Null&gt;"/>
    <s v="Camp 06"/>
    <s v="CXB-208"/>
    <s v="C06-D"/>
    <s v="&lt;Null&gt;"/>
    <s v="&lt;Null&gt;"/>
    <n v="21.202978000000002"/>
    <n v="92.15902599999999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59"/>
    <s v="PR_341"/>
    <s v="&lt;Null&gt;"/>
    <s v="Camp 07"/>
    <s v="CXB-207"/>
    <s v="C07-C"/>
    <s v="&lt;Null&gt;"/>
    <s v="&lt;Null&gt;"/>
    <n v="21.203856999999999"/>
    <n v="92.16629600000000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0"/>
    <s v="PR_342"/>
    <s v="&lt;Null&gt;"/>
    <s v="Kutupalong RC"/>
    <s v="CXB-221"/>
    <s v="Kutupalong RC"/>
    <s v="&lt;Null&gt;"/>
    <s v="&lt;Null&gt;"/>
    <n v="21.213311000000001"/>
    <n v="92.16543699999999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1"/>
    <s v="PR_343"/>
    <s v="&lt;Null&gt;"/>
    <s v="Kutupalong RC"/>
    <s v="CXB-221"/>
    <s v="Kutupalong RC"/>
    <s v="&lt;Null&gt;"/>
    <s v="&lt;Null&gt;"/>
    <n v="21.208186999999999"/>
    <n v="92.165088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2"/>
    <s v="PR_344"/>
    <s v="&lt;Null&gt;"/>
    <s v="Kutupalong RC"/>
    <s v="CXB-221"/>
    <s v="Kutupalong RC"/>
    <s v="&lt;Null&gt;"/>
    <s v="&lt;Null&gt;"/>
    <n v="21.210736000000001"/>
    <n v="92.16477600000000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3"/>
    <s v="PR_345"/>
    <s v="&lt;Null&gt;"/>
    <s v="Kutupalong RC"/>
    <s v="CXB-221"/>
    <s v="Kutupalong RC"/>
    <s v="&lt;Null&gt;"/>
    <s v="&lt;Null&gt;"/>
    <n v="21.210882999999999"/>
    <n v="92.163810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4"/>
    <s v="PR_346"/>
    <s v="&lt;Null&gt;"/>
    <s v="Kutupalong RC"/>
    <s v="CXB-221"/>
    <s v="Kutupalong RC"/>
    <s v="&lt;Null&gt;"/>
    <s v="&lt;Null&gt;"/>
    <n v="21.211829000000002"/>
    <n v="92.162537999999998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5"/>
    <s v="PR_347"/>
    <s v="&lt;Null&gt;"/>
    <s v="Kutupalong RC"/>
    <s v="CXB-221"/>
    <s v="Kutupalong RC"/>
    <s v="&lt;Null&gt;"/>
    <s v="&lt;Null&gt;"/>
    <n v="21.213369"/>
    <n v="92.16279400000000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6"/>
    <s v="PR_348"/>
    <s v="&lt;Null&gt;"/>
    <s v="Camp 02E"/>
    <s v="CXB-203"/>
    <s v="C02E-A"/>
    <s v="&lt;Null&gt;"/>
    <s v="&lt;Null&gt;"/>
    <n v="21.212454000000001"/>
    <n v="92.167495000000002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7"/>
    <s v="PR_349"/>
    <s v="&lt;Null&gt;"/>
    <s v="Camp 27"/>
    <s v="CXB-037"/>
    <s v="C27-B"/>
    <s v="&lt;Null&gt;"/>
    <s v="&lt;Null&gt;"/>
    <n v="20.940760999999998"/>
    <n v="92.260442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8"/>
    <s v="PR_350"/>
    <s v="&lt;Null&gt;"/>
    <s v="Camp 27"/>
    <s v="CXB-037"/>
    <s v="C27-B"/>
    <s v="&lt;Null&gt;"/>
    <s v="&lt;Null&gt;"/>
    <n v="20.940697"/>
    <n v="92.260525999999999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69"/>
    <s v="PR_351"/>
    <s v="&lt;Null&gt;"/>
    <s v="Camp 27"/>
    <s v="CXB-037"/>
    <s v="C27-B"/>
    <s v="&lt;Null&gt;"/>
    <s v="&lt;Null&gt;"/>
    <n v="20.941932999999999"/>
    <n v="92.25634100000000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0"/>
    <s v="PR_352"/>
    <s v="&lt;Null&gt;"/>
    <s v="Camp 26"/>
    <s v="CXB-025"/>
    <s v="C26-E"/>
    <s v="&lt;Null&gt;"/>
    <s v="&lt;Null&gt;"/>
    <n v="20.951923000000001"/>
    <n v="92.25323799999999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1"/>
    <s v="PR_353"/>
    <s v="&lt;Null&gt;"/>
    <s v="Camp 26"/>
    <s v="CXB-025"/>
    <s v="C26-F"/>
    <s v="&lt;Null&gt;"/>
    <s v="&lt;Null&gt;"/>
    <n v="20.957487"/>
    <n v="92.25286800000000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2"/>
    <s v="PR_354"/>
    <s v="&lt;Null&gt;"/>
    <s v="Camp 26"/>
    <s v="CXB-025"/>
    <s v="C26-F"/>
    <s v="&lt;Null&gt;"/>
    <s v="&lt;Null&gt;"/>
    <n v="20.957539000000001"/>
    <n v="92.25285499999999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3"/>
    <s v="PR_355"/>
    <s v="&lt;Null&gt;"/>
    <s v="Camp 26"/>
    <s v="CXB-025"/>
    <s v="C26-F"/>
    <s v="&lt;Null&gt;"/>
    <s v="&lt;Null&gt;"/>
    <n v="20.95749"/>
    <n v="92.2527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4"/>
    <s v="PR_356"/>
    <s v="&lt;Null&gt;"/>
    <s v="Nayapara RC"/>
    <s v="CXB-089"/>
    <s v="Nayapara RC"/>
    <s v="&lt;Null&gt;"/>
    <s v="&lt;Null&gt;"/>
    <n v="20.955714"/>
    <n v="92.25143400000000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5"/>
    <s v="PR_357"/>
    <s v="&lt;Null&gt;"/>
    <s v="Camp 04 Ext"/>
    <s v="CXB-232"/>
    <s v="Pending"/>
    <s v="&lt;Null&gt;"/>
    <s v="&lt;Null&gt;"/>
    <n v="21.210977"/>
    <n v="92.135886999999997"/>
    <x v="6"/>
    <s v="&lt;Null&gt;"/>
    <s v="Child Friendly Space (CFS)"/>
    <s v="Child Friendly Space"/>
    <s v="&lt;Null&gt;"/>
    <s v="&lt;Null&gt;"/>
    <s v="&lt;Null&gt;"/>
    <s v="&lt;Null&gt;"/>
    <s v="&lt;Null&gt;"/>
    <s v="Caritas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6"/>
    <s v="PR_358"/>
    <s v="&lt;Null&gt;"/>
    <s v="Camp 04 Ext"/>
    <s v="CXB-232"/>
    <s v="Pending"/>
    <s v="&lt;Null&gt;"/>
    <s v="&lt;Null&gt;"/>
    <n v="21.212015000000001"/>
    <n v="92.136528999999996"/>
    <x v="6"/>
    <s v="&lt;Null&gt;"/>
    <s v="Child Friendly Space (CFS)"/>
    <s v="Child Friendly Space"/>
    <s v="&lt;Null&gt;"/>
    <s v="&lt;Null&gt;"/>
    <s v="&lt;Null&gt;"/>
    <s v="&lt;Null&gt;"/>
    <s v="&lt;Null&gt;"/>
    <s v="Caritas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7"/>
    <s v="PR_359"/>
    <s v="&lt;Null&gt;"/>
    <s v="Camp 04 Ext"/>
    <s v="CXB-232"/>
    <s v="Pending"/>
    <s v="&lt;Null&gt;"/>
    <s v="&lt;Null&gt;"/>
    <n v="21.210989999999999"/>
    <n v="92.136782999999994"/>
    <x v="6"/>
    <s v="&lt;Null&gt;"/>
    <s v="Child Friendly Space (CFS)"/>
    <s v="Child Friendly Space"/>
    <s v="&lt;Null&gt;"/>
    <s v="&lt;Null&gt;"/>
    <s v="&lt;Null&gt;"/>
    <s v="&lt;Null&gt;"/>
    <s v="&lt;Null&gt;"/>
    <s v="Caritas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8"/>
    <s v="PR_360"/>
    <s v="&lt;Null&gt;"/>
    <s v="Camp 04"/>
    <s v="CXB-206"/>
    <s v="C04-D"/>
    <s v="&lt;Null&gt;"/>
    <s v="&lt;Null&gt;"/>
    <n v="21.205748"/>
    <n v="92.139527000000001"/>
    <x v="6"/>
    <s v="&lt;Null&gt;"/>
    <s v="Child Friendly Space (CFS)"/>
    <s v="Child Friendly Space"/>
    <s v="&lt;Null&gt;"/>
    <s v="&lt;Null&gt;"/>
    <s v="&lt;Null&gt;"/>
    <s v="&lt;Null&gt;"/>
    <s v="&lt;Null&gt;"/>
    <s v="Caritas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79"/>
    <s v="PR_361"/>
    <s v="&lt;Null&gt;"/>
    <s v="Camp 04"/>
    <s v="CXB-206"/>
    <s v="C04-D"/>
    <s v="&lt;Null&gt;"/>
    <s v="&lt;Null&gt;"/>
    <n v="21.206586000000001"/>
    <n v="92.140186999999997"/>
    <x v="6"/>
    <s v="&lt;Null&gt;"/>
    <s v="Child Friendly Space (CFS)"/>
    <s v="Child Friendly Space"/>
    <s v="&lt;Null&gt;"/>
    <s v="&lt;Null&gt;"/>
    <s v="&lt;Null&gt;"/>
    <s v="&lt;Null&gt;"/>
    <s v="&lt;Null&gt;"/>
    <s v="Caritas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80"/>
    <s v="PR_362"/>
    <s v="&lt;Null&gt;"/>
    <s v="Camp 04"/>
    <s v="CXB-206"/>
    <s v="C04-F"/>
    <s v="&lt;Null&gt;"/>
    <s v="&lt;Null&gt;"/>
    <n v="21.202576000000001"/>
    <n v="92.140426000000005"/>
    <x v="6"/>
    <s v="&lt;Null&gt;"/>
    <s v="Child Friendly Space (CFS)"/>
    <s v="Child Friendly Space"/>
    <s v="&lt;Null&gt;"/>
    <s v="&lt;Null&gt;"/>
    <s v="&lt;Null&gt;"/>
    <s v="&lt;Null&gt;"/>
    <s v="&lt;Null&gt;"/>
    <s v="Caritas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81"/>
    <s v="PR_363"/>
    <s v="&lt;Null&gt;"/>
    <s v="Camp 04"/>
    <s v="CXB-206"/>
    <s v="C04-F"/>
    <s v="&lt;Null&gt;"/>
    <s v="&lt;Null&gt;"/>
    <n v="21.204338"/>
    <n v="92.140613000000002"/>
    <x v="6"/>
    <s v="&lt;Null&gt;"/>
    <s v="Child Friendly Space (CFS)"/>
    <s v="Child Friendly Space"/>
    <s v="&lt;Null&gt;"/>
    <s v="&lt;Null&gt;"/>
    <s v="&lt;Null&gt;"/>
    <s v="&lt;Null&gt;"/>
    <s v="&lt;Null&gt;"/>
    <s v="Caritas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82"/>
    <s v="PR_364"/>
    <s v="&lt;Null&gt;"/>
    <s v="Camp 04"/>
    <s v="CXB-206"/>
    <s v="C04-F"/>
    <s v="&lt;Null&gt;"/>
    <s v="&lt;Null&gt;"/>
    <n v="21.205217999999999"/>
    <n v="92.141992999999999"/>
    <x v="6"/>
    <s v="&lt;Null&gt;"/>
    <s v="Child Friendly Space (CFS)"/>
    <s v="Child Friendly Space"/>
    <s v="&lt;Null&gt;"/>
    <s v="&lt;Null&gt;"/>
    <s v="&lt;Null&gt;"/>
    <s v="&lt;Null&gt;"/>
    <s v="&lt;Null&gt;"/>
    <s v="Caritas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83"/>
    <s v="PR_365"/>
    <s v="&lt;Null&gt;"/>
    <s v="Camp 04"/>
    <s v="CXB-206"/>
    <s v="C04-F"/>
    <s v="&lt;Null&gt;"/>
    <s v="&lt;Null&gt;"/>
    <n v="21.202978999999999"/>
    <n v="92.142003000000003"/>
    <x v="6"/>
    <s v="&lt;Null&gt;"/>
    <s v="Child Friendly Space (CFS)"/>
    <s v="Child Friendly Space"/>
    <s v="&lt;Null&gt;"/>
    <s v="&lt;Null&gt;"/>
    <s v="&lt;Null&gt;"/>
    <s v="&lt;Null&gt;"/>
    <s v="&lt;Null&gt;"/>
    <s v="Caritas Banglades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84"/>
    <s v="PR_366"/>
    <s v="&lt;Null&gt;"/>
    <s v="out of camp"/>
    <s v="OfC"/>
    <s v="OfC"/>
    <s v="&lt;Null&gt;"/>
    <s v="&lt;Null&gt;"/>
    <n v="21.75225"/>
    <n v="92.942729999999997"/>
    <x v="6"/>
    <s v="&lt;Null&gt;"/>
    <s v="Child Friendly Space (CFS)"/>
    <s v="Child Friendly Space"/>
    <s v="&lt;Null&gt;"/>
    <s v="&lt;Null&gt;"/>
    <s v="&lt;Null&gt;"/>
    <s v="&lt;Null&gt;"/>
    <s v="&lt;Null&gt;"/>
    <s v="COAST TRU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685"/>
    <s v="PR_367"/>
    <s v="&lt;Null&gt;"/>
    <s v="out of camp"/>
    <s v="OfC"/>
    <s v="OfC"/>
    <s v="&lt;Null&gt;"/>
    <s v="&lt;Null&gt;"/>
    <n v="21.85153"/>
    <n v="92.949020000000004"/>
    <x v="6"/>
    <s v="&lt;Null&gt;"/>
    <s v="Child Friendly Space (CFS)"/>
    <s v="Child Friendly Space"/>
    <s v="&lt;Null&gt;"/>
    <s v="&lt;Null&gt;"/>
    <s v="&lt;Null&gt;"/>
    <s v="&lt;Null&gt;"/>
    <s v="&lt;Null&gt;"/>
    <s v="COAST TRU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686"/>
    <s v="PR_368"/>
    <s v="&lt;Null&gt;"/>
    <s v="out of camp"/>
    <s v="OfC"/>
    <s v="OfC"/>
    <s v="&lt;Null&gt;"/>
    <s v="&lt;Null&gt;"/>
    <n v="21.748750000000001"/>
    <n v="92.951809999999995"/>
    <x v="6"/>
    <s v="&lt;Null&gt;"/>
    <s v="Child Friendly Space (CFS)"/>
    <s v="Child Friendly Space"/>
    <s v="&lt;Null&gt;"/>
    <s v="&lt;Null&gt;"/>
    <s v="&lt;Null&gt;"/>
    <s v="&lt;Null&gt;"/>
    <s v="&lt;Null&gt;"/>
    <s v="COAST TRU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687"/>
    <s v="PR_369"/>
    <s v="&lt;Null&gt;"/>
    <s v="Camp 04 Ext"/>
    <s v="CXB-232"/>
    <s v="Pending"/>
    <s v="&lt;Null&gt;"/>
    <s v="&lt;Null&gt;"/>
    <n v="21.211974999999999"/>
    <n v="92.13652600000000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88"/>
    <s v="PR_370"/>
    <s v="&lt;Null&gt;"/>
    <s v="Camp 04 Ext"/>
    <s v="CXB-232"/>
    <s v="Pending"/>
    <s v="&lt;Null&gt;"/>
    <s v="&lt;Null&gt;"/>
    <n v="21.210763"/>
    <n v="92.13559999999999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89"/>
    <s v="PR_371"/>
    <s v="&lt;Null&gt;"/>
    <s v="Camp 04 Ext"/>
    <s v="CXB-232"/>
    <s v="Pending"/>
    <s v="&lt;Null&gt;"/>
    <s v="&lt;Null&gt;"/>
    <n v="21.210972999999999"/>
    <n v="92.13681300000000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0"/>
    <s v="PR_372"/>
    <s v="&lt;Null&gt;"/>
    <s v="Camp 04 Ext"/>
    <s v="CXB-232"/>
    <s v="Pending"/>
    <s v="&lt;Null&gt;"/>
    <s v="&lt;Null&gt;"/>
    <n v="21.208210000000001"/>
    <n v="92.137350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1"/>
    <s v="PR_373"/>
    <s v="&lt;Null&gt;"/>
    <s v="Camp 04 Ext"/>
    <s v="CXB-232"/>
    <s v="Pending"/>
    <s v="&lt;Null&gt;"/>
    <s v="&lt;Null&gt;"/>
    <n v="21.208207999999999"/>
    <n v="92.13682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2"/>
    <s v="PR_374"/>
    <s v="&lt;Null&gt;"/>
    <s v="Camp 04 Ext"/>
    <s v="CXB-232"/>
    <s v="Pending"/>
    <s v="&lt;Null&gt;"/>
    <s v="&lt;Null&gt;"/>
    <n v="21.207640999999999"/>
    <n v="92.13798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3"/>
    <s v="PR_375"/>
    <s v="&lt;Null&gt;"/>
    <s v="Camp 04 Ext"/>
    <s v="CXB-232"/>
    <s v="Pending"/>
    <s v="&lt;Null&gt;"/>
    <s v="&lt;Null&gt;"/>
    <n v="21.207013"/>
    <n v="92.136499000000001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4"/>
    <s v="PR_376"/>
    <s v="&lt;Null&gt;"/>
    <s v="Camp 04 Ext"/>
    <s v="CXB-232"/>
    <s v="Pending"/>
    <s v="&lt;Null&gt;"/>
    <s v="&lt;Null&gt;"/>
    <n v="21.201599999999999"/>
    <n v="92.136635999999996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5"/>
    <s v="PR_377"/>
    <s v="&lt;Null&gt;"/>
    <s v="Camp 04 Ext"/>
    <s v="CXB-232"/>
    <s v="Pending"/>
    <s v="&lt;Null&gt;"/>
    <s v="&lt;Null&gt;"/>
    <n v="21.201668999999999"/>
    <n v="92.137912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6"/>
    <s v="PR_378"/>
    <s v="&lt;Null&gt;"/>
    <s v="Camp 05"/>
    <s v="CXB-209"/>
    <s v="C05-A"/>
    <s v="&lt;Null&gt;"/>
    <s v="&lt;Null&gt;"/>
    <n v="21.205718999999998"/>
    <n v="92.154347000000001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7"/>
    <s v="PR_379"/>
    <s v="&lt;Null&gt;"/>
    <s v="Camp 04"/>
    <s v="CXB-206"/>
    <s v="C04-B"/>
    <s v="&lt;Null&gt;"/>
    <s v="&lt;Null&gt;"/>
    <n v="21.212783000000002"/>
    <n v="92.140602000000001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8"/>
    <s v="PR_380"/>
    <s v="&lt;Null&gt;"/>
    <s v="Camp 17"/>
    <s v="CXB-212"/>
    <s v="C17-B"/>
    <s v="&lt;Null&gt;"/>
    <s v="&lt;Null&gt;"/>
    <n v="21.196736000000001"/>
    <n v="92.143101999999999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699"/>
    <s v="PR_381"/>
    <s v="&lt;Null&gt;"/>
    <s v="Camp 03"/>
    <s v="CXB-205"/>
    <s v="C03-D"/>
    <s v="&lt;Null&gt;"/>
    <s v="&lt;Null&gt;"/>
    <n v="21.209598"/>
    <n v="92.148456999999993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0"/>
    <s v="PR_382"/>
    <s v="&lt;Null&gt;"/>
    <s v="Camp 02W"/>
    <s v="CXB-204"/>
    <s v="C02W-A"/>
    <s v="&lt;Null&gt;"/>
    <s v="&lt;Null&gt;"/>
    <n v="21.207530999999999"/>
    <n v="92.160978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1"/>
    <s v="PR_383"/>
    <s v="&lt;Null&gt;"/>
    <s v="Camp 05"/>
    <s v="CXB-209"/>
    <s v="C05-E"/>
    <s v="&lt;Null&gt;"/>
    <s v="&lt;Null&gt;"/>
    <n v="21.200616"/>
    <n v="92.150923000000006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2"/>
    <s v="PR_384"/>
    <s v="&lt;Null&gt;"/>
    <s v="Camp 05"/>
    <s v="CXB-209"/>
    <s v="C05-D"/>
    <s v="&lt;Null&gt;"/>
    <s v="&lt;Null&gt;"/>
    <n v="21.201694"/>
    <n v="92.155265999999997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3"/>
    <s v="PR_385"/>
    <s v="&lt;Null&gt;"/>
    <s v="Camp 06"/>
    <s v="CXB-208"/>
    <s v="C06-C"/>
    <s v="&lt;Null&gt;"/>
    <s v="&lt;Null&gt;"/>
    <n v="21.202801000000001"/>
    <n v="92.15633800000000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4"/>
    <s v="PR_386"/>
    <s v="&lt;Null&gt;"/>
    <s v="Camp 02E"/>
    <s v="CXB-203"/>
    <s v="C02E-D"/>
    <s v="&lt;Null&gt;"/>
    <s v="&lt;Null&gt;"/>
    <n v="21.206548000000002"/>
    <n v="92.162583999999995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5"/>
    <s v="PR_387"/>
    <s v="&lt;Null&gt;"/>
    <s v="Camp 04"/>
    <s v="CXB-206"/>
    <s v="C04-B"/>
    <s v="&lt;Null&gt;"/>
    <s v="&lt;Null&gt;"/>
    <n v="21.210941999999999"/>
    <n v="92.138756000000001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6"/>
    <s v="PR_388"/>
    <s v="&lt;Null&gt;"/>
    <s v="Camp 04"/>
    <s v="CXB-206"/>
    <s v="C04-B"/>
    <s v="&lt;Null&gt;"/>
    <s v="&lt;Null&gt;"/>
    <n v="21.210819000000001"/>
    <n v="92.138774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7"/>
    <s v="PR_389"/>
    <s v="&lt;Null&gt;"/>
    <s v="Camp 04"/>
    <s v="CXB-206"/>
    <s v="C04-B"/>
    <s v="&lt;Null&gt;"/>
    <s v="&lt;Null&gt;"/>
    <n v="21.210749"/>
    <n v="92.138959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8"/>
    <s v="PR_390"/>
    <s v="&lt;Null&gt;"/>
    <s v="Camp 04"/>
    <s v="CXB-206"/>
    <s v="C04-B"/>
    <s v="&lt;Null&gt;"/>
    <s v="&lt;Null&gt;"/>
    <n v="21.210905"/>
    <n v="92.13902199999999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09"/>
    <s v="PR_391"/>
    <s v="&lt;Null&gt;"/>
    <s v="Camp 04"/>
    <s v="CXB-206"/>
    <s v="C04-B"/>
    <s v="&lt;Null&gt;"/>
    <s v="&lt;Null&gt;"/>
    <n v="21.210982000000001"/>
    <n v="92.139038999999997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0"/>
    <s v="PR_392"/>
    <s v="&lt;Null&gt;"/>
    <s v="Camp 04"/>
    <s v="CXB-206"/>
    <s v="C04-B"/>
    <s v="&lt;Null&gt;"/>
    <s v="&lt;Null&gt;"/>
    <n v="21.210488000000002"/>
    <n v="92.139188000000004"/>
    <x v="6"/>
    <s v="&lt;Null&gt;"/>
    <s v="Adolescent Friendly Space"/>
    <s v="Adolescent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1"/>
    <s v="PR_393"/>
    <s v="&lt;Null&gt;"/>
    <s v="Camp 04"/>
    <s v="CXB-206"/>
    <s v="C04-D"/>
    <s v="&lt;Null&gt;"/>
    <s v="&lt;Null&gt;"/>
    <n v="21.206391"/>
    <n v="92.141446999999999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2"/>
    <s v="PR_394"/>
    <s v="&lt;Null&gt;"/>
    <s v="Camp 04"/>
    <s v="CXB-206"/>
    <s v="C04-D"/>
    <s v="&lt;Null&gt;"/>
    <s v="&lt;Null&gt;"/>
    <n v="21.206430999999998"/>
    <n v="92.141487999999995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3"/>
    <s v="PR_395"/>
    <s v="&lt;Null&gt;"/>
    <s v="Camp 04"/>
    <s v="CXB-206"/>
    <s v="C04-D"/>
    <s v="&lt;Null&gt;"/>
    <s v="&lt;Null&gt;"/>
    <n v="21.206486000000002"/>
    <n v="92.141537999999997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4"/>
    <s v="PR_396"/>
    <s v="&lt;Null&gt;"/>
    <s v="Camp 04"/>
    <s v="CXB-206"/>
    <s v="C04-D"/>
    <s v="&lt;Null&gt;"/>
    <s v="&lt;Null&gt;"/>
    <n v="21.206523000000001"/>
    <n v="92.141582999999997"/>
    <x v="6"/>
    <s v="&lt;Null&gt;"/>
    <s v="Child Friendly Space (CFS)"/>
    <s v="Child Friendly Space"/>
    <s v="&lt;Null&gt;"/>
    <s v="&lt;Null&gt;"/>
    <s v="&lt;Null&gt;"/>
    <s v="&lt;Null&gt;"/>
    <s v="&lt;Null&gt;"/>
    <s v="TDH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5"/>
    <s v="PR_397"/>
    <s v="&lt;Null&gt;"/>
    <s v="Camp 05"/>
    <s v="CXB-209"/>
    <s v="C05-E"/>
    <s v="&lt;Null&gt;"/>
    <s v="&lt;Null&gt;"/>
    <n v="21.201132999999999"/>
    <n v="92.147423000000003"/>
    <x v="6"/>
    <s v="&lt;Null&gt;"/>
    <s v="Basketball Ground"/>
    <s v="Basketball Groun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6"/>
    <s v="PR_398"/>
    <s v="&lt;Null&gt;"/>
    <s v="Camp 05"/>
    <s v="CXB-209"/>
    <s v="C05-E"/>
    <s v="&lt;Null&gt;"/>
    <s v="&lt;Null&gt;"/>
    <n v="21.200218"/>
    <n v="92.148045999999994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7"/>
    <s v="PR_399"/>
    <s v="&lt;Null&gt;"/>
    <s v="Camp 27"/>
    <s v="CXB-037"/>
    <s v="C27-A"/>
    <s v="&lt;Null&gt;"/>
    <s v="&lt;Null&gt;"/>
    <n v="20.945647999999998"/>
    <n v="92.256360999999998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8"/>
    <s v="PR_400"/>
    <s v="&lt;Null&gt;"/>
    <s v="Camp 26"/>
    <s v="CXB-025"/>
    <s v="C26-I"/>
    <s v="&lt;Null&gt;"/>
    <s v="&lt;Null&gt;"/>
    <n v="20.963754000000002"/>
    <n v="92.245569000000003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19"/>
    <s v="PR_401"/>
    <s v="&lt;Null&gt;"/>
    <s v="Camp 26"/>
    <s v="CXB-025"/>
    <s v="C26-I"/>
    <s v="&lt;Null&gt;"/>
    <s v="&lt;Null&gt;"/>
    <n v="20.963788000000001"/>
    <n v="92.245633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0"/>
    <s v="PR_402"/>
    <s v="&lt;Null&gt;"/>
    <s v="Camp 07"/>
    <s v="CXB-207"/>
    <s v="C07-G"/>
    <s v="&lt;Null&gt;"/>
    <s v="&lt;Null&gt;"/>
    <n v="21.200877999999999"/>
    <n v="92.16021600000000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1"/>
    <s v="PR_403"/>
    <s v="&lt;Null&gt;"/>
    <s v="Camp 07"/>
    <s v="CXB-207"/>
    <s v="C07-E"/>
    <s v="&lt;Null&gt;"/>
    <s v="&lt;Null&gt;"/>
    <n v="21.199804"/>
    <n v="92.16297299999999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2"/>
    <s v="PR_404"/>
    <s v="&lt;Null&gt;"/>
    <s v="Camp 01E"/>
    <s v="CXB-201"/>
    <s v="C01E-B"/>
    <s v="&lt;Null&gt;"/>
    <s v="&lt;Null&gt;"/>
    <n v="21.216688999999999"/>
    <n v="92.152187999999995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3"/>
    <s v="PR_405"/>
    <s v="&lt;Null&gt;"/>
    <s v="Camp 03"/>
    <s v="CXB-205"/>
    <s v="C03-A"/>
    <s v="&lt;Null&gt;"/>
    <s v="&lt;Null&gt;"/>
    <n v="21.211048000000002"/>
    <n v="92.146799000000001"/>
    <x v="6"/>
    <s v="&lt;Null&gt;"/>
    <s v="Sports Field"/>
    <s v="Sports Fiel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4"/>
    <s v="PR_406"/>
    <s v="&lt;Null&gt;"/>
    <s v="Camp 01W"/>
    <s v="CXB-202"/>
    <s v="C01W-B"/>
    <s v="&lt;Null&gt;"/>
    <s v="&lt;Null&gt;"/>
    <n v="21.212586999999999"/>
    <n v="92.15077100000000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FPA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5"/>
    <s v="PR_407"/>
    <s v="&lt;Null&gt;"/>
    <s v="Camp 01W"/>
    <s v="CXB-202"/>
    <s v="C01W-G"/>
    <s v="&lt;Null&gt;"/>
    <s v="&lt;Null&gt;"/>
    <n v="21.211556000000002"/>
    <n v="92.156251999999995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RTMI/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6"/>
    <s v="PR_408"/>
    <s v="&lt;Null&gt;"/>
    <s v="Camp 05"/>
    <s v="CXB-209"/>
    <s v="C05-C"/>
    <s v="&lt;Null&gt;"/>
    <s v="&lt;Null&gt;"/>
    <n v="21.204249999999998"/>
    <n v="92.15407899999999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7"/>
    <s v="PR_409"/>
    <s v="&lt;Null&gt;"/>
    <s v="Camp 04"/>
    <s v="CXB-206"/>
    <s v="C04-A"/>
    <s v="&lt;Null&gt;"/>
    <s v="&lt;Null&gt;"/>
    <n v="21.213926000000001"/>
    <n v="92.14353599999999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FPA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8"/>
    <s v="PR_410"/>
    <s v="&lt;Null&gt;"/>
    <s v="Camp 04"/>
    <s v="CXB-206"/>
    <s v="C04-B"/>
    <s v="&lt;Null&gt;"/>
    <s v="&lt;Null&gt;"/>
    <n v="21.209779999999999"/>
    <n v="92.140846999999994"/>
    <x v="8"/>
    <s v="&lt;Null&gt;"/>
    <s v="Community Center"/>
    <s v="Community Center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29"/>
    <s v="PR_411"/>
    <s v="&lt;Null&gt;"/>
    <s v="Camp 04"/>
    <s v="CXB-206"/>
    <s v="C04-B"/>
    <s v="&lt;Null&gt;"/>
    <s v="&lt;Null&gt;"/>
    <n v="21.209634000000001"/>
    <n v="92.139853000000002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ICEF"/>
    <s v="DC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0"/>
    <s v="PR_412"/>
    <s v="&lt;Null&gt;"/>
    <s v="Camp 04"/>
    <s v="CXB-206"/>
    <s v="C04-C"/>
    <s v="&lt;Null&gt;"/>
    <s v="&lt;Null&gt;"/>
    <n v="21.207587"/>
    <n v="92.144910999999993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1"/>
    <s v="PR_413"/>
    <s v="&lt;Null&gt;"/>
    <s v="Camp 04"/>
    <s v="CXB-206"/>
    <s v="C04-D"/>
    <s v="&lt;Null&gt;"/>
    <s v="&lt;Null&gt;"/>
    <n v="21.207124"/>
    <n v="92.14176500000000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ICEF"/>
    <s v="DC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2"/>
    <s v="PR_414"/>
    <s v="&lt;Null&gt;"/>
    <s v="Camp 04"/>
    <s v="CXB-206"/>
    <s v="C04-E"/>
    <s v="&lt;Null&gt;"/>
    <s v="&lt;Null&gt;"/>
    <n v="21.205648"/>
    <n v="92.145034999999993"/>
    <x v="8"/>
    <s v="&lt;Null&gt;"/>
    <s v="Community Center"/>
    <s v="Community Center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3"/>
    <s v="PR_415"/>
    <s v="&lt;Null&gt;"/>
    <s v="Camp 04"/>
    <s v="CXB-206"/>
    <s v="C04-G"/>
    <s v="&lt;Null&gt;"/>
    <s v="&lt;Null&gt;"/>
    <n v="21.202829000000001"/>
    <n v="92.146011000000001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4"/>
    <s v="PR_416"/>
    <s v="&lt;Null&gt;"/>
    <s v="Camp 03"/>
    <s v="CXB-205"/>
    <s v="C03-D"/>
    <s v="&lt;Null&gt;"/>
    <s v="&lt;Null&gt;"/>
    <n v="21.207298999999999"/>
    <n v="92.147302999999994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RTMI/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5"/>
    <s v="PR_417"/>
    <s v="&lt;Null&gt;"/>
    <s v="Camp 03"/>
    <s v="CXB-205"/>
    <s v="C03-A"/>
    <s v="&lt;Null&gt;"/>
    <s v="&lt;Null&gt;"/>
    <n v="21.213614"/>
    <n v="92.149073000000001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Relief Internationa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6"/>
    <s v="PR_418"/>
    <s v="&lt;Null&gt;"/>
    <s v="Camp 03"/>
    <s v="CXB-205"/>
    <s v="C03-A"/>
    <s v="&lt;Null&gt;"/>
    <s v="&lt;Null&gt;"/>
    <n v="21.212976999999999"/>
    <n v="92.147417000000004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Relief Internationa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7"/>
    <s v="PR_419"/>
    <s v="&lt;Null&gt;"/>
    <s v="Camp 17"/>
    <s v="CXB-212"/>
    <s v="C17-B"/>
    <s v="&lt;Null&gt;"/>
    <s v="&lt;Null&gt;"/>
    <n v="21.197523"/>
    <n v="92.14627900000000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Relief Internationa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8"/>
    <s v="PR_420"/>
    <s v="&lt;Null&gt;"/>
    <s v="Camp 17"/>
    <s v="CXB-212"/>
    <s v="C17-A"/>
    <s v="&lt;Null&gt;"/>
    <s v="&lt;Null&gt;"/>
    <n v="21.200178999999999"/>
    <n v="92.14510300000000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ICEF"/>
    <s v="DC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39"/>
    <s v="PR_421"/>
    <s v="&lt;Null&gt;"/>
    <s v="Camp 21"/>
    <s v="CXB-108"/>
    <s v="C21-B"/>
    <s v="&lt;Null&gt;"/>
    <s v="&lt;Null&gt;"/>
    <n v="21.132756000000001"/>
    <n v="92.156544999999994"/>
    <x v="8"/>
    <s v="&lt;Null&gt;"/>
    <s v="Counseling Center"/>
    <s v="Counseling Center"/>
    <s v="&lt;Null&gt;"/>
    <s v="&lt;Null&gt;"/>
    <s v="&lt;Null&gt;"/>
    <s v="&lt;Null&gt;"/>
    <s v="UNHCR"/>
    <s v="BNWL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40"/>
    <s v="PR_422"/>
    <s v="&lt;Null&gt;"/>
    <s v="Camp 21"/>
    <s v="CXB-108"/>
    <s v="C21-A"/>
    <s v="&lt;Null&gt;"/>
    <s v="&lt;Null&gt;"/>
    <n v="21.134854000000001"/>
    <n v="92.157186999999993"/>
    <x v="8"/>
    <s v="&lt;Null&gt;"/>
    <s v="Community Center"/>
    <s v="Community Center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41"/>
    <s v="PR_423"/>
    <s v="&lt;Null&gt;"/>
    <s v="Camp 21"/>
    <s v="CXB-108"/>
    <s v="C21-A"/>
    <s v="&lt;Null&gt;"/>
    <s v="&lt;Null&gt;"/>
    <n v="21.133744"/>
    <n v="92.15948199999999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ICEF"/>
    <s v="DC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42"/>
    <s v="PR_424"/>
    <s v="&lt;Null&gt;"/>
    <s v="Camp 07"/>
    <s v="CXB-207"/>
    <s v="C07-B"/>
    <s v="&lt;Null&gt;"/>
    <s v="&lt;Null&gt;"/>
    <n v="21.205307999999999"/>
    <n v="92.168683000000001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IOM"/>
    <s v="IOM/PUL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43"/>
    <s v="PR_425"/>
    <s v="&lt;Null&gt;"/>
    <s v="Camp 07"/>
    <s v="CXB-207"/>
    <s v="C07-C"/>
    <s v="&lt;Null&gt;"/>
    <s v="&lt;Null&gt;"/>
    <n v="21.203312"/>
    <n v="92.162739000000002"/>
    <x v="8"/>
    <s v="&lt;Null&gt;"/>
    <s v="Counseling Center"/>
    <s v="Counseling Center"/>
    <s v="&lt;Null&gt;"/>
    <s v="&lt;Null&gt;"/>
    <s v="&lt;Null&gt;"/>
    <s v="&lt;Null&gt;"/>
    <s v="UNHCR"/>
    <s v="BNWL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44"/>
    <s v="PR_426"/>
    <s v="&lt;Null&gt;"/>
    <s v="Camp 07"/>
    <s v="CXB-207"/>
    <s v="C07-A"/>
    <s v="&lt;Null&gt;"/>
    <s v="&lt;Null&gt;"/>
    <n v="21.206408"/>
    <n v="92.169535999999994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FPA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45"/>
    <s v="PR_427"/>
    <s v="&lt;Null&gt;"/>
    <s v="Camp 02W"/>
    <s v="CXB-204"/>
    <s v="C02W-B"/>
    <s v="&lt;Null&gt;"/>
    <s v="&lt;Null&gt;"/>
    <n v="21.207248"/>
    <n v="92.159192000000004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FPA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46"/>
    <s v="PR_428"/>
    <s v="&lt;Null&gt;"/>
    <s v="Camp 02W"/>
    <s v="CXB-204"/>
    <s v="C02W-B"/>
    <s v="&lt;Null&gt;"/>
    <s v="&lt;Null&gt;"/>
    <n v="21.208860000000001"/>
    <n v="92.159892999999997"/>
    <x v="8"/>
    <s v="&lt;Null&gt;"/>
    <s v="Community Center"/>
    <s v="Community Center"/>
    <s v="&lt;Null&gt;"/>
    <s v="&lt;Null&gt;"/>
    <s v="&lt;Null&gt;"/>
    <s v="&lt;Null&gt;"/>
    <s v="UNHCR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47"/>
    <s v="PR_429"/>
    <s v="&lt;Null&gt;"/>
    <s v="Camp 17"/>
    <s v="CXB-212"/>
    <s v="C17-B"/>
    <s v="&lt;Null&gt;"/>
    <s v="&lt;Null&gt;"/>
    <n v="21.198018999999999"/>
    <n v="92.141136000000003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ICEF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48"/>
    <s v="PR_430"/>
    <s v="&lt;Null&gt;"/>
    <s v="Camp 05"/>
    <s v="CXB-209"/>
    <s v="C05-A"/>
    <s v="&lt;Null&gt;"/>
    <s v="&lt;Null&gt;"/>
    <n v="21.206389000000001"/>
    <n v="92.152500000000003"/>
    <x v="8"/>
    <s v="&lt;Null&gt;"/>
    <s v="Community Center"/>
    <s v="Integrated Community Center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49"/>
    <s v="PR_431"/>
    <s v="&lt;Null&gt;"/>
    <s v="Camp 17"/>
    <s v="CXB-212"/>
    <s v="C17-B"/>
    <s v="&lt;Null&gt;"/>
    <s v="&lt;Null&gt;"/>
    <n v="21.196259999999999"/>
    <n v="92.14459999999999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IOM"/>
    <s v="IOM/PUL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0"/>
    <s v="PR_432"/>
    <s v="&lt;Null&gt;"/>
    <s v="Camp 17"/>
    <s v="CXB-212"/>
    <s v="C17-C"/>
    <s v="&lt;Null&gt;"/>
    <s v="&lt;Null&gt;"/>
    <n v="21.194296999999999"/>
    <n v="92.14317200000000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Relief Internationa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1"/>
    <s v="PR_433"/>
    <s v="&lt;Null&gt;"/>
    <s v="Camp 01E"/>
    <s v="CXB-201"/>
    <s v="C01E-D"/>
    <s v="&lt;Null&gt;"/>
    <s v="&lt;Null&gt;"/>
    <n v="21.214559999999999"/>
    <n v="92.15493999999999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CARE"/>
    <s v="CAR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2"/>
    <s v="PR_434"/>
    <s v="&lt;Null&gt;"/>
    <s v="Camp 01E"/>
    <s v="CXB-201"/>
    <s v="C01E-C"/>
    <s v="&lt;Null&gt;"/>
    <s v="&lt;Null&gt;"/>
    <n v="21.214490000000001"/>
    <n v="92.154330000000002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FPA"/>
    <s v="Muk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3"/>
    <s v="PR_435"/>
    <s v="&lt;Null&gt;"/>
    <s v="Camp 01E"/>
    <s v="CXB-201"/>
    <s v="C01E-C"/>
    <s v="&lt;Null&gt;"/>
    <s v="&lt;Null&gt;"/>
    <n v="21.214607999999998"/>
    <n v="92.153689"/>
    <x v="8"/>
    <s v="&lt;Null&gt;"/>
    <s v="Counseling Center"/>
    <s v="Counseling Center"/>
    <s v="&lt;Null&gt;"/>
    <s v="&lt;Null&gt;"/>
    <s v="&lt;Null&gt;"/>
    <s v="&lt;Null&gt;"/>
    <s v="UNHCR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4"/>
    <s v="PR_436"/>
    <s v="&lt;Null&gt;"/>
    <s v="Camp 01W"/>
    <s v="CXB-202"/>
    <s v="C01W-F"/>
    <s v="&lt;Null&gt;"/>
    <s v="&lt;Null&gt;"/>
    <n v="21.213311000000001"/>
    <n v="92.155007999999995"/>
    <x v="8"/>
    <s v="&lt;Null&gt;"/>
    <s v="Community Center"/>
    <s v="Integrated Community Center"/>
    <s v="&lt;Null&gt;"/>
    <s v="&lt;Null&gt;"/>
    <s v="&lt;Null&gt;"/>
    <s v="&lt;Null&gt;"/>
    <s v="UNHCR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5"/>
    <s v="PR_437"/>
    <s v="&lt;Null&gt;"/>
    <s v="Camp 26"/>
    <s v="CXB-025"/>
    <s v="C26-E"/>
    <s v="&lt;Null&gt;"/>
    <s v="&lt;Null&gt;"/>
    <n v="20.953711999999999"/>
    <n v="92.253308000000004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Relief Internationa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6"/>
    <s v="PR_438"/>
    <s v="&lt;Null&gt;"/>
    <s v="Camp 26"/>
    <s v="CXB-025"/>
    <s v="C26-B"/>
    <s v="&lt;Null&gt;"/>
    <s v="&lt;Null&gt;"/>
    <n v="20.949335000000001"/>
    <n v="92.253253000000001"/>
    <x v="8"/>
    <s v="&lt;Null&gt;"/>
    <s v="Community Center"/>
    <s v="Integrated Community Center"/>
    <s v="&lt;Null&gt;"/>
    <s v="&lt;Null&gt;"/>
    <s v="&lt;Null&gt;"/>
    <s v="&lt;Null&gt;"/>
    <s v="UNHCR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7"/>
    <s v="PR_439"/>
    <s v="&lt;Null&gt;"/>
    <s v="Camp 27"/>
    <s v="CXB-037"/>
    <s v="C27-B"/>
    <s v="&lt;Null&gt;"/>
    <s v="&lt;Null&gt;"/>
    <n v="20.941990000000001"/>
    <n v="92.259660999999994"/>
    <x v="8"/>
    <s v="&lt;Null&gt;"/>
    <s v="Counseling Center"/>
    <s v="Counseling Center"/>
    <s v="&lt;Null&gt;"/>
    <s v="&lt;Null&gt;"/>
    <s v="&lt;Null&gt;"/>
    <s v="&lt;Null&gt;"/>
    <s v="UNHCR"/>
    <s v="BNWL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8"/>
    <s v="PR_440"/>
    <s v="&lt;Null&gt;"/>
    <s v="Camp 27"/>
    <s v="CXB-037"/>
    <s v="C27-B"/>
    <s v="&lt;Null&gt;"/>
    <s v="&lt;Null&gt;"/>
    <n v="20.941943999999999"/>
    <n v="92.257778000000002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AAR Japan"/>
    <s v="NGO Foru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59"/>
    <s v="PR_441"/>
    <s v="&lt;Null&gt;"/>
    <s v="Camp 02W"/>
    <s v="CXB-204"/>
    <s v="C02W-B"/>
    <s v="&lt;Null&gt;"/>
    <s v="&lt;Null&gt;"/>
    <n v="21.208887000000001"/>
    <n v="92.159953999999999"/>
    <x v="8"/>
    <s v="&lt;Null&gt;"/>
    <s v="Counseling Center"/>
    <s v="Mental Health Service Center (MHSC)"/>
    <s v="&lt;Null&gt;"/>
    <s v="&lt;Null&gt;"/>
    <s v="&lt;Null&gt;"/>
    <s v="&lt;Null&gt;"/>
    <s v="RTCC/MoWCA"/>
    <s v="RTCC/MoWC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0"/>
    <s v="PR_442"/>
    <s v="&lt;Null&gt;"/>
    <s v="Camp 03"/>
    <s v="CXB-205"/>
    <s v="C03-G"/>
    <s v="&lt;Null&gt;"/>
    <s v="&lt;Null&gt;"/>
    <n v="21.208067"/>
    <n v="92.152889999999999"/>
    <x v="8"/>
    <s v="&lt;Null&gt;"/>
    <s v="Community Center"/>
    <s v="Integrated Community Center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1"/>
    <s v="PR_443"/>
    <s v="&lt;Null&gt;"/>
    <s v="Camp 04"/>
    <s v="CXB-206"/>
    <s v="C04-A"/>
    <s v="&lt;Null&gt;"/>
    <s v="&lt;Null&gt;"/>
    <n v="21.212154999999999"/>
    <n v="92.144261"/>
    <x v="8"/>
    <s v="&lt;Null&gt;"/>
    <s v="Counseling Center"/>
    <s v="Counseling Center"/>
    <s v="&lt;Null&gt;"/>
    <s v="&lt;Null&gt;"/>
    <s v="&lt;Null&gt;"/>
    <s v="&lt;Null&gt;"/>
    <s v="UNHCR"/>
    <s v="BNWL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2"/>
    <s v="PR_444"/>
    <s v="&lt;Null&gt;"/>
    <s v="Camp 04"/>
    <s v="CXB-206"/>
    <s v="C04-G"/>
    <s v="&lt;Null&gt;"/>
    <s v="&lt;Null&gt;"/>
    <n v="21.202863000000001"/>
    <n v="92.146088000000006"/>
    <x v="8"/>
    <s v="&lt;Null&gt;"/>
    <s v="Community Center"/>
    <s v="Integrated Community Center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3"/>
    <s v="PR_445"/>
    <s v="&lt;Null&gt;"/>
    <s v="Camp 04"/>
    <s v="CXB-206"/>
    <s v="C04-C"/>
    <s v="&lt;Null&gt;"/>
    <s v="&lt;Null&gt;"/>
    <n v="21.209285000000001"/>
    <n v="92.14511199999999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RTMI/IR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4"/>
    <s v="PR_446"/>
    <s v="&lt;Null&gt;"/>
    <s v="Camp 04 Ext"/>
    <s v="CXB-232"/>
    <s v="Pending"/>
    <s v="&lt;Null&gt;"/>
    <s v="&lt;Null&gt;"/>
    <n v="21.207018999999999"/>
    <n v="92.13683299999999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5"/>
    <s v="PR_447"/>
    <s v="&lt;Null&gt;"/>
    <s v="Camp 05"/>
    <s v="CXB-209"/>
    <s v="C05-C"/>
    <s v="&lt;Null&gt;"/>
    <s v="&lt;Null&gt;"/>
    <n v="21.203347999999998"/>
    <n v="92.153689"/>
    <x v="8"/>
    <s v="&lt;Null&gt;"/>
    <s v="Counseling Center"/>
    <s v="Counseling Center"/>
    <s v="&lt;Null&gt;"/>
    <s v="&lt;Null&gt;"/>
    <s v="&lt;Null&gt;"/>
    <s v="&lt;Null&gt;"/>
    <s v="UNHCR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6"/>
    <s v="PR_448"/>
    <s v="&lt;Null&gt;"/>
    <s v="Camp 05"/>
    <s v="CXB-209"/>
    <s v="C05-B"/>
    <s v="&lt;Null&gt;"/>
    <s v="&lt;Null&gt;"/>
    <n v="21.203250000000001"/>
    <n v="92.149249999999995"/>
    <x v="8"/>
    <s v="&lt;Null&gt;"/>
    <s v="Health Facility with GBV CM/PSS"/>
    <s v="Health Facility with GBV CM/PSS"/>
    <s v="&lt;Null&gt;"/>
    <s v="These are health facilities and should not be under GBV SS but under health sector. (Note: the GBV SS was mapping them, as they have integrated GBV service)"/>
    <s v="&lt;Null&gt;"/>
    <s v="&lt;Null&gt;"/>
    <s v="UNHCR"/>
    <s v="FH/MT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7"/>
    <s v="PR_449"/>
    <s v="&lt;Null&gt;"/>
    <s v="Camp 06"/>
    <s v="CXB-208"/>
    <s v="C06-D"/>
    <s v="&lt;Null&gt;"/>
    <s v="&lt;Null&gt;"/>
    <n v="21.202959"/>
    <n v="92.15906200000000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UNHCR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8"/>
    <s v="PR_450"/>
    <s v="&lt;Null&gt;"/>
    <s v="Kutupalong RC"/>
    <s v="CXB-221"/>
    <s v="Kutupalong RC"/>
    <s v="&lt;Null&gt;"/>
    <s v="&lt;Null&gt;"/>
    <n v="21.213211999999999"/>
    <n v="92.164304000000001"/>
    <x v="8"/>
    <s v="&lt;Null&gt;"/>
    <s v="Counseling Center"/>
    <s v="Counseling Center"/>
    <s v="&lt;Null&gt;"/>
    <s v="&lt;Null&gt;"/>
    <s v="&lt;Null&gt;"/>
    <s v="&lt;Null&gt;"/>
    <s v="UNHCR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69"/>
    <s v="PR_451"/>
    <s v="&lt;Null&gt;"/>
    <s v="Nayapara RC"/>
    <s v="CXB-089"/>
    <s v="Nayapara RC"/>
    <s v="&lt;Null&gt;"/>
    <s v="&lt;Null&gt;"/>
    <n v="20.957688999999998"/>
    <n v="92.249598000000006"/>
    <x v="8"/>
    <s v="&lt;Null&gt;"/>
    <s v="Community Center"/>
    <s v="Integrated Community Center"/>
    <s v="&lt;Null&gt;"/>
    <s v="&lt;Null&gt;"/>
    <s v="&lt;Null&gt;"/>
    <s v="&lt;Null&gt;"/>
    <s v="UNHCR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70"/>
    <s v="PR_452"/>
    <s v="&lt;Null&gt;"/>
    <s v="Nayapara RC"/>
    <s v="CXB-089"/>
    <s v="Nayapara RC"/>
    <s v="&lt;Null&gt;"/>
    <s v="&lt;Null&gt;"/>
    <n v="20.956216999999999"/>
    <n v="92.252686999999995"/>
    <x v="8"/>
    <s v="&lt;Null&gt;"/>
    <s v="Counseling Center"/>
    <s v="Counseling Center"/>
    <s v="&lt;Null&gt;"/>
    <s v="&lt;Null&gt;"/>
    <s v="&lt;Null&gt;"/>
    <s v="&lt;Null&gt;"/>
    <s v="UNHCR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waited sector confirmation"/>
    <s v="Point"/>
  </r>
  <r>
    <n v="7771"/>
    <s v="PR_453"/>
    <s v="&lt;Null&gt;"/>
    <s v="Camp 01W"/>
    <s v="CXB-202"/>
    <s v="C01W-A"/>
    <s v="&lt;Null&gt;"/>
    <s v="&lt;Null&gt;"/>
    <n v="21.213849"/>
    <n v="92.149534000000003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72"/>
    <s v="PR_454"/>
    <s v="&lt;Null&gt;"/>
    <s v="Camp 01W"/>
    <s v="CXB-202"/>
    <s v="C01W-A"/>
    <s v="&lt;Null&gt;"/>
    <s v="&lt;Null&gt;"/>
    <n v="21.216843999999998"/>
    <n v="92.149883000000003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73"/>
    <s v="PR_455"/>
    <s v="&lt;Null&gt;"/>
    <s v="Camp 04"/>
    <s v="CXB-206"/>
    <s v="C04-B"/>
    <s v="&lt;Null&gt;"/>
    <s v="&lt;Null&gt;"/>
    <n v="21.210842"/>
    <n v="92.141694000000001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74"/>
    <s v="PR_456"/>
    <s v="&lt;Null&gt;"/>
    <s v="Camp 04"/>
    <s v="CXB-206"/>
    <s v="C04-D"/>
    <s v="&lt;Null&gt;"/>
    <s v="&lt;Null&gt;"/>
    <n v="21.206935999999999"/>
    <n v="92.139425000000003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75"/>
    <s v="PR_457"/>
    <s v="&lt;Null&gt;"/>
    <s v="Camp 04"/>
    <s v="CXB-206"/>
    <s v="C04-C"/>
    <s v="&lt;Null&gt;"/>
    <s v="&lt;Null&gt;"/>
    <n v="21.206987999999999"/>
    <n v="92.14405600000000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76"/>
    <s v="PR_458"/>
    <s v="&lt;Null&gt;"/>
    <s v="Camp 03"/>
    <s v="CXB-205"/>
    <s v="C03-G"/>
    <s v="&lt;Null&gt;"/>
    <s v="&lt;Null&gt;"/>
    <n v="21.208561"/>
    <n v="92.152784999999994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77"/>
    <s v="PR_459"/>
    <s v="&lt;Null&gt;"/>
    <s v="Camp 03"/>
    <s v="CXB-205"/>
    <s v="C03-E"/>
    <s v="&lt;Null&gt;"/>
    <s v="&lt;Null&gt;"/>
    <n v="21.209144999999999"/>
    <n v="92.151808000000003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78"/>
    <s v="PR_460"/>
    <s v="&lt;Null&gt;"/>
    <s v="Camp 17"/>
    <s v="CXB-212"/>
    <s v="C17-B"/>
    <s v="&lt;Null&gt;"/>
    <s v="&lt;Null&gt;"/>
    <n v="21.196712999999999"/>
    <n v="92.143641000000002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79"/>
    <s v="PR_461"/>
    <s v="&lt;Null&gt;"/>
    <s v="Camp 17"/>
    <s v="CXB-212"/>
    <s v="C17-C"/>
    <s v="&lt;Null&gt;"/>
    <s v="&lt;Null&gt;"/>
    <n v="21.195820999999999"/>
    <n v="92.145229999999998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0"/>
    <s v="PR_462"/>
    <s v="&lt;Null&gt;"/>
    <s v="Camp 17"/>
    <s v="CXB-212"/>
    <s v="C17-C"/>
    <s v="&lt;Null&gt;"/>
    <s v="&lt;Null&gt;"/>
    <n v="21.195720999999999"/>
    <n v="92.14568800000000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1"/>
    <s v="PR_463"/>
    <s v="&lt;Null&gt;"/>
    <s v="Camp 17"/>
    <s v="CXB-212"/>
    <s v="C17-C"/>
    <s v="&lt;Null&gt;"/>
    <s v="&lt;Null&gt;"/>
    <n v="21.193163999999999"/>
    <n v="92.145129999999995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2"/>
    <s v="PR_464"/>
    <s v="&lt;Null&gt;"/>
    <s v="Camp 17"/>
    <s v="CXB-212"/>
    <s v="C17-C"/>
    <s v="&lt;Null&gt;"/>
    <s v="&lt;Null&gt;"/>
    <n v="21.193988000000001"/>
    <n v="92.14522100000000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3"/>
    <s v="PR_465"/>
    <s v="&lt;Null&gt;"/>
    <s v="Camp 17"/>
    <s v="CXB-212"/>
    <s v="C17-C"/>
    <s v="&lt;Null&gt;"/>
    <s v="&lt;Null&gt;"/>
    <n v="21.194538000000001"/>
    <n v="92.14394900000000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4"/>
    <s v="PR_466"/>
    <s v="&lt;Null&gt;"/>
    <s v="Camp 17"/>
    <s v="CXB-212"/>
    <s v="C17-A"/>
    <s v="&lt;Null&gt;"/>
    <s v="&lt;Null&gt;"/>
    <n v="21.199145000000001"/>
    <n v="92.141690999999994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5"/>
    <s v="PR_467"/>
    <s v="&lt;Null&gt;"/>
    <s v="Camp 21"/>
    <s v="CXB-108"/>
    <s v="C21-A"/>
    <s v="&lt;Null&gt;"/>
    <s v="&lt;Null&gt;"/>
    <n v="21.133222"/>
    <n v="92.158191000000002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6"/>
    <s v="PR_468"/>
    <s v="&lt;Null&gt;"/>
    <s v="Camp 01E"/>
    <s v="CXB-201"/>
    <s v="C01E-C"/>
    <s v="&lt;Null&gt;"/>
    <s v="&lt;Null&gt;"/>
    <n v="21.216070999999999"/>
    <n v="92.154776999999996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7"/>
    <s v="PR_469"/>
    <s v="&lt;Null&gt;"/>
    <s v="Camp 01E"/>
    <s v="CXB-201"/>
    <s v="C01E-C"/>
    <s v="&lt;Null&gt;"/>
    <s v="&lt;Null&gt;"/>
    <n v="21.218076"/>
    <n v="92.156554999999997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8"/>
    <s v="PR_470"/>
    <s v="&lt;Null&gt;"/>
    <s v="Camp 01E"/>
    <s v="CXB-201"/>
    <s v="C01E-D"/>
    <s v="&lt;Null&gt;"/>
    <s v="&lt;Null&gt;"/>
    <n v="21.215416000000001"/>
    <n v="92.156837999999993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89"/>
    <s v="PR_471"/>
    <s v="&lt;Null&gt;"/>
    <s v="Camp 27"/>
    <s v="CXB-037"/>
    <s v="C27-B"/>
    <s v="&lt;Null&gt;"/>
    <s v="&lt;Null&gt;"/>
    <n v="20.941583999999999"/>
    <n v="92.258275999999995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0"/>
    <s v="PR_472"/>
    <s v="&lt;Null&gt;"/>
    <s v="Camp 02W"/>
    <s v="CXB-204"/>
    <s v="C02W-B"/>
    <s v="&lt;Null&gt;"/>
    <s v="&lt;Null&gt;"/>
    <n v="21.209275000000002"/>
    <n v="92.159084000000007"/>
    <x v="8"/>
    <s v="&lt;Null&gt;"/>
    <s v="Multi-purpose Women Center"/>
    <s v="Wome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1"/>
    <s v="PR_473"/>
    <s v="&lt;Null&gt;"/>
    <s v="Camp 05"/>
    <s v="CXB-209"/>
    <s v="C05-B"/>
    <s v="&lt;Null&gt;"/>
    <s v="&lt;Null&gt;"/>
    <n v="21.204484999999998"/>
    <n v="92.148561000000001"/>
    <x v="8"/>
    <s v="&lt;Null&gt;"/>
    <s v="Women Market"/>
    <s v="Women Market"/>
    <s v="&lt;Null&gt;"/>
    <s v="NOT a GBV facility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2"/>
    <s v="PR_474"/>
    <s v="&lt;Null&gt;"/>
    <s v="Camp 02E"/>
    <s v="CXB-203"/>
    <s v="C02E-D"/>
    <s v="&lt;Null&gt;"/>
    <s v="&lt;Null&gt;"/>
    <n v="21.206862999999998"/>
    <n v="92.160708999999997"/>
    <x v="8"/>
    <s v="&lt;Null&gt;"/>
    <s v="Multi-purpose Women Center"/>
    <s v="Women Skill Train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3"/>
    <s v="PR_475"/>
    <s v="&lt;Null&gt;"/>
    <s v="Camp 05"/>
    <s v="CXB-209"/>
    <s v="C05-E"/>
    <s v="&lt;Null&gt;"/>
    <s v="&lt;Null&gt;"/>
    <n v="21.200899"/>
    <n v="92.147583999999995"/>
    <x v="8"/>
    <s v="&lt;Null&gt;"/>
    <s v="Youth Development Center"/>
    <s v="Youth Development Center"/>
    <s v="&lt;Null&gt;"/>
    <s v="NOT a GBV facility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4"/>
    <s v="PR_476"/>
    <s v="&lt;Null&gt;"/>
    <s v="Camp 26"/>
    <s v="CXB-025"/>
    <s v="C26-A"/>
    <s v="&lt;Null&gt;"/>
    <s v="&lt;Null&gt;"/>
    <n v="20.950675"/>
    <n v="92.251452"/>
    <x v="8"/>
    <s v="&lt;Null&gt;"/>
    <s v="Case Management"/>
    <s v="Case Management"/>
    <s v="&lt;Null&gt;"/>
    <s v="Need to check this. If this is a GBV facility, then we will include it under the appropriate type of facility. Case management is the common service, rather than a facility type.  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5"/>
    <s v="PR_477"/>
    <s v="&lt;Null&gt;"/>
    <s v="Camp 26"/>
    <s v="CXB-025"/>
    <s v="C26-B"/>
    <s v="&lt;Null&gt;"/>
    <s v="&lt;Null&gt;"/>
    <n v="20.949075000000001"/>
    <n v="92.253298000000001"/>
    <x v="8"/>
    <s v="&lt;Null&gt;"/>
    <s v="Community Center"/>
    <s v="Community Center"/>
    <s v="&lt;Null&gt;"/>
    <s v="&lt;Null&gt;"/>
    <s v="&lt;Null&gt;"/>
    <s v="&lt;Null&gt;"/>
    <s v="&lt;Null&gt;"/>
    <s v="TAI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6"/>
    <s v="PR_478"/>
    <s v="&lt;Null&gt;"/>
    <s v="Nayapara RC"/>
    <s v="CXB-089"/>
    <s v="Nayapara RC"/>
    <s v="&lt;Null&gt;"/>
    <s v="&lt;Null&gt;"/>
    <n v="20.955417000000001"/>
    <n v="92.251748000000006"/>
    <x v="8"/>
    <s v="&lt;Null&gt;"/>
    <s v="Information Hub"/>
    <s v="Information Hub"/>
    <s v="&lt;Null&gt;"/>
    <s v="Should not be under GBV - rather this seems to be under Protection (General Protection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7"/>
    <s v="PR_479"/>
    <s v="&lt;Null&gt;"/>
    <s v="Camp 04 Ext"/>
    <s v="CXB-232"/>
    <s v="Pending"/>
    <s v="&lt;Null&gt;"/>
    <s v="&lt;Null&gt;"/>
    <n v="21.211206000000001"/>
    <n v="92.137747000000005"/>
    <x v="8"/>
    <s v="&lt;Null&gt;"/>
    <s v="Women Wash Facility"/>
    <s v="Women Wash Facility"/>
    <s v="&lt;Null&gt;"/>
    <s v="NOT a GBV facility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8"/>
    <s v="PR_480"/>
    <s v="&lt;Null&gt;"/>
    <s v="Camp 04 Ext"/>
    <s v="CXB-232"/>
    <s v="Pending"/>
    <s v="&lt;Null&gt;"/>
    <s v="&lt;Null&gt;"/>
    <n v="21.211010999999999"/>
    <n v="92.136443999999997"/>
    <x v="8"/>
    <s v="&lt;Null&gt;"/>
    <s v="Information Center"/>
    <s v="Information Center"/>
    <s v="&lt;Null&gt;"/>
    <s v="Should not be under GBV - rather this seems to be under Protection (General Protection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799"/>
    <s v="PR_481"/>
    <s v="&lt;Null&gt;"/>
    <s v="Camp 04 Ext"/>
    <s v="CXB-232"/>
    <s v="Pending"/>
    <s v="&lt;Null&gt;"/>
    <s v="&lt;Null&gt;"/>
    <n v="21.202698999999999"/>
    <n v="92.137045999999998"/>
    <x v="8"/>
    <s v="&lt;Null&gt;"/>
    <s v="Safe Space for Women and Girls (SSWG)"/>
    <s v="Safe Space for Women &amp; Girls (SSWG) / Woman Friendly Space (WF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00"/>
    <s v="SH_11338"/>
    <s v="&lt;Null&gt;"/>
    <s v="Camp 04 Ext"/>
    <s v="CXB-232"/>
    <s v="Pending"/>
    <s v="&lt;Null&gt;"/>
    <s v="&lt;Null&gt;"/>
    <n v="21.203336"/>
    <n v="21.203336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01"/>
    <s v="SH_11339"/>
    <s v="&lt;Null&gt;"/>
    <s v="Camp 05"/>
    <s v="CXB-209"/>
    <s v="C05-E"/>
    <s v="&lt;Null&gt;"/>
    <s v="&lt;Null&gt;"/>
    <n v="21.200468999999998"/>
    <n v="21.200468999999998"/>
    <x v="2"/>
    <s v="&lt;Null&gt;"/>
    <s v="LPG Distribution Center"/>
    <s v="LPG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02"/>
    <s v="SH_11340"/>
    <s v="&lt;Null&gt;"/>
    <s v="Camp 04 Ext"/>
    <s v="CXB-232"/>
    <s v="Pending"/>
    <s v="&lt;Null&gt;"/>
    <s v="&lt;Null&gt;"/>
    <n v="21.203109999999999"/>
    <n v="21.203109999999999"/>
    <x v="2"/>
    <s v="&lt;Null&gt;"/>
    <s v="LPG Distribution Center"/>
    <s v="LPG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03"/>
    <s v="SH_11341"/>
    <s v="&lt;Null&gt;"/>
    <s v="Camp 26"/>
    <s v="CXB-025"/>
    <s v="C26-E"/>
    <s v="&lt;Null&gt;"/>
    <s v="&lt;Null&gt;"/>
    <n v="20.953558000000001"/>
    <n v="20.953558000000001"/>
    <x v="2"/>
    <s v="&lt;Null&gt;"/>
    <s v="LPG Distribution Center"/>
    <s v="LPG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04"/>
    <s v="SH_11342"/>
    <s v="&lt;Null&gt;"/>
    <s v="Camp 27"/>
    <s v="CXB-037"/>
    <s v="C27-B"/>
    <s v="&lt;Null&gt;"/>
    <s v="&lt;Null&gt;"/>
    <n v="20.941945"/>
    <n v="20.941945"/>
    <x v="2"/>
    <s v="&lt;Null&gt;"/>
    <s v="LPG Distribution Center"/>
    <s v="LPG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05"/>
    <s v="SH_11343"/>
    <s v="&lt;Null&gt;"/>
    <s v="Camp 07"/>
    <s v="CXB-207"/>
    <s v="C07-B"/>
    <s v="&lt;Null&gt;"/>
    <s v="&lt;Null&gt;"/>
    <n v="21.205877000000001"/>
    <n v="21.205877000000001"/>
    <x v="2"/>
    <s v="&lt;Null&gt;"/>
    <s v="LPG Distribution Center"/>
    <s v="LPG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06"/>
    <s v="SH_11380"/>
    <s v="&lt;Null&gt;"/>
    <s v="out of camp"/>
    <s v="OfC"/>
    <s v="OfC"/>
    <s v="&lt;Null&gt;"/>
    <s v="&lt;Null&gt;"/>
    <n v="20.955148000000001"/>
    <n v="92.255666000000005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07"/>
    <s v="SH_11405"/>
    <s v="&lt;Null&gt;"/>
    <s v="out of camp"/>
    <s v="OfC"/>
    <s v="OfC"/>
    <s v="&lt;Null&gt;"/>
    <s v="&lt;Null&gt;"/>
    <n v="21.135522000000002"/>
    <n v="92.157657999999998"/>
    <x v="2"/>
    <s v="&lt;Null&gt;"/>
    <s v="Container"/>
    <s v="Container"/>
    <s v="&lt;Null&gt;"/>
    <s v="This could be multi sector"/>
    <s v="&lt;Null&gt;"/>
    <s v="Chakmarkul"/>
    <s v="UNHC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08"/>
    <s v="SH_11406"/>
    <s v="&lt;Null&gt;"/>
    <s v="Camp 26"/>
    <s v="CXB-025"/>
    <s v="C26-E"/>
    <s v="&lt;Null&gt;"/>
    <s v="&lt;Null&gt;"/>
    <n v="20.951810999999999"/>
    <n v="92.256484999999998"/>
    <x v="2"/>
    <s v="&lt;Null&gt;"/>
    <s v="Container"/>
    <s v="Container"/>
    <s v="&lt;Null&gt;"/>
    <s v="This could be multi sector"/>
    <s v="&lt;Null&gt;"/>
    <s v="Nayapara"/>
    <s v="UNHC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09"/>
    <s v="SH_11407"/>
    <s v="&lt;Null&gt;"/>
    <s v="out of camp"/>
    <s v="OfC"/>
    <s v="OfC"/>
    <s v="&lt;Null&gt;"/>
    <s v="&lt;Null&gt;"/>
    <n v="21.221314"/>
    <n v="92.141509999999997"/>
    <x v="2"/>
    <s v="&lt;Null&gt;"/>
    <s v="Container"/>
    <s v="Container"/>
    <s v="&lt;Null&gt;"/>
    <s v="This could be multi sector"/>
    <s v="&lt;Null&gt;"/>
    <s v="SMEP/ Log Base"/>
    <s v="UNHC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10"/>
    <s v="SH_11408"/>
    <s v="&lt;Null&gt;"/>
    <s v="Camp 04"/>
    <s v="CXB-206"/>
    <s v="C04-A"/>
    <s v="&lt;Null&gt;"/>
    <s v="&lt;Null&gt;"/>
    <n v="21.214917"/>
    <n v="92.145726999999994"/>
    <x v="2"/>
    <s v="&lt;Null&gt;"/>
    <s v="Container"/>
    <s v="Container"/>
    <s v="&lt;Null&gt;"/>
    <s v="This could be multi sector"/>
    <s v="&lt;Null&gt;"/>
    <s v="AA-BDRCS"/>
    <s v="UNHC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11"/>
    <s v="SH_11409"/>
    <s v="&lt;Null&gt;"/>
    <s v="out of camp"/>
    <s v="OfC"/>
    <s v="OfC"/>
    <s v="&lt;Null&gt;"/>
    <s v="&lt;Null&gt;"/>
    <n v="21.207943"/>
    <n v="92.169799999999995"/>
    <x v="2"/>
    <s v="&lt;Null&gt;"/>
    <s v="Container"/>
    <s v="Container"/>
    <s v="&lt;Null&gt;"/>
    <s v="This could be multi sector"/>
    <s v="&lt;Null&gt;"/>
    <s v="Transit Centre"/>
    <s v="UNHC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12"/>
    <s v="SH_11410"/>
    <s v="&lt;Null&gt;"/>
    <s v="Camp 04"/>
    <s v="CXB-206"/>
    <s v="C04-B"/>
    <s v="&lt;Null&gt;"/>
    <s v="&lt;Null&gt;"/>
    <n v="21.211047000000001"/>
    <n v="92.138097999999999"/>
    <x v="2"/>
    <s v="&lt;Null&gt;"/>
    <s v="Container"/>
    <s v="Container"/>
    <s v="&lt;Null&gt;"/>
    <s v="This could be multi sector"/>
    <s v="&lt;Null&gt;"/>
    <s v="C4 Ext Block C2"/>
    <s v="UNHC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13"/>
    <s v="SH_2979"/>
    <s v="&lt;Null&gt;"/>
    <s v="Camp 05"/>
    <s v="CXB-209"/>
    <s v="C05-B"/>
    <s v="&lt;Null&gt;"/>
    <s v="&lt;Null&gt;"/>
    <n v="21.204073000000001"/>
    <n v="92.14816299999999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14"/>
    <s v="SH_2980"/>
    <s v="&lt;Null&gt;"/>
    <s v="Camp 05"/>
    <s v="CXB-209"/>
    <s v="C05-B"/>
    <s v="&lt;Null&gt;"/>
    <s v="&lt;Null&gt;"/>
    <n v="21.204642"/>
    <n v="92.14853600000000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15"/>
    <s v="SH_2981"/>
    <s v="&lt;Null&gt;"/>
    <s v="Camp 04"/>
    <s v="CXB-206"/>
    <s v="C04-C"/>
    <s v="&lt;Null&gt;"/>
    <s v="&lt;Null&gt;"/>
    <n v="21.208753999999999"/>
    <n v="92.14498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16"/>
    <s v="SH_2985"/>
    <s v="&lt;Null&gt;"/>
    <s v="Camp 04"/>
    <s v="CXB-206"/>
    <s v="C04-C"/>
    <s v="&lt;Null&gt;"/>
    <s v="&lt;Null&gt;"/>
    <n v="21.207581000000001"/>
    <n v="92.144401000000002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17"/>
    <s v="SH_2990"/>
    <s v="&lt;Null&gt;"/>
    <s v="Camp 03"/>
    <s v="CXB-205"/>
    <s v="C03-A"/>
    <s v="&lt;Null&gt;"/>
    <s v="&lt;Null&gt;"/>
    <n v="21.209911000000002"/>
    <n v="92.14772000000000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18"/>
    <s v="SH_2991"/>
    <s v="&lt;Null&gt;"/>
    <s v="Camp 03"/>
    <s v="CXB-205"/>
    <s v="C03-C"/>
    <s v="&lt;Null&gt;"/>
    <s v="&lt;Null&gt;"/>
    <n v="21.208006999999998"/>
    <n v="92.147298000000006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19"/>
    <s v="SH_2992"/>
    <s v="&lt;Null&gt;"/>
    <s v="Camp 03"/>
    <s v="CXB-205"/>
    <s v="C03-G"/>
    <s v="&lt;Null&gt;"/>
    <s v="&lt;Null&gt;"/>
    <n v="21.206997999999999"/>
    <n v="92.151685999999998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0"/>
    <s v="SH_2993"/>
    <s v="&lt;Null&gt;"/>
    <s v="Camp 03"/>
    <s v="CXB-205"/>
    <s v="C03-G"/>
    <s v="&lt;Null&gt;"/>
    <s v="&lt;Null&gt;"/>
    <n v="21.208006999999998"/>
    <n v="92.15291899999999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1"/>
    <s v="SH_2994"/>
    <s v="&lt;Null&gt;"/>
    <s v="Camp 03"/>
    <s v="CXB-205"/>
    <s v="C03-G"/>
    <s v="&lt;Null&gt;"/>
    <s v="&lt;Null&gt;"/>
    <n v="21.208034000000001"/>
    <n v="92.153136000000003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2"/>
    <s v="SH_2995"/>
    <s v="&lt;Null&gt;"/>
    <s v="Camp 03"/>
    <s v="CXB-205"/>
    <s v="C03-F"/>
    <s v="&lt;Null&gt;"/>
    <s v="&lt;Null&gt;"/>
    <n v="21.207502000000002"/>
    <n v="92.149457999999996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3"/>
    <s v="SH_2996"/>
    <s v="&lt;Null&gt;"/>
    <s v="Camp 03"/>
    <s v="CXB-205"/>
    <s v="C03-F"/>
    <s v="&lt;Null&gt;"/>
    <s v="&lt;Null&gt;"/>
    <n v="21.205914"/>
    <n v="92.14793199999999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4"/>
    <s v="SH_2997"/>
    <s v="&lt;Null&gt;"/>
    <s v="Camp 03"/>
    <s v="CXB-205"/>
    <s v="C03-F"/>
    <s v="&lt;Null&gt;"/>
    <s v="&lt;Null&gt;"/>
    <n v="21.206289999999999"/>
    <n v="92.147684999999996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5"/>
    <s v="SH_2998"/>
    <s v="&lt;Null&gt;"/>
    <s v="Camp 03"/>
    <s v="CXB-205"/>
    <s v="C03-B"/>
    <s v="&lt;Null&gt;"/>
    <s v="&lt;Null&gt;"/>
    <n v="21.209606999999998"/>
    <n v="92.14816299999999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6"/>
    <s v="SH_2999"/>
    <s v="&lt;Null&gt;"/>
    <s v="Camp 03"/>
    <s v="CXB-205"/>
    <s v="C03-D"/>
    <s v="&lt;Null&gt;"/>
    <s v="&lt;Null&gt;"/>
    <n v="21.207612999999998"/>
    <n v="92.148241999999996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7"/>
    <s v="SH_3000"/>
    <s v="&lt;Null&gt;"/>
    <s v="Camp 03"/>
    <s v="CXB-205"/>
    <s v="C03-A"/>
    <s v="&lt;Null&gt;"/>
    <s v="&lt;Null&gt;"/>
    <n v="21.210229000000002"/>
    <n v="92.147619000000006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8"/>
    <s v="SH_3001"/>
    <s v="&lt;Null&gt;"/>
    <s v="Camp 17"/>
    <s v="CXB-212"/>
    <s v="C17-C"/>
    <s v="&lt;Null&gt;"/>
    <s v="&lt;Null&gt;"/>
    <n v="21.196550999999999"/>
    <n v="92.14659799999999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29"/>
    <s v="SH_3002"/>
    <s v="&lt;Null&gt;"/>
    <s v="Camp 17"/>
    <s v="CXB-212"/>
    <s v="C17-B"/>
    <s v="&lt;Null&gt;"/>
    <s v="&lt;Null&gt;"/>
    <n v="21.197430000000001"/>
    <n v="92.145821999999995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0"/>
    <s v="SH_3003"/>
    <s v="&lt;Null&gt;"/>
    <s v="Camp 17"/>
    <s v="CXB-212"/>
    <s v="C17-C"/>
    <s v="&lt;Null&gt;"/>
    <s v="&lt;Null&gt;"/>
    <n v="21.195222999999999"/>
    <n v="92.145377999999994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1"/>
    <s v="SH_3004"/>
    <s v="&lt;Null&gt;"/>
    <s v="Camp 01E"/>
    <s v="CXB-201"/>
    <s v="C01E-F"/>
    <s v="&lt;Null&gt;"/>
    <s v="&lt;Null&gt;"/>
    <n v="21.213602000000002"/>
    <n v="92.157084999999995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2"/>
    <s v="SH_3005"/>
    <s v="&lt;Null&gt;"/>
    <s v="Camp 06"/>
    <s v="CXB-208"/>
    <s v="C06-B"/>
    <s v="&lt;Null&gt;"/>
    <s v="&lt;Null&gt;"/>
    <n v="21.203393999999999"/>
    <n v="92.158788999999999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3"/>
    <s v="SH_3006"/>
    <s v="&lt;Null&gt;"/>
    <s v="Camp 07"/>
    <s v="CXB-207"/>
    <s v="C07-B"/>
    <s v="&lt;Null&gt;"/>
    <s v="&lt;Null&gt;"/>
    <n v="21.205151000000001"/>
    <n v="92.16862299999999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4"/>
    <s v="SH_3007"/>
    <s v="&lt;Null&gt;"/>
    <s v="Camp 07"/>
    <s v="CXB-207"/>
    <s v="C07-A"/>
    <s v="&lt;Null&gt;"/>
    <s v="&lt;Null&gt;"/>
    <n v="21.206388"/>
    <n v="92.170191000000003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5"/>
    <s v="SH_3008"/>
    <s v="&lt;Null&gt;"/>
    <s v="Camp 07"/>
    <s v="CXB-207"/>
    <s v="C07-D"/>
    <s v="&lt;Null&gt;"/>
    <s v="&lt;Null&gt;"/>
    <n v="21.203797000000002"/>
    <n v="92.166905999999997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6"/>
    <s v="SH_3009"/>
    <s v="&lt;Null&gt;"/>
    <s v="Camp 07"/>
    <s v="CXB-207"/>
    <s v="C07-D"/>
    <s v="&lt;Null&gt;"/>
    <s v="&lt;Null&gt;"/>
    <n v="21.201218000000001"/>
    <n v="92.170357999999993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7"/>
    <s v="SH_3010"/>
    <s v="&lt;Null&gt;"/>
    <s v="Camp 07"/>
    <s v="CXB-207"/>
    <s v="C07-D"/>
    <s v="&lt;Null&gt;"/>
    <s v="&lt;Null&gt;"/>
    <n v="21.201312999999999"/>
    <n v="92.170355999999998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8"/>
    <s v="SH_3011"/>
    <s v="&lt;Null&gt;"/>
    <s v="Kutupalong RC"/>
    <s v="CXB-221"/>
    <s v="Kutupalong RC"/>
    <s v="&lt;Null&gt;"/>
    <s v="&lt;Null&gt;"/>
    <n v="21.213463999999998"/>
    <n v="92.163983999999999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39"/>
    <s v="SH_3012"/>
    <s v="&lt;Null&gt;"/>
    <s v="Camp 02W"/>
    <s v="CXB-204"/>
    <s v="C02W-D"/>
    <s v="&lt;Null&gt;"/>
    <s v="&lt;Null&gt;"/>
    <n v="21.207692000000002"/>
    <n v="92.153809999999993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0"/>
    <s v="SH_3013"/>
    <s v="&lt;Null&gt;"/>
    <s v="Camp 27"/>
    <s v="CXB-037"/>
    <s v="C27-B"/>
    <s v="&lt;Null&gt;"/>
    <s v="&lt;Null&gt;"/>
    <n v="20.941701999999999"/>
    <n v="92.259558999999996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1"/>
    <s v="SH_3014"/>
    <s v="&lt;Null&gt;"/>
    <s v="Camp 26"/>
    <s v="CXB-025"/>
    <s v="C26-E"/>
    <s v="&lt;Null&gt;"/>
    <s v="&lt;Null&gt;"/>
    <n v="20.952324999999998"/>
    <n v="92.256463999999994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2"/>
    <s v="SH_3015"/>
    <s v="&lt;Null&gt;"/>
    <s v="Camp 26"/>
    <s v="CXB-025"/>
    <s v="C26-E"/>
    <s v="&lt;Null&gt;"/>
    <s v="&lt;Null&gt;"/>
    <n v="20.951649"/>
    <n v="92.256415000000004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3"/>
    <s v="SH_3016"/>
    <s v="&lt;Null&gt;"/>
    <s v="Nayapara RC"/>
    <s v="CXB-089"/>
    <s v="Nayapara RC"/>
    <s v="&lt;Null&gt;"/>
    <s v="&lt;Null&gt;"/>
    <n v="20.956527999999999"/>
    <n v="92.250716999999995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4"/>
    <s v="SH_3017"/>
    <s v="&lt;Null&gt;"/>
    <s v="Camp 27"/>
    <s v="CXB-037"/>
    <s v="C27-B"/>
    <s v="&lt;Null&gt;"/>
    <s v="&lt;Null&gt;"/>
    <n v="20.941859999999998"/>
    <n v="92.259917999999999"/>
    <x v="2"/>
    <s v="&lt;Null&gt;"/>
    <s v="Warehouse"/>
    <s v="Warehouse"/>
    <s v="&lt;Null&gt;"/>
    <s v="This could be multi sector 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5"/>
    <s v="SH_6935"/>
    <s v="&lt;Null&gt;"/>
    <s v="Camp 04"/>
    <s v="CXB-206"/>
    <s v="C04-A"/>
    <s v="&lt;Null&gt;"/>
    <s v="&lt;Null&gt;"/>
    <n v="21.214749999999999"/>
    <n v="92.145249000000007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6"/>
    <s v="SH_6937"/>
    <s v="&lt;Null&gt;"/>
    <s v="Camp 02W"/>
    <s v="CXB-204"/>
    <s v="C02W-D"/>
    <s v="&lt;Null&gt;"/>
    <s v="&lt;Null&gt;"/>
    <n v="21.208006999999998"/>
    <n v="92.153842999999995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7"/>
    <s v="SH_6938"/>
    <s v="&lt;Null&gt;"/>
    <s v="Camp 02W"/>
    <s v="CXB-204"/>
    <s v="C02W-D"/>
    <s v="&lt;Null&gt;"/>
    <s v="&lt;Null&gt;"/>
    <n v="21.209582000000001"/>
    <n v="92.155309000000003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48"/>
    <s v="SH_6939"/>
    <s v="&lt;Null&gt;"/>
    <s v="out of camp"/>
    <s v="OfC"/>
    <s v="OfC"/>
    <s v="&lt;Null&gt;"/>
    <s v="&lt;Null&gt;"/>
    <n v="21.136099999999999"/>
    <n v="92.158199999999994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849"/>
    <s v="SH_6940"/>
    <s v="&lt;Null&gt;"/>
    <s v="Camp 26"/>
    <s v="CXB-025"/>
    <s v="C26-E"/>
    <s v="&lt;Null&gt;"/>
    <s v="&lt;Null&gt;"/>
    <n v="20.951574000000001"/>
    <n v="92.256403000000006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0"/>
    <s v="SH_6941"/>
    <s v="&lt;Null&gt;"/>
    <s v="Camp 04 Ext"/>
    <s v="CXB-232"/>
    <s v="Pending"/>
    <s v="&lt;Null&gt;"/>
    <s v="&lt;Null&gt;"/>
    <n v="21.205257"/>
    <n v="92.138458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1"/>
    <s v="SH_6942"/>
    <s v="&lt;Null&gt;"/>
    <s v="out of camp"/>
    <s v="OfC"/>
    <s v="OfC"/>
    <s v="&lt;Null&gt;"/>
    <s v="&lt;Null&gt;"/>
    <n v="21.207882000000001"/>
    <n v="92.169771999999995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852"/>
    <s v="SH_6943"/>
    <s v="&lt;Null&gt;"/>
    <s v="Camp 01E"/>
    <s v="CXB-201"/>
    <s v="C01E-B"/>
    <s v="&lt;Null&gt;"/>
    <s v="&lt;Null&gt;"/>
    <n v="21.215222000000001"/>
    <n v="92.152705999999995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3"/>
    <s v="SH_6944"/>
    <s v="&lt;Null&gt;"/>
    <s v="Nayapara RC"/>
    <s v="CXB-089"/>
    <s v="Nayapara RC"/>
    <s v="&lt;Null&gt;"/>
    <s v="&lt;Null&gt;"/>
    <n v="20.956040999999999"/>
    <n v="92.252685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4"/>
    <s v="SH_6945"/>
    <s v="&lt;Null&gt;"/>
    <s v="Kutupalong RC"/>
    <s v="CXB-221"/>
    <s v="Kutupalong RC"/>
    <s v="&lt;Null&gt;"/>
    <s v="&lt;Null&gt;"/>
    <n v="21.211458"/>
    <n v="92.162550999999993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5"/>
    <s v="SH_6946"/>
    <s v="&lt;Null&gt;"/>
    <s v="Camp 01W"/>
    <s v="CXB-202"/>
    <s v="C01W-B"/>
    <s v="&lt;Null&gt;"/>
    <s v="&lt;Null&gt;"/>
    <n v="21.216152999999998"/>
    <n v="92.151602999999994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6"/>
    <s v="SH_6947"/>
    <s v="&lt;Null&gt;"/>
    <s v="Camp 01W"/>
    <s v="CXB-202"/>
    <s v="C01W-F"/>
    <s v="&lt;Null&gt;"/>
    <s v="&lt;Null&gt;"/>
    <n v="21.213113"/>
    <n v="92.156524000000005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7"/>
    <s v="SH_6948"/>
    <s v="&lt;Null&gt;"/>
    <s v="Camp 04"/>
    <s v="CXB-206"/>
    <s v="C04-D"/>
    <s v="&lt;Null&gt;"/>
    <s v="&lt;Null&gt;"/>
    <n v="21.207615000000001"/>
    <n v="92.139523999999994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8"/>
    <s v="SH_6949"/>
    <s v="&lt;Null&gt;"/>
    <s v="Camp 04"/>
    <s v="CXB-206"/>
    <s v="C04-D"/>
    <s v="&lt;Null&gt;"/>
    <s v="&lt;Null&gt;"/>
    <n v="21.205887000000001"/>
    <n v="92.140839999999997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59"/>
    <s v="SH_6950"/>
    <s v="&lt;Null&gt;"/>
    <s v="Camp 04"/>
    <s v="CXB-206"/>
    <s v="C04-D"/>
    <s v="&lt;Null&gt;"/>
    <s v="&lt;Null&gt;"/>
    <n v="21.206012000000001"/>
    <n v="92.140110000000007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0"/>
    <s v="SH_6951"/>
    <s v="&lt;Null&gt;"/>
    <s v="Camp 04"/>
    <s v="CXB-206"/>
    <s v="C04-D"/>
    <s v="&lt;Null&gt;"/>
    <s v="&lt;Null&gt;"/>
    <n v="21.205974000000001"/>
    <n v="92.141249999999999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1"/>
    <s v="SH_6952"/>
    <s v="&lt;Null&gt;"/>
    <s v="Camp 03"/>
    <s v="CXB-205"/>
    <s v="C03-A"/>
    <s v="&lt;Null&gt;"/>
    <s v="&lt;Null&gt;"/>
    <n v="21.212958"/>
    <n v="92.148826999999997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2"/>
    <s v="SH_6953"/>
    <s v="&lt;Null&gt;"/>
    <s v="Camp 17"/>
    <s v="CXB-212"/>
    <s v="C17-C"/>
    <s v="&lt;Null&gt;"/>
    <s v="&lt;Null&gt;"/>
    <n v="21.195592000000001"/>
    <n v="92.147600999999995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3"/>
    <s v="SH_6954"/>
    <s v="&lt;Null&gt;"/>
    <s v="Camp 17"/>
    <s v="CXB-212"/>
    <s v="C17-B"/>
    <s v="&lt;Null&gt;"/>
    <s v="&lt;Null&gt;"/>
    <n v="21.199081"/>
    <n v="92.145957999999993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4"/>
    <s v="SH_6955"/>
    <s v="&lt;Null&gt;"/>
    <s v="Camp 07"/>
    <s v="CXB-207"/>
    <s v="C07-B"/>
    <s v="&lt;Null&gt;"/>
    <s v="&lt;Null&gt;"/>
    <n v="21.205410000000001"/>
    <n v="92.168195999999995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5"/>
    <s v="SH_6956"/>
    <s v="&lt;Null&gt;"/>
    <s v="Camp 07"/>
    <s v="CXB-207"/>
    <s v="C07-D"/>
    <s v="&lt;Null&gt;"/>
    <s v="&lt;Null&gt;"/>
    <n v="21.202573000000001"/>
    <n v="92.170292000000003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6"/>
    <s v="SH_6957"/>
    <s v="&lt;Null&gt;"/>
    <s v="Camp 07"/>
    <s v="CXB-207"/>
    <s v="C07-D"/>
    <s v="&lt;Null&gt;"/>
    <s v="&lt;Null&gt;"/>
    <n v="21.203441999999999"/>
    <n v="92.167772999999997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7"/>
    <s v="SH_6958"/>
    <s v="&lt;Null&gt;"/>
    <s v="Camp 07"/>
    <s v="CXB-207"/>
    <s v="C07-B"/>
    <s v="&lt;Null&gt;"/>
    <s v="&lt;Null&gt;"/>
    <n v="21.203565000000001"/>
    <n v="92.167809000000005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8"/>
    <s v="SH_6959"/>
    <s v="&lt;Null&gt;"/>
    <s v="Kutupalong RC"/>
    <s v="CXB-221"/>
    <s v="Kutupalong RC"/>
    <s v="&lt;Null&gt;"/>
    <s v="&lt;Null&gt;"/>
    <n v="21.212254000000001"/>
    <n v="92.163579999999996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69"/>
    <s v="SH_6960"/>
    <s v="&lt;Null&gt;"/>
    <s v="Camp 02W"/>
    <s v="CXB-204"/>
    <s v="C02W-A"/>
    <s v="&lt;Null&gt;"/>
    <s v="&lt;Null&gt;"/>
    <n v="21.210255"/>
    <n v="92.161072000000004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70"/>
    <s v="SH_6962"/>
    <s v="&lt;Null&gt;"/>
    <s v="Camp 26"/>
    <s v="CXB-025"/>
    <s v="C26-F"/>
    <s v="&lt;Null&gt;"/>
    <s v="&lt;Null&gt;"/>
    <n v="20.955521000000001"/>
    <n v="92.255072999999996"/>
    <x v="2"/>
    <s v="&lt;Null&gt;"/>
    <s v="Distribution Point"/>
    <s v="Distribution Point"/>
    <s v="&lt;Null&gt;"/>
    <s v="This could be multi secto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71"/>
    <s v="SH_6963"/>
    <s v="&lt;Null&gt;"/>
    <s v="Camp 26"/>
    <s v="CXB-025"/>
    <s v="C26-F"/>
    <s v="&lt;Null&gt;"/>
    <s v="&lt;Null&gt;"/>
    <n v="20.955537"/>
    <n v="92.254911000000007"/>
    <x v="2"/>
    <s v="&lt;Null&gt;"/>
    <s v="Non-Food Item (NFI) Distribution Center"/>
    <s v="Non-Food Item (NFI) Distribution Center"/>
    <s v="&lt;Null&gt;"/>
    <s v="Not all NFI fall under us, we need to know more about this.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72"/>
    <s v="SH_6964"/>
    <s v="&lt;Null&gt;"/>
    <s v="Camp 04"/>
    <s v="CXB-206"/>
    <s v="C04-A"/>
    <s v="&lt;Null&gt;"/>
    <s v="&lt;Null&gt;"/>
    <n v="21.212629"/>
    <n v="92.143724000000006"/>
    <x v="2"/>
    <s v="&lt;Null&gt;"/>
    <s v="Bamboo Distribution Center"/>
    <s v="Bamboo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73"/>
    <s v="SH_6971"/>
    <s v="&lt;Null&gt;"/>
    <s v="Camp 05"/>
    <s v="CXB-209"/>
    <s v="C05-E"/>
    <s v="&lt;Null&gt;"/>
    <s v="&lt;Null&gt;"/>
    <n v="21.201029999999999"/>
    <n v="92.146936999999994"/>
    <x v="2"/>
    <s v="&lt;Null&gt;"/>
    <s v="LPG Distribution Center"/>
    <s v="LPG Distribution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74"/>
    <s v="SI_11336"/>
    <s v="&lt;Null&gt;"/>
    <s v="Camp 04 Ext"/>
    <s v="CXB-232"/>
    <s v="Pending"/>
    <s v="&lt;Null&gt;"/>
    <s v="&lt;Null&gt;"/>
    <n v="21.209167000000001"/>
    <n v="92.136667000000003"/>
    <x v="2"/>
    <n v="1"/>
    <s v="Bamboo Treatment Center"/>
    <s v="Bamboo Treatment Center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75"/>
    <s v="SI_11337"/>
    <s v="&lt;Null&gt;"/>
    <s v="Kutupalong RC"/>
    <s v="CXB-221"/>
    <s v="Kutupalong RC"/>
    <s v="&lt;Null&gt;"/>
    <s v="&lt;Null&gt;"/>
    <n v="21.213861000000001"/>
    <n v="92.166055999999998"/>
    <x v="2"/>
    <n v="2"/>
    <s v="Bamboo Treatment Center"/>
    <s v="Bamboo Treatment Center"/>
    <s v="&lt;Null&gt;"/>
    <s v="&lt;Null&gt;"/>
    <s v="&lt;Null&gt;"/>
    <s v="&lt;Null&gt;"/>
    <s v="&lt;Null&gt;"/>
    <s v="BRA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76"/>
    <s v="SI_11344"/>
    <s v="&lt;Null&gt;"/>
    <s v="Camp 27"/>
    <s v="CXB-037"/>
    <s v="C27-B"/>
    <s v="&lt;Null&gt;"/>
    <s v="&lt;Null&gt;"/>
    <n v="20.942073000000001"/>
    <n v="92.254827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77"/>
    <s v="SI_11345"/>
    <s v="&lt;Null&gt;"/>
    <s v="Camp 27"/>
    <s v="CXB-037"/>
    <s v="C27-B"/>
    <s v="&lt;Null&gt;"/>
    <s v="&lt;Null&gt;"/>
    <n v="20.941994999999999"/>
    <n v="92.254711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78"/>
    <s v="SI_11350"/>
    <s v="&lt;Null&gt;"/>
    <s v="Camp 27"/>
    <s v="CXB-037"/>
    <s v="C27-C"/>
    <s v="&lt;Null&gt;"/>
    <s v="&lt;Null&gt;"/>
    <n v="20.933176"/>
    <n v="92.262900000000002"/>
    <x v="3"/>
    <s v="&lt;Null&gt;"/>
    <s v="Military Facility"/>
    <s v="Army Camp"/>
    <s v="Army cam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79"/>
    <s v="SI_11351"/>
    <s v="&lt;Null&gt;"/>
    <s v="Nayapara RC"/>
    <s v="CXB-089"/>
    <s v="Nayapara RC"/>
    <s v="&lt;Null&gt;"/>
    <s v="&lt;Null&gt;"/>
    <n v="20.962627999999999"/>
    <n v="92.245692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0"/>
    <s v="SI_11352"/>
    <s v="&lt;Null&gt;"/>
    <s v="Nayapara RC"/>
    <s v="CXB-089"/>
    <s v="Nayapara RC"/>
    <s v="&lt;Null&gt;"/>
    <s v="&lt;Null&gt;"/>
    <n v="20.961539999999999"/>
    <n v="92.247243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1"/>
    <s v="SI_11353"/>
    <s v="&lt;Null&gt;"/>
    <s v="Nayapara RC"/>
    <s v="CXB-089"/>
    <s v="Nayapara RC"/>
    <s v="&lt;Null&gt;"/>
    <s v="&lt;Null&gt;"/>
    <n v="20.961772"/>
    <n v="92.246922999999995"/>
    <x v="3"/>
    <s v="&lt;Null&gt;"/>
    <s v="Army Post"/>
    <s v="Ansar Camp"/>
    <s v="Ansar cam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2"/>
    <s v="SI_11355"/>
    <s v="&lt;Null&gt;"/>
    <s v="Nayapara RC"/>
    <s v="CXB-089"/>
    <s v="Nayapara RC"/>
    <s v="&lt;Null&gt;"/>
    <s v="&lt;Null&gt;"/>
    <n v="20.960211000000001"/>
    <n v="92.248058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3"/>
    <s v="SI_11356"/>
    <s v="&lt;Null&gt;"/>
    <s v="Nayapara RC"/>
    <s v="CXB-089"/>
    <s v="Nayapara RC"/>
    <s v="&lt;Null&gt;"/>
    <s v="&lt;Null&gt;"/>
    <n v="20.960055000000001"/>
    <n v="92.248435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4"/>
    <s v="SI_11358"/>
    <s v="&lt;Null&gt;"/>
    <s v="Nayapara RC"/>
    <s v="CXB-089"/>
    <s v="Nayapara RC"/>
    <s v="&lt;Null&gt;"/>
    <s v="&lt;Null&gt;"/>
    <n v="20.959911000000002"/>
    <n v="92.247495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5"/>
    <s v="SI_11359"/>
    <s v="&lt;Null&gt;"/>
    <s v="Nayapara RC"/>
    <s v="CXB-089"/>
    <s v="Nayapara RC"/>
    <s v="&lt;Null&gt;"/>
    <s v="&lt;Null&gt;"/>
    <n v="20.959755000000001"/>
    <n v="92.247499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6"/>
    <s v="SI_11364"/>
    <s v="&lt;Null&gt;"/>
    <s v="Nayapara RC"/>
    <s v="CXB-089"/>
    <s v="Nayapara RC"/>
    <s v="&lt;Null&gt;"/>
    <s v="&lt;Null&gt;"/>
    <n v="20.953355999999999"/>
    <n v="92.251282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7"/>
    <s v="SI_11365"/>
    <s v="&lt;Null&gt;"/>
    <s v="Nayapara RC"/>
    <s v="CXB-089"/>
    <s v="Nayapara RC"/>
    <s v="&lt;Null&gt;"/>
    <s v="&lt;Null&gt;"/>
    <n v="20.953467"/>
    <n v="92.251379"/>
    <x v="3"/>
    <s v="&lt;Null&gt;"/>
    <s v="Religious facility"/>
    <s v="Religious Facility"/>
    <s v="Hafezkhana, Madrassas &amp; Moktabs"/>
    <s v="&lt;Null&gt;"/>
    <s v="&lt;Null&gt;"/>
    <s v="Women madrasha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8"/>
    <s v="SI_11367"/>
    <s v="&lt;Null&gt;"/>
    <s v="Nayapara RC"/>
    <s v="CXB-089"/>
    <s v="Nayapara RC"/>
    <s v="&lt;Null&gt;"/>
    <s v="&lt;Null&gt;"/>
    <n v="20.955259999999999"/>
    <n v="92.251643999999999"/>
    <x v="3"/>
    <s v="&lt;Null&gt;"/>
    <s v="Training Center"/>
    <s v="Training Center"/>
    <s v="Training Center"/>
    <s v="Is this common purpose or sector specific? If its certain sector only, then it should be under them. "/>
    <s v="&lt;Null&gt;"/>
    <s v="Burmese la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89"/>
    <s v="SI_11371"/>
    <s v="&lt;Null&gt;"/>
    <s v="Nayapara RC"/>
    <s v="CXB-089"/>
    <s v="Nayapara RC"/>
    <s v="&lt;Null&gt;"/>
    <s v="&lt;Null&gt;"/>
    <n v="20.955822999999999"/>
    <n v="92.252263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90"/>
    <s v="SI_11372"/>
    <s v="&lt;Null&gt;"/>
    <s v="Nayapara RC"/>
    <s v="CXB-089"/>
    <s v="Nayapara RC"/>
    <s v="&lt;Null&gt;"/>
    <s v="&lt;Null&gt;"/>
    <n v="20.955952"/>
    <n v="92.252384000000006"/>
    <x v="3"/>
    <s v="&lt;Null&gt;"/>
    <s v="SM Agency Office"/>
    <s v="Agency Office"/>
    <s v="Agency Office"/>
    <s v="&lt;Null&gt;"/>
    <s v="&lt;Null&gt;"/>
    <s v="SCI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91"/>
    <s v="SI_11376"/>
    <s v="&lt;Null&gt;"/>
    <s v="Camp 26"/>
    <s v="CXB-025"/>
    <s v="C26-I"/>
    <s v="&lt;Null&gt;"/>
    <s v="&lt;Null&gt;"/>
    <n v="20.966550000000002"/>
    <n v="92.243401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92"/>
    <s v="SI_11387"/>
    <s v="&lt;Null&gt;"/>
    <s v="Camp 26"/>
    <s v="CXB-025"/>
    <s v="C26-E"/>
    <s v="&lt;Null&gt;"/>
    <s v="&lt;Null&gt;"/>
    <n v="20.951768999999999"/>
    <n v="92.252122999999997"/>
    <x v="3"/>
    <s v="&lt;Null&gt;"/>
    <s v="Police Post"/>
    <s v="Police Post"/>
    <s v="Police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93"/>
    <s v="SI_11388"/>
    <s v="&lt;Null&gt;"/>
    <s v="Camp 26"/>
    <s v="CXB-025"/>
    <s v="C26-A"/>
    <s v="&lt;Null&gt;"/>
    <s v="&lt;Null&gt;"/>
    <n v="20.949819999999999"/>
    <n v="92.251614000000004"/>
    <x v="3"/>
    <s v="&lt;Null&gt;"/>
    <s v="Water Tank"/>
    <s v="Water Tank"/>
    <s v="Water Tank"/>
    <s v="No SMSD,Wash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94"/>
    <s v="SI_11389"/>
    <s v="&lt;Null&gt;"/>
    <s v="Camp 26"/>
    <s v="CXB-025"/>
    <s v="C26-A"/>
    <s v="&lt;Null&gt;"/>
    <s v="&lt;Null&gt;"/>
    <n v="20.949598000000002"/>
    <n v="92.251678999999996"/>
    <x v="3"/>
    <s v="&lt;Null&gt;"/>
    <s v="Water Tank"/>
    <s v="Water Tank"/>
    <s v="Water Tank"/>
    <s v="No SMSD,Wash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95"/>
    <s v="SI_11390"/>
    <s v="&lt;Null&gt;"/>
    <s v="Camp 26"/>
    <s v="CXB-025"/>
    <s v="C26-A"/>
    <s v="&lt;Null&gt;"/>
    <s v="&lt;Null&gt;"/>
    <n v="20.949653000000001"/>
    <n v="92.251929000000004"/>
    <x v="3"/>
    <s v="&lt;Null&gt;"/>
    <s v="Water Tank"/>
    <s v="Water Tank"/>
    <s v="Water Tank"/>
    <s v="No SMSD,Wash?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96"/>
    <s v="SI_11392"/>
    <s v="&lt;Null&gt;"/>
    <s v="Camp 26"/>
    <s v="CXB-025"/>
    <s v="C26-B"/>
    <s v="&lt;Null&gt;"/>
    <s v="&lt;Null&gt;"/>
    <n v="20.949283999999999"/>
    <n v="92.253343000000001"/>
    <x v="3"/>
    <s v="&lt;Null&gt;"/>
    <s v="SM Agency Office"/>
    <s v="Agency Office"/>
    <s v="Agency Office"/>
    <s v="&lt;Null&gt;"/>
    <s v="&lt;Null&gt;"/>
    <s v="TAI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97"/>
    <s v="SI_11402"/>
    <s v="&lt;Null&gt;"/>
    <s v="Camp 26"/>
    <s v="CXB-025"/>
    <s v="C26-B"/>
    <s v="&lt;Null&gt;"/>
    <s v="&lt;Null&gt;"/>
    <n v="20.945799999999998"/>
    <n v="92.25455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7898"/>
    <s v="SI_1950"/>
    <s v="&lt;Null&gt;"/>
    <s v="Camp 01W"/>
    <s v="CXB-202"/>
    <s v="C01W-A"/>
    <s v="&lt;Null&gt;"/>
    <s v="&lt;Null&gt;"/>
    <n v="21.217093999999999"/>
    <n v="92.151087000000004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899"/>
    <s v="SI_1951"/>
    <s v="&lt;Null&gt;"/>
    <s v="Camp 01W"/>
    <s v="CXB-202"/>
    <s v="C01W-C"/>
    <s v="&lt;Null&gt;"/>
    <s v="&lt;Null&gt;"/>
    <n v="21.213630999999999"/>
    <n v="92.154875000000004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0"/>
    <s v="SI_1952"/>
    <s v="&lt;Null&gt;"/>
    <s v="Camp 02E"/>
    <s v="CXB-203"/>
    <s v="C02E-D"/>
    <s v="&lt;Null&gt;"/>
    <s v="&lt;Null&gt;"/>
    <n v="21.206897999999999"/>
    <n v="92.161773999999994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1"/>
    <s v="SI_1953"/>
    <s v="&lt;Null&gt;"/>
    <s v="Camp 02W"/>
    <s v="CXB-204"/>
    <s v="C02W-B"/>
    <s v="&lt;Null&gt;"/>
    <s v="&lt;Null&gt;"/>
    <n v="21.209039000000001"/>
    <n v="92.160212999999999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2"/>
    <s v="SI_1954"/>
    <s v="&lt;Null&gt;"/>
    <s v="Camp 03"/>
    <s v="CXB-205"/>
    <s v="C03-G"/>
    <s v="&lt;Null&gt;"/>
    <s v="&lt;Null&gt;"/>
    <n v="21.208159999999999"/>
    <n v="92.153017000000006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3"/>
    <s v="SI_1955"/>
    <s v="&lt;Null&gt;"/>
    <s v="Camp 03"/>
    <s v="CXB-205"/>
    <s v="C03-F"/>
    <s v="&lt;Null&gt;"/>
    <s v="&lt;Null&gt;"/>
    <n v="21.206330999999999"/>
    <n v="92.147515999999996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4"/>
    <s v="SI_1956"/>
    <s v="&lt;Null&gt;"/>
    <s v="Camp 04 Ext"/>
    <s v="CXB-232"/>
    <s v="Pending"/>
    <s v="&lt;Null&gt;"/>
    <s v="&lt;Null&gt;"/>
    <n v="21.212499999999999"/>
    <n v="92.138310000000004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5"/>
    <s v="SI_1957"/>
    <s v="&lt;Null&gt;"/>
    <s v="Camp 05"/>
    <s v="CXB-209"/>
    <s v="C05-E"/>
    <s v="&lt;Null&gt;"/>
    <s v="&lt;Null&gt;"/>
    <n v="21.201504"/>
    <n v="92.146750999999995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6"/>
    <s v="SI_1958"/>
    <s v="&lt;Null&gt;"/>
    <s v="Camp 06"/>
    <s v="CXB-208"/>
    <s v="C06-D"/>
    <s v="&lt;Null&gt;"/>
    <s v="&lt;Null&gt;"/>
    <n v="21.202793"/>
    <n v="92.157402000000005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7"/>
    <s v="SI_1959"/>
    <s v="&lt;Null&gt;"/>
    <s v="Camp 07"/>
    <s v="CXB-207"/>
    <s v="C07-D"/>
    <s v="&lt;Null&gt;"/>
    <s v="&lt;Null&gt;"/>
    <n v="21.202579"/>
    <n v="92.169501999999994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08"/>
    <s v="SI_1967"/>
    <s v="&lt;Null&gt;"/>
    <s v="out of camp"/>
    <s v="OfC"/>
    <s v="OfC"/>
    <s v="&lt;Null&gt;"/>
    <s v="&lt;Null&gt;"/>
    <n v="21.167404999999999"/>
    <n v="92.150777000000005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909"/>
    <s v="SI_1970"/>
    <s v="&lt;Null&gt;"/>
    <s v="Camp 17"/>
    <s v="CXB-212"/>
    <s v="C17-C"/>
    <s v="&lt;Null&gt;"/>
    <s v="&lt;Null&gt;"/>
    <n v="21.196594999999999"/>
    <n v="92.147199000000001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10"/>
    <s v="SI_1974"/>
    <s v="&lt;Null&gt;"/>
    <s v="out of camp"/>
    <s v="OfC"/>
    <s v="OfC"/>
    <s v="&lt;Null&gt;"/>
    <s v="&lt;Null&gt;"/>
    <n v="21.136006999999999"/>
    <n v="92.157959000000005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911"/>
    <s v="SI_1978"/>
    <s v="&lt;Null&gt;"/>
    <s v="Camp 26"/>
    <s v="CXB-025"/>
    <s v="C26-E"/>
    <s v="&lt;Null&gt;"/>
    <s v="&lt;Null&gt;"/>
    <n v="20.951015000000002"/>
    <n v="92.252279999999999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12"/>
    <s v="SI_1979"/>
    <s v="&lt;Null&gt;"/>
    <s v="Camp 27"/>
    <s v="CXB-037"/>
    <s v="C27-C"/>
    <s v="&lt;Null&gt;"/>
    <s v="&lt;Null&gt;"/>
    <n v="20.935998999999999"/>
    <n v="92.262686000000002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13"/>
    <s v="SI_1980"/>
    <s v="&lt;Null&gt;"/>
    <s v="out of camp"/>
    <s v="OfC"/>
    <s v="OfC"/>
    <s v="&lt;Null&gt;"/>
    <s v="&lt;Null&gt;"/>
    <n v="21.206659999999999"/>
    <n v="92.172432999999998"/>
    <x v="3"/>
    <s v="&lt;Null&gt;"/>
    <s v="RRRC Monitoring Hub"/>
    <s v="RRRC Monitoring Hub"/>
    <s v="RRRC Monitoring Hub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7914"/>
    <s v="SI_1981"/>
    <s v="&lt;Null&gt;"/>
    <s v="Camp 17"/>
    <s v="CXB-212"/>
    <s v="C17-C"/>
    <s v="&lt;Null&gt;"/>
    <s v="&lt;Null&gt;"/>
    <n v="21.196967000000001"/>
    <n v="92.147968000000006"/>
    <x v="3"/>
    <s v="&lt;Null&gt;"/>
    <s v="Coordination Hub"/>
    <s v="CiC / Distribution, Co-Ordination Hub Center"/>
    <s v="CiC / Distribution, Co-Ordination Hub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15"/>
    <s v="SI_1982"/>
    <s v="&lt;Null&gt;"/>
    <s v="Camp 17"/>
    <s v="CXB-212"/>
    <s v="C17-C"/>
    <s v="&lt;Null&gt;"/>
    <s v="&lt;Null&gt;"/>
    <n v="21.196467999999999"/>
    <n v="92.146778999999995"/>
    <x v="3"/>
    <s v="&lt;Null&gt;"/>
    <s v="Camp Office"/>
    <s v="CiC Hub Office"/>
    <s v="CiC Hub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16"/>
    <s v="SI_1983"/>
    <s v="&lt;Null&gt;"/>
    <s v="Camp 05"/>
    <s v="CXB-209"/>
    <s v="C05-C"/>
    <s v="&lt;Null&gt;"/>
    <s v="&lt;Null&gt;"/>
    <n v="21.203202000000001"/>
    <n v="92.152275000000003"/>
    <x v="3"/>
    <s v="&lt;Null&gt;"/>
    <s v="Camp Office"/>
    <s v="CiC Hub Office"/>
    <s v="CiC Hub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17"/>
    <s v="SI_1984"/>
    <s v="&lt;Null&gt;"/>
    <s v="Camp 03"/>
    <s v="CXB-205"/>
    <s v="C03-F"/>
    <s v="&lt;Null&gt;"/>
    <s v="&lt;Null&gt;"/>
    <n v="21.206098999999998"/>
    <n v="92.147650999999996"/>
    <x v="3"/>
    <s v="&lt;Null&gt;"/>
    <s v="Camp Office"/>
    <s v="CiC Hub Office"/>
    <s v="CiC Hub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18"/>
    <s v="SI_1985"/>
    <s v="&lt;Null&gt;"/>
    <s v="Camp 02W"/>
    <s v="CXB-204"/>
    <s v="C02W-B"/>
    <s v="&lt;Null&gt;"/>
    <s v="&lt;Null&gt;"/>
    <n v="21.208995999999999"/>
    <n v="92.159723"/>
    <x v="3"/>
    <s v="&lt;Null&gt;"/>
    <s v="Camp Office"/>
    <s v="CiC Hub Office"/>
    <s v="CiC Hub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19"/>
    <s v="SI_1986"/>
    <s v="&lt;Null&gt;"/>
    <s v="Kutupalong RC"/>
    <s v="CXB-221"/>
    <s v="Kutupalong RC"/>
    <s v="&lt;Null&gt;"/>
    <s v="&lt;Null&gt;"/>
    <n v="21.213999999999999"/>
    <n v="92.164026000000007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0"/>
    <s v="SI_1987"/>
    <s v="&lt;Null&gt;"/>
    <s v="Camp 07"/>
    <s v="CXB-207"/>
    <s v="C07-D"/>
    <s v="&lt;Null&gt;"/>
    <s v="&lt;Null&gt;"/>
    <n v="21.203623"/>
    <n v="92.167103999999995"/>
    <x v="3"/>
    <s v="&lt;Null&gt;"/>
    <s v="Camp Office"/>
    <s v="CiC Hub Office"/>
    <s v="CiC Hub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1"/>
    <s v="SI_1988"/>
    <s v="&lt;Null&gt;"/>
    <s v="Camp 27"/>
    <s v="CXB-037"/>
    <s v="C27-B"/>
    <s v="&lt;Null&gt;"/>
    <s v="&lt;Null&gt;"/>
    <n v="20.941704000000001"/>
    <n v="92.259613000000002"/>
    <x v="3"/>
    <s v="&lt;Null&gt;"/>
    <s v="Camp Office"/>
    <s v="CiC Hub Office"/>
    <s v="CiC Hub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2"/>
    <s v="SI_1991"/>
    <s v="&lt;Null&gt;"/>
    <s v="Kutupalong RC"/>
    <s v="CXB-221"/>
    <s v="Kutupalong RC"/>
    <s v="&lt;Null&gt;"/>
    <s v="&lt;Null&gt;"/>
    <n v="21.213601000000001"/>
    <n v="92.163994000000002"/>
    <x v="3"/>
    <s v="&lt;Null&gt;"/>
    <s v="Police Post"/>
    <s v="Police Camp"/>
    <s v="Police Cam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3"/>
    <s v="SI_1992"/>
    <s v="&lt;Null&gt;"/>
    <s v="Kutupalong RC"/>
    <s v="CXB-221"/>
    <s v="Kutupalong RC"/>
    <s v="&lt;Null&gt;"/>
    <s v="&lt;Null&gt;"/>
    <n v="21.213805000000001"/>
    <n v="92.164000999999999"/>
    <x v="3"/>
    <s v="&lt;Null&gt;"/>
    <s v="Army Post"/>
    <s v="Ansar Post"/>
    <s v="Ansar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4"/>
    <s v="SI_1993"/>
    <s v="&lt;Null&gt;"/>
    <s v="Camp 02W"/>
    <s v="CXB-204"/>
    <s v="C02W-B"/>
    <s v="&lt;Null&gt;"/>
    <s v="&lt;Null&gt;"/>
    <n v="21.209349"/>
    <n v="92.159892999999997"/>
    <x v="3"/>
    <s v="&lt;Null&gt;"/>
    <s v="Army Post"/>
    <s v="Army Post"/>
    <s v="Army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5"/>
    <s v="SI_1994"/>
    <s v="&lt;Null&gt;"/>
    <s v="Camp 26"/>
    <s v="CXB-025"/>
    <s v="C26-E"/>
    <s v="&lt;Null&gt;"/>
    <s v="&lt;Null&gt;"/>
    <n v="20.951691"/>
    <n v="92.251892999999995"/>
    <x v="3"/>
    <s v="&lt;Null&gt;"/>
    <s v="Army Post"/>
    <s v="Ansar Camp"/>
    <s v="Ansar Cam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6"/>
    <s v="SI_1995"/>
    <s v="&lt;Null&gt;"/>
    <s v="Camp 26"/>
    <s v="CXB-025"/>
    <s v="C26-H"/>
    <s v="&lt;Null&gt;"/>
    <s v="&lt;Null&gt;"/>
    <n v="20.965205999999998"/>
    <n v="92.250823999999994"/>
    <x v="3"/>
    <s v="&lt;Null&gt;"/>
    <s v="Police Post"/>
    <s v="Police Post"/>
    <s v="Police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7"/>
    <s v="SI_1996"/>
    <s v="&lt;Null&gt;"/>
    <s v="Camp 26"/>
    <s v="CXB-025"/>
    <s v="C26-H"/>
    <s v="&lt;Null&gt;"/>
    <s v="&lt;Null&gt;"/>
    <n v="20.964417000000001"/>
    <n v="92.251001000000002"/>
    <x v="3"/>
    <s v="&lt;Null&gt;"/>
    <s v="BGB Post"/>
    <s v="BGB Post"/>
    <s v="BGB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8"/>
    <s v="SI_2001"/>
    <s v="&lt;Null&gt;"/>
    <s v="Camp 07"/>
    <s v="CXB-207"/>
    <s v="C07-B"/>
    <s v="&lt;Null&gt;"/>
    <s v="&lt;Null&gt;"/>
    <n v="21.203558999999998"/>
    <n v="92.170286000000004"/>
    <x v="3"/>
    <s v="&lt;Null&gt;"/>
    <s v="Police Post"/>
    <s v="Police Post"/>
    <s v="Police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29"/>
    <s v="SI_2002"/>
    <s v="&lt;Null&gt;"/>
    <s v="Camp 26"/>
    <s v="CXB-025"/>
    <s v="C26-G"/>
    <s v="&lt;Null&gt;"/>
    <s v="&lt;Null&gt;"/>
    <n v="20.960363000000001"/>
    <n v="92.253446999999994"/>
    <x v="3"/>
    <s v="&lt;Null&gt;"/>
    <s v="Army Post"/>
    <s v="Army Post"/>
    <s v="Army Pos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0"/>
    <s v="SI_2003"/>
    <s v="&lt;Null&gt;"/>
    <s v="Camp 26"/>
    <s v="CXB-025"/>
    <s v="C26-F"/>
    <s v="&lt;Null&gt;"/>
    <s v="&lt;Null&gt;"/>
    <n v="20.95627"/>
    <n v="92.253270999999998"/>
    <x v="3"/>
    <s v="&lt;Null&gt;"/>
    <s v="Police Post"/>
    <s v="Police Camp"/>
    <s v="Police Cam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1"/>
    <s v="SI_2004"/>
    <s v="&lt;Null&gt;"/>
    <s v="Camp 03"/>
    <s v="CXB-205"/>
    <s v="C03-A"/>
    <s v="&lt;Null&gt;"/>
    <s v="&lt;Null&gt;"/>
    <n v="21.212009999999999"/>
    <n v="92.146895999999998"/>
    <x v="3"/>
    <s v="&lt;Null&gt;"/>
    <s v="Police Post"/>
    <s v="Police Camp"/>
    <s v="Police Camp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2"/>
    <s v="SI_2014"/>
    <s v="&lt;Null&gt;"/>
    <s v="Camp 05"/>
    <s v="CXB-209"/>
    <s v="C05-E"/>
    <s v="&lt;Null&gt;"/>
    <s v="&lt;Null&gt;"/>
    <n v="21.201460000000001"/>
    <n v="92.148415"/>
    <x v="3"/>
    <s v="&lt;Null&gt;"/>
    <s v="Police Station"/>
    <s v="Police Station"/>
    <s v="Police Station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3"/>
    <s v="SI_2017"/>
    <s v="&lt;Null&gt;"/>
    <s v="Camp 01W"/>
    <s v="CXB-202"/>
    <s v="C01W-A"/>
    <s v="&lt;Null&gt;"/>
    <s v="&lt;Null&gt;"/>
    <n v="21.217497000000002"/>
    <n v="92.151311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4"/>
    <s v="SI_2018"/>
    <s v="&lt;Null&gt;"/>
    <s v="Camp 01W"/>
    <s v="CXB-202"/>
    <s v="C01W-B"/>
    <s v="&lt;Null&gt;"/>
    <s v="&lt;Null&gt;"/>
    <n v="21.213491000000001"/>
    <n v="92.150211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5"/>
    <s v="SI_2019"/>
    <s v="&lt;Null&gt;"/>
    <s v="Camp 01W"/>
    <s v="CXB-202"/>
    <s v="C01W-A"/>
    <s v="&lt;Null&gt;"/>
    <s v="&lt;Null&gt;"/>
    <n v="21.214686"/>
    <n v="92.149576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6"/>
    <s v="SI_2020"/>
    <s v="&lt;Null&gt;"/>
    <s v="Camp 01W"/>
    <s v="CXB-202"/>
    <s v="C01W-A"/>
    <s v="&lt;Null&gt;"/>
    <s v="&lt;Null&gt;"/>
    <n v="21.214699"/>
    <n v="92.149634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7"/>
    <s v="SI_2021"/>
    <s v="&lt;Null&gt;"/>
    <s v="Camp 01W"/>
    <s v="CXB-202"/>
    <s v="C01W-A"/>
    <s v="&lt;Null&gt;"/>
    <s v="&lt;Null&gt;"/>
    <n v="21.214949000000001"/>
    <n v="92.150136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8"/>
    <s v="SI_2022"/>
    <s v="&lt;Null&gt;"/>
    <s v="Camp 01W"/>
    <s v="CXB-202"/>
    <s v="C01W-A"/>
    <s v="&lt;Null&gt;"/>
    <s v="&lt;Null&gt;"/>
    <n v="21.213885999999999"/>
    <n v="92.149216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39"/>
    <s v="SI_2023"/>
    <s v="&lt;Null&gt;"/>
    <s v="Camp 01W"/>
    <s v="CXB-202"/>
    <s v="C01W-A"/>
    <s v="&lt;Null&gt;"/>
    <s v="&lt;Null&gt;"/>
    <n v="21.213905"/>
    <n v="92.149271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0"/>
    <s v="SI_2024"/>
    <s v="&lt;Null&gt;"/>
    <s v="Camp 01W"/>
    <s v="CXB-202"/>
    <s v="C01W-A"/>
    <s v="&lt;Null&gt;"/>
    <s v="&lt;Null&gt;"/>
    <n v="21.214449999999999"/>
    <n v="92.148887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1"/>
    <s v="SI_2025"/>
    <s v="&lt;Null&gt;"/>
    <s v="Camp 01W"/>
    <s v="CXB-202"/>
    <s v="C01W-A"/>
    <s v="&lt;Null&gt;"/>
    <s v="&lt;Null&gt;"/>
    <n v="21.215268999999999"/>
    <n v="92.148972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2"/>
    <s v="SI_2026"/>
    <s v="&lt;Null&gt;"/>
    <s v="Camp 01W"/>
    <s v="CXB-202"/>
    <s v="C01W-A"/>
    <s v="&lt;Null&gt;"/>
    <s v="&lt;Null&gt;"/>
    <n v="21.21529"/>
    <n v="92.149069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3"/>
    <s v="SI_2027"/>
    <s v="&lt;Null&gt;"/>
    <s v="Camp 01W"/>
    <s v="CXB-202"/>
    <s v="C01W-A"/>
    <s v="&lt;Null&gt;"/>
    <s v="&lt;Null&gt;"/>
    <n v="21.216100000000001"/>
    <n v="92.149553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4"/>
    <s v="SI_2028"/>
    <s v="&lt;Null&gt;"/>
    <s v="Camp 01W"/>
    <s v="CXB-202"/>
    <s v="C01W-A"/>
    <s v="&lt;Null&gt;"/>
    <s v="&lt;Null&gt;"/>
    <n v="21.216076999999999"/>
    <n v="92.149638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5"/>
    <s v="SI_2029"/>
    <s v="&lt;Null&gt;"/>
    <s v="Camp 01W"/>
    <s v="CXB-202"/>
    <s v="C01W-A"/>
    <s v="&lt;Null&gt;"/>
    <s v="&lt;Null&gt;"/>
    <n v="21.215585999999998"/>
    <n v="92.148256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6"/>
    <s v="SI_2030"/>
    <s v="&lt;Null&gt;"/>
    <s v="Camp 01W"/>
    <s v="CXB-202"/>
    <s v="C01W-A"/>
    <s v="&lt;Null&gt;"/>
    <s v="&lt;Null&gt;"/>
    <n v="21.214959"/>
    <n v="92.14797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7"/>
    <s v="SI_2031"/>
    <s v="&lt;Null&gt;"/>
    <s v="Camp 01W"/>
    <s v="CXB-202"/>
    <s v="C01W-A"/>
    <s v="&lt;Null&gt;"/>
    <s v="&lt;Null&gt;"/>
    <n v="21.214991999999999"/>
    <n v="92.148062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8"/>
    <s v="SI_2032"/>
    <s v="&lt;Null&gt;"/>
    <s v="Camp 01W"/>
    <s v="CXB-202"/>
    <s v="C01W-A"/>
    <s v="&lt;Null&gt;"/>
    <s v="&lt;Null&gt;"/>
    <n v="21.214970000000001"/>
    <n v="92.148330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49"/>
    <s v="SI_2033"/>
    <s v="&lt;Null&gt;"/>
    <s v="Camp 01W"/>
    <s v="CXB-202"/>
    <s v="C01W-A"/>
    <s v="&lt;Null&gt;"/>
    <s v="&lt;Null&gt;"/>
    <n v="21.215675999999998"/>
    <n v="92.148251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0"/>
    <s v="SI_2034"/>
    <s v="&lt;Null&gt;"/>
    <s v="Camp 01W"/>
    <s v="CXB-202"/>
    <s v="C01W-A"/>
    <s v="&lt;Null&gt;"/>
    <s v="&lt;Null&gt;"/>
    <n v="21.216632000000001"/>
    <n v="92.1483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1"/>
    <s v="SI_2035"/>
    <s v="&lt;Null&gt;"/>
    <s v="Camp 01W"/>
    <s v="CXB-202"/>
    <s v="C01W-A"/>
    <s v="&lt;Null&gt;"/>
    <s v="&lt;Null&gt;"/>
    <n v="21.216079000000001"/>
    <n v="92.149337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2"/>
    <s v="SI_2036"/>
    <s v="&lt;Null&gt;"/>
    <s v="Camp 01W"/>
    <s v="CXB-202"/>
    <s v="C01W-A"/>
    <s v="&lt;Null&gt;"/>
    <s v="&lt;Null&gt;"/>
    <n v="21.215302000000001"/>
    <n v="92.150156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3"/>
    <s v="SI_2037"/>
    <s v="&lt;Null&gt;"/>
    <s v="Camp 01W"/>
    <s v="CXB-202"/>
    <s v="C01W-A"/>
    <s v="&lt;Null&gt;"/>
    <s v="&lt;Null&gt;"/>
    <n v="21.215437999999999"/>
    <n v="92.150195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4"/>
    <s v="SI_2038"/>
    <s v="&lt;Null&gt;"/>
    <s v="Camp 01W"/>
    <s v="CXB-202"/>
    <s v="C01W-A"/>
    <s v="&lt;Null&gt;"/>
    <s v="&lt;Null&gt;"/>
    <n v="21.216225999999999"/>
    <n v="92.149941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5"/>
    <s v="SI_2039"/>
    <s v="&lt;Null&gt;"/>
    <s v="Camp 01W"/>
    <s v="CXB-202"/>
    <s v="C01W-A"/>
    <s v="&lt;Null&gt;"/>
    <s v="&lt;Null&gt;"/>
    <n v="21.217963999999998"/>
    <n v="92.149387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6"/>
    <s v="SI_2040"/>
    <s v="&lt;Null&gt;"/>
    <s v="Camp 01W"/>
    <s v="CXB-202"/>
    <s v="C01W-B"/>
    <s v="&lt;Null&gt;"/>
    <s v="&lt;Null&gt;"/>
    <n v="21.212729"/>
    <n v="92.151206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7"/>
    <s v="SI_2041"/>
    <s v="&lt;Null&gt;"/>
    <s v="Camp 01W"/>
    <s v="CXB-202"/>
    <s v="C01W-B"/>
    <s v="&lt;Null&gt;"/>
    <s v="&lt;Null&gt;"/>
    <n v="21.212803999999998"/>
    <n v="92.151263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8"/>
    <s v="SI_2042"/>
    <s v="&lt;Null&gt;"/>
    <s v="Camp 01W"/>
    <s v="CXB-202"/>
    <s v="C01W-B"/>
    <s v="&lt;Null&gt;"/>
    <s v="&lt;Null&gt;"/>
    <n v="21.21471"/>
    <n v="92.151088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59"/>
    <s v="SI_2043"/>
    <s v="&lt;Null&gt;"/>
    <s v="Camp 01W"/>
    <s v="CXB-202"/>
    <s v="C01W-B"/>
    <s v="&lt;Null&gt;"/>
    <s v="&lt;Null&gt;"/>
    <n v="21.214787999999999"/>
    <n v="92.150092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0"/>
    <s v="SI_2044"/>
    <s v="&lt;Null&gt;"/>
    <s v="Camp 01W"/>
    <s v="CXB-202"/>
    <s v="C01W-B"/>
    <s v="&lt;Null&gt;"/>
    <s v="&lt;Null&gt;"/>
    <n v="21.214718999999999"/>
    <n v="92.150164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1"/>
    <s v="SI_2045"/>
    <s v="&lt;Null&gt;"/>
    <s v="Camp 01W"/>
    <s v="CXB-202"/>
    <s v="C01W-B"/>
    <s v="&lt;Null&gt;"/>
    <s v="&lt;Null&gt;"/>
    <n v="21.214061999999998"/>
    <n v="92.150779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2"/>
    <s v="SI_2046"/>
    <s v="&lt;Null&gt;"/>
    <s v="Camp 01W"/>
    <s v="CXB-202"/>
    <s v="C01W-B"/>
    <s v="&lt;Null&gt;"/>
    <s v="&lt;Null&gt;"/>
    <n v="21.214002000000001"/>
    <n v="92.150917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3"/>
    <s v="SI_2047"/>
    <s v="&lt;Null&gt;"/>
    <s v="Camp 01W"/>
    <s v="CXB-202"/>
    <s v="C01W-B"/>
    <s v="&lt;Null&gt;"/>
    <s v="&lt;Null&gt;"/>
    <n v="21.213584999999998"/>
    <n v="92.150992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4"/>
    <s v="SI_2048"/>
    <s v="&lt;Null&gt;"/>
    <s v="Camp 01W"/>
    <s v="CXB-202"/>
    <s v="C01W-B"/>
    <s v="&lt;Null&gt;"/>
    <s v="&lt;Null&gt;"/>
    <n v="21.215871"/>
    <n v="92.151318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5"/>
    <s v="SI_2049"/>
    <s v="&lt;Null&gt;"/>
    <s v="Camp 01W"/>
    <s v="CXB-202"/>
    <s v="C01W-B"/>
    <s v="&lt;Null&gt;"/>
    <s v="&lt;Null&gt;"/>
    <n v="21.216176999999998"/>
    <n v="92.151421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6"/>
    <s v="SI_2050"/>
    <s v="&lt;Null&gt;"/>
    <s v="Camp 01W"/>
    <s v="CXB-202"/>
    <s v="C01W-C"/>
    <s v="&lt;Null&gt;"/>
    <s v="&lt;Null&gt;"/>
    <n v="21.214687000000001"/>
    <n v="92.153063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7"/>
    <s v="SI_2051"/>
    <s v="&lt;Null&gt;"/>
    <s v="Camp 01W"/>
    <s v="CXB-202"/>
    <s v="C01W-C"/>
    <s v="&lt;Null&gt;"/>
    <s v="&lt;Null&gt;"/>
    <n v="21.214735000000001"/>
    <n v="92.152946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8"/>
    <s v="SI_2052"/>
    <s v="&lt;Null&gt;"/>
    <s v="Camp 01W"/>
    <s v="CXB-202"/>
    <s v="C01W-C"/>
    <s v="&lt;Null&gt;"/>
    <s v="&lt;Null&gt;"/>
    <n v="21.214544"/>
    <n v="92.153583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69"/>
    <s v="SI_2053"/>
    <s v="&lt;Null&gt;"/>
    <s v="Camp 01W"/>
    <s v="CXB-202"/>
    <s v="C01W-C"/>
    <s v="&lt;Null&gt;"/>
    <s v="&lt;Null&gt;"/>
    <n v="21.214587999999999"/>
    <n v="92.153469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0"/>
    <s v="SI_2054"/>
    <s v="&lt;Null&gt;"/>
    <s v="Camp 01W"/>
    <s v="CXB-202"/>
    <s v="C01W-C"/>
    <s v="&lt;Null&gt;"/>
    <s v="&lt;Null&gt;"/>
    <n v="21.21406"/>
    <n v="92.153261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1"/>
    <s v="SI_2055"/>
    <s v="&lt;Null&gt;"/>
    <s v="Camp 01W"/>
    <s v="CXB-202"/>
    <s v="C01W-C"/>
    <s v="&lt;Null&gt;"/>
    <s v="&lt;Null&gt;"/>
    <n v="21.212546"/>
    <n v="92.153735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2"/>
    <s v="SI_2056"/>
    <s v="&lt;Null&gt;"/>
    <s v="Camp 01W"/>
    <s v="CXB-202"/>
    <s v="C01W-B"/>
    <s v="&lt;Null&gt;"/>
    <s v="&lt;Null&gt;"/>
    <n v="21.215577"/>
    <n v="92.151401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3"/>
    <s v="SI_2057"/>
    <s v="&lt;Null&gt;"/>
    <s v="Camp 01W"/>
    <s v="CXB-202"/>
    <s v="C01W-C"/>
    <s v="&lt;Null&gt;"/>
    <s v="&lt;Null&gt;"/>
    <n v="21.213574999999999"/>
    <n v="92.154307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4"/>
    <s v="SI_2058"/>
    <s v="&lt;Null&gt;"/>
    <s v="Camp 01W"/>
    <s v="CXB-202"/>
    <s v="C01W-C"/>
    <s v="&lt;Null&gt;"/>
    <s v="&lt;Null&gt;"/>
    <n v="21.213308000000001"/>
    <n v="92.153448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5"/>
    <s v="SI_2059"/>
    <s v="&lt;Null&gt;"/>
    <s v="Camp 01W"/>
    <s v="CXB-202"/>
    <s v="C01W-C"/>
    <s v="&lt;Null&gt;"/>
    <s v="&lt;Null&gt;"/>
    <n v="21.212586000000002"/>
    <n v="92.153659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6"/>
    <s v="SI_2060"/>
    <s v="&lt;Null&gt;"/>
    <s v="Camp 01W"/>
    <s v="CXB-202"/>
    <s v="C01W-C"/>
    <s v="&lt;Null&gt;"/>
    <s v="&lt;Null&gt;"/>
    <n v="21.213054"/>
    <n v="92.153925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7"/>
    <s v="SI_2061"/>
    <s v="&lt;Null&gt;"/>
    <s v="Camp 01W"/>
    <s v="CXB-202"/>
    <s v="C01W-C"/>
    <s v="&lt;Null&gt;"/>
    <s v="&lt;Null&gt;"/>
    <n v="21.214079000000002"/>
    <n v="92.153960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8"/>
    <s v="SI_2062"/>
    <s v="&lt;Null&gt;"/>
    <s v="Camp 01W"/>
    <s v="CXB-202"/>
    <s v="C01W-C"/>
    <s v="&lt;Null&gt;"/>
    <s v="&lt;Null&gt;"/>
    <n v="21.213365"/>
    <n v="92.154371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79"/>
    <s v="SI_2063"/>
    <s v="&lt;Null&gt;"/>
    <s v="Camp 01W"/>
    <s v="CXB-202"/>
    <s v="C01W-C"/>
    <s v="&lt;Null&gt;"/>
    <s v="&lt;Null&gt;"/>
    <n v="21.213334"/>
    <n v="92.1543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0"/>
    <s v="SI_2064"/>
    <s v="&lt;Null&gt;"/>
    <s v="Camp 01W"/>
    <s v="CXB-202"/>
    <s v="C01W-C"/>
    <s v="&lt;Null&gt;"/>
    <s v="&lt;Null&gt;"/>
    <n v="21.214064"/>
    <n v="92.154878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1"/>
    <s v="SI_2065"/>
    <s v="&lt;Null&gt;"/>
    <s v="Camp 01W"/>
    <s v="CXB-202"/>
    <s v="C01W-C"/>
    <s v="&lt;Null&gt;"/>
    <s v="&lt;Null&gt;"/>
    <n v="21.214780000000001"/>
    <n v="92.152780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2"/>
    <s v="SI_2066"/>
    <s v="&lt;Null&gt;"/>
    <s v="Camp 01W"/>
    <s v="CXB-202"/>
    <s v="C01W-C"/>
    <s v="&lt;Null&gt;"/>
    <s v="&lt;Null&gt;"/>
    <n v="21.214649000000001"/>
    <n v="92.152752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3"/>
    <s v="SI_2067"/>
    <s v="&lt;Null&gt;"/>
    <s v="Camp 01W"/>
    <s v="CXB-202"/>
    <s v="C01W-C"/>
    <s v="&lt;Null&gt;"/>
    <s v="&lt;Null&gt;"/>
    <n v="21.214267"/>
    <n v="92.154286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4"/>
    <s v="SI_2068"/>
    <s v="&lt;Null&gt;"/>
    <s v="Camp 01W"/>
    <s v="CXB-202"/>
    <s v="C01W-D"/>
    <s v="&lt;Null&gt;"/>
    <s v="&lt;Null&gt;"/>
    <n v="21.211448000000001"/>
    <n v="92.151786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5"/>
    <s v="SI_2069"/>
    <s v="&lt;Null&gt;"/>
    <s v="Camp 01W"/>
    <s v="CXB-202"/>
    <s v="C01W-D"/>
    <s v="&lt;Null&gt;"/>
    <s v="&lt;Null&gt;"/>
    <n v="21.211397999999999"/>
    <n v="92.151723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6"/>
    <s v="SI_2070"/>
    <s v="&lt;Null&gt;"/>
    <s v="Camp 01W"/>
    <s v="CXB-202"/>
    <s v="C01W-D"/>
    <s v="&lt;Null&gt;"/>
    <s v="&lt;Null&gt;"/>
    <n v="21.211970999999998"/>
    <n v="92.152268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7"/>
    <s v="SI_2071"/>
    <s v="&lt;Null&gt;"/>
    <s v="Camp 01W"/>
    <s v="CXB-202"/>
    <s v="C01W-D"/>
    <s v="&lt;Null&gt;"/>
    <s v="&lt;Null&gt;"/>
    <n v="21.212002999999999"/>
    <n v="92.152195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8"/>
    <s v="SI_2072"/>
    <s v="&lt;Null&gt;"/>
    <s v="Camp 01W"/>
    <s v="CXB-202"/>
    <s v="C01W-D"/>
    <s v="&lt;Null&gt;"/>
    <s v="&lt;Null&gt;"/>
    <n v="21.21161"/>
    <n v="92.152379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89"/>
    <s v="SI_2073"/>
    <s v="&lt;Null&gt;"/>
    <s v="Camp 01W"/>
    <s v="CXB-202"/>
    <s v="C01W-D"/>
    <s v="&lt;Null&gt;"/>
    <s v="&lt;Null&gt;"/>
    <n v="21.212423999999999"/>
    <n v="92.15353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0"/>
    <s v="SI_2074"/>
    <s v="&lt;Null&gt;"/>
    <s v="Camp 01W"/>
    <s v="CXB-202"/>
    <s v="C01W-D"/>
    <s v="&lt;Null&gt;"/>
    <s v="&lt;Null&gt;"/>
    <n v="21.212275999999999"/>
    <n v="92.152529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1"/>
    <s v="SI_2075"/>
    <s v="&lt;Null&gt;"/>
    <s v="Camp 01W"/>
    <s v="CXB-202"/>
    <s v="C01W-D"/>
    <s v="&lt;Null&gt;"/>
    <s v="&lt;Null&gt;"/>
    <n v="21.211959"/>
    <n v="92.153022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2"/>
    <s v="SI_2076"/>
    <s v="&lt;Null&gt;"/>
    <s v="Camp 01W"/>
    <s v="CXB-202"/>
    <s v="C01W-D"/>
    <s v="&lt;Null&gt;"/>
    <s v="&lt;Null&gt;"/>
    <n v="21.212962000000001"/>
    <n v="92.152085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3"/>
    <s v="SI_2077"/>
    <s v="&lt;Null&gt;"/>
    <s v="Camp 01W"/>
    <s v="CXB-202"/>
    <s v="C01W-D"/>
    <s v="&lt;Null&gt;"/>
    <s v="&lt;Null&gt;"/>
    <n v="21.213061"/>
    <n v="92.152090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4"/>
    <s v="SI_2078"/>
    <s v="&lt;Null&gt;"/>
    <s v="Camp 01W"/>
    <s v="CXB-202"/>
    <s v="C01W-D"/>
    <s v="&lt;Null&gt;"/>
    <s v="&lt;Null&gt;"/>
    <n v="21.211957000000002"/>
    <n v="92.150884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5"/>
    <s v="SI_2079"/>
    <s v="&lt;Null&gt;"/>
    <s v="Camp 01W"/>
    <s v="CXB-202"/>
    <s v="C01W-D"/>
    <s v="&lt;Null&gt;"/>
    <s v="&lt;Null&gt;"/>
    <n v="21.211998000000001"/>
    <n v="92.150896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6"/>
    <s v="SI_2080"/>
    <s v="&lt;Null&gt;"/>
    <s v="Camp 01W"/>
    <s v="CXB-202"/>
    <s v="C01W-D"/>
    <s v="&lt;Null&gt;"/>
    <s v="&lt;Null&gt;"/>
    <n v="21.211901000000001"/>
    <n v="92.151223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7"/>
    <s v="SI_2081"/>
    <s v="&lt;Null&gt;"/>
    <s v="Camp 01W"/>
    <s v="CXB-202"/>
    <s v="C01W-D"/>
    <s v="&lt;Null&gt;"/>
    <s v="&lt;Null&gt;"/>
    <n v="21.211887000000001"/>
    <n v="92.149782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8"/>
    <s v="SI_2082"/>
    <s v="&lt;Null&gt;"/>
    <s v="Camp 01W"/>
    <s v="CXB-202"/>
    <s v="C01W-D"/>
    <s v="&lt;Null&gt;"/>
    <s v="&lt;Null&gt;"/>
    <n v="21.211020999999999"/>
    <n v="92.150979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7999"/>
    <s v="SI_2083"/>
    <s v="&lt;Null&gt;"/>
    <s v="Camp 01W"/>
    <s v="CXB-202"/>
    <s v="C01W-D"/>
    <s v="&lt;Null&gt;"/>
    <s v="&lt;Null&gt;"/>
    <n v="21.210958000000002"/>
    <n v="92.151061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0"/>
    <s v="SI_2084"/>
    <s v="&lt;Null&gt;"/>
    <s v="Camp 01W"/>
    <s v="CXB-202"/>
    <s v="C01W-E"/>
    <s v="&lt;Null&gt;"/>
    <s v="&lt;Null&gt;"/>
    <n v="21.211656000000001"/>
    <n v="92.152670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1"/>
    <s v="SI_2085"/>
    <s v="&lt;Null&gt;"/>
    <s v="Camp 01W"/>
    <s v="CXB-202"/>
    <s v="C01W-E"/>
    <s v="&lt;Null&gt;"/>
    <s v="&lt;Null&gt;"/>
    <n v="21.210180999999999"/>
    <n v="92.152229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2"/>
    <s v="SI_2086"/>
    <s v="&lt;Null&gt;"/>
    <s v="Camp 01W"/>
    <s v="CXB-202"/>
    <s v="C01W-E"/>
    <s v="&lt;Null&gt;"/>
    <s v="&lt;Null&gt;"/>
    <n v="21.209624000000002"/>
    <n v="92.152219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3"/>
    <s v="SI_2087"/>
    <s v="&lt;Null&gt;"/>
    <s v="Camp 01W"/>
    <s v="CXB-202"/>
    <s v="C01W-E"/>
    <s v="&lt;Null&gt;"/>
    <s v="&lt;Null&gt;"/>
    <n v="21.209551999999999"/>
    <n v="92.152260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4"/>
    <s v="SI_2088"/>
    <s v="&lt;Null&gt;"/>
    <s v="Camp 01W"/>
    <s v="CXB-202"/>
    <s v="C01W-E"/>
    <s v="&lt;Null&gt;"/>
    <s v="&lt;Null&gt;"/>
    <n v="21.209623000000001"/>
    <n v="92.152306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5"/>
    <s v="SI_2089"/>
    <s v="&lt;Null&gt;"/>
    <s v="Camp 01W"/>
    <s v="CXB-202"/>
    <s v="C01W-E"/>
    <s v="&lt;Null&gt;"/>
    <s v="&lt;Null&gt;"/>
    <n v="21.211395"/>
    <n v="92.153104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6"/>
    <s v="SI_2090"/>
    <s v="&lt;Null&gt;"/>
    <s v="Camp 01W"/>
    <s v="CXB-202"/>
    <s v="C01W-E"/>
    <s v="&lt;Null&gt;"/>
    <s v="&lt;Null&gt;"/>
    <n v="21.210927999999999"/>
    <n v="92.152913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7"/>
    <s v="SI_2091"/>
    <s v="&lt;Null&gt;"/>
    <s v="Camp 01W"/>
    <s v="CXB-202"/>
    <s v="C01W-E"/>
    <s v="&lt;Null&gt;"/>
    <s v="&lt;Null&gt;"/>
    <n v="21.211183999999999"/>
    <n v="92.154084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8"/>
    <s v="SI_2092"/>
    <s v="&lt;Null&gt;"/>
    <s v="Camp 01W"/>
    <s v="CXB-202"/>
    <s v="C01W-E"/>
    <s v="&lt;Null&gt;"/>
    <s v="&lt;Null&gt;"/>
    <n v="21.211120000000001"/>
    <n v="92.154151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09"/>
    <s v="SI_2093"/>
    <s v="&lt;Null&gt;"/>
    <s v="Camp 01W"/>
    <s v="CXB-202"/>
    <s v="C01W-E"/>
    <s v="&lt;Null&gt;"/>
    <s v="&lt;Null&gt;"/>
    <n v="21.211445999999999"/>
    <n v="92.153746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0"/>
    <s v="SI_2094"/>
    <s v="&lt;Null&gt;"/>
    <s v="Camp 01W"/>
    <s v="CXB-202"/>
    <s v="C01W-E"/>
    <s v="&lt;Null&gt;"/>
    <s v="&lt;Null&gt;"/>
    <n v="21.211469000000001"/>
    <n v="92.153802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1"/>
    <s v="SI_2095"/>
    <s v="&lt;Null&gt;"/>
    <s v="Camp 01W"/>
    <s v="CXB-202"/>
    <s v="C01W-F"/>
    <s v="&lt;Null&gt;"/>
    <s v="&lt;Null&gt;"/>
    <n v="21.211682"/>
    <n v="92.154516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2"/>
    <s v="SI_2096"/>
    <s v="&lt;Null&gt;"/>
    <s v="Camp 01W"/>
    <s v="CXB-202"/>
    <s v="C01W-F"/>
    <s v="&lt;Null&gt;"/>
    <s v="&lt;Null&gt;"/>
    <n v="21.211929999999999"/>
    <n v="92.154827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3"/>
    <s v="SI_2097"/>
    <s v="&lt;Null&gt;"/>
    <s v="Camp 01W"/>
    <s v="CXB-202"/>
    <s v="C01W-F"/>
    <s v="&lt;Null&gt;"/>
    <s v="&lt;Null&gt;"/>
    <n v="21.212167000000001"/>
    <n v="92.154866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4"/>
    <s v="SI_2098"/>
    <s v="&lt;Null&gt;"/>
    <s v="Camp 01W"/>
    <s v="CXB-202"/>
    <s v="C01W-F"/>
    <s v="&lt;Null&gt;"/>
    <s v="&lt;Null&gt;"/>
    <n v="21.213244"/>
    <n v="92.154983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5"/>
    <s v="SI_2099"/>
    <s v="&lt;Null&gt;"/>
    <s v="Camp 01W"/>
    <s v="CXB-202"/>
    <s v="C01W-F"/>
    <s v="&lt;Null&gt;"/>
    <s v="&lt;Null&gt;"/>
    <n v="21.212883999999999"/>
    <n v="92.155223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6"/>
    <s v="SI_2100"/>
    <s v="&lt;Null&gt;"/>
    <s v="Camp 01W"/>
    <s v="CXB-202"/>
    <s v="C01W-F"/>
    <s v="&lt;Null&gt;"/>
    <s v="&lt;Null&gt;"/>
    <n v="21.212167000000001"/>
    <n v="92.155553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7"/>
    <s v="SI_2101"/>
    <s v="&lt;Null&gt;"/>
    <s v="Camp 01W"/>
    <s v="CXB-202"/>
    <s v="C01W-F"/>
    <s v="&lt;Null&gt;"/>
    <s v="&lt;Null&gt;"/>
    <n v="21.212195999999999"/>
    <n v="92.155636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8"/>
    <s v="SI_2102"/>
    <s v="&lt;Null&gt;"/>
    <s v="Camp 01W"/>
    <s v="CXB-202"/>
    <s v="C01W-F"/>
    <s v="&lt;Null&gt;"/>
    <s v="&lt;Null&gt;"/>
    <n v="21.213446000000001"/>
    <n v="92.155471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19"/>
    <s v="SI_2103"/>
    <s v="&lt;Null&gt;"/>
    <s v="Camp 01W"/>
    <s v="CXB-202"/>
    <s v="C01W-F"/>
    <s v="&lt;Null&gt;"/>
    <s v="&lt;Null&gt;"/>
    <n v="21.213145999999998"/>
    <n v="92.155659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0"/>
    <s v="SI_2104"/>
    <s v="&lt;Null&gt;"/>
    <s v="Camp 01W"/>
    <s v="CXB-202"/>
    <s v="C01W-F"/>
    <s v="&lt;Null&gt;"/>
    <s v="&lt;Null&gt;"/>
    <n v="21.213287999999999"/>
    <n v="92.155607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1"/>
    <s v="SI_2105"/>
    <s v="&lt;Null&gt;"/>
    <s v="Camp 01W"/>
    <s v="CXB-202"/>
    <s v="C01W-C"/>
    <s v="&lt;Null&gt;"/>
    <s v="&lt;Null&gt;"/>
    <n v="21.213971999999998"/>
    <n v="92.155707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2"/>
    <s v="SI_2106"/>
    <s v="&lt;Null&gt;"/>
    <s v="Camp 01W"/>
    <s v="CXB-202"/>
    <s v="C01W-F"/>
    <s v="&lt;Null&gt;"/>
    <s v="&lt;Null&gt;"/>
    <n v="21.212812"/>
    <n v="92.156773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3"/>
    <s v="SI_2107"/>
    <s v="&lt;Null&gt;"/>
    <s v="Camp 01W"/>
    <s v="CXB-202"/>
    <s v="C01W-G"/>
    <s v="&lt;Null&gt;"/>
    <s v="&lt;Null&gt;"/>
    <n v="21.211427"/>
    <n v="92.1569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4"/>
    <s v="SI_2108"/>
    <s v="&lt;Null&gt;"/>
    <s v="Camp 01W"/>
    <s v="CXB-202"/>
    <s v="C01W-G"/>
    <s v="&lt;Null&gt;"/>
    <s v="&lt;Null&gt;"/>
    <n v="21.211459999999999"/>
    <n v="92.15677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5"/>
    <s v="SI_2109"/>
    <s v="&lt;Null&gt;"/>
    <s v="Camp 01W"/>
    <s v="CXB-202"/>
    <s v="C01W-G"/>
    <s v="&lt;Null&gt;"/>
    <s v="&lt;Null&gt;"/>
    <n v="21.211352000000002"/>
    <n v="92.157539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6"/>
    <s v="SI_2110"/>
    <s v="&lt;Null&gt;"/>
    <s v="Camp 01W"/>
    <s v="CXB-202"/>
    <s v="C01W-G"/>
    <s v="&lt;Null&gt;"/>
    <s v="&lt;Null&gt;"/>
    <n v="21.211190999999999"/>
    <n v="92.155568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7"/>
    <s v="SI_2111"/>
    <s v="&lt;Null&gt;"/>
    <s v="Camp 01W"/>
    <s v="CXB-202"/>
    <s v="C01W-G"/>
    <s v="&lt;Null&gt;"/>
    <s v="&lt;Null&gt;"/>
    <n v="21.21116"/>
    <n v="92.156823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8"/>
    <s v="SI_2112"/>
    <s v="&lt;Null&gt;"/>
    <s v="Camp 01W"/>
    <s v="CXB-202"/>
    <s v="C01W-G"/>
    <s v="&lt;Null&gt;"/>
    <s v="&lt;Null&gt;"/>
    <n v="21.210981"/>
    <n v="92.156054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29"/>
    <s v="SI_2113"/>
    <s v="&lt;Null&gt;"/>
    <s v="Camp 01W"/>
    <s v="CXB-202"/>
    <s v="C01W-G"/>
    <s v="&lt;Null&gt;"/>
    <s v="&lt;Null&gt;"/>
    <n v="21.210823000000001"/>
    <n v="92.155619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0"/>
    <s v="SI_2114"/>
    <s v="&lt;Null&gt;"/>
    <s v="Camp 01W"/>
    <s v="CXB-202"/>
    <s v="C01W-G"/>
    <s v="&lt;Null&gt;"/>
    <s v="&lt;Null&gt;"/>
    <n v="21.210840000000001"/>
    <n v="92.155686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1"/>
    <s v="SI_2115"/>
    <s v="&lt;Null&gt;"/>
    <s v="Camp 01W"/>
    <s v="CXB-202"/>
    <s v="C01W-G"/>
    <s v="&lt;Null&gt;"/>
    <s v="&lt;Null&gt;"/>
    <n v="21.210744999999999"/>
    <n v="92.155674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2"/>
    <s v="SI_2116"/>
    <s v="&lt;Null&gt;"/>
    <s v="Camp 01W"/>
    <s v="CXB-202"/>
    <s v="C01W-G"/>
    <s v="&lt;Null&gt;"/>
    <s v="&lt;Null&gt;"/>
    <n v="21.211569000000001"/>
    <n v="92.155527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3"/>
    <s v="SI_2117"/>
    <s v="&lt;Null&gt;"/>
    <s v="Camp 01W"/>
    <s v="CXB-202"/>
    <s v="C01W-G"/>
    <s v="&lt;Null&gt;"/>
    <s v="&lt;Null&gt;"/>
    <n v="21.212914999999999"/>
    <n v="92.157370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4"/>
    <s v="SI_2118"/>
    <s v="&lt;Null&gt;"/>
    <s v="Camp 01W"/>
    <s v="CXB-202"/>
    <s v="C01W-G"/>
    <s v="&lt;Null&gt;"/>
    <s v="&lt;Null&gt;"/>
    <n v="21.211770999999999"/>
    <n v="92.157595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5"/>
    <s v="SI_2119"/>
    <s v="&lt;Null&gt;"/>
    <s v="Camp 01W"/>
    <s v="CXB-202"/>
    <s v="C01W-G"/>
    <s v="&lt;Null&gt;"/>
    <s v="&lt;Null&gt;"/>
    <n v="21.211762"/>
    <n v="92.157156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6"/>
    <s v="SI_2120"/>
    <s v="&lt;Null&gt;"/>
    <s v="Camp 05"/>
    <s v="CXB-209"/>
    <s v="C05-B"/>
    <s v="&lt;Null&gt;"/>
    <s v="&lt;Null&gt;"/>
    <n v="21.204805"/>
    <n v="92.149019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7"/>
    <s v="SI_2121"/>
    <s v="&lt;Null&gt;"/>
    <s v="Camp 05"/>
    <s v="CXB-209"/>
    <s v="C05-B"/>
    <s v="&lt;Null&gt;"/>
    <s v="&lt;Null&gt;"/>
    <n v="21.204872000000002"/>
    <n v="92.148629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8"/>
    <s v="SI_2122"/>
    <s v="&lt;Null&gt;"/>
    <s v="Camp 05"/>
    <s v="CXB-209"/>
    <s v="C05-B"/>
    <s v="&lt;Null&gt;"/>
    <s v="&lt;Null&gt;"/>
    <n v="21.20496"/>
    <n v="92.148634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39"/>
    <s v="SI_2123"/>
    <s v="&lt;Null&gt;"/>
    <s v="Camp 05"/>
    <s v="CXB-209"/>
    <s v="C05-B"/>
    <s v="&lt;Null&gt;"/>
    <s v="&lt;Null&gt;"/>
    <n v="21.202708999999999"/>
    <n v="92.147751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0"/>
    <s v="SI_2124"/>
    <s v="&lt;Null&gt;"/>
    <s v="Camp 05"/>
    <s v="CXB-209"/>
    <s v="C05-B"/>
    <s v="&lt;Null&gt;"/>
    <s v="&lt;Null&gt;"/>
    <n v="21.204153000000002"/>
    <n v="92.148099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1"/>
    <s v="SI_2125"/>
    <s v="&lt;Null&gt;"/>
    <s v="Camp 05"/>
    <s v="CXB-209"/>
    <s v="C05-B"/>
    <s v="&lt;Null&gt;"/>
    <s v="&lt;Null&gt;"/>
    <n v="21.204236999999999"/>
    <n v="92.148062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2"/>
    <s v="SI_2126"/>
    <s v="&lt;Null&gt;"/>
    <s v="Camp 05"/>
    <s v="CXB-209"/>
    <s v="C05-A"/>
    <s v="&lt;Null&gt;"/>
    <s v="&lt;Null&gt;"/>
    <n v="21.204774"/>
    <n v="92.149862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3"/>
    <s v="SI_2127"/>
    <s v="&lt;Null&gt;"/>
    <s v="Camp 05"/>
    <s v="CXB-209"/>
    <s v="C05-A"/>
    <s v="&lt;Null&gt;"/>
    <s v="&lt;Null&gt;"/>
    <n v="21.204808"/>
    <n v="92.149939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4"/>
    <s v="SI_2128"/>
    <s v="&lt;Null&gt;"/>
    <s v="Camp 05"/>
    <s v="CXB-209"/>
    <s v="C05-A"/>
    <s v="&lt;Null&gt;"/>
    <s v="&lt;Null&gt;"/>
    <n v="21.205148999999999"/>
    <n v="92.150818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5"/>
    <s v="SI_2129"/>
    <s v="&lt;Null&gt;"/>
    <s v="Camp 05"/>
    <s v="CXB-209"/>
    <s v="C05-B"/>
    <s v="&lt;Null&gt;"/>
    <s v="&lt;Null&gt;"/>
    <n v="21.205317999999998"/>
    <n v="92.149342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6"/>
    <s v="SI_2130"/>
    <s v="&lt;Null&gt;"/>
    <s v="Camp 05"/>
    <s v="CXB-209"/>
    <s v="C05-B"/>
    <s v="&lt;Null&gt;"/>
    <s v="&lt;Null&gt;"/>
    <n v="21.205390000000001"/>
    <n v="92.149313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7"/>
    <s v="SI_2131"/>
    <s v="&lt;Null&gt;"/>
    <s v="Camp 05"/>
    <s v="CXB-209"/>
    <s v="C05-B"/>
    <s v="&lt;Null&gt;"/>
    <s v="&lt;Null&gt;"/>
    <n v="21.205413"/>
    <n v="92.149422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8"/>
    <s v="SI_2132"/>
    <s v="&lt;Null&gt;"/>
    <s v="Camp 05"/>
    <s v="CXB-209"/>
    <s v="C05-B"/>
    <s v="&lt;Null&gt;"/>
    <s v="&lt;Null&gt;"/>
    <n v="21.205421000000001"/>
    <n v="92.149579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49"/>
    <s v="SI_2133"/>
    <s v="&lt;Null&gt;"/>
    <s v="Camp 05"/>
    <s v="CXB-209"/>
    <s v="C05-D"/>
    <s v="&lt;Null&gt;"/>
    <s v="&lt;Null&gt;"/>
    <n v="21.200738000000001"/>
    <n v="92.154897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0"/>
    <s v="SI_2134"/>
    <s v="&lt;Null&gt;"/>
    <s v="Camp 05"/>
    <s v="CXB-209"/>
    <s v="C05-D"/>
    <s v="&lt;Null&gt;"/>
    <s v="&lt;Null&gt;"/>
    <n v="21.200797000000001"/>
    <n v="92.155148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1"/>
    <s v="SI_2135"/>
    <s v="&lt;Null&gt;"/>
    <s v="Camp 05"/>
    <s v="CXB-209"/>
    <s v="C05-A"/>
    <s v="&lt;Null&gt;"/>
    <s v="&lt;Null&gt;"/>
    <n v="21.205555"/>
    <n v="92.150997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2"/>
    <s v="SI_2136"/>
    <s v="&lt;Null&gt;"/>
    <s v="Camp 05"/>
    <s v="CXB-209"/>
    <s v="C05-A"/>
    <s v="&lt;Null&gt;"/>
    <s v="&lt;Null&gt;"/>
    <n v="21.205556000000001"/>
    <n v="92.150907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3"/>
    <s v="SI_2137"/>
    <s v="&lt;Null&gt;"/>
    <s v="Camp 05"/>
    <s v="CXB-209"/>
    <s v="C05-B"/>
    <s v="&lt;Null&gt;"/>
    <s v="&lt;Null&gt;"/>
    <n v="21.204675999999999"/>
    <n v="92.149092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4"/>
    <s v="SI_2138"/>
    <s v="&lt;Null&gt;"/>
    <s v="Camp 05"/>
    <s v="CXB-209"/>
    <s v="C05-B"/>
    <s v="&lt;Null&gt;"/>
    <s v="&lt;Null&gt;"/>
    <n v="21.203074000000001"/>
    <n v="92.148522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5"/>
    <s v="SI_2139"/>
    <s v="&lt;Null&gt;"/>
    <s v="Camp 05"/>
    <s v="CXB-209"/>
    <s v="C05-B"/>
    <s v="&lt;Null&gt;"/>
    <s v="&lt;Null&gt;"/>
    <n v="21.203125"/>
    <n v="92.148645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6"/>
    <s v="SI_2140"/>
    <s v="&lt;Null&gt;"/>
    <s v="Camp 05"/>
    <s v="CXB-209"/>
    <s v="C05-B"/>
    <s v="&lt;Null&gt;"/>
    <s v="&lt;Null&gt;"/>
    <n v="21.203178999999999"/>
    <n v="92.148561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7"/>
    <s v="SI_2141"/>
    <s v="&lt;Null&gt;"/>
    <s v="Camp 05"/>
    <s v="CXB-209"/>
    <s v="C05-A"/>
    <s v="&lt;Null&gt;"/>
    <s v="&lt;Null&gt;"/>
    <n v="21.205022"/>
    <n v="92.151703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8"/>
    <s v="SI_2142"/>
    <s v="&lt;Null&gt;"/>
    <s v="Camp 05"/>
    <s v="CXB-209"/>
    <s v="C05-A"/>
    <s v="&lt;Null&gt;"/>
    <s v="&lt;Null&gt;"/>
    <n v="21.205048000000001"/>
    <n v="92.151820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59"/>
    <s v="SI_2143"/>
    <s v="&lt;Null&gt;"/>
    <s v="Camp 05"/>
    <s v="CXB-209"/>
    <s v="C05-B"/>
    <s v="&lt;Null&gt;"/>
    <s v="&lt;Null&gt;"/>
    <n v="21.203500999999999"/>
    <n v="92.15076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0"/>
    <s v="SI_2144"/>
    <s v="&lt;Null&gt;"/>
    <s v="Camp 05"/>
    <s v="CXB-209"/>
    <s v="C05-B"/>
    <s v="&lt;Null&gt;"/>
    <s v="&lt;Null&gt;"/>
    <n v="21.203565999999999"/>
    <n v="92.150597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1"/>
    <s v="SI_2145"/>
    <s v="&lt;Null&gt;"/>
    <s v="Camp 05"/>
    <s v="CXB-209"/>
    <s v="C05-A"/>
    <s v="&lt;Null&gt;"/>
    <s v="&lt;Null&gt;"/>
    <n v="21.206185999999999"/>
    <n v="92.152270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2"/>
    <s v="SI_2146"/>
    <s v="&lt;Null&gt;"/>
    <s v="Camp 05"/>
    <s v="CXB-209"/>
    <s v="C05-A"/>
    <s v="&lt;Null&gt;"/>
    <s v="&lt;Null&gt;"/>
    <n v="21.206092000000002"/>
    <n v="92.152269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3"/>
    <s v="SI_2147"/>
    <s v="&lt;Null&gt;"/>
    <s v="Camp 05"/>
    <s v="CXB-209"/>
    <s v="C05-A"/>
    <s v="&lt;Null&gt;"/>
    <s v="&lt;Null&gt;"/>
    <n v="21.205176999999999"/>
    <n v="92.152600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4"/>
    <s v="SI_2148"/>
    <s v="&lt;Null&gt;"/>
    <s v="Camp 05"/>
    <s v="CXB-209"/>
    <s v="C05-B"/>
    <s v="&lt;Null&gt;"/>
    <s v="&lt;Null&gt;"/>
    <n v="21.201820999999999"/>
    <n v="92.150321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5"/>
    <s v="SI_2149"/>
    <s v="&lt;Null&gt;"/>
    <s v="Camp 05"/>
    <s v="CXB-209"/>
    <s v="C05-B"/>
    <s v="&lt;Null&gt;"/>
    <s v="&lt;Null&gt;"/>
    <n v="21.20242"/>
    <n v="92.149276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6"/>
    <s v="SI_2150"/>
    <s v="&lt;Null&gt;"/>
    <s v="Camp 05"/>
    <s v="CXB-209"/>
    <s v="C05-B"/>
    <s v="&lt;Null&gt;"/>
    <s v="&lt;Null&gt;"/>
    <n v="21.202293999999998"/>
    <n v="92.149287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7"/>
    <s v="SI_2151"/>
    <s v="&lt;Null&gt;"/>
    <s v="Camp 05"/>
    <s v="CXB-209"/>
    <s v="C05-B"/>
    <s v="&lt;Null&gt;"/>
    <s v="&lt;Null&gt;"/>
    <n v="21.201976999999999"/>
    <n v="92.1481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8"/>
    <s v="SI_2152"/>
    <s v="&lt;Null&gt;"/>
    <s v="Camp 05"/>
    <s v="CXB-209"/>
    <s v="C05-B"/>
    <s v="&lt;Null&gt;"/>
    <s v="&lt;Null&gt;"/>
    <n v="21.201978"/>
    <n v="92.148246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69"/>
    <s v="SI_2153"/>
    <s v="&lt;Null&gt;"/>
    <s v="Camp 05"/>
    <s v="CXB-209"/>
    <s v="C05-E"/>
    <s v="&lt;Null&gt;"/>
    <s v="&lt;Null&gt;"/>
    <n v="21.201221"/>
    <n v="92.150172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0"/>
    <s v="SI_2154"/>
    <s v="&lt;Null&gt;"/>
    <s v="Camp 05"/>
    <s v="CXB-209"/>
    <s v="C05-E"/>
    <s v="&lt;Null&gt;"/>
    <s v="&lt;Null&gt;"/>
    <n v="21.200963000000002"/>
    <n v="92.149243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1"/>
    <s v="SI_2155"/>
    <s v="&lt;Null&gt;"/>
    <s v="Camp 05"/>
    <s v="CXB-209"/>
    <s v="C05-D"/>
    <s v="&lt;Null&gt;"/>
    <s v="&lt;Null&gt;"/>
    <n v="21.202449999999999"/>
    <n v="92.154256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2"/>
    <s v="SI_2156"/>
    <s v="&lt;Null&gt;"/>
    <s v="Camp 05"/>
    <s v="CXB-209"/>
    <s v="C05-D"/>
    <s v="&lt;Null&gt;"/>
    <s v="&lt;Null&gt;"/>
    <n v="21.201253000000001"/>
    <n v="92.155360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3"/>
    <s v="SI_2157"/>
    <s v="&lt;Null&gt;"/>
    <s v="Camp 05"/>
    <s v="CXB-209"/>
    <s v="C05-D"/>
    <s v="&lt;Null&gt;"/>
    <s v="&lt;Null&gt;"/>
    <n v="21.201248"/>
    <n v="92.15547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4"/>
    <s v="SI_2158"/>
    <s v="&lt;Null&gt;"/>
    <s v="Camp 05"/>
    <s v="CXB-209"/>
    <s v="C05-D"/>
    <s v="&lt;Null&gt;"/>
    <s v="&lt;Null&gt;"/>
    <n v="21.202031999999999"/>
    <n v="92.153744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5"/>
    <s v="SI_2159"/>
    <s v="&lt;Null&gt;"/>
    <s v="Camp 05"/>
    <s v="CXB-209"/>
    <s v="C05-A"/>
    <s v="&lt;Null&gt;"/>
    <s v="&lt;Null&gt;"/>
    <n v="21.205745"/>
    <n v="92.154088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6"/>
    <s v="SI_2160"/>
    <s v="&lt;Null&gt;"/>
    <s v="Camp 05"/>
    <s v="CXB-209"/>
    <s v="C05-D"/>
    <s v="&lt;Null&gt;"/>
    <s v="&lt;Null&gt;"/>
    <n v="21.202290000000001"/>
    <n v="92.154369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7"/>
    <s v="SI_2161"/>
    <s v="&lt;Null&gt;"/>
    <s v="Camp 05"/>
    <s v="CXB-209"/>
    <s v="C05-D"/>
    <s v="&lt;Null&gt;"/>
    <s v="&lt;Null&gt;"/>
    <n v="21.202314000000001"/>
    <n v="92.154268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8"/>
    <s v="SI_2162"/>
    <s v="&lt;Null&gt;"/>
    <s v="Camp 05"/>
    <s v="CXB-209"/>
    <s v="C05-D"/>
    <s v="&lt;Null&gt;"/>
    <s v="&lt;Null&gt;"/>
    <n v="21.202586"/>
    <n v="92.153257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79"/>
    <s v="SI_2163"/>
    <s v="&lt;Null&gt;"/>
    <s v="Camp 05"/>
    <s v="CXB-209"/>
    <s v="C05-B"/>
    <s v="&lt;Null&gt;"/>
    <s v="&lt;Null&gt;"/>
    <n v="21.202988999999999"/>
    <n v="92.151441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0"/>
    <s v="SI_2164"/>
    <s v="&lt;Null&gt;"/>
    <s v="Camp 05"/>
    <s v="CXB-209"/>
    <s v="C05-C"/>
    <s v="&lt;Null&gt;"/>
    <s v="&lt;Null&gt;"/>
    <n v="21.20374"/>
    <n v="92.152891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1"/>
    <s v="SI_2165"/>
    <s v="&lt;Null&gt;"/>
    <s v="Camp 05"/>
    <s v="CXB-209"/>
    <s v="C05-C"/>
    <s v="&lt;Null&gt;"/>
    <s v="&lt;Null&gt;"/>
    <n v="21.203635999999999"/>
    <n v="92.154104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2"/>
    <s v="SI_2166"/>
    <s v="&lt;Null&gt;"/>
    <s v="Camp 05"/>
    <s v="CXB-209"/>
    <s v="C05-C"/>
    <s v="&lt;Null&gt;"/>
    <s v="&lt;Null&gt;"/>
    <n v="21.204381000000001"/>
    <n v="92.153790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3"/>
    <s v="SI_2167"/>
    <s v="&lt;Null&gt;"/>
    <s v="Camp 05"/>
    <s v="CXB-209"/>
    <s v="C05-C"/>
    <s v="&lt;Null&gt;"/>
    <s v="&lt;Null&gt;"/>
    <n v="21.204388999999999"/>
    <n v="92.153848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4"/>
    <s v="SI_2168"/>
    <s v="&lt;Null&gt;"/>
    <s v="Camp 05"/>
    <s v="CXB-209"/>
    <s v="C05-A"/>
    <s v="&lt;Null&gt;"/>
    <s v="&lt;Null&gt;"/>
    <n v="21.205387999999999"/>
    <n v="92.153491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5"/>
    <s v="SI_2169"/>
    <s v="&lt;Null&gt;"/>
    <s v="Camp 05"/>
    <s v="CXB-209"/>
    <s v="C05-A"/>
    <s v="&lt;Null&gt;"/>
    <s v="&lt;Null&gt;"/>
    <n v="21.205390000000001"/>
    <n v="92.153555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6"/>
    <s v="SI_2170"/>
    <s v="&lt;Null&gt;"/>
    <s v="Camp 05"/>
    <s v="CXB-209"/>
    <s v="C05-C"/>
    <s v="&lt;Null&gt;"/>
    <s v="&lt;Null&gt;"/>
    <n v="21.202966"/>
    <n v="92.152388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7"/>
    <s v="SI_2171"/>
    <s v="&lt;Null&gt;"/>
    <s v="Camp 05"/>
    <s v="CXB-209"/>
    <s v="C05-D"/>
    <s v="&lt;Null&gt;"/>
    <s v="&lt;Null&gt;"/>
    <n v="21.201633999999999"/>
    <n v="92.151437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8"/>
    <s v="SI_2172"/>
    <s v="&lt;Null&gt;"/>
    <s v="Camp 05"/>
    <s v="CXB-209"/>
    <s v="C05-D"/>
    <s v="&lt;Null&gt;"/>
    <s v="&lt;Null&gt;"/>
    <n v="21.201955000000002"/>
    <n v="92.152769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89"/>
    <s v="SI_2173"/>
    <s v="&lt;Null&gt;"/>
    <s v="Camp 05"/>
    <s v="CXB-209"/>
    <s v="C05-C"/>
    <s v="&lt;Null&gt;"/>
    <s v="&lt;Null&gt;"/>
    <n v="21.204086"/>
    <n v="92.152275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0"/>
    <s v="SI_2174"/>
    <s v="&lt;Null&gt;"/>
    <s v="Camp 05"/>
    <s v="CXB-209"/>
    <s v="C05-C"/>
    <s v="&lt;Null&gt;"/>
    <s v="&lt;Null&gt;"/>
    <n v="21.20401"/>
    <n v="92.152293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1"/>
    <s v="SI_2175"/>
    <s v="&lt;Null&gt;"/>
    <s v="Camp 05"/>
    <s v="CXB-209"/>
    <s v="C05-E"/>
    <s v="&lt;Null&gt;"/>
    <s v="&lt;Null&gt;"/>
    <n v="21.199656000000001"/>
    <n v="92.150384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2"/>
    <s v="SI_2176"/>
    <s v="&lt;Null&gt;"/>
    <s v="Camp 05"/>
    <s v="CXB-209"/>
    <s v="C05-E"/>
    <s v="&lt;Null&gt;"/>
    <s v="&lt;Null&gt;"/>
    <n v="21.198772999999999"/>
    <n v="92.148206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3"/>
    <s v="SI_2177"/>
    <s v="&lt;Null&gt;"/>
    <s v="Camp 05"/>
    <s v="CXB-209"/>
    <s v="C05-E"/>
    <s v="&lt;Null&gt;"/>
    <s v="&lt;Null&gt;"/>
    <n v="21.198415000000001"/>
    <n v="92.146958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4"/>
    <s v="SI_2178"/>
    <s v="&lt;Null&gt;"/>
    <s v="Camp 05"/>
    <s v="CXB-209"/>
    <s v="C05-E"/>
    <s v="&lt;Null&gt;"/>
    <s v="&lt;Null&gt;"/>
    <n v="21.198369"/>
    <n v="92.147108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5"/>
    <s v="SI_2179"/>
    <s v="&lt;Null&gt;"/>
    <s v="Camp 05"/>
    <s v="CXB-209"/>
    <s v="C05-E"/>
    <s v="&lt;Null&gt;"/>
    <s v="&lt;Null&gt;"/>
    <n v="21.199631"/>
    <n v="92.147193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6"/>
    <s v="SI_2180"/>
    <s v="&lt;Null&gt;"/>
    <s v="Camp 05"/>
    <s v="CXB-209"/>
    <s v="C05-A"/>
    <s v="&lt;Null&gt;"/>
    <s v="&lt;Null&gt;"/>
    <n v="21.204291000000001"/>
    <n v="92.151241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7"/>
    <s v="SI_2181"/>
    <s v="&lt;Null&gt;"/>
    <s v="Camp 05"/>
    <s v="CXB-209"/>
    <s v="C05-A"/>
    <s v="&lt;Null&gt;"/>
    <s v="&lt;Null&gt;"/>
    <n v="21.204204000000001"/>
    <n v="92.151234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8"/>
    <s v="SI_2182"/>
    <s v="&lt;Null&gt;"/>
    <s v="Camp 05"/>
    <s v="CXB-209"/>
    <s v="C05-E"/>
    <s v="&lt;Null&gt;"/>
    <s v="&lt;Null&gt;"/>
    <n v="21.201841000000002"/>
    <n v="92.146906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099"/>
    <s v="SI_2183"/>
    <s v="&lt;Null&gt;"/>
    <s v="Camp 05"/>
    <s v="CXB-209"/>
    <s v="C05-E"/>
    <s v="&lt;Null&gt;"/>
    <s v="&lt;Null&gt;"/>
    <n v="21.201841000000002"/>
    <n v="92.146980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0"/>
    <s v="SI_2184"/>
    <s v="&lt;Null&gt;"/>
    <s v="Camp 05"/>
    <s v="CXB-209"/>
    <s v="C05-E"/>
    <s v="&lt;Null&gt;"/>
    <s v="&lt;Null&gt;"/>
    <n v="21.19979"/>
    <n v="92.148781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1"/>
    <s v="SI_2185"/>
    <s v="&lt;Null&gt;"/>
    <s v="Camp 05"/>
    <s v="CXB-209"/>
    <s v="C05-D"/>
    <s v="&lt;Null&gt;"/>
    <s v="&lt;Null&gt;"/>
    <n v="21.201241"/>
    <n v="92.152907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2"/>
    <s v="SI_2186"/>
    <s v="&lt;Null&gt;"/>
    <s v="Camp 05"/>
    <s v="CXB-209"/>
    <s v="C05-D"/>
    <s v="&lt;Null&gt;"/>
    <s v="&lt;Null&gt;"/>
    <n v="21.201229000000001"/>
    <n v="92.15296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3"/>
    <s v="SI_2187"/>
    <s v="&lt;Null&gt;"/>
    <s v="Camp 04"/>
    <s v="CXB-206"/>
    <s v="C04-A"/>
    <s v="&lt;Null&gt;"/>
    <s v="&lt;Null&gt;"/>
    <n v="21.21078"/>
    <n v="92.144847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4"/>
    <s v="SI_2188"/>
    <s v="&lt;Null&gt;"/>
    <s v="Camp 04"/>
    <s v="CXB-206"/>
    <s v="C04-A"/>
    <s v="&lt;Null&gt;"/>
    <s v="&lt;Null&gt;"/>
    <n v="21.211189000000001"/>
    <n v="92.145224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5"/>
    <s v="SI_2189"/>
    <s v="&lt;Null&gt;"/>
    <s v="Camp 04"/>
    <s v="CXB-206"/>
    <s v="C04-A"/>
    <s v="&lt;Null&gt;"/>
    <s v="&lt;Null&gt;"/>
    <n v="21.211684000000002"/>
    <n v="92.145661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6"/>
    <s v="SI_2190"/>
    <s v="&lt;Null&gt;"/>
    <s v="Camp 04"/>
    <s v="CXB-206"/>
    <s v="C04-A"/>
    <s v="&lt;Null&gt;"/>
    <s v="&lt;Null&gt;"/>
    <n v="21.212281999999998"/>
    <n v="92.145407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7"/>
    <s v="SI_2191"/>
    <s v="&lt;Null&gt;"/>
    <s v="Camp 04"/>
    <s v="CXB-206"/>
    <s v="C04-A"/>
    <s v="&lt;Null&gt;"/>
    <s v="&lt;Null&gt;"/>
    <n v="21.211272000000001"/>
    <n v="92.146321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8"/>
    <s v="SI_2192"/>
    <s v="&lt;Null&gt;"/>
    <s v="Camp 04"/>
    <s v="CXB-206"/>
    <s v="C04-B"/>
    <s v="&lt;Null&gt;"/>
    <s v="&lt;Null&gt;"/>
    <n v="21.211033"/>
    <n v="92.143917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09"/>
    <s v="SI_2193"/>
    <s v="&lt;Null&gt;"/>
    <s v="Camp 04"/>
    <s v="CXB-206"/>
    <s v="C04-A"/>
    <s v="&lt;Null&gt;"/>
    <s v="&lt;Null&gt;"/>
    <n v="21.214092999999998"/>
    <n v="92.143870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0"/>
    <s v="SI_2194"/>
    <s v="&lt;Null&gt;"/>
    <s v="Camp 04"/>
    <s v="CXB-206"/>
    <s v="C04-A"/>
    <s v="&lt;Null&gt;"/>
    <s v="&lt;Null&gt;"/>
    <n v="21.214092999999998"/>
    <n v="92.14502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1"/>
    <s v="SI_2195"/>
    <s v="&lt;Null&gt;"/>
    <s v="Camp 04"/>
    <s v="CXB-206"/>
    <s v="C04-A"/>
    <s v="&lt;Null&gt;"/>
    <s v="&lt;Null&gt;"/>
    <n v="21.210063000000002"/>
    <n v="92.145813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2"/>
    <s v="SI_2196"/>
    <s v="&lt;Null&gt;"/>
    <s v="Camp 04"/>
    <s v="CXB-206"/>
    <s v="C04-A"/>
    <s v="&lt;Null&gt;"/>
    <s v="&lt;Null&gt;"/>
    <n v="21.212778"/>
    <n v="92.145404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3"/>
    <s v="SI_2197"/>
    <s v="&lt;Null&gt;"/>
    <s v="Camp 04"/>
    <s v="CXB-206"/>
    <s v="C04-A"/>
    <s v="&lt;Null&gt;"/>
    <s v="&lt;Null&gt;"/>
    <n v="21.211753000000002"/>
    <n v="92.146657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4"/>
    <s v="SI_2198"/>
    <s v="&lt;Null&gt;"/>
    <s v="Camp 04"/>
    <s v="CXB-206"/>
    <s v="C04-A"/>
    <s v="&lt;Null&gt;"/>
    <s v="&lt;Null&gt;"/>
    <n v="21.212745000000002"/>
    <n v="92.146591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5"/>
    <s v="SI_2199"/>
    <s v="&lt;Null&gt;"/>
    <s v="Camp 04"/>
    <s v="CXB-206"/>
    <s v="C04-B"/>
    <s v="&lt;Null&gt;"/>
    <s v="&lt;Null&gt;"/>
    <n v="21.210982999999999"/>
    <n v="92.142785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6"/>
    <s v="SI_2200"/>
    <s v="&lt;Null&gt;"/>
    <s v="Camp 04"/>
    <s v="CXB-206"/>
    <s v="C04-B"/>
    <s v="&lt;Null&gt;"/>
    <s v="&lt;Null&gt;"/>
    <n v="21.210840000000001"/>
    <n v="92.142897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7"/>
    <s v="SI_2201"/>
    <s v="&lt;Null&gt;"/>
    <s v="Camp 04"/>
    <s v="CXB-206"/>
    <s v="C04-B"/>
    <s v="&lt;Null&gt;"/>
    <s v="&lt;Null&gt;"/>
    <n v="21.209717000000001"/>
    <n v="92.141617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8"/>
    <s v="SI_2202"/>
    <s v="&lt;Null&gt;"/>
    <s v="Camp 04"/>
    <s v="CXB-206"/>
    <s v="C04-B"/>
    <s v="&lt;Null&gt;"/>
    <s v="&lt;Null&gt;"/>
    <n v="21.209638000000002"/>
    <n v="92.141651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19"/>
    <s v="SI_2203"/>
    <s v="&lt;Null&gt;"/>
    <s v="Camp 04"/>
    <s v="CXB-206"/>
    <s v="C04-C"/>
    <s v="&lt;Null&gt;"/>
    <s v="&lt;Null&gt;"/>
    <n v="21.209842999999999"/>
    <n v="92.142895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0"/>
    <s v="SI_2204"/>
    <s v="&lt;Null&gt;"/>
    <s v="Camp 04"/>
    <s v="CXB-206"/>
    <s v="C04-B"/>
    <s v="&lt;Null&gt;"/>
    <s v="&lt;Null&gt;"/>
    <n v="21.211041000000002"/>
    <n v="92.141707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1"/>
    <s v="SI_2205"/>
    <s v="&lt;Null&gt;"/>
    <s v="Camp 04"/>
    <s v="CXB-206"/>
    <s v="C04-B"/>
    <s v="&lt;Null&gt;"/>
    <s v="&lt;Null&gt;"/>
    <n v="21.210795999999998"/>
    <n v="92.139634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2"/>
    <s v="SI_2206"/>
    <s v="&lt;Null&gt;"/>
    <s v="Camp 04"/>
    <s v="CXB-206"/>
    <s v="C04-B"/>
    <s v="&lt;Null&gt;"/>
    <s v="&lt;Null&gt;"/>
    <n v="21.210664999999999"/>
    <n v="92.139660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3"/>
    <s v="SI_2207"/>
    <s v="&lt;Null&gt;"/>
    <s v="Camp 04"/>
    <s v="CXB-206"/>
    <s v="C04-B"/>
    <s v="&lt;Null&gt;"/>
    <s v="&lt;Null&gt;"/>
    <n v="21.210538"/>
    <n v="92.139605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4"/>
    <s v="SI_2208"/>
    <s v="&lt;Null&gt;"/>
    <s v="Camp 04"/>
    <s v="CXB-206"/>
    <s v="C04-B"/>
    <s v="&lt;Null&gt;"/>
    <s v="&lt;Null&gt;"/>
    <n v="21.210777"/>
    <n v="92.140720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5"/>
    <s v="SI_2209"/>
    <s v="&lt;Null&gt;"/>
    <s v="Camp 04"/>
    <s v="CXB-206"/>
    <s v="C04-B"/>
    <s v="&lt;Null&gt;"/>
    <s v="&lt;Null&gt;"/>
    <n v="21.211670999999999"/>
    <n v="92.141907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6"/>
    <s v="SI_2210"/>
    <s v="&lt;Null&gt;"/>
    <s v="Camp 04"/>
    <s v="CXB-206"/>
    <s v="C04-C"/>
    <s v="&lt;Null&gt;"/>
    <s v="&lt;Null&gt;"/>
    <n v="21.209586000000002"/>
    <n v="92.144135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7"/>
    <s v="SI_2211"/>
    <s v="&lt;Null&gt;"/>
    <s v="Camp 04"/>
    <s v="CXB-206"/>
    <s v="C04-C"/>
    <s v="&lt;Null&gt;"/>
    <s v="&lt;Null&gt;"/>
    <n v="21.209982"/>
    <n v="92.143766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8"/>
    <s v="SI_2212"/>
    <s v="&lt;Null&gt;"/>
    <s v="Camp 04"/>
    <s v="CXB-206"/>
    <s v="C04-C"/>
    <s v="&lt;Null&gt;"/>
    <s v="&lt;Null&gt;"/>
    <n v="21.208088"/>
    <n v="92.14325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29"/>
    <s v="SI_2213"/>
    <s v="&lt;Null&gt;"/>
    <s v="Camp 04"/>
    <s v="CXB-206"/>
    <s v="C04-D"/>
    <s v="&lt;Null&gt;"/>
    <s v="&lt;Null&gt;"/>
    <n v="21.209159"/>
    <n v="92.142195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0"/>
    <s v="SI_2214"/>
    <s v="&lt;Null&gt;"/>
    <s v="Camp 04"/>
    <s v="CXB-206"/>
    <s v="C04-D"/>
    <s v="&lt;Null&gt;"/>
    <s v="&lt;Null&gt;"/>
    <n v="21.209070000000001"/>
    <n v="92.142037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1"/>
    <s v="SI_2215"/>
    <s v="&lt;Null&gt;"/>
    <s v="Camp 04"/>
    <s v="CXB-206"/>
    <s v="C04-C"/>
    <s v="&lt;Null&gt;"/>
    <s v="&lt;Null&gt;"/>
    <n v="21.208148000000001"/>
    <n v="92.145240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2"/>
    <s v="SI_2216"/>
    <s v="&lt;Null&gt;"/>
    <s v="Camp 04"/>
    <s v="CXB-206"/>
    <s v="C04-C"/>
    <s v="&lt;Null&gt;"/>
    <s v="&lt;Null&gt;"/>
    <n v="21.207460000000001"/>
    <n v="92.143882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3"/>
    <s v="SI_2217"/>
    <s v="&lt;Null&gt;"/>
    <s v="Camp 04"/>
    <s v="CXB-206"/>
    <s v="C04-D"/>
    <s v="&lt;Null&gt;"/>
    <s v="&lt;Null&gt;"/>
    <n v="21.207132999999999"/>
    <n v="92.143209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4"/>
    <s v="SI_2218"/>
    <s v="&lt;Null&gt;"/>
    <s v="Camp 04"/>
    <s v="CXB-206"/>
    <s v="C04-D"/>
    <s v="&lt;Null&gt;"/>
    <s v="&lt;Null&gt;"/>
    <n v="21.207522999999998"/>
    <n v="92.141340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5"/>
    <s v="SI_2219"/>
    <s v="&lt;Null&gt;"/>
    <s v="Camp 04"/>
    <s v="CXB-206"/>
    <s v="C04-C"/>
    <s v="&lt;Null&gt;"/>
    <s v="&lt;Null&gt;"/>
    <n v="21.207978000000001"/>
    <n v="92.142031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6"/>
    <s v="SI_2220"/>
    <s v="&lt;Null&gt;"/>
    <s v="Camp 04"/>
    <s v="CXB-206"/>
    <s v="C04-D"/>
    <s v="&lt;Null&gt;"/>
    <s v="&lt;Null&gt;"/>
    <n v="21.207594"/>
    <n v="92.140544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7"/>
    <s v="SI_2221"/>
    <s v="&lt;Null&gt;"/>
    <s v="Camp 04"/>
    <s v="CXB-206"/>
    <s v="C04-D"/>
    <s v="&lt;Null&gt;"/>
    <s v="&lt;Null&gt;"/>
    <n v="21.206330999999999"/>
    <n v="92.140564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8"/>
    <s v="SI_2222"/>
    <s v="&lt;Null&gt;"/>
    <s v="Camp 04"/>
    <s v="CXB-206"/>
    <s v="C04-D"/>
    <s v="&lt;Null&gt;"/>
    <s v="&lt;Null&gt;"/>
    <n v="21.208905999999999"/>
    <n v="92.138508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39"/>
    <s v="SI_2223"/>
    <s v="&lt;Null&gt;"/>
    <s v="Camp 04"/>
    <s v="CXB-206"/>
    <s v="C04-D"/>
    <s v="&lt;Null&gt;"/>
    <s v="&lt;Null&gt;"/>
    <n v="21.208721000000001"/>
    <n v="92.139752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0"/>
    <s v="SI_2224"/>
    <s v="&lt;Null&gt;"/>
    <s v="Camp 04"/>
    <s v="CXB-206"/>
    <s v="C04-D"/>
    <s v="&lt;Null&gt;"/>
    <s v="&lt;Null&gt;"/>
    <n v="21.205268"/>
    <n v="92.139803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1"/>
    <s v="SI_2225"/>
    <s v="&lt;Null&gt;"/>
    <s v="Camp 04"/>
    <s v="CXB-206"/>
    <s v="C04-D"/>
    <s v="&lt;Null&gt;"/>
    <s v="&lt;Null&gt;"/>
    <n v="21.206464"/>
    <n v="92.138896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2"/>
    <s v="SI_2226"/>
    <s v="&lt;Null&gt;"/>
    <s v="Camp 04"/>
    <s v="CXB-206"/>
    <s v="C04-D"/>
    <s v="&lt;Null&gt;"/>
    <s v="&lt;Null&gt;"/>
    <n v="21.207267000000002"/>
    <n v="92.139557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3"/>
    <s v="SI_2227"/>
    <s v="&lt;Null&gt;"/>
    <s v="Camp 04"/>
    <s v="CXB-206"/>
    <s v="C04-D"/>
    <s v="&lt;Null&gt;"/>
    <s v="&lt;Null&gt;"/>
    <n v="21.206575999999998"/>
    <n v="92.142218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4"/>
    <s v="SI_2228"/>
    <s v="&lt;Null&gt;"/>
    <s v="Camp 04"/>
    <s v="CXB-206"/>
    <s v="C04-E"/>
    <s v="&lt;Null&gt;"/>
    <s v="&lt;Null&gt;"/>
    <n v="21.205732999999999"/>
    <n v="92.147867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5"/>
    <s v="SI_2229"/>
    <s v="&lt;Null&gt;"/>
    <s v="Camp 04"/>
    <s v="CXB-206"/>
    <s v="C04-E"/>
    <s v="&lt;Null&gt;"/>
    <s v="&lt;Null&gt;"/>
    <n v="21.207180999999999"/>
    <n v="92.146086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6"/>
    <s v="SI_2230"/>
    <s v="&lt;Null&gt;"/>
    <s v="Camp 04"/>
    <s v="CXB-206"/>
    <s v="C04-E"/>
    <s v="&lt;Null&gt;"/>
    <s v="&lt;Null&gt;"/>
    <n v="21.205849000000001"/>
    <n v="92.146889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7"/>
    <s v="SI_2231"/>
    <s v="&lt;Null&gt;"/>
    <s v="Camp 04"/>
    <s v="CXB-206"/>
    <s v="C04-E"/>
    <s v="&lt;Null&gt;"/>
    <s v="&lt;Null&gt;"/>
    <n v="21.206555999999999"/>
    <n v="92.144788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8"/>
    <s v="SI_2232"/>
    <s v="&lt;Null&gt;"/>
    <s v="Camp 04"/>
    <s v="CXB-206"/>
    <s v="C04-E"/>
    <s v="&lt;Null&gt;"/>
    <s v="&lt;Null&gt;"/>
    <n v="21.205338000000001"/>
    <n v="92.145533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49"/>
    <s v="SI_2233"/>
    <s v="&lt;Null&gt;"/>
    <s v="Camp 04"/>
    <s v="CXB-206"/>
    <s v="C04-E"/>
    <s v="&lt;Null&gt;"/>
    <s v="&lt;Null&gt;"/>
    <n v="21.205769"/>
    <n v="92.144891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0"/>
    <s v="SI_2234"/>
    <s v="&lt;Null&gt;"/>
    <s v="Camp 04"/>
    <s v="CXB-206"/>
    <s v="C04-E"/>
    <s v="&lt;Null&gt;"/>
    <s v="&lt;Null&gt;"/>
    <n v="21.205295"/>
    <n v="92.143932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1"/>
    <s v="SI_2235"/>
    <s v="&lt;Null&gt;"/>
    <s v="Camp 04"/>
    <s v="CXB-206"/>
    <s v="C04-G"/>
    <s v="&lt;Null&gt;"/>
    <s v="&lt;Null&gt;"/>
    <n v="21.204471000000002"/>
    <n v="92.145702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2"/>
    <s v="SI_2236"/>
    <s v="&lt;Null&gt;"/>
    <s v="Camp 04"/>
    <s v="CXB-206"/>
    <s v="C04-E"/>
    <s v="&lt;Null&gt;"/>
    <s v="&lt;Null&gt;"/>
    <n v="21.205919000000002"/>
    <n v="92.145903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3"/>
    <s v="SI_2237"/>
    <s v="&lt;Null&gt;"/>
    <s v="Camp 04"/>
    <s v="CXB-206"/>
    <s v="C04-E"/>
    <s v="&lt;Null&gt;"/>
    <s v="&lt;Null&gt;"/>
    <n v="21.204446000000001"/>
    <n v="92.144032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4"/>
    <s v="SI_2238"/>
    <s v="&lt;Null&gt;"/>
    <s v="Camp 04"/>
    <s v="CXB-206"/>
    <s v="C04-F"/>
    <s v="&lt;Null&gt;"/>
    <s v="&lt;Null&gt;"/>
    <n v="21.203617000000001"/>
    <n v="92.143450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5"/>
    <s v="SI_2239"/>
    <s v="&lt;Null&gt;"/>
    <s v="Camp 04"/>
    <s v="CXB-206"/>
    <s v="C04-F"/>
    <s v="&lt;Null&gt;"/>
    <s v="&lt;Null&gt;"/>
    <n v="21.205366999999999"/>
    <n v="92.141919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6"/>
    <s v="SI_2240"/>
    <s v="&lt;Null&gt;"/>
    <s v="Camp 04"/>
    <s v="CXB-206"/>
    <s v="C04-F"/>
    <s v="&lt;Null&gt;"/>
    <s v="&lt;Null&gt;"/>
    <n v="21.204599000000002"/>
    <n v="92.139971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7"/>
    <s v="SI_2241"/>
    <s v="&lt;Null&gt;"/>
    <s v="Camp 04"/>
    <s v="CXB-206"/>
    <s v="C04-F"/>
    <s v="&lt;Null&gt;"/>
    <s v="&lt;Null&gt;"/>
    <n v="21.203600999999999"/>
    <n v="92.141527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8"/>
    <s v="SI_2242"/>
    <s v="&lt;Null&gt;"/>
    <s v="Camp 04"/>
    <s v="CXB-206"/>
    <s v="C04-F"/>
    <s v="&lt;Null&gt;"/>
    <s v="&lt;Null&gt;"/>
    <n v="21.204481999999999"/>
    <n v="92.143611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59"/>
    <s v="SI_2243"/>
    <s v="&lt;Null&gt;"/>
    <s v="Camp 04"/>
    <s v="CXB-206"/>
    <s v="C04-F"/>
    <s v="&lt;Null&gt;"/>
    <s v="&lt;Null&gt;"/>
    <n v="21.204681999999998"/>
    <n v="92.141901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0"/>
    <s v="SI_2244"/>
    <s v="&lt;Null&gt;"/>
    <s v="Camp 04"/>
    <s v="CXB-206"/>
    <s v="C04-F"/>
    <s v="&lt;Null&gt;"/>
    <s v="&lt;Null&gt;"/>
    <n v="21.202867999999999"/>
    <n v="92.139598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1"/>
    <s v="SI_2245"/>
    <s v="&lt;Null&gt;"/>
    <s v="Camp 04"/>
    <s v="CXB-206"/>
    <s v="C04-F"/>
    <s v="&lt;Null&gt;"/>
    <s v="&lt;Null&gt;"/>
    <n v="21.202976"/>
    <n v="92.139470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2"/>
    <s v="SI_2246"/>
    <s v="&lt;Null&gt;"/>
    <s v="Camp 04"/>
    <s v="CXB-206"/>
    <s v="C04-F"/>
    <s v="&lt;Null&gt;"/>
    <s v="&lt;Null&gt;"/>
    <n v="21.202772"/>
    <n v="92.142495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3"/>
    <s v="SI_2247"/>
    <s v="&lt;Null&gt;"/>
    <s v="Camp 04"/>
    <s v="CXB-206"/>
    <s v="C04-F"/>
    <s v="&lt;Null&gt;"/>
    <s v="&lt;Null&gt;"/>
    <n v="21.202624"/>
    <n v="92.142651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4"/>
    <s v="SI_2248"/>
    <s v="&lt;Null&gt;"/>
    <s v="Camp 04"/>
    <s v="CXB-206"/>
    <s v="C04-F"/>
    <s v="&lt;Null&gt;"/>
    <s v="&lt;Null&gt;"/>
    <n v="21.203291"/>
    <n v="92.140653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5"/>
    <s v="SI_2249"/>
    <s v="&lt;Null&gt;"/>
    <s v="Camp 04"/>
    <s v="CXB-206"/>
    <s v="C04-G"/>
    <s v="&lt;Null&gt;"/>
    <s v="&lt;Null&gt;"/>
    <n v="21.204348"/>
    <n v="92.147184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6"/>
    <s v="SI_2250"/>
    <s v="&lt;Null&gt;"/>
    <s v="Camp 04"/>
    <s v="CXB-206"/>
    <s v="C04-E"/>
    <s v="&lt;Null&gt;"/>
    <s v="&lt;Null&gt;"/>
    <n v="21.205048999999999"/>
    <n v="92.146973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7"/>
    <s v="SI_2251"/>
    <s v="&lt;Null&gt;"/>
    <s v="Camp 04"/>
    <s v="CXB-206"/>
    <s v="C04-G"/>
    <s v="&lt;Null&gt;"/>
    <s v="&lt;Null&gt;"/>
    <n v="21.203903"/>
    <n v="92.145948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8"/>
    <s v="SI_2252"/>
    <s v="&lt;Null&gt;"/>
    <s v="Camp 04"/>
    <s v="CXB-206"/>
    <s v="C04-G"/>
    <s v="&lt;Null&gt;"/>
    <s v="&lt;Null&gt;"/>
    <n v="21.203378000000001"/>
    <n v="92.146733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69"/>
    <s v="SI_2253"/>
    <s v="&lt;Null&gt;"/>
    <s v="Camp 04"/>
    <s v="CXB-206"/>
    <s v="C04-G"/>
    <s v="&lt;Null&gt;"/>
    <s v="&lt;Null&gt;"/>
    <n v="21.202542000000001"/>
    <n v="92.145838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0"/>
    <s v="SI_2254"/>
    <s v="&lt;Null&gt;"/>
    <s v="Camp 04"/>
    <s v="CXB-206"/>
    <s v="C04-G"/>
    <s v="&lt;Null&gt;"/>
    <s v="&lt;Null&gt;"/>
    <n v="21.202569"/>
    <n v="92.145960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1"/>
    <s v="SI_2255"/>
    <s v="&lt;Null&gt;"/>
    <s v="Camp 03"/>
    <s v="CXB-205"/>
    <s v="C03-C"/>
    <s v="&lt;Null&gt;"/>
    <s v="&lt;Null&gt;"/>
    <n v="21.209510000000002"/>
    <n v="92.146253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2"/>
    <s v="SI_2256"/>
    <s v="&lt;Null&gt;"/>
    <s v="Camp 03"/>
    <s v="CXB-205"/>
    <s v="C03-C"/>
    <s v="&lt;Null&gt;"/>
    <s v="&lt;Null&gt;"/>
    <n v="21.209517999999999"/>
    <n v="92.146331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3"/>
    <s v="SI_2257"/>
    <s v="&lt;Null&gt;"/>
    <s v="Camp 03"/>
    <s v="CXB-205"/>
    <s v="C03-C"/>
    <s v="&lt;Null&gt;"/>
    <s v="&lt;Null&gt;"/>
    <n v="21.209375999999999"/>
    <n v="92.147672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4"/>
    <s v="SI_2258"/>
    <s v="&lt;Null&gt;"/>
    <s v="Camp 03"/>
    <s v="CXB-205"/>
    <s v="C03-C"/>
    <s v="&lt;Null&gt;"/>
    <s v="&lt;Null&gt;"/>
    <n v="21.209378999999998"/>
    <n v="92.147728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5"/>
    <s v="SI_2259"/>
    <s v="&lt;Null&gt;"/>
    <s v="Camp 03"/>
    <s v="CXB-205"/>
    <s v="C03-C"/>
    <s v="&lt;Null&gt;"/>
    <s v="&lt;Null&gt;"/>
    <n v="21.209461999999998"/>
    <n v="92.147806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6"/>
    <s v="SI_2260"/>
    <s v="&lt;Null&gt;"/>
    <s v="Camp 03"/>
    <s v="CXB-205"/>
    <s v="C03-C"/>
    <s v="&lt;Null&gt;"/>
    <s v="&lt;Null&gt;"/>
    <n v="21.20947"/>
    <n v="92.147636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7"/>
    <s v="SI_2261"/>
    <s v="&lt;Null&gt;"/>
    <s v="Camp 03"/>
    <s v="CXB-205"/>
    <s v="C03-C"/>
    <s v="&lt;Null&gt;"/>
    <s v="&lt;Null&gt;"/>
    <n v="21.208912000000002"/>
    <n v="92.146495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8"/>
    <s v="SI_2262"/>
    <s v="&lt;Null&gt;"/>
    <s v="Camp 03"/>
    <s v="CXB-205"/>
    <s v="C03-C"/>
    <s v="&lt;Null&gt;"/>
    <s v="&lt;Null&gt;"/>
    <n v="21.208834"/>
    <n v="92.146546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79"/>
    <s v="SI_2263"/>
    <s v="&lt;Null&gt;"/>
    <s v="Camp 03"/>
    <s v="CXB-205"/>
    <s v="C03-C"/>
    <s v="&lt;Null&gt;"/>
    <s v="&lt;Null&gt;"/>
    <n v="21.209081999999999"/>
    <n v="92.1478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0"/>
    <s v="SI_2264"/>
    <s v="&lt;Null&gt;"/>
    <s v="Camp 03"/>
    <s v="CXB-205"/>
    <s v="C03-C"/>
    <s v="&lt;Null&gt;"/>
    <s v="&lt;Null&gt;"/>
    <n v="21.208644"/>
    <n v="92.147227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1"/>
    <s v="SI_2265"/>
    <s v="&lt;Null&gt;"/>
    <s v="Camp 03"/>
    <s v="CXB-205"/>
    <s v="C03-C"/>
    <s v="&lt;Null&gt;"/>
    <s v="&lt;Null&gt;"/>
    <n v="21.208746000000001"/>
    <n v="92.147217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2"/>
    <s v="SI_2266"/>
    <s v="&lt;Null&gt;"/>
    <s v="Camp 03"/>
    <s v="CXB-205"/>
    <s v="C03-C"/>
    <s v="&lt;Null&gt;"/>
    <s v="&lt;Null&gt;"/>
    <n v="21.208037999999998"/>
    <n v="92.146673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3"/>
    <s v="SI_2267"/>
    <s v="&lt;Null&gt;"/>
    <s v="Camp 03"/>
    <s v="CXB-205"/>
    <s v="C03-C"/>
    <s v="&lt;Null&gt;"/>
    <s v="&lt;Null&gt;"/>
    <n v="21.208062999999999"/>
    <n v="92.146780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4"/>
    <s v="SI_2268"/>
    <s v="&lt;Null&gt;"/>
    <s v="Camp 03"/>
    <s v="CXB-205"/>
    <s v="C03-C"/>
    <s v="&lt;Null&gt;"/>
    <s v="&lt;Null&gt;"/>
    <n v="21.207106"/>
    <n v="92.147030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5"/>
    <s v="SI_2269"/>
    <s v="&lt;Null&gt;"/>
    <s v="Camp 03"/>
    <s v="CXB-205"/>
    <s v="C03-C"/>
    <s v="&lt;Null&gt;"/>
    <s v="&lt;Null&gt;"/>
    <n v="21.207091999999999"/>
    <n v="92.147042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6"/>
    <s v="SI_2270"/>
    <s v="&lt;Null&gt;"/>
    <s v="Camp 03"/>
    <s v="CXB-205"/>
    <s v="C03-C"/>
    <s v="&lt;Null&gt;"/>
    <s v="&lt;Null&gt;"/>
    <n v="21.208842000000001"/>
    <n v="92.146034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7"/>
    <s v="SI_2271"/>
    <s v="&lt;Null&gt;"/>
    <s v="Camp 03"/>
    <s v="CXB-205"/>
    <s v="C03-C"/>
    <s v="&lt;Null&gt;"/>
    <s v="&lt;Null&gt;"/>
    <n v="21.208853999999999"/>
    <n v="92.146096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8"/>
    <s v="SI_2272"/>
    <s v="&lt;Null&gt;"/>
    <s v="Camp 03"/>
    <s v="CXB-205"/>
    <s v="C03-G"/>
    <s v="&lt;Null&gt;"/>
    <s v="&lt;Null&gt;"/>
    <n v="21.206916"/>
    <n v="92.152123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89"/>
    <s v="SI_2273"/>
    <s v="&lt;Null&gt;"/>
    <s v="Camp 03"/>
    <s v="CXB-205"/>
    <s v="C03-G"/>
    <s v="&lt;Null&gt;"/>
    <s v="&lt;Null&gt;"/>
    <n v="21.206917000000001"/>
    <n v="92.152146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0"/>
    <s v="SI_2274"/>
    <s v="&lt;Null&gt;"/>
    <s v="Camp 03"/>
    <s v="CXB-205"/>
    <s v="C03-G"/>
    <s v="&lt;Null&gt;"/>
    <s v="&lt;Null&gt;"/>
    <n v="21.207297000000001"/>
    <n v="92.152548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1"/>
    <s v="SI_2275"/>
    <s v="&lt;Null&gt;"/>
    <s v="Camp 03"/>
    <s v="CXB-205"/>
    <s v="C03-G"/>
    <s v="&lt;Null&gt;"/>
    <s v="&lt;Null&gt;"/>
    <n v="21.207311000000001"/>
    <n v="92.152709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2"/>
    <s v="SI_2276"/>
    <s v="&lt;Null&gt;"/>
    <s v="Camp 03"/>
    <s v="CXB-205"/>
    <s v="C03-G"/>
    <s v="&lt;Null&gt;"/>
    <s v="&lt;Null&gt;"/>
    <n v="21.206458999999999"/>
    <n v="92.153294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3"/>
    <s v="SI_2277"/>
    <s v="&lt;Null&gt;"/>
    <s v="Camp 03"/>
    <s v="CXB-205"/>
    <s v="C03-G"/>
    <s v="&lt;Null&gt;"/>
    <s v="&lt;Null&gt;"/>
    <n v="21.206413999999999"/>
    <n v="92.153159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4"/>
    <s v="SI_2278"/>
    <s v="&lt;Null&gt;"/>
    <s v="Camp 03"/>
    <s v="CXB-205"/>
    <s v="C03-G"/>
    <s v="&lt;Null&gt;"/>
    <s v="&lt;Null&gt;"/>
    <n v="21.207826000000001"/>
    <n v="92.153036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5"/>
    <s v="SI_2279"/>
    <s v="&lt;Null&gt;"/>
    <s v="Camp 03"/>
    <s v="CXB-205"/>
    <s v="C03-G"/>
    <s v="&lt;Null&gt;"/>
    <s v="&lt;Null&gt;"/>
    <n v="21.207856"/>
    <n v="92.153141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6"/>
    <s v="SI_2280"/>
    <s v="&lt;Null&gt;"/>
    <s v="Camp 03"/>
    <s v="CXB-205"/>
    <s v="C03-G"/>
    <s v="&lt;Null&gt;"/>
    <s v="&lt;Null&gt;"/>
    <n v="21.207992000000001"/>
    <n v="92.152035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7"/>
    <s v="SI_2281"/>
    <s v="&lt;Null&gt;"/>
    <s v="Camp 03"/>
    <s v="CXB-205"/>
    <s v="C03-G"/>
    <s v="&lt;Null&gt;"/>
    <s v="&lt;Null&gt;"/>
    <n v="21.207968999999999"/>
    <n v="92.152038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8"/>
    <s v="SI_2282"/>
    <s v="&lt;Null&gt;"/>
    <s v="Camp 03"/>
    <s v="CXB-205"/>
    <s v="C03-G"/>
    <s v="&lt;Null&gt;"/>
    <s v="&lt;Null&gt;"/>
    <n v="21.207408999999998"/>
    <n v="92.151615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199"/>
    <s v="SI_2283"/>
    <s v="&lt;Null&gt;"/>
    <s v="Camp 03"/>
    <s v="CXB-205"/>
    <s v="C03-G"/>
    <s v="&lt;Null&gt;"/>
    <s v="&lt;Null&gt;"/>
    <n v="21.207511"/>
    <n v="92.151649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0"/>
    <s v="SI_2284"/>
    <s v="&lt;Null&gt;"/>
    <s v="Camp 03"/>
    <s v="CXB-205"/>
    <s v="C03-F"/>
    <s v="&lt;Null&gt;"/>
    <s v="&lt;Null&gt;"/>
    <n v="21.207854999999999"/>
    <n v="92.148799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1"/>
    <s v="SI_2285"/>
    <s v="&lt;Null&gt;"/>
    <s v="Camp 03"/>
    <s v="CXB-205"/>
    <s v="C03-F"/>
    <s v="&lt;Null&gt;"/>
    <s v="&lt;Null&gt;"/>
    <n v="21.206451000000001"/>
    <n v="92.147874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2"/>
    <s v="SI_2286"/>
    <s v="&lt;Null&gt;"/>
    <s v="Camp 03"/>
    <s v="CXB-205"/>
    <s v="C03-F"/>
    <s v="&lt;Null&gt;"/>
    <s v="&lt;Null&gt;"/>
    <n v="21.206372000000002"/>
    <n v="92.147891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3"/>
    <s v="SI_2287"/>
    <s v="&lt;Null&gt;"/>
    <s v="Camp 03"/>
    <s v="CXB-205"/>
    <s v="C03-F"/>
    <s v="&lt;Null&gt;"/>
    <s v="&lt;Null&gt;"/>
    <n v="21.207129999999999"/>
    <n v="92.14898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4"/>
    <s v="SI_2288"/>
    <s v="&lt;Null&gt;"/>
    <s v="Camp 03"/>
    <s v="CXB-205"/>
    <s v="C03-F"/>
    <s v="&lt;Null&gt;"/>
    <s v="&lt;Null&gt;"/>
    <n v="21.205660000000002"/>
    <n v="92.148645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5"/>
    <s v="SI_2289"/>
    <s v="&lt;Null&gt;"/>
    <s v="Camp 03"/>
    <s v="CXB-205"/>
    <s v="C03-F"/>
    <s v="&lt;Null&gt;"/>
    <s v="&lt;Null&gt;"/>
    <n v="21.205577999999999"/>
    <n v="92.148678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6"/>
    <s v="SI_2290"/>
    <s v="&lt;Null&gt;"/>
    <s v="Camp 03"/>
    <s v="CXB-205"/>
    <s v="C03-F"/>
    <s v="&lt;Null&gt;"/>
    <s v="&lt;Null&gt;"/>
    <n v="21.206171000000001"/>
    <n v="92.149147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7"/>
    <s v="SI_2291"/>
    <s v="&lt;Null&gt;"/>
    <s v="Camp 03"/>
    <s v="CXB-205"/>
    <s v="C03-F"/>
    <s v="&lt;Null&gt;"/>
    <s v="&lt;Null&gt;"/>
    <n v="21.206727000000001"/>
    <n v="92.15102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8"/>
    <s v="SI_2292"/>
    <s v="&lt;Null&gt;"/>
    <s v="Camp 03"/>
    <s v="CXB-205"/>
    <s v="C03-F"/>
    <s v="&lt;Null&gt;"/>
    <s v="&lt;Null&gt;"/>
    <n v="21.206963999999999"/>
    <n v="92.149063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09"/>
    <s v="SI_2293"/>
    <s v="&lt;Null&gt;"/>
    <s v="Camp 03"/>
    <s v="CXB-205"/>
    <s v="C03-F"/>
    <s v="&lt;Null&gt;"/>
    <s v="&lt;Null&gt;"/>
    <n v="21.206119999999999"/>
    <n v="92.151713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0"/>
    <s v="SI_2294"/>
    <s v="&lt;Null&gt;"/>
    <s v="Camp 03"/>
    <s v="CXB-205"/>
    <s v="C03-F"/>
    <s v="&lt;Null&gt;"/>
    <s v="&lt;Null&gt;"/>
    <n v="21.206371000000001"/>
    <n v="92.151750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1"/>
    <s v="SI_2295"/>
    <s v="&lt;Null&gt;"/>
    <s v="Camp 03"/>
    <s v="CXB-205"/>
    <s v="C03-F"/>
    <s v="&lt;Null&gt;"/>
    <s v="&lt;Null&gt;"/>
    <n v="21.206220999999999"/>
    <n v="92.150214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2"/>
    <s v="SI_2296"/>
    <s v="&lt;Null&gt;"/>
    <s v="Camp 03"/>
    <s v="CXB-205"/>
    <s v="C03-B"/>
    <s v="&lt;Null&gt;"/>
    <s v="&lt;Null&gt;"/>
    <n v="21.209983999999999"/>
    <n v="92.149963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3"/>
    <s v="SI_2297"/>
    <s v="&lt;Null&gt;"/>
    <s v="Camp 03"/>
    <s v="CXB-205"/>
    <s v="C03-B"/>
    <s v="&lt;Null&gt;"/>
    <s v="&lt;Null&gt;"/>
    <n v="21.209941000000001"/>
    <n v="92.149838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4"/>
    <s v="SI_2298"/>
    <s v="&lt;Null&gt;"/>
    <s v="Camp 03"/>
    <s v="CXB-205"/>
    <s v="C03-B"/>
    <s v="&lt;Null&gt;"/>
    <s v="&lt;Null&gt;"/>
    <n v="21.21041"/>
    <n v="92.149681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5"/>
    <s v="SI_2299"/>
    <s v="&lt;Null&gt;"/>
    <s v="Camp 03"/>
    <s v="CXB-205"/>
    <s v="C03-B"/>
    <s v="&lt;Null&gt;"/>
    <s v="&lt;Null&gt;"/>
    <n v="21.210356000000001"/>
    <n v="92.149781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6"/>
    <s v="SI_2300"/>
    <s v="&lt;Null&gt;"/>
    <s v="Camp 03"/>
    <s v="CXB-205"/>
    <s v="C03-B"/>
    <s v="&lt;Null&gt;"/>
    <s v="&lt;Null&gt;"/>
    <n v="21.210332999999999"/>
    <n v="92.149891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7"/>
    <s v="SI_2301"/>
    <s v="&lt;Null&gt;"/>
    <s v="Camp 03"/>
    <s v="CXB-205"/>
    <s v="C03-B"/>
    <s v="&lt;Null&gt;"/>
    <s v="&lt;Null&gt;"/>
    <n v="21.210270000000001"/>
    <n v="92.148522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8"/>
    <s v="SI_2302"/>
    <s v="&lt;Null&gt;"/>
    <s v="Camp 03"/>
    <s v="CXB-205"/>
    <s v="C03-B"/>
    <s v="&lt;Null&gt;"/>
    <s v="&lt;Null&gt;"/>
    <n v="21.210425999999998"/>
    <n v="92.148488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19"/>
    <s v="SI_2303"/>
    <s v="&lt;Null&gt;"/>
    <s v="Camp 03"/>
    <s v="CXB-205"/>
    <s v="C03-B"/>
    <s v="&lt;Null&gt;"/>
    <s v="&lt;Null&gt;"/>
    <n v="21.210425000000001"/>
    <n v="92.150941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0"/>
    <s v="SI_2304"/>
    <s v="&lt;Null&gt;"/>
    <s v="Camp 03"/>
    <s v="CXB-205"/>
    <s v="C03-B"/>
    <s v="&lt;Null&gt;"/>
    <s v="&lt;Null&gt;"/>
    <n v="21.20983"/>
    <n v="92.148860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1"/>
    <s v="SI_2305"/>
    <s v="&lt;Null&gt;"/>
    <s v="Camp 03"/>
    <s v="CXB-205"/>
    <s v="C03-B"/>
    <s v="&lt;Null&gt;"/>
    <s v="&lt;Null&gt;"/>
    <n v="21.209970999999999"/>
    <n v="92.148983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2"/>
    <s v="SI_2306"/>
    <s v="&lt;Null&gt;"/>
    <s v="Camp 03"/>
    <s v="CXB-205"/>
    <s v="C03-B"/>
    <s v="&lt;Null&gt;"/>
    <s v="&lt;Null&gt;"/>
    <n v="21.210038000000001"/>
    <n v="92.149060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3"/>
    <s v="SI_2307"/>
    <s v="&lt;Null&gt;"/>
    <s v="Camp 03"/>
    <s v="CXB-205"/>
    <s v="C03-B"/>
    <s v="&lt;Null&gt;"/>
    <s v="&lt;Null&gt;"/>
    <n v="21.209415"/>
    <n v="92.150897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4"/>
    <s v="SI_2308"/>
    <s v="&lt;Null&gt;"/>
    <s v="Camp 03"/>
    <s v="CXB-205"/>
    <s v="C03-B"/>
    <s v="&lt;Null&gt;"/>
    <s v="&lt;Null&gt;"/>
    <n v="21.209410999999999"/>
    <n v="92.150847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5"/>
    <s v="SI_2309"/>
    <s v="&lt;Null&gt;"/>
    <s v="Camp 03"/>
    <s v="CXB-205"/>
    <s v="C03-B"/>
    <s v="&lt;Null&gt;"/>
    <s v="&lt;Null&gt;"/>
    <n v="21.210913000000001"/>
    <n v="92.150270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6"/>
    <s v="SI_2310"/>
    <s v="&lt;Null&gt;"/>
    <s v="Camp 03"/>
    <s v="CXB-205"/>
    <s v="C03-B"/>
    <s v="&lt;Null&gt;"/>
    <s v="&lt;Null&gt;"/>
    <n v="21.210968000000001"/>
    <n v="92.150268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7"/>
    <s v="SI_2311"/>
    <s v="&lt;Null&gt;"/>
    <s v="Camp 03"/>
    <s v="CXB-205"/>
    <s v="C03-D"/>
    <s v="&lt;Null&gt;"/>
    <s v="&lt;Null&gt;"/>
    <n v="21.208776"/>
    <n v="92.148967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8"/>
    <s v="SI_2312"/>
    <s v="&lt;Null&gt;"/>
    <s v="Camp 03"/>
    <s v="CXB-205"/>
    <s v="C03-D"/>
    <s v="&lt;Null&gt;"/>
    <s v="&lt;Null&gt;"/>
    <n v="21.208631"/>
    <n v="92.149013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29"/>
    <s v="SI_2313"/>
    <s v="&lt;Null&gt;"/>
    <s v="Camp 03"/>
    <s v="CXB-205"/>
    <s v="C03-D"/>
    <s v="&lt;Null&gt;"/>
    <s v="&lt;Null&gt;"/>
    <n v="21.209384"/>
    <n v="92.148392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0"/>
    <s v="SI_2314"/>
    <s v="&lt;Null&gt;"/>
    <s v="Camp 03"/>
    <s v="CXB-205"/>
    <s v="C03-D"/>
    <s v="&lt;Null&gt;"/>
    <s v="&lt;Null&gt;"/>
    <n v="21.209391"/>
    <n v="92.148408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1"/>
    <s v="SI_2315"/>
    <s v="&lt;Null&gt;"/>
    <s v="Camp 03"/>
    <s v="CXB-205"/>
    <s v="C03-D"/>
    <s v="&lt;Null&gt;"/>
    <s v="&lt;Null&gt;"/>
    <n v="21.207764000000001"/>
    <n v="92.147738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2"/>
    <s v="SI_2316"/>
    <s v="&lt;Null&gt;"/>
    <s v="Camp 03"/>
    <s v="CXB-205"/>
    <s v="C03-D"/>
    <s v="&lt;Null&gt;"/>
    <s v="&lt;Null&gt;"/>
    <n v="21.207733999999999"/>
    <n v="92.147816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3"/>
    <s v="SI_2317"/>
    <s v="&lt;Null&gt;"/>
    <s v="Camp 03"/>
    <s v="CXB-205"/>
    <s v="C03-D"/>
    <s v="&lt;Null&gt;"/>
    <s v="&lt;Null&gt;"/>
    <n v="21.209638999999999"/>
    <n v="92.148600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4"/>
    <s v="SI_2318"/>
    <s v="&lt;Null&gt;"/>
    <s v="Camp 03"/>
    <s v="CXB-205"/>
    <s v="C03-D"/>
    <s v="&lt;Null&gt;"/>
    <s v="&lt;Null&gt;"/>
    <n v="21.20928"/>
    <n v="92.149090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5"/>
    <s v="SI_2319"/>
    <s v="&lt;Null&gt;"/>
    <s v="Camp 03"/>
    <s v="CXB-205"/>
    <s v="C03-D"/>
    <s v="&lt;Null&gt;"/>
    <s v="&lt;Null&gt;"/>
    <n v="21.209271999999999"/>
    <n v="92.149077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6"/>
    <s v="SI_2320"/>
    <s v="&lt;Null&gt;"/>
    <s v="Camp 03"/>
    <s v="CXB-205"/>
    <s v="C03-D"/>
    <s v="&lt;Null&gt;"/>
    <s v="&lt;Null&gt;"/>
    <n v="21.208373999999999"/>
    <n v="92.147801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7"/>
    <s v="SI_2321"/>
    <s v="&lt;Null&gt;"/>
    <s v="Camp 03"/>
    <s v="CXB-205"/>
    <s v="C03-D"/>
    <s v="&lt;Null&gt;"/>
    <s v="&lt;Null&gt;"/>
    <n v="21.208352999999999"/>
    <n v="92.147822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8"/>
    <s v="SI_2322"/>
    <s v="&lt;Null&gt;"/>
    <s v="Camp 03"/>
    <s v="CXB-205"/>
    <s v="C03-D"/>
    <s v="&lt;Null&gt;"/>
    <s v="&lt;Null&gt;"/>
    <n v="21.209510000000002"/>
    <n v="92.149645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39"/>
    <s v="SI_2323"/>
    <s v="&lt;Null&gt;"/>
    <s v="Camp 03"/>
    <s v="CXB-205"/>
    <s v="C03-D"/>
    <s v="&lt;Null&gt;"/>
    <s v="&lt;Null&gt;"/>
    <n v="21.209500999999999"/>
    <n v="92.149857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0"/>
    <s v="SI_2324"/>
    <s v="&lt;Null&gt;"/>
    <s v="Camp 03"/>
    <s v="CXB-205"/>
    <s v="C03-D"/>
    <s v="&lt;Null&gt;"/>
    <s v="&lt;Null&gt;"/>
    <n v="21.209510999999999"/>
    <n v="92.149961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1"/>
    <s v="SI_2325"/>
    <s v="&lt;Null&gt;"/>
    <s v="Camp 03"/>
    <s v="CXB-205"/>
    <s v="C03-D"/>
    <s v="&lt;Null&gt;"/>
    <s v="&lt;Null&gt;"/>
    <n v="21.209174999999998"/>
    <n v="92.149829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2"/>
    <s v="SI_2326"/>
    <s v="&lt;Null&gt;"/>
    <s v="Camp 03"/>
    <s v="CXB-205"/>
    <s v="C03-E"/>
    <s v="&lt;Null&gt;"/>
    <s v="&lt;Null&gt;"/>
    <n v="21.208030000000001"/>
    <n v="92.149241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3"/>
    <s v="SI_2327"/>
    <s v="&lt;Null&gt;"/>
    <s v="Camp 03"/>
    <s v="CXB-205"/>
    <s v="C03-E"/>
    <s v="&lt;Null&gt;"/>
    <s v="&lt;Null&gt;"/>
    <n v="21.20804"/>
    <n v="92.149291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4"/>
    <s v="SI_2328"/>
    <s v="&lt;Null&gt;"/>
    <s v="Camp 03"/>
    <s v="CXB-205"/>
    <s v="C03-E"/>
    <s v="&lt;Null&gt;"/>
    <s v="&lt;Null&gt;"/>
    <n v="21.208649000000001"/>
    <n v="92.150277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5"/>
    <s v="SI_2329"/>
    <s v="&lt;Null&gt;"/>
    <s v="Camp 03"/>
    <s v="CXB-205"/>
    <s v="C03-E"/>
    <s v="&lt;Null&gt;"/>
    <s v="&lt;Null&gt;"/>
    <n v="21.208669"/>
    <n v="92.150313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6"/>
    <s v="SI_2330"/>
    <s v="&lt;Null&gt;"/>
    <s v="Camp 03"/>
    <s v="CXB-205"/>
    <s v="C03-E"/>
    <s v="&lt;Null&gt;"/>
    <s v="&lt;Null&gt;"/>
    <n v="21.208687000000001"/>
    <n v="92.150672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7"/>
    <s v="SI_2331"/>
    <s v="&lt;Null&gt;"/>
    <s v="Camp 03"/>
    <s v="CXB-205"/>
    <s v="C03-E"/>
    <s v="&lt;Null&gt;"/>
    <s v="&lt;Null&gt;"/>
    <n v="21.208655"/>
    <n v="92.150695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8"/>
    <s v="SI_2332"/>
    <s v="&lt;Null&gt;"/>
    <s v="Camp 03"/>
    <s v="CXB-205"/>
    <s v="C03-G"/>
    <s v="&lt;Null&gt;"/>
    <s v="&lt;Null&gt;"/>
    <n v="21.207906000000001"/>
    <n v="92.151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49"/>
    <s v="SI_2333"/>
    <s v="&lt;Null&gt;"/>
    <s v="Camp 03"/>
    <s v="CXB-205"/>
    <s v="C03-G"/>
    <s v="&lt;Null&gt;"/>
    <s v="&lt;Null&gt;"/>
    <n v="21.207882000000001"/>
    <n v="92.151103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0"/>
    <s v="SI_2334"/>
    <s v="&lt;Null&gt;"/>
    <s v="Camp 03"/>
    <s v="CXB-205"/>
    <s v="C03-G"/>
    <s v="&lt;Null&gt;"/>
    <s v="&lt;Null&gt;"/>
    <n v="21.207920999999999"/>
    <n v="92.151141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1"/>
    <s v="SI_2335"/>
    <s v="&lt;Null&gt;"/>
    <s v="Camp 03"/>
    <s v="CXB-205"/>
    <s v="C03-E"/>
    <s v="&lt;Null&gt;"/>
    <s v="&lt;Null&gt;"/>
    <n v="21.208834"/>
    <n v="92.150913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2"/>
    <s v="SI_2336"/>
    <s v="&lt;Null&gt;"/>
    <s v="Camp 03"/>
    <s v="CXB-205"/>
    <s v="C03-E"/>
    <s v="&lt;Null&gt;"/>
    <s v="&lt;Null&gt;"/>
    <n v="21.208584999999999"/>
    <n v="92.151379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3"/>
    <s v="SI_2337"/>
    <s v="&lt;Null&gt;"/>
    <s v="Camp 03"/>
    <s v="CXB-205"/>
    <s v="C03-E"/>
    <s v="&lt;Null&gt;"/>
    <s v="&lt;Null&gt;"/>
    <n v="21.208573999999999"/>
    <n v="92.151266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4"/>
    <s v="SI_2338"/>
    <s v="&lt;Null&gt;"/>
    <s v="Camp 03"/>
    <s v="CXB-205"/>
    <s v="C03-E"/>
    <s v="&lt;Null&gt;"/>
    <s v="&lt;Null&gt;"/>
    <n v="21.209236000000001"/>
    <n v="92.151064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5"/>
    <s v="SI_2339"/>
    <s v="&lt;Null&gt;"/>
    <s v="Camp 03"/>
    <s v="CXB-205"/>
    <s v="C03-E"/>
    <s v="&lt;Null&gt;"/>
    <s v="&lt;Null&gt;"/>
    <n v="21.209263"/>
    <n v="92.151060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6"/>
    <s v="SI_2340"/>
    <s v="&lt;Null&gt;"/>
    <s v="Camp 03"/>
    <s v="CXB-205"/>
    <s v="C03-E"/>
    <s v="&lt;Null&gt;"/>
    <s v="&lt;Null&gt;"/>
    <n v="21.209351999999999"/>
    <n v="92.151927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7"/>
    <s v="SI_2341"/>
    <s v="&lt;Null&gt;"/>
    <s v="Camp 03"/>
    <s v="CXB-205"/>
    <s v="C03-E"/>
    <s v="&lt;Null&gt;"/>
    <s v="&lt;Null&gt;"/>
    <n v="21.209375000000001"/>
    <n v="92.151821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8"/>
    <s v="SI_2342"/>
    <s v="&lt;Null&gt;"/>
    <s v="Camp 03"/>
    <s v="CXB-205"/>
    <s v="C03-E"/>
    <s v="&lt;Null&gt;"/>
    <s v="&lt;Null&gt;"/>
    <n v="21.209295999999998"/>
    <n v="92.151853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59"/>
    <s v="SI_2343"/>
    <s v="&lt;Null&gt;"/>
    <s v="Camp 03"/>
    <s v="CXB-205"/>
    <s v="C03-E"/>
    <s v="&lt;Null&gt;"/>
    <s v="&lt;Null&gt;"/>
    <n v="21.208949"/>
    <n v="92.152030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0"/>
    <s v="SI_2344"/>
    <s v="&lt;Null&gt;"/>
    <s v="Camp 03"/>
    <s v="CXB-205"/>
    <s v="C03-E"/>
    <s v="&lt;Null&gt;"/>
    <s v="&lt;Null&gt;"/>
    <n v="21.208832999999998"/>
    <n v="92.152099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1"/>
    <s v="SI_2345"/>
    <s v="&lt;Null&gt;"/>
    <s v="Camp 03"/>
    <s v="CXB-205"/>
    <s v="C03-E"/>
    <s v="&lt;Null&gt;"/>
    <s v="&lt;Null&gt;"/>
    <n v="21.209738000000002"/>
    <n v="92.151207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2"/>
    <s v="SI_2346"/>
    <s v="&lt;Null&gt;"/>
    <s v="Camp 03"/>
    <s v="CXB-205"/>
    <s v="C03-E"/>
    <s v="&lt;Null&gt;"/>
    <s v="&lt;Null&gt;"/>
    <n v="21.209735999999999"/>
    <n v="92.151230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3"/>
    <s v="SI_2347"/>
    <s v="&lt;Null&gt;"/>
    <s v="Camp 03"/>
    <s v="CXB-205"/>
    <s v="C03-E"/>
    <s v="&lt;Null&gt;"/>
    <s v="&lt;Null&gt;"/>
    <n v="21.210645"/>
    <n v="92.151505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4"/>
    <s v="SI_2348"/>
    <s v="&lt;Null&gt;"/>
    <s v="Camp 03"/>
    <s v="CXB-205"/>
    <s v="C03-E"/>
    <s v="&lt;Null&gt;"/>
    <s v="&lt;Null&gt;"/>
    <n v="21.210625"/>
    <n v="92.151511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5"/>
    <s v="SI_2349"/>
    <s v="&lt;Null&gt;"/>
    <s v="Camp 03"/>
    <s v="CXB-205"/>
    <s v="C03-E"/>
    <s v="&lt;Null&gt;"/>
    <s v="&lt;Null&gt;"/>
    <n v="21.210393"/>
    <n v="92.151369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6"/>
    <s v="SI_2350"/>
    <s v="&lt;Null&gt;"/>
    <s v="Camp 03"/>
    <s v="CXB-205"/>
    <s v="C03-E"/>
    <s v="&lt;Null&gt;"/>
    <s v="&lt;Null&gt;"/>
    <n v="21.210249000000001"/>
    <n v="92.15134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7"/>
    <s v="SI_2351"/>
    <s v="&lt;Null&gt;"/>
    <s v="Camp 03"/>
    <s v="CXB-205"/>
    <s v="C03-E"/>
    <s v="&lt;Null&gt;"/>
    <s v="&lt;Null&gt;"/>
    <n v="21.207440999999999"/>
    <n v="92.149942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8"/>
    <s v="SI_2352"/>
    <s v="&lt;Null&gt;"/>
    <s v="Camp 03"/>
    <s v="CXB-205"/>
    <s v="C03-E"/>
    <s v="&lt;Null&gt;"/>
    <s v="&lt;Null&gt;"/>
    <n v="21.207341"/>
    <n v="92.149970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69"/>
    <s v="SI_2353"/>
    <s v="&lt;Null&gt;"/>
    <s v="Camp 01W"/>
    <s v="CXB-202"/>
    <s v="C01W-A"/>
    <s v="&lt;Null&gt;"/>
    <s v="&lt;Null&gt;"/>
    <n v="21.213978999999998"/>
    <n v="92.148199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0"/>
    <s v="SI_2354"/>
    <s v="&lt;Null&gt;"/>
    <s v="Camp 03"/>
    <s v="CXB-205"/>
    <s v="C03-A"/>
    <s v="&lt;Null&gt;"/>
    <s v="&lt;Null&gt;"/>
    <n v="21.212630999999998"/>
    <n v="92.148584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1"/>
    <s v="SI_2355"/>
    <s v="&lt;Null&gt;"/>
    <s v="Camp 03"/>
    <s v="CXB-205"/>
    <s v="C03-A"/>
    <s v="&lt;Null&gt;"/>
    <s v="&lt;Null&gt;"/>
    <n v="21.213176000000001"/>
    <n v="92.148111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2"/>
    <s v="SI_2356"/>
    <s v="&lt;Null&gt;"/>
    <s v="Camp 03"/>
    <s v="CXB-205"/>
    <s v="C03-A"/>
    <s v="&lt;Null&gt;"/>
    <s v="&lt;Null&gt;"/>
    <n v="21.212078000000002"/>
    <n v="92.148472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3"/>
    <s v="SI_2357"/>
    <s v="&lt;Null&gt;"/>
    <s v="Camp 03"/>
    <s v="CXB-205"/>
    <s v="C03-A"/>
    <s v="&lt;Null&gt;"/>
    <s v="&lt;Null&gt;"/>
    <n v="21.211002000000001"/>
    <n v="92.146964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4"/>
    <s v="SI_2358"/>
    <s v="&lt;Null&gt;"/>
    <s v="Camp 03"/>
    <s v="CXB-205"/>
    <s v="C03-A"/>
    <s v="&lt;Null&gt;"/>
    <s v="&lt;Null&gt;"/>
    <n v="21.210367999999999"/>
    <n v="92.146432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5"/>
    <s v="SI_2359"/>
    <s v="&lt;Null&gt;"/>
    <s v="Camp 03"/>
    <s v="CXB-205"/>
    <s v="C03-A"/>
    <s v="&lt;Null&gt;"/>
    <s v="&lt;Null&gt;"/>
    <n v="21.212537000000001"/>
    <n v="92.147645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6"/>
    <s v="SI_2360"/>
    <s v="&lt;Null&gt;"/>
    <s v="Camp 03"/>
    <s v="CXB-205"/>
    <s v="C03-A"/>
    <s v="&lt;Null&gt;"/>
    <s v="&lt;Null&gt;"/>
    <n v="21.212619"/>
    <n v="92.147795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7"/>
    <s v="SI_2361"/>
    <s v="&lt;Null&gt;"/>
    <s v="Camp 03"/>
    <s v="CXB-205"/>
    <s v="C03-A"/>
    <s v="&lt;Null&gt;"/>
    <s v="&lt;Null&gt;"/>
    <n v="21.211085000000001"/>
    <n v="92.147515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8"/>
    <s v="SI_2362"/>
    <s v="&lt;Null&gt;"/>
    <s v="Camp 03"/>
    <s v="CXB-205"/>
    <s v="C03-A"/>
    <s v="&lt;Null&gt;"/>
    <s v="&lt;Null&gt;"/>
    <n v="21.210978000000001"/>
    <n v="92.147551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79"/>
    <s v="SI_2363"/>
    <s v="&lt;Null&gt;"/>
    <s v="Camp 03"/>
    <s v="CXB-205"/>
    <s v="C03-A"/>
    <s v="&lt;Null&gt;"/>
    <s v="&lt;Null&gt;"/>
    <n v="21.210865999999999"/>
    <n v="92.147552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0"/>
    <s v="SI_2364"/>
    <s v="&lt;Null&gt;"/>
    <s v="Camp 17"/>
    <s v="CXB-212"/>
    <s v="C17-A"/>
    <s v="&lt;Null&gt;"/>
    <s v="&lt;Null&gt;"/>
    <n v="21.201436000000001"/>
    <n v="92.145601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1"/>
    <s v="SI_2365"/>
    <s v="&lt;Null&gt;"/>
    <s v="Camp 17"/>
    <s v="CXB-212"/>
    <s v="C17-A"/>
    <s v="&lt;Null&gt;"/>
    <s v="&lt;Null&gt;"/>
    <n v="21.201422999999998"/>
    <n v="92.145403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2"/>
    <s v="SI_2366"/>
    <s v="&lt;Null&gt;"/>
    <s v="Camp 17"/>
    <s v="CXB-212"/>
    <s v="C17-C"/>
    <s v="&lt;Null&gt;"/>
    <s v="&lt;Null&gt;"/>
    <n v="21.194779"/>
    <n v="92.140760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3"/>
    <s v="SI_2367"/>
    <s v="&lt;Null&gt;"/>
    <s v="Camp 17"/>
    <s v="CXB-212"/>
    <s v="C17-A"/>
    <s v="&lt;Null&gt;"/>
    <s v="&lt;Null&gt;"/>
    <n v="21.202331999999998"/>
    <n v="92.144532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4"/>
    <s v="SI_2368"/>
    <s v="&lt;Null&gt;"/>
    <s v="Camp 17"/>
    <s v="CXB-212"/>
    <s v="C17-B"/>
    <s v="&lt;Null&gt;"/>
    <s v="&lt;Null&gt;"/>
    <n v="21.195967"/>
    <n v="92.1425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5"/>
    <s v="SI_2369"/>
    <s v="&lt;Null&gt;"/>
    <s v="Camp 17"/>
    <s v="CXB-212"/>
    <s v="C17-B"/>
    <s v="&lt;Null&gt;"/>
    <s v="&lt;Null&gt;"/>
    <n v="21.19811"/>
    <n v="92.145867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6"/>
    <s v="SI_2370"/>
    <s v="&lt;Null&gt;"/>
    <s v="Camp 17"/>
    <s v="CXB-212"/>
    <s v="C17-B"/>
    <s v="&lt;Null&gt;"/>
    <s v="&lt;Null&gt;"/>
    <n v="21.198117"/>
    <n v="92.146006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7"/>
    <s v="SI_2371"/>
    <s v="&lt;Null&gt;"/>
    <s v="Camp 17"/>
    <s v="CXB-212"/>
    <s v="C17-C"/>
    <s v="&lt;Null&gt;"/>
    <s v="&lt;Null&gt;"/>
    <n v="21.195993999999999"/>
    <n v="92.139463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8"/>
    <s v="SI_2372"/>
    <s v="&lt;Null&gt;"/>
    <s v="Camp 17"/>
    <s v="CXB-212"/>
    <s v="C17-C"/>
    <s v="&lt;Null&gt;"/>
    <s v="&lt;Null&gt;"/>
    <n v="21.196100999999999"/>
    <n v="92.139387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89"/>
    <s v="SI_2373"/>
    <s v="&lt;Null&gt;"/>
    <s v="Camp 17"/>
    <s v="CXB-212"/>
    <s v="C17-A"/>
    <s v="&lt;Null&gt;"/>
    <s v="&lt;Null&gt;"/>
    <n v="21.200066"/>
    <n v="92.145881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0"/>
    <s v="SI_2374"/>
    <s v="&lt;Null&gt;"/>
    <s v="Camp 17"/>
    <s v="CXB-212"/>
    <s v="C17-B"/>
    <s v="&lt;Null&gt;"/>
    <s v="&lt;Null&gt;"/>
    <n v="21.198737000000001"/>
    <n v="92.144974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1"/>
    <s v="SI_2375"/>
    <s v="&lt;Null&gt;"/>
    <s v="Camp 17"/>
    <s v="CXB-212"/>
    <s v="C17-A"/>
    <s v="&lt;Null&gt;"/>
    <s v="&lt;Null&gt;"/>
    <n v="21.199995999999999"/>
    <n v="92.141949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2"/>
    <s v="SI_2376"/>
    <s v="&lt;Null&gt;"/>
    <s v="Camp 17"/>
    <s v="CXB-212"/>
    <s v="C17-A"/>
    <s v="&lt;Null&gt;"/>
    <s v="&lt;Null&gt;"/>
    <n v="21.199947999999999"/>
    <n v="92.141844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3"/>
    <s v="SI_2377"/>
    <s v="&lt;Null&gt;"/>
    <s v="Camp 17"/>
    <s v="CXB-212"/>
    <s v="C17-B"/>
    <s v="&lt;Null&gt;"/>
    <s v="&lt;Null&gt;"/>
    <n v="21.197664"/>
    <n v="92.139357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4"/>
    <s v="SI_2378"/>
    <s v="&lt;Null&gt;"/>
    <s v="Camp 17"/>
    <s v="CXB-212"/>
    <s v="C17-A"/>
    <s v="&lt;Null&gt;"/>
    <s v="&lt;Null&gt;"/>
    <n v="21.199473999999999"/>
    <n v="92.140163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5"/>
    <s v="SI_2379"/>
    <s v="&lt;Null&gt;"/>
    <s v="Camp 17"/>
    <s v="CXB-212"/>
    <s v="C17-A"/>
    <s v="&lt;Null&gt;"/>
    <s v="&lt;Null&gt;"/>
    <n v="21.19998"/>
    <n v="92.144543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6"/>
    <s v="SI_2380"/>
    <s v="&lt;Null&gt;"/>
    <s v="Camp 17"/>
    <s v="CXB-212"/>
    <s v="C17-A"/>
    <s v="&lt;Null&gt;"/>
    <s v="&lt;Null&gt;"/>
    <n v="21.200130000000001"/>
    <n v="92.144423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7"/>
    <s v="SI_2381"/>
    <s v="&lt;Null&gt;"/>
    <s v="Camp 17"/>
    <s v="CXB-212"/>
    <s v="C17-B"/>
    <s v="&lt;Null&gt;"/>
    <s v="&lt;Null&gt;"/>
    <n v="21.198409000000002"/>
    <n v="92.141323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8"/>
    <s v="SI_2382"/>
    <s v="&lt;Null&gt;"/>
    <s v="Camp 17"/>
    <s v="CXB-212"/>
    <s v="C17-A"/>
    <s v="&lt;Null&gt;"/>
    <s v="&lt;Null&gt;"/>
    <n v="21.201619000000001"/>
    <n v="92.142701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299"/>
    <s v="SI_2383"/>
    <s v="&lt;Null&gt;"/>
    <s v="Camp 17"/>
    <s v="CXB-212"/>
    <s v="C17-A"/>
    <s v="&lt;Null&gt;"/>
    <s v="&lt;Null&gt;"/>
    <n v="21.201595999999999"/>
    <n v="92.142562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0"/>
    <s v="SI_2384"/>
    <s v="&lt;Null&gt;"/>
    <s v="Camp 17"/>
    <s v="CXB-212"/>
    <s v="C17-A"/>
    <s v="&lt;Null&gt;"/>
    <s v="&lt;Null&gt;"/>
    <n v="21.20148"/>
    <n v="92.142439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1"/>
    <s v="SI_2385"/>
    <s v="&lt;Null&gt;"/>
    <s v="Camp 17"/>
    <s v="CXB-212"/>
    <s v="C17-B"/>
    <s v="&lt;Null&gt;"/>
    <s v="&lt;Null&gt;"/>
    <n v="21.198032000000001"/>
    <n v="92.142589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2"/>
    <s v="SI_2386"/>
    <s v="&lt;Null&gt;"/>
    <s v="Camp 17"/>
    <s v="CXB-212"/>
    <s v="C17-A"/>
    <s v="&lt;Null&gt;"/>
    <s v="&lt;Null&gt;"/>
    <n v="21.200326"/>
    <n v="92.141136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3"/>
    <s v="SI_2387"/>
    <s v="&lt;Null&gt;"/>
    <s v="Camp 17"/>
    <s v="CXB-212"/>
    <s v="C17-A"/>
    <s v="&lt;Null&gt;"/>
    <s v="&lt;Null&gt;"/>
    <n v="21.202023000000001"/>
    <n v="92.140052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4"/>
    <s v="SI_2388"/>
    <s v="&lt;Null&gt;"/>
    <s v="Camp 17"/>
    <s v="CXB-212"/>
    <s v="C17-A"/>
    <s v="&lt;Null&gt;"/>
    <s v="&lt;Null&gt;"/>
    <n v="21.201218999999998"/>
    <n v="92.139474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5"/>
    <s v="SI_2389"/>
    <s v="&lt;Null&gt;"/>
    <s v="Camp 17"/>
    <s v="CXB-212"/>
    <s v="C17-B"/>
    <s v="&lt;Null&gt;"/>
    <s v="&lt;Null&gt;"/>
    <n v="21.196563000000001"/>
    <n v="92.141435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6"/>
    <s v="SI_2390"/>
    <s v="&lt;Null&gt;"/>
    <s v="Camp 17"/>
    <s v="CXB-212"/>
    <s v="C17-A"/>
    <s v="&lt;Null&gt;"/>
    <s v="&lt;Null&gt;"/>
    <n v="21.199688999999999"/>
    <n v="92.142796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7"/>
    <s v="SI_2391"/>
    <s v="&lt;Null&gt;"/>
    <s v="Camp 17"/>
    <s v="CXB-212"/>
    <s v="C17-A"/>
    <s v="&lt;Null&gt;"/>
    <s v="&lt;Null&gt;"/>
    <n v="21.200465000000001"/>
    <n v="92.139700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8"/>
    <s v="SI_2392"/>
    <s v="&lt;Null&gt;"/>
    <s v="Camp 17"/>
    <s v="CXB-212"/>
    <s v="C17-B"/>
    <s v="&lt;Null&gt;"/>
    <s v="&lt;Null&gt;"/>
    <n v="21.198909"/>
    <n v="92.142741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09"/>
    <s v="SI_2393"/>
    <s v="&lt;Null&gt;"/>
    <s v="Camp 17"/>
    <s v="CXB-212"/>
    <s v="C17-B"/>
    <s v="&lt;Null&gt;"/>
    <s v="&lt;Null&gt;"/>
    <n v="21.198225999999998"/>
    <n v="92.144079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0"/>
    <s v="SI_2394"/>
    <s v="&lt;Null&gt;"/>
    <s v="Camp 17"/>
    <s v="CXB-212"/>
    <s v="C17-B"/>
    <s v="&lt;Null&gt;"/>
    <s v="&lt;Null&gt;"/>
    <n v="21.198070999999999"/>
    <n v="92.143889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1"/>
    <s v="SI_2395"/>
    <s v="&lt;Null&gt;"/>
    <s v="Camp 17"/>
    <s v="CXB-212"/>
    <s v="C17-B"/>
    <s v="&lt;Null&gt;"/>
    <s v="&lt;Null&gt;"/>
    <n v="21.196438000000001"/>
    <n v="92.143642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2"/>
    <s v="SI_2396"/>
    <s v="&lt;Null&gt;"/>
    <s v="Camp 17"/>
    <s v="CXB-212"/>
    <s v="C17-B"/>
    <s v="&lt;Null&gt;"/>
    <s v="&lt;Null&gt;"/>
    <n v="21.196808999999998"/>
    <n v="92.14504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3"/>
    <s v="SI_2397"/>
    <s v="&lt;Null&gt;"/>
    <s v="Camp 17"/>
    <s v="CXB-212"/>
    <s v="C17-C"/>
    <s v="&lt;Null&gt;"/>
    <s v="&lt;Null&gt;"/>
    <n v="21.196052000000002"/>
    <n v="92.145548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4"/>
    <s v="SI_2398"/>
    <s v="&lt;Null&gt;"/>
    <s v="Camp 17"/>
    <s v="CXB-212"/>
    <s v="C17-C"/>
    <s v="&lt;Null&gt;"/>
    <s v="&lt;Null&gt;"/>
    <n v="21.196190000000001"/>
    <n v="92.146753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5"/>
    <s v="SI_2399"/>
    <s v="&lt;Null&gt;"/>
    <s v="Camp 17"/>
    <s v="CXB-212"/>
    <s v="C17-C"/>
    <s v="&lt;Null&gt;"/>
    <s v="&lt;Null&gt;"/>
    <n v="21.191590000000001"/>
    <n v="92.142353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6"/>
    <s v="SI_2400"/>
    <s v="&lt;Null&gt;"/>
    <s v="Camp 17"/>
    <s v="CXB-212"/>
    <s v="C17-C"/>
    <s v="&lt;Null&gt;"/>
    <s v="&lt;Null&gt;"/>
    <n v="21.191690000000001"/>
    <n v="92.142236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7"/>
    <s v="SI_2401"/>
    <s v="&lt;Null&gt;"/>
    <s v="Camp 17"/>
    <s v="CXB-212"/>
    <s v="C17-C"/>
    <s v="&lt;Null&gt;"/>
    <s v="&lt;Null&gt;"/>
    <n v="21.192114"/>
    <n v="92.142827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8"/>
    <s v="SI_2402"/>
    <s v="&lt;Null&gt;"/>
    <s v="Camp 17"/>
    <s v="CXB-212"/>
    <s v="C17-C"/>
    <s v="&lt;Null&gt;"/>
    <s v="&lt;Null&gt;"/>
    <n v="21.197108"/>
    <n v="92.147597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19"/>
    <s v="SI_2403"/>
    <s v="&lt;Null&gt;"/>
    <s v="Camp 17"/>
    <s v="CXB-212"/>
    <s v="C17-C"/>
    <s v="&lt;Null&gt;"/>
    <s v="&lt;Null&gt;"/>
    <n v="21.197091"/>
    <n v="92.147419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0"/>
    <s v="SI_2404"/>
    <s v="&lt;Null&gt;"/>
    <s v="Camp 17"/>
    <s v="CXB-212"/>
    <s v="C17-C"/>
    <s v="&lt;Null&gt;"/>
    <s v="&lt;Null&gt;"/>
    <n v="21.197229"/>
    <n v="92.147474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1"/>
    <s v="SI_2405"/>
    <s v="&lt;Null&gt;"/>
    <s v="Camp 17"/>
    <s v="CXB-212"/>
    <s v="C17-C"/>
    <s v="&lt;Null&gt;"/>
    <s v="&lt;Null&gt;"/>
    <n v="21.197192999999999"/>
    <n v="92.147283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2"/>
    <s v="SI_2406"/>
    <s v="&lt;Null&gt;"/>
    <s v="Camp 17"/>
    <s v="CXB-212"/>
    <s v="C17-C"/>
    <s v="&lt;Null&gt;"/>
    <s v="&lt;Null&gt;"/>
    <n v="21.192408"/>
    <n v="92.145501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3"/>
    <s v="SI_2407"/>
    <s v="&lt;Null&gt;"/>
    <s v="Camp 17"/>
    <s v="CXB-212"/>
    <s v="C17-C"/>
    <s v="&lt;Null&gt;"/>
    <s v="&lt;Null&gt;"/>
    <n v="21.191932999999999"/>
    <n v="92.144032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4"/>
    <s v="SI_2408"/>
    <s v="&lt;Null&gt;"/>
    <s v="Camp 17"/>
    <s v="CXB-212"/>
    <s v="C17-C"/>
    <s v="&lt;Null&gt;"/>
    <s v="&lt;Null&gt;"/>
    <n v="21.192231"/>
    <n v="92.144936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5"/>
    <s v="SI_2409"/>
    <s v="&lt;Null&gt;"/>
    <s v="Camp 17"/>
    <s v="CXB-212"/>
    <s v="C17-C"/>
    <s v="&lt;Null&gt;"/>
    <s v="&lt;Null&gt;"/>
    <n v="21.193663000000001"/>
    <n v="92.143590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6"/>
    <s v="SI_2410"/>
    <s v="&lt;Null&gt;"/>
    <s v="Camp 17"/>
    <s v="CXB-212"/>
    <s v="C17-C"/>
    <s v="&lt;Null&gt;"/>
    <s v="&lt;Null&gt;"/>
    <n v="21.193995000000001"/>
    <n v="92.142510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7"/>
    <s v="SI_2411"/>
    <s v="&lt;Null&gt;"/>
    <s v="Camp 17"/>
    <s v="CXB-212"/>
    <s v="C17-B"/>
    <s v="&lt;Null&gt;"/>
    <s v="&lt;Null&gt;"/>
    <n v="21.196280000000002"/>
    <n v="92.143624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8"/>
    <s v="SI_2412"/>
    <s v="&lt;Null&gt;"/>
    <s v="Camp 21"/>
    <s v="CXB-108"/>
    <s v="C21-B"/>
    <s v="&lt;Null&gt;"/>
    <s v="&lt;Null&gt;"/>
    <n v="21.130765"/>
    <n v="92.156807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29"/>
    <s v="SI_2413"/>
    <s v="&lt;Null&gt;"/>
    <s v="Camp 21"/>
    <s v="CXB-108"/>
    <s v="C21-B"/>
    <s v="&lt;Null&gt;"/>
    <s v="&lt;Null&gt;"/>
    <n v="21.132868999999999"/>
    <n v="92.157478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30"/>
    <s v="SI_2414"/>
    <s v="&lt;Null&gt;"/>
    <s v="Camp 21"/>
    <s v="CXB-108"/>
    <s v="C21-B"/>
    <s v="&lt;Null&gt;"/>
    <s v="&lt;Null&gt;"/>
    <n v="21.131765000000001"/>
    <n v="92.156976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31"/>
    <s v="SI_2415"/>
    <s v="&lt;Null&gt;"/>
    <s v="Camp 21"/>
    <s v="CXB-108"/>
    <s v="C21-B"/>
    <s v="&lt;Null&gt;"/>
    <s v="&lt;Null&gt;"/>
    <n v="21.132168"/>
    <n v="92.15622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32"/>
    <s v="SI_2416"/>
    <s v="&lt;Null&gt;"/>
    <s v="Camp 21"/>
    <s v="CXB-108"/>
    <s v="C21-B"/>
    <s v="&lt;Null&gt;"/>
    <s v="&lt;Null&gt;"/>
    <n v="21.132145000000001"/>
    <n v="92.156288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33"/>
    <s v="SI_2417"/>
    <s v="&lt;Null&gt;"/>
    <s v="Camp 21"/>
    <s v="CXB-108"/>
    <s v="C21-A"/>
    <s v="&lt;Null&gt;"/>
    <s v="&lt;Null&gt;"/>
    <n v="21.131347000000002"/>
    <n v="92.158742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34"/>
    <s v="SI_2418"/>
    <s v="&lt;Null&gt;"/>
    <s v="Camp 21"/>
    <s v="CXB-108"/>
    <s v="C21-A"/>
    <s v="&lt;Null&gt;"/>
    <s v="&lt;Null&gt;"/>
    <n v="21.131423999999999"/>
    <n v="92.158750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35"/>
    <s v="SI_2419"/>
    <s v="&lt;Null&gt;"/>
    <s v="out of camp"/>
    <s v="OfC"/>
    <s v="OfC"/>
    <s v="&lt;Null&gt;"/>
    <s v="&lt;Null&gt;"/>
    <n v="21.134542"/>
    <n v="92.156126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8336"/>
    <s v="SI_2420"/>
    <s v="&lt;Null&gt;"/>
    <s v="out of camp"/>
    <s v="OfC"/>
    <s v="OfC"/>
    <s v="&lt;Null&gt;"/>
    <s v="&lt;Null&gt;"/>
    <n v="21.135339999999999"/>
    <n v="92.157763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8337"/>
    <s v="SI_2421"/>
    <s v="&lt;Null&gt;"/>
    <s v="Camp 21"/>
    <s v="CXB-108"/>
    <s v="C21-B"/>
    <s v="&lt;Null&gt;"/>
    <s v="&lt;Null&gt;"/>
    <n v="21.130939000000001"/>
    <n v="92.155827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38"/>
    <s v="SI_2422"/>
    <s v="&lt;Null&gt;"/>
    <s v="Camp 21"/>
    <s v="CXB-108"/>
    <s v="C21-B"/>
    <s v="&lt;Null&gt;"/>
    <s v="&lt;Null&gt;"/>
    <n v="21.131042000000001"/>
    <n v="92.155698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39"/>
    <s v="SI_2423"/>
    <s v="&lt;Null&gt;"/>
    <s v="Camp 21"/>
    <s v="CXB-108"/>
    <s v="C21-B"/>
    <s v="&lt;Null&gt;"/>
    <s v="&lt;Null&gt;"/>
    <n v="21.130955"/>
    <n v="92.155743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0"/>
    <s v="SI_2424"/>
    <s v="&lt;Null&gt;"/>
    <s v="Camp 21"/>
    <s v="CXB-108"/>
    <s v="C21-B"/>
    <s v="&lt;Null&gt;"/>
    <s v="&lt;Null&gt;"/>
    <n v="21.132335999999999"/>
    <n v="92.155544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1"/>
    <s v="SI_2425"/>
    <s v="&lt;Null&gt;"/>
    <s v="Camp 21"/>
    <s v="CXB-108"/>
    <s v="C21-B"/>
    <s v="&lt;Null&gt;"/>
    <s v="&lt;Null&gt;"/>
    <n v="21.132953000000001"/>
    <n v="92.155253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2"/>
    <s v="SI_2426"/>
    <s v="&lt;Null&gt;"/>
    <s v="Camp 21"/>
    <s v="CXB-108"/>
    <s v="C21-A"/>
    <s v="&lt;Null&gt;"/>
    <s v="&lt;Null&gt;"/>
    <n v="21.133205"/>
    <n v="92.158760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3"/>
    <s v="SI_2427"/>
    <s v="&lt;Null&gt;"/>
    <s v="Camp 21"/>
    <s v="CXB-108"/>
    <s v="C21-A"/>
    <s v="&lt;Null&gt;"/>
    <s v="&lt;Null&gt;"/>
    <n v="21.134242"/>
    <n v="92.158428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4"/>
    <s v="SI_2428"/>
    <s v="&lt;Null&gt;"/>
    <s v="Camp 21"/>
    <s v="CXB-108"/>
    <s v="C21-A"/>
    <s v="&lt;Null&gt;"/>
    <s v="&lt;Null&gt;"/>
    <n v="21.134564000000001"/>
    <n v="92.159457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5"/>
    <s v="SI_2429"/>
    <s v="&lt;Null&gt;"/>
    <s v="Camp 21"/>
    <s v="CXB-108"/>
    <s v="C21-A"/>
    <s v="&lt;Null&gt;"/>
    <s v="&lt;Null&gt;"/>
    <n v="21.134736"/>
    <n v="92.159347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6"/>
    <s v="SI_2430"/>
    <s v="&lt;Null&gt;"/>
    <s v="Camp 21"/>
    <s v="CXB-108"/>
    <s v="C21-A"/>
    <s v="&lt;Null&gt;"/>
    <s v="&lt;Null&gt;"/>
    <n v="21.135563000000001"/>
    <n v="92.159585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7"/>
    <s v="SI_2431"/>
    <s v="&lt;Null&gt;"/>
    <s v="Camp 21"/>
    <s v="CXB-108"/>
    <s v="C21-B"/>
    <s v="&lt;Null&gt;"/>
    <s v="&lt;Null&gt;"/>
    <n v="21.133787000000002"/>
    <n v="92.156764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8"/>
    <s v="SI_2432"/>
    <s v="&lt;Null&gt;"/>
    <s v="Camp 01E"/>
    <s v="CXB-201"/>
    <s v="C01E-C"/>
    <s v="&lt;Null&gt;"/>
    <s v="&lt;Null&gt;"/>
    <n v="21.218046000000001"/>
    <n v="92.154683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49"/>
    <s v="SI_2433"/>
    <s v="&lt;Null&gt;"/>
    <s v="Camp 01E"/>
    <s v="CXB-201"/>
    <s v="C01E-A"/>
    <s v="&lt;Null&gt;"/>
    <s v="&lt;Null&gt;"/>
    <n v="21.218964"/>
    <n v="92.154972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0"/>
    <s v="SI_2434"/>
    <s v="&lt;Null&gt;"/>
    <s v="Camp 01E"/>
    <s v="CXB-201"/>
    <s v="C01E-A"/>
    <s v="&lt;Null&gt;"/>
    <s v="&lt;Null&gt;"/>
    <n v="21.218717999999999"/>
    <n v="92.153294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1"/>
    <s v="SI_2435"/>
    <s v="&lt;Null&gt;"/>
    <s v="Camp 01E"/>
    <s v="CXB-201"/>
    <s v="C01E-A"/>
    <s v="&lt;Null&gt;"/>
    <s v="&lt;Null&gt;"/>
    <n v="21.220230000000001"/>
    <n v="92.154182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2"/>
    <s v="SI_2436"/>
    <s v="&lt;Null&gt;"/>
    <s v="Camp 01E"/>
    <s v="CXB-201"/>
    <s v="C01E-A"/>
    <s v="&lt;Null&gt;"/>
    <s v="&lt;Null&gt;"/>
    <n v="21.219788999999999"/>
    <n v="92.154808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3"/>
    <s v="SI_2437"/>
    <s v="&lt;Null&gt;"/>
    <s v="Camp 01E"/>
    <s v="CXB-201"/>
    <s v="C01E-A"/>
    <s v="&lt;Null&gt;"/>
    <s v="&lt;Null&gt;"/>
    <n v="21.218551999999999"/>
    <n v="92.153020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4"/>
    <s v="SI_2438"/>
    <s v="&lt;Null&gt;"/>
    <s v="Camp 01E"/>
    <s v="CXB-201"/>
    <s v="C01E-A"/>
    <s v="&lt;Null&gt;"/>
    <s v="&lt;Null&gt;"/>
    <n v="21.218187"/>
    <n v="92.15356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5"/>
    <s v="SI_2439"/>
    <s v="&lt;Null&gt;"/>
    <s v="Camp 01E"/>
    <s v="CXB-201"/>
    <s v="C01E-A"/>
    <s v="&lt;Null&gt;"/>
    <s v="&lt;Null&gt;"/>
    <n v="21.220863000000001"/>
    <n v="92.153046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6"/>
    <s v="SI_2440"/>
    <s v="&lt;Null&gt;"/>
    <s v="Camp 01E"/>
    <s v="CXB-201"/>
    <s v="C01E-A"/>
    <s v="&lt;Null&gt;"/>
    <s v="&lt;Null&gt;"/>
    <n v="21.220661"/>
    <n v="92.152403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7"/>
    <s v="SI_2441"/>
    <s v="&lt;Null&gt;"/>
    <s v="Camp 01E"/>
    <s v="CXB-201"/>
    <s v="C01E-A"/>
    <s v="&lt;Null&gt;"/>
    <s v="&lt;Null&gt;"/>
    <n v="21.219439999999999"/>
    <n v="92.152664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8"/>
    <s v="SI_2442"/>
    <s v="&lt;Null&gt;"/>
    <s v="Camp 01E"/>
    <s v="CXB-201"/>
    <s v="C01E-A"/>
    <s v="&lt;Null&gt;"/>
    <s v="&lt;Null&gt;"/>
    <n v="21.219754999999999"/>
    <n v="92.153191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59"/>
    <s v="SI_2443"/>
    <s v="&lt;Null&gt;"/>
    <s v="Camp 01E"/>
    <s v="CXB-201"/>
    <s v="C01E-A"/>
    <s v="&lt;Null&gt;"/>
    <s v="&lt;Null&gt;"/>
    <n v="21.221235"/>
    <n v="92.152383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0"/>
    <s v="SI_2444"/>
    <s v="&lt;Null&gt;"/>
    <s v="Camp 01E"/>
    <s v="CXB-201"/>
    <s v="C01E-A"/>
    <s v="&lt;Null&gt;"/>
    <s v="&lt;Null&gt;"/>
    <n v="21.222389"/>
    <n v="92.152007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1"/>
    <s v="SI_2445"/>
    <s v="&lt;Null&gt;"/>
    <s v="Camp 01E"/>
    <s v="CXB-201"/>
    <s v="C01E-E"/>
    <s v="&lt;Null&gt;"/>
    <s v="&lt;Null&gt;"/>
    <n v="21.215921000000002"/>
    <n v="92.157824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2"/>
    <s v="SI_2446"/>
    <s v="&lt;Null&gt;"/>
    <s v="Camp 01E"/>
    <s v="CXB-201"/>
    <s v="C01E-E"/>
    <s v="&lt;Null&gt;"/>
    <s v="&lt;Null&gt;"/>
    <n v="21.215097"/>
    <n v="92.157634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3"/>
    <s v="SI_2447"/>
    <s v="&lt;Null&gt;"/>
    <s v="Camp 01E"/>
    <s v="CXB-201"/>
    <s v="C01E-E"/>
    <s v="&lt;Null&gt;"/>
    <s v="&lt;Null&gt;"/>
    <n v="21.215077000000001"/>
    <n v="92.159961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4"/>
    <s v="SI_2448"/>
    <s v="&lt;Null&gt;"/>
    <s v="Camp 01E"/>
    <s v="CXB-201"/>
    <s v="C01E-E"/>
    <s v="&lt;Null&gt;"/>
    <s v="&lt;Null&gt;"/>
    <n v="21.215142"/>
    <n v="92.159935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5"/>
    <s v="SI_2449"/>
    <s v="&lt;Null&gt;"/>
    <s v="Camp 01E"/>
    <s v="CXB-201"/>
    <s v="C01E-E"/>
    <s v="&lt;Null&gt;"/>
    <s v="&lt;Null&gt;"/>
    <n v="21.215257000000001"/>
    <n v="92.160295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6"/>
    <s v="SI_2450"/>
    <s v="&lt;Null&gt;"/>
    <s v="Camp 01E"/>
    <s v="CXB-201"/>
    <s v="C01E-E"/>
    <s v="&lt;Null&gt;"/>
    <s v="&lt;Null&gt;"/>
    <n v="21.214589"/>
    <n v="92.161201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7"/>
    <s v="SI_2451"/>
    <s v="&lt;Null&gt;"/>
    <s v="Camp 01E"/>
    <s v="CXB-201"/>
    <s v="C01E-E"/>
    <s v="&lt;Null&gt;"/>
    <s v="&lt;Null&gt;"/>
    <n v="21.214482"/>
    <n v="92.161165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8"/>
    <s v="SI_2452"/>
    <s v="&lt;Null&gt;"/>
    <s v="Camp 01E"/>
    <s v="CXB-201"/>
    <s v="C01E-E"/>
    <s v="&lt;Null&gt;"/>
    <s v="&lt;Null&gt;"/>
    <n v="21.214995999999999"/>
    <n v="92.159259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69"/>
    <s v="SI_2453"/>
    <s v="&lt;Null&gt;"/>
    <s v="Camp 01E"/>
    <s v="CXB-201"/>
    <s v="C01E-D"/>
    <s v="&lt;Null&gt;"/>
    <s v="&lt;Null&gt;"/>
    <n v="21.216031999999998"/>
    <n v="92.15751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0"/>
    <s v="SI_2454"/>
    <s v="&lt;Null&gt;"/>
    <s v="Camp 01E"/>
    <s v="CXB-201"/>
    <s v="C01E-E"/>
    <s v="&lt;Null&gt;"/>
    <s v="&lt;Null&gt;"/>
    <n v="21.215971"/>
    <n v="92.159193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1"/>
    <s v="SI_2455"/>
    <s v="&lt;Null&gt;"/>
    <s v="Camp 01E"/>
    <s v="CXB-201"/>
    <s v="C01E-E"/>
    <s v="&lt;Null&gt;"/>
    <s v="&lt;Null&gt;"/>
    <n v="21.216570999999998"/>
    <n v="92.158809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2"/>
    <s v="SI_2456"/>
    <s v="&lt;Null&gt;"/>
    <s v="Camp 01E"/>
    <s v="CXB-201"/>
    <s v="C01E-D"/>
    <s v="&lt;Null&gt;"/>
    <s v="&lt;Null&gt;"/>
    <n v="21.215038"/>
    <n v="92.15494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3"/>
    <s v="SI_2457"/>
    <s v="&lt;Null&gt;"/>
    <s v="Camp 01E"/>
    <s v="CXB-201"/>
    <s v="C01E-C"/>
    <s v="&lt;Null&gt;"/>
    <s v="&lt;Null&gt;"/>
    <n v="21.215800000000002"/>
    <n v="92.154223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4"/>
    <s v="SI_2458"/>
    <s v="&lt;Null&gt;"/>
    <s v="Camp 01E"/>
    <s v="CXB-201"/>
    <s v="C01E-C"/>
    <s v="&lt;Null&gt;"/>
    <s v="&lt;Null&gt;"/>
    <n v="21.216888999999998"/>
    <n v="92.154746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5"/>
    <s v="SI_2459"/>
    <s v="&lt;Null&gt;"/>
    <s v="Camp 01E"/>
    <s v="CXB-201"/>
    <s v="C01E-C"/>
    <s v="&lt;Null&gt;"/>
    <s v="&lt;Null&gt;"/>
    <n v="21.217040000000001"/>
    <n v="92.153823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6"/>
    <s v="SI_2460"/>
    <s v="&lt;Null&gt;"/>
    <s v="Camp 01E"/>
    <s v="CXB-201"/>
    <s v="C01E-C"/>
    <s v="&lt;Null&gt;"/>
    <s v="&lt;Null&gt;"/>
    <n v="21.216991"/>
    <n v="92.153963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7"/>
    <s v="SI_2461"/>
    <s v="&lt;Null&gt;"/>
    <s v="Camp 01E"/>
    <s v="CXB-201"/>
    <s v="C01E-C"/>
    <s v="&lt;Null&gt;"/>
    <s v="&lt;Null&gt;"/>
    <n v="21.217279999999999"/>
    <n v="92.153954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8"/>
    <s v="SI_2462"/>
    <s v="&lt;Null&gt;"/>
    <s v="Camp 01E"/>
    <s v="CXB-201"/>
    <s v="C01E-C"/>
    <s v="&lt;Null&gt;"/>
    <s v="&lt;Null&gt;"/>
    <n v="21.216968000000001"/>
    <n v="92.154484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79"/>
    <s v="SI_2463"/>
    <s v="&lt;Null&gt;"/>
    <s v="Camp 01E"/>
    <s v="CXB-201"/>
    <s v="C01E-D"/>
    <s v="&lt;Null&gt;"/>
    <s v="&lt;Null&gt;"/>
    <n v="21.216265"/>
    <n v="92.156750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0"/>
    <s v="SI_2464"/>
    <s v="&lt;Null&gt;"/>
    <s v="Camp 01E"/>
    <s v="CXB-201"/>
    <s v="C01E-C"/>
    <s v="&lt;Null&gt;"/>
    <s v="&lt;Null&gt;"/>
    <n v="21.217151999999999"/>
    <n v="92.157009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1"/>
    <s v="SI_2465"/>
    <s v="&lt;Null&gt;"/>
    <s v="Camp 01E"/>
    <s v="CXB-201"/>
    <s v="C01E-C"/>
    <s v="&lt;Null&gt;"/>
    <s v="&lt;Null&gt;"/>
    <n v="21.217621000000001"/>
    <n v="92.157166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2"/>
    <s v="SI_2466"/>
    <s v="&lt;Null&gt;"/>
    <s v="Camp 01E"/>
    <s v="CXB-201"/>
    <s v="C01E-C"/>
    <s v="&lt;Null&gt;"/>
    <s v="&lt;Null&gt;"/>
    <n v="21.217486999999998"/>
    <n v="92.156484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3"/>
    <s v="SI_2467"/>
    <s v="&lt;Null&gt;"/>
    <s v="Camp 01E"/>
    <s v="CXB-201"/>
    <s v="C01E-C"/>
    <s v="&lt;Null&gt;"/>
    <s v="&lt;Null&gt;"/>
    <n v="21.218066"/>
    <n v="92.156182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4"/>
    <s v="SI_2468"/>
    <s v="&lt;Null&gt;"/>
    <s v="Camp 01E"/>
    <s v="CXB-201"/>
    <s v="C01E-C"/>
    <s v="&lt;Null&gt;"/>
    <s v="&lt;Null&gt;"/>
    <n v="21.218071999999999"/>
    <n v="92.155430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5"/>
    <s v="SI_2469"/>
    <s v="&lt;Null&gt;"/>
    <s v="Camp 01E"/>
    <s v="CXB-201"/>
    <s v="C01E-G"/>
    <s v="&lt;Null&gt;"/>
    <s v="&lt;Null&gt;"/>
    <n v="21.212505"/>
    <n v="92.159058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6"/>
    <s v="SI_2470"/>
    <s v="&lt;Null&gt;"/>
    <s v="Camp 01E"/>
    <s v="CXB-201"/>
    <s v="C01E-G"/>
    <s v="&lt;Null&gt;"/>
    <s v="&lt;Null&gt;"/>
    <n v="21.211449000000002"/>
    <n v="92.157881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7"/>
    <s v="SI_2471"/>
    <s v="&lt;Null&gt;"/>
    <s v="Camp 01E"/>
    <s v="CXB-201"/>
    <s v="C01E-G"/>
    <s v="&lt;Null&gt;"/>
    <s v="&lt;Null&gt;"/>
    <n v="21.211471"/>
    <n v="92.158557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8"/>
    <s v="SI_2472"/>
    <s v="&lt;Null&gt;"/>
    <s v="Camp 01E"/>
    <s v="CXB-201"/>
    <s v="C01E-G"/>
    <s v="&lt;Null&gt;"/>
    <s v="&lt;Null&gt;"/>
    <n v="21.211406"/>
    <n v="92.158563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89"/>
    <s v="SI_2473"/>
    <s v="&lt;Null&gt;"/>
    <s v="Camp 01E"/>
    <s v="CXB-201"/>
    <s v="C01E-G"/>
    <s v="&lt;Null&gt;"/>
    <s v="&lt;Null&gt;"/>
    <n v="21.211729999999999"/>
    <n v="92.159351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0"/>
    <s v="SI_2474"/>
    <s v="&lt;Null&gt;"/>
    <s v="Camp 01E"/>
    <s v="CXB-201"/>
    <s v="C01E-G"/>
    <s v="&lt;Null&gt;"/>
    <s v="&lt;Null&gt;"/>
    <n v="21.212167999999998"/>
    <n v="92.158711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1"/>
    <s v="SI_2475"/>
    <s v="&lt;Null&gt;"/>
    <s v="Camp 01E"/>
    <s v="CXB-201"/>
    <s v="C01E-G"/>
    <s v="&lt;Null&gt;"/>
    <s v="&lt;Null&gt;"/>
    <n v="21.212136000000001"/>
    <n v="92.158651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2"/>
    <s v="SI_2476"/>
    <s v="&lt;Null&gt;"/>
    <s v="Camp 01E"/>
    <s v="CXB-201"/>
    <s v="C01E-G"/>
    <s v="&lt;Null&gt;"/>
    <s v="&lt;Null&gt;"/>
    <n v="21.212139000000001"/>
    <n v="92.160196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3"/>
    <s v="SI_2477"/>
    <s v="&lt;Null&gt;"/>
    <s v="Camp 01E"/>
    <s v="CXB-201"/>
    <s v="C01E-B"/>
    <s v="&lt;Null&gt;"/>
    <s v="&lt;Null&gt;"/>
    <n v="21.217355999999999"/>
    <n v="92.152863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4"/>
    <s v="SI_2478"/>
    <s v="&lt;Null&gt;"/>
    <s v="Camp 01E"/>
    <s v="CXB-201"/>
    <s v="C01E-B"/>
    <s v="&lt;Null&gt;"/>
    <s v="&lt;Null&gt;"/>
    <n v="21.216367000000002"/>
    <n v="92.153244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5"/>
    <s v="SI_2479"/>
    <s v="&lt;Null&gt;"/>
    <s v="Camp 01E"/>
    <s v="CXB-201"/>
    <s v="C01E-B"/>
    <s v="&lt;Null&gt;"/>
    <s v="&lt;Null&gt;"/>
    <n v="21.216615000000001"/>
    <n v="92.151652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6"/>
    <s v="SI_2480"/>
    <s v="&lt;Null&gt;"/>
    <s v="Camp 01E"/>
    <s v="CXB-201"/>
    <s v="C01E-B"/>
    <s v="&lt;Null&gt;"/>
    <s v="&lt;Null&gt;"/>
    <n v="21.217191"/>
    <n v="92.152151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7"/>
    <s v="SI_2481"/>
    <s v="&lt;Null&gt;"/>
    <s v="Camp 01E"/>
    <s v="CXB-201"/>
    <s v="C01E-B"/>
    <s v="&lt;Null&gt;"/>
    <s v="&lt;Null&gt;"/>
    <n v="21.217524000000001"/>
    <n v="92.151556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8"/>
    <s v="SI_2482"/>
    <s v="&lt;Null&gt;"/>
    <s v="Camp 01E"/>
    <s v="CXB-201"/>
    <s v="C01E-B"/>
    <s v="&lt;Null&gt;"/>
    <s v="&lt;Null&gt;"/>
    <n v="21.21847"/>
    <n v="92.152540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399"/>
    <s v="SI_2483"/>
    <s v="&lt;Null&gt;"/>
    <s v="Camp 01E"/>
    <s v="CXB-201"/>
    <s v="C01E-B"/>
    <s v="&lt;Null&gt;"/>
    <s v="&lt;Null&gt;"/>
    <n v="21.217898999999999"/>
    <n v="92.151471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0"/>
    <s v="SI_2484"/>
    <s v="&lt;Null&gt;"/>
    <s v="Camp 01E"/>
    <s v="CXB-201"/>
    <s v="C01E-B"/>
    <s v="&lt;Null&gt;"/>
    <s v="&lt;Null&gt;"/>
    <n v="21.218176"/>
    <n v="92.151949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1"/>
    <s v="SI_2485"/>
    <s v="&lt;Null&gt;"/>
    <s v="Camp 01E"/>
    <s v="CXB-201"/>
    <s v="C01E-B"/>
    <s v="&lt;Null&gt;"/>
    <s v="&lt;Null&gt;"/>
    <n v="21.218572999999999"/>
    <n v="92.151408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2"/>
    <s v="SI_2486"/>
    <s v="&lt;Null&gt;"/>
    <s v="Camp 01E"/>
    <s v="CXB-201"/>
    <s v="C01E-B"/>
    <s v="&lt;Null&gt;"/>
    <s v="&lt;Null&gt;"/>
    <n v="21.218534999999999"/>
    <n v="92.151497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3"/>
    <s v="SI_2487"/>
    <s v="&lt;Null&gt;"/>
    <s v="Camp 01E"/>
    <s v="CXB-201"/>
    <s v="C01E-B"/>
    <s v="&lt;Null&gt;"/>
    <s v="&lt;Null&gt;"/>
    <n v="21.218422"/>
    <n v="92.151075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4"/>
    <s v="SI_2488"/>
    <s v="&lt;Null&gt;"/>
    <s v="Camp 01E"/>
    <s v="CXB-201"/>
    <s v="C01E-B"/>
    <s v="&lt;Null&gt;"/>
    <s v="&lt;Null&gt;"/>
    <n v="21.219068"/>
    <n v="92.150847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5"/>
    <s v="SI_2489"/>
    <s v="&lt;Null&gt;"/>
    <s v="Camp 01E"/>
    <s v="CXB-201"/>
    <s v="C01E-B"/>
    <s v="&lt;Null&gt;"/>
    <s v="&lt;Null&gt;"/>
    <n v="21.220094"/>
    <n v="92.151573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6"/>
    <s v="SI_2490"/>
    <s v="&lt;Null&gt;"/>
    <s v="Camp 01E"/>
    <s v="CXB-201"/>
    <s v="C01E-B"/>
    <s v="&lt;Null&gt;"/>
    <s v="&lt;Null&gt;"/>
    <n v="21.220119"/>
    <n v="92.151601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7"/>
    <s v="SI_2491"/>
    <s v="&lt;Null&gt;"/>
    <s v="Camp 01E"/>
    <s v="CXB-201"/>
    <s v="C01E-F"/>
    <s v="&lt;Null&gt;"/>
    <s v="&lt;Null&gt;"/>
    <n v="21.213846"/>
    <n v="92.158089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8"/>
    <s v="SI_2492"/>
    <s v="&lt;Null&gt;"/>
    <s v="Camp 01E"/>
    <s v="CXB-201"/>
    <s v="C01E-F"/>
    <s v="&lt;Null&gt;"/>
    <s v="&lt;Null&gt;"/>
    <n v="21.214627"/>
    <n v="92.158010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09"/>
    <s v="SI_2493"/>
    <s v="&lt;Null&gt;"/>
    <s v="Camp 01E"/>
    <s v="CXB-201"/>
    <s v="C01E-F"/>
    <s v="&lt;Null&gt;"/>
    <s v="&lt;Null&gt;"/>
    <n v="21.214729999999999"/>
    <n v="92.157133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0"/>
    <s v="SI_2494"/>
    <s v="&lt;Null&gt;"/>
    <s v="Camp 01E"/>
    <s v="CXB-201"/>
    <s v="C01E-F"/>
    <s v="&lt;Null&gt;"/>
    <s v="&lt;Null&gt;"/>
    <n v="21.213692999999999"/>
    <n v="92.156818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1"/>
    <s v="SI_2495"/>
    <s v="&lt;Null&gt;"/>
    <s v="Camp 01E"/>
    <s v="CXB-201"/>
    <s v="C01E-F"/>
    <s v="&lt;Null&gt;"/>
    <s v="&lt;Null&gt;"/>
    <n v="21.213874000000001"/>
    <n v="92.156783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2"/>
    <s v="SI_2496"/>
    <s v="&lt;Null&gt;"/>
    <s v="Camp 01E"/>
    <s v="CXB-201"/>
    <s v="C01E-F"/>
    <s v="&lt;Null&gt;"/>
    <s v="&lt;Null&gt;"/>
    <n v="21.213160999999999"/>
    <n v="92.157707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3"/>
    <s v="SI_2497"/>
    <s v="&lt;Null&gt;"/>
    <s v="Camp 01E"/>
    <s v="CXB-201"/>
    <s v="C01E-D"/>
    <s v="&lt;Null&gt;"/>
    <s v="&lt;Null&gt;"/>
    <n v="21.215684"/>
    <n v="92.156397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4"/>
    <s v="SI_2498"/>
    <s v="&lt;Null&gt;"/>
    <s v="Camp 01E"/>
    <s v="CXB-201"/>
    <s v="C01E-D"/>
    <s v="&lt;Null&gt;"/>
    <s v="&lt;Null&gt;"/>
    <n v="21.21613"/>
    <n v="92.156923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5"/>
    <s v="SI_2499"/>
    <s v="&lt;Null&gt;"/>
    <s v="Camp 01E"/>
    <s v="CXB-201"/>
    <s v="C01E-D"/>
    <s v="&lt;Null&gt;"/>
    <s v="&lt;Null&gt;"/>
    <n v="21.215042"/>
    <n v="92.156726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6"/>
    <s v="SI_2500"/>
    <s v="&lt;Null&gt;"/>
    <s v="Camp 01E"/>
    <s v="CXB-201"/>
    <s v="C01E-D"/>
    <s v="&lt;Null&gt;"/>
    <s v="&lt;Null&gt;"/>
    <n v="21.215109000000002"/>
    <n v="92.156773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7"/>
    <s v="SI_2501"/>
    <s v="&lt;Null&gt;"/>
    <s v="Camp 01E"/>
    <s v="CXB-201"/>
    <s v="C01E-D"/>
    <s v="&lt;Null&gt;"/>
    <s v="&lt;Null&gt;"/>
    <n v="21.215171000000002"/>
    <n v="92.157178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8"/>
    <s v="SI_2502"/>
    <s v="&lt;Null&gt;"/>
    <s v="Camp 01E"/>
    <s v="CXB-201"/>
    <s v="C01E-D"/>
    <s v="&lt;Null&gt;"/>
    <s v="&lt;Null&gt;"/>
    <n v="21.215163"/>
    <n v="92.156451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19"/>
    <s v="SI_2503"/>
    <s v="&lt;Null&gt;"/>
    <s v="Camp 06"/>
    <s v="CXB-208"/>
    <s v="C06-B"/>
    <s v="&lt;Null&gt;"/>
    <s v="&lt;Null&gt;"/>
    <n v="21.205162000000001"/>
    <n v="92.158516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0"/>
    <s v="SI_2504"/>
    <s v="&lt;Null&gt;"/>
    <s v="Camp 06"/>
    <s v="CXB-208"/>
    <s v="C06-A"/>
    <s v="&lt;Null&gt;"/>
    <s v="&lt;Null&gt;"/>
    <n v="21.206516000000001"/>
    <n v="92.153670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1"/>
    <s v="SI_2505"/>
    <s v="&lt;Null&gt;"/>
    <s v="Camp 06"/>
    <s v="CXB-208"/>
    <s v="C06-A"/>
    <s v="&lt;Null&gt;"/>
    <s v="&lt;Null&gt;"/>
    <n v="21.208607000000001"/>
    <n v="92.156165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2"/>
    <s v="SI_2506"/>
    <s v="&lt;Null&gt;"/>
    <s v="Camp 06"/>
    <s v="CXB-208"/>
    <s v="C06-A"/>
    <s v="&lt;Null&gt;"/>
    <s v="&lt;Null&gt;"/>
    <n v="21.208711000000001"/>
    <n v="92.156164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3"/>
    <s v="SI_2507"/>
    <s v="&lt;Null&gt;"/>
    <s v="Camp 06"/>
    <s v="CXB-208"/>
    <s v="C06-A"/>
    <s v="&lt;Null&gt;"/>
    <s v="&lt;Null&gt;"/>
    <n v="21.207093"/>
    <n v="92.155979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4"/>
    <s v="SI_2508"/>
    <s v="&lt;Null&gt;"/>
    <s v="Camp 06"/>
    <s v="CXB-208"/>
    <s v="C06-A"/>
    <s v="&lt;Null&gt;"/>
    <s v="&lt;Null&gt;"/>
    <n v="21.206973000000001"/>
    <n v="92.155310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5"/>
    <s v="SI_2509"/>
    <s v="&lt;Null&gt;"/>
    <s v="Camp 06"/>
    <s v="CXB-208"/>
    <s v="C06-D"/>
    <s v="&lt;Null&gt;"/>
    <s v="&lt;Null&gt;"/>
    <n v="21.202833999999999"/>
    <n v="92.159606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6"/>
    <s v="SI_2510"/>
    <s v="&lt;Null&gt;"/>
    <s v="Camp 06"/>
    <s v="CXB-208"/>
    <s v="C06-D"/>
    <s v="&lt;Null&gt;"/>
    <s v="&lt;Null&gt;"/>
    <n v="21.202828"/>
    <n v="92.159497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7"/>
    <s v="SI_2511"/>
    <s v="&lt;Null&gt;"/>
    <s v="Camp 06"/>
    <s v="CXB-208"/>
    <s v="C06-D"/>
    <s v="&lt;Null&gt;"/>
    <s v="&lt;Null&gt;"/>
    <n v="21.20242"/>
    <n v="92.158587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8"/>
    <s v="SI_2512"/>
    <s v="&lt;Null&gt;"/>
    <s v="Camp 06"/>
    <s v="CXB-208"/>
    <s v="C06-C"/>
    <s v="&lt;Null&gt;"/>
    <s v="&lt;Null&gt;"/>
    <n v="21.202121999999999"/>
    <n v="92.155995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29"/>
    <s v="SI_2513"/>
    <s v="&lt;Null&gt;"/>
    <s v="Camp 06"/>
    <s v="CXB-208"/>
    <s v="C06-C"/>
    <s v="&lt;Null&gt;"/>
    <s v="&lt;Null&gt;"/>
    <n v="21.201975999999998"/>
    <n v="92.156192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0"/>
    <s v="SI_2514"/>
    <s v="&lt;Null&gt;"/>
    <s v="Camp 06"/>
    <s v="CXB-208"/>
    <s v="C06-C"/>
    <s v="&lt;Null&gt;"/>
    <s v="&lt;Null&gt;"/>
    <n v="21.202549000000001"/>
    <n v="92.157186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1"/>
    <s v="SI_2515"/>
    <s v="&lt;Null&gt;"/>
    <s v="Camp 06"/>
    <s v="CXB-208"/>
    <s v="C06-C"/>
    <s v="&lt;Null&gt;"/>
    <s v="&lt;Null&gt;"/>
    <n v="21.202459000000001"/>
    <n v="92.157116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2"/>
    <s v="SI_2516"/>
    <s v="&lt;Null&gt;"/>
    <s v="Camp 06"/>
    <s v="CXB-208"/>
    <s v="C06-D"/>
    <s v="&lt;Null&gt;"/>
    <s v="&lt;Null&gt;"/>
    <n v="21.202566999999998"/>
    <n v="92.157336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3"/>
    <s v="SI_2517"/>
    <s v="&lt;Null&gt;"/>
    <s v="Camp 06"/>
    <s v="CXB-208"/>
    <s v="C06-B"/>
    <s v="&lt;Null&gt;"/>
    <s v="&lt;Null&gt;"/>
    <n v="21.203620999999998"/>
    <n v="92.158727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4"/>
    <s v="SI_2518"/>
    <s v="&lt;Null&gt;"/>
    <s v="Camp 06"/>
    <s v="CXB-208"/>
    <s v="C06-B"/>
    <s v="&lt;Null&gt;"/>
    <s v="&lt;Null&gt;"/>
    <n v="21.203617999999999"/>
    <n v="92.158778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5"/>
    <s v="SI_2519"/>
    <s v="&lt;Null&gt;"/>
    <s v="Camp 06"/>
    <s v="CXB-208"/>
    <s v="C06-B"/>
    <s v="&lt;Null&gt;"/>
    <s v="&lt;Null&gt;"/>
    <n v="21.203063"/>
    <n v="92.15824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6"/>
    <s v="SI_2520"/>
    <s v="&lt;Null&gt;"/>
    <s v="Camp 06"/>
    <s v="CXB-208"/>
    <s v="C06-C"/>
    <s v="&lt;Null&gt;"/>
    <s v="&lt;Null&gt;"/>
    <n v="21.202888999999999"/>
    <n v="92.155760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7"/>
    <s v="SI_2521"/>
    <s v="&lt;Null&gt;"/>
    <s v="Camp 06"/>
    <s v="CXB-208"/>
    <s v="C06-C"/>
    <s v="&lt;Null&gt;"/>
    <s v="&lt;Null&gt;"/>
    <n v="21.202791000000001"/>
    <n v="92.155787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8"/>
    <s v="SI_2522"/>
    <s v="&lt;Null&gt;"/>
    <s v="Camp 06"/>
    <s v="CXB-208"/>
    <s v="C06-A"/>
    <s v="&lt;Null&gt;"/>
    <s v="&lt;Null&gt;"/>
    <n v="21.206547"/>
    <n v="92.15684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39"/>
    <s v="SI_2523"/>
    <s v="&lt;Null&gt;"/>
    <s v="Camp 06"/>
    <s v="CXB-208"/>
    <s v="C06-A"/>
    <s v="&lt;Null&gt;"/>
    <s v="&lt;Null&gt;"/>
    <n v="21.206403999999999"/>
    <n v="92.156942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0"/>
    <s v="SI_2524"/>
    <s v="&lt;Null&gt;"/>
    <s v="Camp 06"/>
    <s v="CXB-208"/>
    <s v="C06-B"/>
    <s v="&lt;Null&gt;"/>
    <s v="&lt;Null&gt;"/>
    <n v="21.205127999999998"/>
    <n v="92.156515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1"/>
    <s v="SI_2525"/>
    <s v="&lt;Null&gt;"/>
    <s v="Camp 06"/>
    <s v="CXB-208"/>
    <s v="C06-B"/>
    <s v="&lt;Null&gt;"/>
    <s v="&lt;Null&gt;"/>
    <n v="21.205235999999999"/>
    <n v="92.156391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2"/>
    <s v="SI_2526"/>
    <s v="&lt;Null&gt;"/>
    <s v="Camp 06"/>
    <s v="CXB-208"/>
    <s v="C06-A"/>
    <s v="&lt;Null&gt;"/>
    <s v="&lt;Null&gt;"/>
    <n v="21.205656999999999"/>
    <n v="92.157021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3"/>
    <s v="SI_2527"/>
    <s v="&lt;Null&gt;"/>
    <s v="Camp 06"/>
    <s v="CXB-208"/>
    <s v="C06-B"/>
    <s v="&lt;Null&gt;"/>
    <s v="&lt;Null&gt;"/>
    <n v="21.203509"/>
    <n v="92.157774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4"/>
    <s v="SI_2528"/>
    <s v="&lt;Null&gt;"/>
    <s v="Camp 06"/>
    <s v="CXB-208"/>
    <s v="C06-B"/>
    <s v="&lt;Null&gt;"/>
    <s v="&lt;Null&gt;"/>
    <n v="21.204111000000001"/>
    <n v="92.159851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5"/>
    <s v="SI_2529"/>
    <s v="&lt;Null&gt;"/>
    <s v="Camp 06"/>
    <s v="CXB-208"/>
    <s v="C06-B"/>
    <s v="&lt;Null&gt;"/>
    <s v="&lt;Null&gt;"/>
    <n v="21.204218999999998"/>
    <n v="92.159868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6"/>
    <s v="SI_2530"/>
    <s v="&lt;Null&gt;"/>
    <s v="Camp 06"/>
    <s v="CXB-208"/>
    <s v="C06-A"/>
    <s v="&lt;Null&gt;"/>
    <s v="&lt;Null&gt;"/>
    <n v="21.205801000000001"/>
    <n v="92.155452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7"/>
    <s v="SI_2531"/>
    <s v="&lt;Null&gt;"/>
    <s v="Camp 06"/>
    <s v="CXB-208"/>
    <s v="C06-A"/>
    <s v="&lt;Null&gt;"/>
    <s v="&lt;Null&gt;"/>
    <n v="21.205780000000001"/>
    <n v="92.155450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8"/>
    <s v="SI_2532"/>
    <s v="&lt;Null&gt;"/>
    <s v="Camp 06"/>
    <s v="CXB-208"/>
    <s v="C06-A"/>
    <s v="&lt;Null&gt;"/>
    <s v="&lt;Null&gt;"/>
    <n v="21.206548999999999"/>
    <n v="92.154534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49"/>
    <s v="SI_2533"/>
    <s v="&lt;Null&gt;"/>
    <s v="Camp 06"/>
    <s v="CXB-208"/>
    <s v="C06-A"/>
    <s v="&lt;Null&gt;"/>
    <s v="&lt;Null&gt;"/>
    <n v="21.206598"/>
    <n v="92.154634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0"/>
    <s v="SI_2534"/>
    <s v="&lt;Null&gt;"/>
    <s v="Camp 06"/>
    <s v="CXB-208"/>
    <s v="C06-A"/>
    <s v="&lt;Null&gt;"/>
    <s v="&lt;Null&gt;"/>
    <n v="21.206173"/>
    <n v="92.155176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1"/>
    <s v="SI_2535"/>
    <s v="&lt;Null&gt;"/>
    <s v="Camp 06"/>
    <s v="CXB-208"/>
    <s v="C06-A"/>
    <s v="&lt;Null&gt;"/>
    <s v="&lt;Null&gt;"/>
    <n v="21.206166"/>
    <n v="92.155255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2"/>
    <s v="SI_2536"/>
    <s v="&lt;Null&gt;"/>
    <s v="Camp 06"/>
    <s v="CXB-208"/>
    <s v="C06-C"/>
    <s v="&lt;Null&gt;"/>
    <s v="&lt;Null&gt;"/>
    <n v="21.202483999999998"/>
    <n v="92.155198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3"/>
    <s v="SI_2537"/>
    <s v="&lt;Null&gt;"/>
    <s v="Camp 06"/>
    <s v="CXB-208"/>
    <s v="C06-C"/>
    <s v="&lt;Null&gt;"/>
    <s v="&lt;Null&gt;"/>
    <n v="21.2026"/>
    <n v="92.155171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4"/>
    <s v="SI_2538"/>
    <s v="&lt;Null&gt;"/>
    <s v="Camp 06"/>
    <s v="CXB-208"/>
    <s v="C06-C"/>
    <s v="&lt;Null&gt;"/>
    <s v="&lt;Null&gt;"/>
    <n v="21.202718000000001"/>
    <n v="92.154617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5"/>
    <s v="SI_2539"/>
    <s v="&lt;Null&gt;"/>
    <s v="Camp 06"/>
    <s v="CXB-208"/>
    <s v="C06-C"/>
    <s v="&lt;Null&gt;"/>
    <s v="&lt;Null&gt;"/>
    <n v="21.202604999999998"/>
    <n v="92.154708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6"/>
    <s v="SI_2540"/>
    <s v="&lt;Null&gt;"/>
    <s v="Camp 06"/>
    <s v="CXB-208"/>
    <s v="C06-A"/>
    <s v="&lt;Null&gt;"/>
    <s v="&lt;Null&gt;"/>
    <n v="21.205259999999999"/>
    <n v="92.155426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7"/>
    <s v="SI_2541"/>
    <s v="&lt;Null&gt;"/>
    <s v="Camp 06"/>
    <s v="CXB-208"/>
    <s v="C06-A"/>
    <s v="&lt;Null&gt;"/>
    <s v="&lt;Null&gt;"/>
    <n v="21.205158999999998"/>
    <n v="92.155359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8"/>
    <s v="SI_2542"/>
    <s v="&lt;Null&gt;"/>
    <s v="Camp 06"/>
    <s v="CXB-208"/>
    <s v="C06-A"/>
    <s v="&lt;Null&gt;"/>
    <s v="&lt;Null&gt;"/>
    <n v="21.205161"/>
    <n v="92.155450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59"/>
    <s v="SI_2543"/>
    <s v="&lt;Null&gt;"/>
    <s v="Camp 06"/>
    <s v="CXB-208"/>
    <s v="C06-C"/>
    <s v="&lt;Null&gt;"/>
    <s v="&lt;Null&gt;"/>
    <n v="21.203614000000002"/>
    <n v="92.155164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0"/>
    <s v="SI_2544"/>
    <s v="&lt;Null&gt;"/>
    <s v="Camp 06"/>
    <s v="CXB-208"/>
    <s v="C06-C"/>
    <s v="&lt;Null&gt;"/>
    <s v="&lt;Null&gt;"/>
    <n v="21.203600000000002"/>
    <n v="92.155195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1"/>
    <s v="SI_2545"/>
    <s v="&lt;Null&gt;"/>
    <s v="Camp 06"/>
    <s v="CXB-208"/>
    <s v="C06-C"/>
    <s v="&lt;Null&gt;"/>
    <s v="&lt;Null&gt;"/>
    <n v="21.203461999999998"/>
    <n v="92.154796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2"/>
    <s v="SI_2546"/>
    <s v="&lt;Null&gt;"/>
    <s v="Camp 06"/>
    <s v="CXB-208"/>
    <s v="C06-C"/>
    <s v="&lt;Null&gt;"/>
    <s v="&lt;Null&gt;"/>
    <n v="21.204201999999999"/>
    <n v="92.155710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3"/>
    <s v="SI_2547"/>
    <s v="&lt;Null&gt;"/>
    <s v="Camp 06"/>
    <s v="CXB-208"/>
    <s v="C06-C"/>
    <s v="&lt;Null&gt;"/>
    <s v="&lt;Null&gt;"/>
    <n v="21.204128000000001"/>
    <n v="92.1555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4"/>
    <s v="SI_2548"/>
    <s v="&lt;Null&gt;"/>
    <s v="Camp 06"/>
    <s v="CXB-208"/>
    <s v="C06-C"/>
    <s v="&lt;Null&gt;"/>
    <s v="&lt;Null&gt;"/>
    <n v="21.204017"/>
    <n v="92.155635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5"/>
    <s v="SI_2549"/>
    <s v="&lt;Null&gt;"/>
    <s v="Camp 06"/>
    <s v="CXB-208"/>
    <s v="C06-A"/>
    <s v="&lt;Null&gt;"/>
    <s v="&lt;Null&gt;"/>
    <n v="21.204861999999999"/>
    <n v="92.154636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6"/>
    <s v="SI_2550"/>
    <s v="&lt;Null&gt;"/>
    <s v="Camp 06"/>
    <s v="CXB-208"/>
    <s v="C06-D"/>
    <s v="&lt;Null&gt;"/>
    <s v="&lt;Null&gt;"/>
    <n v="21.201138"/>
    <n v="92.156648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7"/>
    <s v="SI_2551"/>
    <s v="&lt;Null&gt;"/>
    <s v="Camp 06"/>
    <s v="CXB-208"/>
    <s v="C06-D"/>
    <s v="&lt;Null&gt;"/>
    <s v="&lt;Null&gt;"/>
    <n v="21.200903"/>
    <n v="92.156653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8"/>
    <s v="SI_2552"/>
    <s v="&lt;Null&gt;"/>
    <s v="Camp 06"/>
    <s v="CXB-208"/>
    <s v="C06-D"/>
    <s v="&lt;Null&gt;"/>
    <s v="&lt;Null&gt;"/>
    <n v="21.200406000000001"/>
    <n v="92.156283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69"/>
    <s v="SI_2553"/>
    <s v="&lt;Null&gt;"/>
    <s v="Camp 06"/>
    <s v="CXB-208"/>
    <s v="C06-D"/>
    <s v="&lt;Null&gt;"/>
    <s v="&lt;Null&gt;"/>
    <n v="21.200557"/>
    <n v="92.156165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0"/>
    <s v="SI_2554"/>
    <s v="&lt;Null&gt;"/>
    <s v="Camp 06"/>
    <s v="CXB-208"/>
    <s v="C06-D"/>
    <s v="&lt;Null&gt;"/>
    <s v="&lt;Null&gt;"/>
    <n v="21.200388"/>
    <n v="92.156970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1"/>
    <s v="SI_2555"/>
    <s v="&lt;Null&gt;"/>
    <s v="Camp 06"/>
    <s v="CXB-208"/>
    <s v="C06-D"/>
    <s v="&lt;Null&gt;"/>
    <s v="&lt;Null&gt;"/>
    <n v="21.199942"/>
    <n v="92.157241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2"/>
    <s v="SI_2556"/>
    <s v="&lt;Null&gt;"/>
    <s v="Camp 06"/>
    <s v="CXB-208"/>
    <s v="C06-D"/>
    <s v="&lt;Null&gt;"/>
    <s v="&lt;Null&gt;"/>
    <n v="21.199842"/>
    <n v="92.15721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3"/>
    <s v="SI_2557"/>
    <s v="&lt;Null&gt;"/>
    <s v="Camp 06"/>
    <s v="CXB-208"/>
    <s v="C06-D"/>
    <s v="&lt;Null&gt;"/>
    <s v="&lt;Null&gt;"/>
    <n v="21.201132000000001"/>
    <n v="92.158055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4"/>
    <s v="SI_2558"/>
    <s v="&lt;Null&gt;"/>
    <s v="Camp 06"/>
    <s v="CXB-208"/>
    <s v="C06-D"/>
    <s v="&lt;Null&gt;"/>
    <s v="&lt;Null&gt;"/>
    <n v="21.201148"/>
    <n v="92.158255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5"/>
    <s v="SI_2559"/>
    <s v="&lt;Null&gt;"/>
    <s v="Camp 06"/>
    <s v="CXB-208"/>
    <s v="C06-C"/>
    <s v="&lt;Null&gt;"/>
    <s v="&lt;Null&gt;"/>
    <n v="21.203748999999998"/>
    <n v="92.156649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6"/>
    <s v="SI_2560"/>
    <s v="&lt;Null&gt;"/>
    <s v="Camp 06"/>
    <s v="CXB-208"/>
    <s v="C06-C"/>
    <s v="&lt;Null&gt;"/>
    <s v="&lt;Null&gt;"/>
    <n v="21.203845000000001"/>
    <n v="92.156723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7"/>
    <s v="SI_2561"/>
    <s v="&lt;Null&gt;"/>
    <s v="Camp 07"/>
    <s v="CXB-207"/>
    <s v="C07-B"/>
    <s v="&lt;Null&gt;"/>
    <s v="&lt;Null&gt;"/>
    <n v="21.205490999999999"/>
    <n v="92.166836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8"/>
    <s v="SI_2562"/>
    <s v="&lt;Null&gt;"/>
    <s v="Camp 07"/>
    <s v="CXB-207"/>
    <s v="C07-B"/>
    <s v="&lt;Null&gt;"/>
    <s v="&lt;Null&gt;"/>
    <n v="21.205493000000001"/>
    <n v="92.166916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79"/>
    <s v="SI_2563"/>
    <s v="&lt;Null&gt;"/>
    <s v="Camp 07"/>
    <s v="CXB-207"/>
    <s v="C07-B"/>
    <s v="&lt;Null&gt;"/>
    <s v="&lt;Null&gt;"/>
    <n v="21.205584000000002"/>
    <n v="92.168227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0"/>
    <s v="SI_2564"/>
    <s v="&lt;Null&gt;"/>
    <s v="Camp 07"/>
    <s v="CXB-207"/>
    <s v="C07-B"/>
    <s v="&lt;Null&gt;"/>
    <s v="&lt;Null&gt;"/>
    <n v="21.205718999999998"/>
    <n v="92.168349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1"/>
    <s v="SI_2565"/>
    <s v="&lt;Null&gt;"/>
    <s v="Camp 07"/>
    <s v="CXB-207"/>
    <s v="C07-B"/>
    <s v="&lt;Null&gt;"/>
    <s v="&lt;Null&gt;"/>
    <n v="21.204630999999999"/>
    <n v="92.169078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2"/>
    <s v="SI_2566"/>
    <s v="&lt;Null&gt;"/>
    <s v="Camp 07"/>
    <s v="CXB-207"/>
    <s v="C07-C"/>
    <s v="&lt;Null&gt;"/>
    <s v="&lt;Null&gt;"/>
    <n v="21.204561999999999"/>
    <n v="92.163718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3"/>
    <s v="SI_2567"/>
    <s v="&lt;Null&gt;"/>
    <s v="Camp 07"/>
    <s v="CXB-207"/>
    <s v="C07-C"/>
    <s v="&lt;Null&gt;"/>
    <s v="&lt;Null&gt;"/>
    <n v="21.204198999999999"/>
    <n v="92.164483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4"/>
    <s v="SI_2568"/>
    <s v="&lt;Null&gt;"/>
    <s v="Camp 07"/>
    <s v="CXB-207"/>
    <s v="C07-C"/>
    <s v="&lt;Null&gt;"/>
    <s v="&lt;Null&gt;"/>
    <n v="21.203410000000002"/>
    <n v="92.163597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5"/>
    <s v="SI_2569"/>
    <s v="&lt;Null&gt;"/>
    <s v="Camp 07"/>
    <s v="CXB-207"/>
    <s v="C07-C"/>
    <s v="&lt;Null&gt;"/>
    <s v="&lt;Null&gt;"/>
    <n v="21.203277"/>
    <n v="92.162261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6"/>
    <s v="SI_2570"/>
    <s v="&lt;Null&gt;"/>
    <s v="Camp 07"/>
    <s v="CXB-207"/>
    <s v="C07-C"/>
    <s v="&lt;Null&gt;"/>
    <s v="&lt;Null&gt;"/>
    <n v="21.204160999999999"/>
    <n v="92.162249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7"/>
    <s v="SI_2571"/>
    <s v="&lt;Null&gt;"/>
    <s v="Camp 07"/>
    <s v="CXB-207"/>
    <s v="C07-F"/>
    <s v="&lt;Null&gt;"/>
    <s v="&lt;Null&gt;"/>
    <n v="21.204122000000002"/>
    <n v="92.162136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8"/>
    <s v="SI_2572"/>
    <s v="&lt;Null&gt;"/>
    <s v="Camp 07"/>
    <s v="CXB-207"/>
    <s v="C07-F"/>
    <s v="&lt;Null&gt;"/>
    <s v="&lt;Null&gt;"/>
    <n v="21.203547"/>
    <n v="92.160953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89"/>
    <s v="SI_2573"/>
    <s v="&lt;Null&gt;"/>
    <s v="Camp 07"/>
    <s v="CXB-207"/>
    <s v="C07-F"/>
    <s v="&lt;Null&gt;"/>
    <s v="&lt;Null&gt;"/>
    <n v="21.203635999999999"/>
    <n v="92.160758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0"/>
    <s v="SI_2574"/>
    <s v="&lt;Null&gt;"/>
    <s v="Camp 07"/>
    <s v="CXB-207"/>
    <s v="C07-F"/>
    <s v="&lt;Null&gt;"/>
    <s v="&lt;Null&gt;"/>
    <n v="21.203547"/>
    <n v="92.161826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1"/>
    <s v="SI_2575"/>
    <s v="&lt;Null&gt;"/>
    <s v="Camp 07"/>
    <s v="CXB-207"/>
    <s v="C07-F"/>
    <s v="&lt;Null&gt;"/>
    <s v="&lt;Null&gt;"/>
    <n v="21.204203"/>
    <n v="92.161308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2"/>
    <s v="SI_2576"/>
    <s v="&lt;Null&gt;"/>
    <s v="Camp 07"/>
    <s v="CXB-207"/>
    <s v="C07-F"/>
    <s v="&lt;Null&gt;"/>
    <s v="&lt;Null&gt;"/>
    <n v="21.204277999999999"/>
    <n v="92.160749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3"/>
    <s v="SI_2577"/>
    <s v="&lt;Null&gt;"/>
    <s v="Camp 07"/>
    <s v="CXB-207"/>
    <s v="C07-F"/>
    <s v="&lt;Null&gt;"/>
    <s v="&lt;Null&gt;"/>
    <n v="21.203368000000001"/>
    <n v="92.160685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4"/>
    <s v="SI_2578"/>
    <s v="&lt;Null&gt;"/>
    <s v="Camp 07"/>
    <s v="CXB-207"/>
    <s v="C07-E"/>
    <s v="&lt;Null&gt;"/>
    <s v="&lt;Null&gt;"/>
    <n v="21.202075000000001"/>
    <n v="92.163098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5"/>
    <s v="SI_2579"/>
    <s v="&lt;Null&gt;"/>
    <s v="Camp 07"/>
    <s v="CXB-207"/>
    <s v="C07-F"/>
    <s v="&lt;Null&gt;"/>
    <s v="&lt;Null&gt;"/>
    <n v="21.202611000000001"/>
    <n v="92.162564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6"/>
    <s v="SI_2580"/>
    <s v="&lt;Null&gt;"/>
    <s v="Camp 07"/>
    <s v="CXB-207"/>
    <s v="C07-F"/>
    <s v="&lt;Null&gt;"/>
    <s v="&lt;Null&gt;"/>
    <n v="21.202691000000002"/>
    <n v="92.16252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7"/>
    <s v="SI_2581"/>
    <s v="&lt;Null&gt;"/>
    <s v="Camp 07"/>
    <s v="CXB-207"/>
    <s v="C07-F"/>
    <s v="&lt;Null&gt;"/>
    <s v="&lt;Null&gt;"/>
    <n v="21.202919999999999"/>
    <n v="92.162454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8"/>
    <s v="SI_2582"/>
    <s v="&lt;Null&gt;"/>
    <s v="Camp 07"/>
    <s v="CXB-207"/>
    <s v="C07-E"/>
    <s v="&lt;Null&gt;"/>
    <s v="&lt;Null&gt;"/>
    <n v="21.201476"/>
    <n v="92.162966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499"/>
    <s v="SI_2583"/>
    <s v="&lt;Null&gt;"/>
    <s v="Camp 07"/>
    <s v="CXB-207"/>
    <s v="C07-E"/>
    <s v="&lt;Null&gt;"/>
    <s v="&lt;Null&gt;"/>
    <n v="21.200973999999999"/>
    <n v="92.163849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0"/>
    <s v="SI_2584"/>
    <s v="&lt;Null&gt;"/>
    <s v="Camp 07"/>
    <s v="CXB-207"/>
    <s v="C07-G"/>
    <s v="&lt;Null&gt;"/>
    <s v="&lt;Null&gt;"/>
    <n v="21.20187"/>
    <n v="92.162103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1"/>
    <s v="SI_2585"/>
    <s v="&lt;Null&gt;"/>
    <s v="Camp 07"/>
    <s v="CXB-207"/>
    <s v="C07-G"/>
    <s v="&lt;Null&gt;"/>
    <s v="&lt;Null&gt;"/>
    <n v="21.201993999999999"/>
    <n v="92.161998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2"/>
    <s v="SI_2586"/>
    <s v="&lt;Null&gt;"/>
    <s v="Camp 07"/>
    <s v="CXB-207"/>
    <s v="C07-G"/>
    <s v="&lt;Null&gt;"/>
    <s v="&lt;Null&gt;"/>
    <n v="21.202112"/>
    <n v="92.162020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3"/>
    <s v="SI_2587"/>
    <s v="&lt;Null&gt;"/>
    <s v="Camp 07"/>
    <s v="CXB-207"/>
    <s v="C07-C"/>
    <s v="&lt;Null&gt;"/>
    <s v="&lt;Null&gt;"/>
    <n v="21.205183000000002"/>
    <n v="92.162824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4"/>
    <s v="SI_2588"/>
    <s v="&lt;Null&gt;"/>
    <s v="Camp 07"/>
    <s v="CXB-207"/>
    <s v="C07-C"/>
    <s v="&lt;Null&gt;"/>
    <s v="&lt;Null&gt;"/>
    <n v="21.204982999999999"/>
    <n v="92.163301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5"/>
    <s v="SI_2589"/>
    <s v="&lt;Null&gt;"/>
    <s v="Camp 07"/>
    <s v="CXB-207"/>
    <s v="C07-C"/>
    <s v="&lt;Null&gt;"/>
    <s v="&lt;Null&gt;"/>
    <n v="21.205002"/>
    <n v="92.163420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6"/>
    <s v="SI_2590"/>
    <s v="&lt;Null&gt;"/>
    <s v="Camp 07"/>
    <s v="CXB-207"/>
    <s v="C07-C"/>
    <s v="&lt;Null&gt;"/>
    <s v="&lt;Null&gt;"/>
    <n v="21.204858000000002"/>
    <n v="92.163437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7"/>
    <s v="SI_2591"/>
    <s v="&lt;Null&gt;"/>
    <s v="Camp 07"/>
    <s v="CXB-207"/>
    <s v="C07-C"/>
    <s v="&lt;Null&gt;"/>
    <s v="&lt;Null&gt;"/>
    <n v="21.204630999999999"/>
    <n v="92.163561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8"/>
    <s v="SI_2592"/>
    <s v="&lt;Null&gt;"/>
    <s v="Camp 07"/>
    <s v="CXB-207"/>
    <s v="C07-B"/>
    <s v="&lt;Null&gt;"/>
    <s v="&lt;Null&gt;"/>
    <n v="21.205155999999999"/>
    <n v="92.169939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09"/>
    <s v="SI_2593"/>
    <s v="&lt;Null&gt;"/>
    <s v="Camp 07"/>
    <s v="CXB-207"/>
    <s v="C07-B"/>
    <s v="&lt;Null&gt;"/>
    <s v="&lt;Null&gt;"/>
    <n v="21.204350999999999"/>
    <n v="92.16969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0"/>
    <s v="SI_2594"/>
    <s v="&lt;Null&gt;"/>
    <s v="Camp 07"/>
    <s v="CXB-207"/>
    <s v="C07-B"/>
    <s v="&lt;Null&gt;"/>
    <s v="&lt;Null&gt;"/>
    <n v="21.204277999999999"/>
    <n v="92.169692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1"/>
    <s v="SI_2595"/>
    <s v="&lt;Null&gt;"/>
    <s v="Camp 07"/>
    <s v="CXB-207"/>
    <s v="C07-B"/>
    <s v="&lt;Null&gt;"/>
    <s v="&lt;Null&gt;"/>
    <n v="21.204682999999999"/>
    <n v="92.170224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2"/>
    <s v="SI_2596"/>
    <s v="&lt;Null&gt;"/>
    <s v="Camp 07"/>
    <s v="CXB-207"/>
    <s v="C07-B"/>
    <s v="&lt;Null&gt;"/>
    <s v="&lt;Null&gt;"/>
    <n v="21.204543000000001"/>
    <n v="92.170184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3"/>
    <s v="SI_2597"/>
    <s v="&lt;Null&gt;"/>
    <s v="Camp 07"/>
    <s v="CXB-207"/>
    <s v="C07-B"/>
    <s v="&lt;Null&gt;"/>
    <s v="&lt;Null&gt;"/>
    <n v="21.205772"/>
    <n v="92.170137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4"/>
    <s v="SI_2598"/>
    <s v="&lt;Null&gt;"/>
    <s v="Camp 07"/>
    <s v="CXB-207"/>
    <s v="C07-D"/>
    <s v="&lt;Null&gt;"/>
    <s v="&lt;Null&gt;"/>
    <n v="21.203211"/>
    <n v="92.167947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5"/>
    <s v="SI_2599"/>
    <s v="&lt;Null&gt;"/>
    <s v="Camp 07"/>
    <s v="CXB-207"/>
    <s v="C07-D"/>
    <s v="&lt;Null&gt;"/>
    <s v="&lt;Null&gt;"/>
    <n v="21.202390999999999"/>
    <n v="92.169346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6"/>
    <s v="SI_2600"/>
    <s v="&lt;Null&gt;"/>
    <s v="Camp 07"/>
    <s v="CXB-207"/>
    <s v="C07-D"/>
    <s v="&lt;Null&gt;"/>
    <s v="&lt;Null&gt;"/>
    <n v="21.202394999999999"/>
    <n v="92.169273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7"/>
    <s v="SI_2601"/>
    <s v="&lt;Null&gt;"/>
    <s v="Camp 07"/>
    <s v="CXB-207"/>
    <s v="C07-C"/>
    <s v="&lt;Null&gt;"/>
    <s v="&lt;Null&gt;"/>
    <n v="21.204377000000001"/>
    <n v="92.166572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8"/>
    <s v="SI_2602"/>
    <s v="&lt;Null&gt;"/>
    <s v="Camp 07"/>
    <s v="CXB-207"/>
    <s v="C07-B"/>
    <s v="&lt;Null&gt;"/>
    <s v="&lt;Null&gt;"/>
    <n v="21.203970000000002"/>
    <n v="92.168199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19"/>
    <s v="SI_2603"/>
    <s v="&lt;Null&gt;"/>
    <s v="Camp 07"/>
    <s v="CXB-207"/>
    <s v="C07-B"/>
    <s v="&lt;Null&gt;"/>
    <s v="&lt;Null&gt;"/>
    <n v="21.204944999999999"/>
    <n v="92.167215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0"/>
    <s v="SI_2604"/>
    <s v="&lt;Null&gt;"/>
    <s v="Camp 07"/>
    <s v="CXB-207"/>
    <s v="C07-B"/>
    <s v="&lt;Null&gt;"/>
    <s v="&lt;Null&gt;"/>
    <n v="21.204702999999999"/>
    <n v="92.168208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1"/>
    <s v="SI_2605"/>
    <s v="&lt;Null&gt;"/>
    <s v="Camp 07"/>
    <s v="CXB-207"/>
    <s v="C07-B"/>
    <s v="&lt;Null&gt;"/>
    <s v="&lt;Null&gt;"/>
    <n v="21.204567999999998"/>
    <n v="92.167895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2"/>
    <s v="SI_2606"/>
    <s v="&lt;Null&gt;"/>
    <s v="Camp 07"/>
    <s v="CXB-207"/>
    <s v="C07-A"/>
    <s v="&lt;Null&gt;"/>
    <s v="&lt;Null&gt;"/>
    <n v="21.207635"/>
    <n v="92.168625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3"/>
    <s v="SI_2607"/>
    <s v="&lt;Null&gt;"/>
    <s v="Camp 07"/>
    <s v="CXB-207"/>
    <s v="C07-A"/>
    <s v="&lt;Null&gt;"/>
    <s v="&lt;Null&gt;"/>
    <n v="21.207581999999999"/>
    <n v="92.168741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4"/>
    <s v="SI_2608"/>
    <s v="&lt;Null&gt;"/>
    <s v="Camp 07"/>
    <s v="CXB-207"/>
    <s v="C07-A"/>
    <s v="&lt;Null&gt;"/>
    <s v="&lt;Null&gt;"/>
    <n v="21.207788000000001"/>
    <n v="92.168774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5"/>
    <s v="SI_2609"/>
    <s v="&lt;Null&gt;"/>
    <s v="Camp 07"/>
    <s v="CXB-207"/>
    <s v="C07-A"/>
    <s v="&lt;Null&gt;"/>
    <s v="&lt;Null&gt;"/>
    <n v="21.207868000000001"/>
    <n v="92.168880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6"/>
    <s v="SI_2610"/>
    <s v="&lt;Null&gt;"/>
    <s v="Camp 07"/>
    <s v="CXB-207"/>
    <s v="C07-A"/>
    <s v="&lt;Null&gt;"/>
    <s v="&lt;Null&gt;"/>
    <n v="21.206629"/>
    <n v="92.170096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7"/>
    <s v="SI_2611"/>
    <s v="&lt;Null&gt;"/>
    <s v="Camp 07"/>
    <s v="CXB-207"/>
    <s v="C07-A"/>
    <s v="&lt;Null&gt;"/>
    <s v="&lt;Null&gt;"/>
    <n v="21.206731000000001"/>
    <n v="92.170130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8"/>
    <s v="SI_2612"/>
    <s v="&lt;Null&gt;"/>
    <s v="Camp 07"/>
    <s v="CXB-207"/>
    <s v="C07-D"/>
    <s v="&lt;Null&gt;"/>
    <s v="&lt;Null&gt;"/>
    <n v="21.203243000000001"/>
    <n v="92.164732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29"/>
    <s v="SI_2613"/>
    <s v="&lt;Null&gt;"/>
    <s v="Camp 07"/>
    <s v="CXB-207"/>
    <s v="C07-D"/>
    <s v="&lt;Null&gt;"/>
    <s v="&lt;Null&gt;"/>
    <n v="21.203251000000002"/>
    <n v="92.1646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0"/>
    <s v="SI_2614"/>
    <s v="&lt;Null&gt;"/>
    <s v="Camp 07"/>
    <s v="CXB-207"/>
    <s v="C07-D"/>
    <s v="&lt;Null&gt;"/>
    <s v="&lt;Null&gt;"/>
    <n v="21.203251999999999"/>
    <n v="92.164533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1"/>
    <s v="SI_2615"/>
    <s v="&lt;Null&gt;"/>
    <s v="Camp 07"/>
    <s v="CXB-207"/>
    <s v="C07-D"/>
    <s v="&lt;Null&gt;"/>
    <s v="&lt;Null&gt;"/>
    <n v="21.202819999999999"/>
    <n v="92.165229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2"/>
    <s v="SI_2616"/>
    <s v="&lt;Null&gt;"/>
    <s v="Camp 07"/>
    <s v="CXB-207"/>
    <s v="C07-D"/>
    <s v="&lt;Null&gt;"/>
    <s v="&lt;Null&gt;"/>
    <n v="21.202947000000002"/>
    <n v="92.165194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3"/>
    <s v="SI_2617"/>
    <s v="&lt;Null&gt;"/>
    <s v="Camp 07"/>
    <s v="CXB-207"/>
    <s v="C07-D"/>
    <s v="&lt;Null&gt;"/>
    <s v="&lt;Null&gt;"/>
    <n v="21.203050999999999"/>
    <n v="92.165188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4"/>
    <s v="SI_2618"/>
    <s v="&lt;Null&gt;"/>
    <s v="Camp 07"/>
    <s v="CXB-207"/>
    <s v="C07-E"/>
    <s v="&lt;Null&gt;"/>
    <s v="&lt;Null&gt;"/>
    <n v="21.202121000000002"/>
    <n v="92.164181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5"/>
    <s v="SI_2619"/>
    <s v="&lt;Null&gt;"/>
    <s v="Camp 07"/>
    <s v="CXB-207"/>
    <s v="C07-D"/>
    <s v="&lt;Null&gt;"/>
    <s v="&lt;Null&gt;"/>
    <n v="21.202483000000001"/>
    <n v="92.16716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6"/>
    <s v="SI_2620"/>
    <s v="&lt;Null&gt;"/>
    <s v="Camp 07"/>
    <s v="CXB-207"/>
    <s v="C07-D"/>
    <s v="&lt;Null&gt;"/>
    <s v="&lt;Null&gt;"/>
    <n v="21.201758000000002"/>
    <n v="92.165978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7"/>
    <s v="SI_2621"/>
    <s v="&lt;Null&gt;"/>
    <s v="Camp 07"/>
    <s v="CXB-207"/>
    <s v="C07-D"/>
    <s v="&lt;Null&gt;"/>
    <s v="&lt;Null&gt;"/>
    <n v="21.201546"/>
    <n v="92.165594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8"/>
    <s v="SI_2622"/>
    <s v="&lt;Null&gt;"/>
    <s v="Camp 07"/>
    <s v="CXB-207"/>
    <s v="C07-E"/>
    <s v="&lt;Null&gt;"/>
    <s v="&lt;Null&gt;"/>
    <n v="21.20129"/>
    <n v="92.16458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39"/>
    <s v="SI_2623"/>
    <s v="&lt;Null&gt;"/>
    <s v="Camp 07"/>
    <s v="CXB-207"/>
    <s v="C07-G"/>
    <s v="&lt;Null&gt;"/>
    <s v="&lt;Null&gt;"/>
    <n v="21.199856"/>
    <n v="92.16218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0"/>
    <s v="SI_2624"/>
    <s v="&lt;Null&gt;"/>
    <s v="Camp 07"/>
    <s v="CXB-207"/>
    <s v="C07-G"/>
    <s v="&lt;Null&gt;"/>
    <s v="&lt;Null&gt;"/>
    <n v="21.199839000000001"/>
    <n v="92.162261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1"/>
    <s v="SI_2625"/>
    <s v="&lt;Null&gt;"/>
    <s v="Camp 07"/>
    <s v="CXB-207"/>
    <s v="C07-G"/>
    <s v="&lt;Null&gt;"/>
    <s v="&lt;Null&gt;"/>
    <n v="21.200443"/>
    <n v="92.162677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2"/>
    <s v="SI_2626"/>
    <s v="&lt;Null&gt;"/>
    <s v="Camp 07"/>
    <s v="CXB-207"/>
    <s v="C07-E"/>
    <s v="&lt;Null&gt;"/>
    <s v="&lt;Null&gt;"/>
    <n v="21.200323999999998"/>
    <n v="92.162633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3"/>
    <s v="SI_2627"/>
    <s v="&lt;Null&gt;"/>
    <s v="Camp 07"/>
    <s v="CXB-207"/>
    <s v="C07-G"/>
    <s v="&lt;Null&gt;"/>
    <s v="&lt;Null&gt;"/>
    <n v="21.200751"/>
    <n v="92.161171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4"/>
    <s v="SI_2628"/>
    <s v="&lt;Null&gt;"/>
    <s v="Camp 07"/>
    <s v="CXB-207"/>
    <s v="C07-G"/>
    <s v="&lt;Null&gt;"/>
    <s v="&lt;Null&gt;"/>
    <n v="21.200787999999999"/>
    <n v="92.161350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5"/>
    <s v="SI_2629"/>
    <s v="&lt;Null&gt;"/>
    <s v="Camp 07"/>
    <s v="CXB-207"/>
    <s v="C07-G"/>
    <s v="&lt;Null&gt;"/>
    <s v="&lt;Null&gt;"/>
    <n v="21.200161000000001"/>
    <n v="92.160433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6"/>
    <s v="SI_2630"/>
    <s v="&lt;Null&gt;"/>
    <s v="Camp 07"/>
    <s v="CXB-207"/>
    <s v="C07-G"/>
    <s v="&lt;Null&gt;"/>
    <s v="&lt;Null&gt;"/>
    <n v="21.200082999999999"/>
    <n v="92.160507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7"/>
    <s v="SI_2631"/>
    <s v="&lt;Null&gt;"/>
    <s v="Camp 07"/>
    <s v="CXB-207"/>
    <s v="C07-G"/>
    <s v="&lt;Null&gt;"/>
    <s v="&lt;Null&gt;"/>
    <n v="21.200911000000001"/>
    <n v="92.160596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8"/>
    <s v="SI_2632"/>
    <s v="&lt;Null&gt;"/>
    <s v="Camp 07"/>
    <s v="CXB-207"/>
    <s v="C07-G"/>
    <s v="&lt;Null&gt;"/>
    <s v="&lt;Null&gt;"/>
    <n v="21.200405"/>
    <n v="92.159139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49"/>
    <s v="SI_2633"/>
    <s v="&lt;Null&gt;"/>
    <s v="Camp 07"/>
    <s v="CXB-207"/>
    <s v="C07-G"/>
    <s v="&lt;Null&gt;"/>
    <s v="&lt;Null&gt;"/>
    <n v="21.201758999999999"/>
    <n v="92.160590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0"/>
    <s v="SI_2634"/>
    <s v="&lt;Null&gt;"/>
    <s v="Camp 07"/>
    <s v="CXB-207"/>
    <s v="C07-G"/>
    <s v="&lt;Null&gt;"/>
    <s v="&lt;Null&gt;"/>
    <n v="21.201408000000001"/>
    <n v="92.160735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1"/>
    <s v="SI_2635"/>
    <s v="&lt;Null&gt;"/>
    <s v="Camp 07"/>
    <s v="CXB-207"/>
    <s v="C07-G"/>
    <s v="&lt;Null&gt;"/>
    <s v="&lt;Null&gt;"/>
    <n v="21.202068000000001"/>
    <n v="92.159414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2"/>
    <s v="SI_2636"/>
    <s v="&lt;Null&gt;"/>
    <s v="Camp 02E"/>
    <s v="CXB-203"/>
    <s v="C02E-A"/>
    <s v="&lt;Null&gt;"/>
    <s v="&lt;Null&gt;"/>
    <n v="21.214027999999999"/>
    <n v="92.165834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3"/>
    <s v="SI_2637"/>
    <s v="&lt;Null&gt;"/>
    <s v="Camp 02E"/>
    <s v="CXB-203"/>
    <s v="C02E-A"/>
    <s v="&lt;Null&gt;"/>
    <s v="&lt;Null&gt;"/>
    <n v="21.213982000000001"/>
    <n v="92.165825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4"/>
    <s v="SI_2638"/>
    <s v="&lt;Null&gt;"/>
    <s v="Kutupalong RC"/>
    <s v="CXB-221"/>
    <s v="Kutupalong RC"/>
    <s v="&lt;Null&gt;"/>
    <s v="&lt;Null&gt;"/>
    <n v="21.213560000000001"/>
    <n v="92.165584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5"/>
    <s v="SI_2639"/>
    <s v="&lt;Null&gt;"/>
    <s v="Kutupalong RC"/>
    <s v="CXB-221"/>
    <s v="Kutupalong RC"/>
    <s v="&lt;Null&gt;"/>
    <s v="&lt;Null&gt;"/>
    <n v="21.213571999999999"/>
    <n v="92.165649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6"/>
    <s v="SI_2640"/>
    <s v="&lt;Null&gt;"/>
    <s v="Kutupalong RC"/>
    <s v="CXB-221"/>
    <s v="Kutupalong RC"/>
    <s v="&lt;Null&gt;"/>
    <s v="&lt;Null&gt;"/>
    <n v="21.212586000000002"/>
    <n v="92.166499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7"/>
    <s v="SI_2641"/>
    <s v="&lt;Null&gt;"/>
    <s v="Kutupalong RC"/>
    <s v="CXB-221"/>
    <s v="Kutupalong RC"/>
    <s v="&lt;Null&gt;"/>
    <s v="&lt;Null&gt;"/>
    <n v="21.212502000000001"/>
    <n v="92.166422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8"/>
    <s v="SI_2642"/>
    <s v="&lt;Null&gt;"/>
    <s v="Kutupalong RC"/>
    <s v="CXB-221"/>
    <s v="Kutupalong RC"/>
    <s v="&lt;Null&gt;"/>
    <s v="&lt;Null&gt;"/>
    <n v="21.211554"/>
    <n v="92.166313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59"/>
    <s v="SI_2643"/>
    <s v="&lt;Null&gt;"/>
    <s v="Kutupalong RC"/>
    <s v="CXB-221"/>
    <s v="Kutupalong RC"/>
    <s v="&lt;Null&gt;"/>
    <s v="&lt;Null&gt;"/>
    <n v="21.211796"/>
    <n v="92.166304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0"/>
    <s v="SI_2644"/>
    <s v="&lt;Null&gt;"/>
    <s v="Kutupalong RC"/>
    <s v="CXB-221"/>
    <s v="Kutupalong RC"/>
    <s v="&lt;Null&gt;"/>
    <s v="&lt;Null&gt;"/>
    <n v="21.212498"/>
    <n v="92.165311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1"/>
    <s v="SI_2645"/>
    <s v="&lt;Null&gt;"/>
    <s v="Kutupalong RC"/>
    <s v="CXB-221"/>
    <s v="Kutupalong RC"/>
    <s v="&lt;Null&gt;"/>
    <s v="&lt;Null&gt;"/>
    <n v="21.212596999999999"/>
    <n v="92.165308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2"/>
    <s v="SI_2646"/>
    <s v="&lt;Null&gt;"/>
    <s v="Kutupalong RC"/>
    <s v="CXB-221"/>
    <s v="Kutupalong RC"/>
    <s v="&lt;Null&gt;"/>
    <s v="&lt;Null&gt;"/>
    <n v="21.211261"/>
    <n v="92.165497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3"/>
    <s v="SI_2647"/>
    <s v="&lt;Null&gt;"/>
    <s v="Kutupalong RC"/>
    <s v="CXB-221"/>
    <s v="Kutupalong RC"/>
    <s v="&lt;Null&gt;"/>
    <s v="&lt;Null&gt;"/>
    <n v="21.210716000000001"/>
    <n v="92.165666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4"/>
    <s v="SI_2648"/>
    <s v="&lt;Null&gt;"/>
    <s v="Kutupalong RC"/>
    <s v="CXB-221"/>
    <s v="Kutupalong RC"/>
    <s v="&lt;Null&gt;"/>
    <s v="&lt;Null&gt;"/>
    <n v="21.208687999999999"/>
    <n v="92.165172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5"/>
    <s v="SI_2649"/>
    <s v="&lt;Null&gt;"/>
    <s v="Kutupalong RC"/>
    <s v="CXB-221"/>
    <s v="Kutupalong RC"/>
    <s v="&lt;Null&gt;"/>
    <s v="&lt;Null&gt;"/>
    <n v="21.208691000000002"/>
    <n v="92.165216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6"/>
    <s v="SI_2650"/>
    <s v="&lt;Null&gt;"/>
    <s v="Kutupalong RC"/>
    <s v="CXB-221"/>
    <s v="Kutupalong RC"/>
    <s v="&lt;Null&gt;"/>
    <s v="&lt;Null&gt;"/>
    <n v="21.209178000000001"/>
    <n v="92.166460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7"/>
    <s v="SI_2651"/>
    <s v="&lt;Null&gt;"/>
    <s v="Kutupalong RC"/>
    <s v="CXB-221"/>
    <s v="Kutupalong RC"/>
    <s v="&lt;Null&gt;"/>
    <s v="&lt;Null&gt;"/>
    <n v="21.209057999999999"/>
    <n v="92.166550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8"/>
    <s v="SI_2652"/>
    <s v="&lt;Null&gt;"/>
    <s v="Kutupalong RC"/>
    <s v="CXB-221"/>
    <s v="Kutupalong RC"/>
    <s v="&lt;Null&gt;"/>
    <s v="&lt;Null&gt;"/>
    <n v="21.211767999999999"/>
    <n v="92.1642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69"/>
    <s v="SI_2653"/>
    <s v="&lt;Null&gt;"/>
    <s v="Kutupalong RC"/>
    <s v="CXB-221"/>
    <s v="Kutupalong RC"/>
    <s v="&lt;Null&gt;"/>
    <s v="&lt;Null&gt;"/>
    <n v="21.210645"/>
    <n v="92.1642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0"/>
    <s v="SI_2654"/>
    <s v="&lt;Null&gt;"/>
    <s v="Kutupalong RC"/>
    <s v="CXB-221"/>
    <s v="Kutupalong RC"/>
    <s v="&lt;Null&gt;"/>
    <s v="&lt;Null&gt;"/>
    <n v="21.210737000000002"/>
    <n v="92.164178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1"/>
    <s v="SI_2655"/>
    <s v="&lt;Null&gt;"/>
    <s v="Kutupalong RC"/>
    <s v="CXB-221"/>
    <s v="Kutupalong RC"/>
    <s v="&lt;Null&gt;"/>
    <s v="&lt;Null&gt;"/>
    <n v="21.209676999999999"/>
    <n v="92.163842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2"/>
    <s v="SI_2656"/>
    <s v="&lt;Null&gt;"/>
    <s v="Kutupalong RC"/>
    <s v="CXB-221"/>
    <s v="Kutupalong RC"/>
    <s v="&lt;Null&gt;"/>
    <s v="&lt;Null&gt;"/>
    <n v="21.209572000000001"/>
    <n v="92.163843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3"/>
    <s v="SI_2657"/>
    <s v="&lt;Null&gt;"/>
    <s v="Kutupalong RC"/>
    <s v="CXB-221"/>
    <s v="Kutupalong RC"/>
    <s v="&lt;Null&gt;"/>
    <s v="&lt;Null&gt;"/>
    <n v="21.210853"/>
    <n v="92.161970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4"/>
    <s v="SI_2658"/>
    <s v="&lt;Null&gt;"/>
    <s v="Kutupalong RC"/>
    <s v="CXB-221"/>
    <s v="Kutupalong RC"/>
    <s v="&lt;Null&gt;"/>
    <s v="&lt;Null&gt;"/>
    <n v="21.210892999999999"/>
    <n v="92.162011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5"/>
    <s v="SI_2659"/>
    <s v="&lt;Null&gt;"/>
    <s v="Kutupalong RC"/>
    <s v="CXB-221"/>
    <s v="Kutupalong RC"/>
    <s v="&lt;Null&gt;"/>
    <s v="&lt;Null&gt;"/>
    <n v="21.211120999999999"/>
    <n v="92.162436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6"/>
    <s v="SI_2660"/>
    <s v="&lt;Null&gt;"/>
    <s v="Kutupalong RC"/>
    <s v="CXB-221"/>
    <s v="Kutupalong RC"/>
    <s v="&lt;Null&gt;"/>
    <s v="&lt;Null&gt;"/>
    <n v="21.211714000000001"/>
    <n v="92.163285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7"/>
    <s v="SI_2661"/>
    <s v="&lt;Null&gt;"/>
    <s v="Kutupalong RC"/>
    <s v="CXB-221"/>
    <s v="Kutupalong RC"/>
    <s v="&lt;Null&gt;"/>
    <s v="&lt;Null&gt;"/>
    <n v="21.211904000000001"/>
    <n v="92.163379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8"/>
    <s v="SI_2662"/>
    <s v="&lt;Null&gt;"/>
    <s v="Kutupalong RC"/>
    <s v="CXB-221"/>
    <s v="Kutupalong RC"/>
    <s v="&lt;Null&gt;"/>
    <s v="&lt;Null&gt;"/>
    <n v="21.213272"/>
    <n v="92.162597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79"/>
    <s v="SI_2663"/>
    <s v="&lt;Null&gt;"/>
    <s v="Kutupalong RC"/>
    <s v="CXB-221"/>
    <s v="Kutupalong RC"/>
    <s v="&lt;Null&gt;"/>
    <s v="&lt;Null&gt;"/>
    <n v="21.213342000000001"/>
    <n v="92.162640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0"/>
    <s v="SI_2664"/>
    <s v="&lt;Null&gt;"/>
    <s v="Kutupalong RC"/>
    <s v="CXB-221"/>
    <s v="Kutupalong RC"/>
    <s v="&lt;Null&gt;"/>
    <s v="&lt;Null&gt;"/>
    <n v="21.211829000000002"/>
    <n v="92.160782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1"/>
    <s v="SI_2665"/>
    <s v="&lt;Null&gt;"/>
    <s v="Kutupalong RC"/>
    <s v="CXB-221"/>
    <s v="Kutupalong RC"/>
    <s v="&lt;Null&gt;"/>
    <s v="&lt;Null&gt;"/>
    <n v="21.211914"/>
    <n v="92.1607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2"/>
    <s v="SI_2666"/>
    <s v="&lt;Null&gt;"/>
    <s v="Kutupalong RC"/>
    <s v="CXB-221"/>
    <s v="Kutupalong RC"/>
    <s v="&lt;Null&gt;"/>
    <s v="&lt;Null&gt;"/>
    <n v="21.212667"/>
    <n v="92.161781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3"/>
    <s v="SI_2667"/>
    <s v="&lt;Null&gt;"/>
    <s v="Kutupalong RC"/>
    <s v="CXB-221"/>
    <s v="Kutupalong RC"/>
    <s v="&lt;Null&gt;"/>
    <s v="&lt;Null&gt;"/>
    <n v="21.212657"/>
    <n v="92.161884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4"/>
    <s v="SI_2668"/>
    <s v="&lt;Null&gt;"/>
    <s v="Camp 02E"/>
    <s v="CXB-203"/>
    <s v="C02E-A"/>
    <s v="&lt;Null&gt;"/>
    <s v="&lt;Null&gt;"/>
    <n v="21.210377000000001"/>
    <n v="92.167383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5"/>
    <s v="SI_2669"/>
    <s v="&lt;Null&gt;"/>
    <s v="Camp 02E"/>
    <s v="CXB-203"/>
    <s v="C02E-A"/>
    <s v="&lt;Null&gt;"/>
    <s v="&lt;Null&gt;"/>
    <n v="21.210381999999999"/>
    <n v="92.167441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6"/>
    <s v="SI_2670"/>
    <s v="&lt;Null&gt;"/>
    <s v="Camp 02E"/>
    <s v="CXB-203"/>
    <s v="C02E-A"/>
    <s v="&lt;Null&gt;"/>
    <s v="&lt;Null&gt;"/>
    <n v="21.212577"/>
    <n v="92.167565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7"/>
    <s v="SI_2671"/>
    <s v="&lt;Null&gt;"/>
    <s v="Camp 02E"/>
    <s v="CXB-203"/>
    <s v="C02E-A"/>
    <s v="&lt;Null&gt;"/>
    <s v="&lt;Null&gt;"/>
    <n v="21.211931"/>
    <n v="92.167916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8"/>
    <s v="SI_2672"/>
    <s v="&lt;Null&gt;"/>
    <s v="Camp 02E"/>
    <s v="CXB-203"/>
    <s v="C02E-A"/>
    <s v="&lt;Null&gt;"/>
    <s v="&lt;Null&gt;"/>
    <n v="21.212247999999999"/>
    <n v="92.167856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89"/>
    <s v="SI_2673"/>
    <s v="&lt;Null&gt;"/>
    <s v="Camp 02E"/>
    <s v="CXB-203"/>
    <s v="C02E-E"/>
    <s v="&lt;Null&gt;"/>
    <s v="&lt;Null&gt;"/>
    <n v="21.205742000000001"/>
    <n v="92.159330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0"/>
    <s v="SI_2674"/>
    <s v="&lt;Null&gt;"/>
    <s v="Camp 02E"/>
    <s v="CXB-203"/>
    <s v="C02E-E"/>
    <s v="&lt;Null&gt;"/>
    <s v="&lt;Null&gt;"/>
    <n v="21.205860999999999"/>
    <n v="92.159294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1"/>
    <s v="SI_2675"/>
    <s v="&lt;Null&gt;"/>
    <s v="Camp 02E"/>
    <s v="CXB-203"/>
    <s v="C02E-E"/>
    <s v="&lt;Null&gt;"/>
    <s v="&lt;Null&gt;"/>
    <n v="21.206567"/>
    <n v="92.161046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2"/>
    <s v="SI_2676"/>
    <s v="&lt;Null&gt;"/>
    <s v="Camp 02E"/>
    <s v="CXB-203"/>
    <s v="C02E-E"/>
    <s v="&lt;Null&gt;"/>
    <s v="&lt;Null&gt;"/>
    <n v="21.206475999999999"/>
    <n v="92.160954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3"/>
    <s v="SI_2677"/>
    <s v="&lt;Null&gt;"/>
    <s v="Camp 02E"/>
    <s v="CXB-203"/>
    <s v="C02E-E"/>
    <s v="&lt;Null&gt;"/>
    <s v="&lt;Null&gt;"/>
    <n v="21.205210000000001"/>
    <n v="92.162040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4"/>
    <s v="SI_2678"/>
    <s v="&lt;Null&gt;"/>
    <s v="Camp 02E"/>
    <s v="CXB-203"/>
    <s v="C02E-E"/>
    <s v="&lt;Null&gt;"/>
    <s v="&lt;Null&gt;"/>
    <n v="21.205155000000001"/>
    <n v="92.162205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5"/>
    <s v="SI_2679"/>
    <s v="&lt;Null&gt;"/>
    <s v="Camp 02E"/>
    <s v="CXB-203"/>
    <s v="C02E-D"/>
    <s v="&lt;Null&gt;"/>
    <s v="&lt;Null&gt;"/>
    <n v="21.206973999999999"/>
    <n v="92.161648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6"/>
    <s v="SI_2680"/>
    <s v="&lt;Null&gt;"/>
    <s v="Camp 02E"/>
    <s v="CXB-203"/>
    <s v="C02E-C"/>
    <s v="&lt;Null&gt;"/>
    <s v="&lt;Null&gt;"/>
    <n v="21.206164999999999"/>
    <n v="92.164029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7"/>
    <s v="SI_2681"/>
    <s v="&lt;Null&gt;"/>
    <s v="Camp 02E"/>
    <s v="CXB-203"/>
    <s v="C02E-C"/>
    <s v="&lt;Null&gt;"/>
    <s v="&lt;Null&gt;"/>
    <n v="21.205393999999998"/>
    <n v="92.164669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8"/>
    <s v="SI_2682"/>
    <s v="&lt;Null&gt;"/>
    <s v="Camp 02E"/>
    <s v="CXB-203"/>
    <s v="C02E-B"/>
    <s v="&lt;Null&gt;"/>
    <s v="&lt;Null&gt;"/>
    <n v="21.20805"/>
    <n v="92.165762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599"/>
    <s v="SI_2683"/>
    <s v="&lt;Null&gt;"/>
    <s v="Camp 02E"/>
    <s v="CXB-203"/>
    <s v="C02E-B"/>
    <s v="&lt;Null&gt;"/>
    <s v="&lt;Null&gt;"/>
    <n v="21.208072000000001"/>
    <n v="92.165779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0"/>
    <s v="SI_2684"/>
    <s v="&lt;Null&gt;"/>
    <s v="Camp 02E"/>
    <s v="CXB-203"/>
    <s v="C02E-B"/>
    <s v="&lt;Null&gt;"/>
    <s v="&lt;Null&gt;"/>
    <n v="21.208082000000001"/>
    <n v="92.166214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1"/>
    <s v="SI_2685"/>
    <s v="&lt;Null&gt;"/>
    <s v="Camp 02E"/>
    <s v="CXB-203"/>
    <s v="C02E-B"/>
    <s v="&lt;Null&gt;"/>
    <s v="&lt;Null&gt;"/>
    <n v="21.208023000000001"/>
    <n v="92.166186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2"/>
    <s v="SI_2686"/>
    <s v="&lt;Null&gt;"/>
    <s v="Camp 02E"/>
    <s v="CXB-203"/>
    <s v="C02E-C"/>
    <s v="&lt;Null&gt;"/>
    <s v="&lt;Null&gt;"/>
    <n v="21.207308999999999"/>
    <n v="92.164880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3"/>
    <s v="SI_2687"/>
    <s v="&lt;Null&gt;"/>
    <s v="Camp 02E"/>
    <s v="CXB-203"/>
    <s v="C02E-C"/>
    <s v="&lt;Null&gt;"/>
    <s v="&lt;Null&gt;"/>
    <n v="21.207118000000001"/>
    <n v="92.166143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4"/>
    <s v="SI_2688"/>
    <s v="&lt;Null&gt;"/>
    <s v="Camp 02E"/>
    <s v="CXB-203"/>
    <s v="C02E-B"/>
    <s v="&lt;Null&gt;"/>
    <s v="&lt;Null&gt;"/>
    <n v="21.209205999999998"/>
    <n v="92.167815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5"/>
    <s v="SI_2689"/>
    <s v="&lt;Null&gt;"/>
    <s v="Camp 02E"/>
    <s v="CXB-203"/>
    <s v="C02E-B"/>
    <s v="&lt;Null&gt;"/>
    <s v="&lt;Null&gt;"/>
    <n v="21.209409999999998"/>
    <n v="92.167381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6"/>
    <s v="SI_2690"/>
    <s v="&lt;Null&gt;"/>
    <s v="Camp 02E"/>
    <s v="CXB-203"/>
    <s v="C02E-B"/>
    <s v="&lt;Null&gt;"/>
    <s v="&lt;Null&gt;"/>
    <n v="21.208894999999998"/>
    <n v="92.167422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7"/>
    <s v="SI_2691"/>
    <s v="&lt;Null&gt;"/>
    <s v="Camp 02E"/>
    <s v="CXB-203"/>
    <s v="C02E-B"/>
    <s v="&lt;Null&gt;"/>
    <s v="&lt;Null&gt;"/>
    <n v="21.208817"/>
    <n v="92.167355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8"/>
    <s v="SI_2692"/>
    <s v="&lt;Null&gt;"/>
    <s v="Camp 02E"/>
    <s v="CXB-203"/>
    <s v="C02E-E"/>
    <s v="&lt;Null&gt;"/>
    <s v="&lt;Null&gt;"/>
    <n v="21.204798"/>
    <n v="92.160865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09"/>
    <s v="SI_2693"/>
    <s v="&lt;Null&gt;"/>
    <s v="Camp 02E"/>
    <s v="CXB-203"/>
    <s v="C02E-E"/>
    <s v="&lt;Null&gt;"/>
    <s v="&lt;Null&gt;"/>
    <n v="21.204718"/>
    <n v="92.1609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0"/>
    <s v="SI_2694"/>
    <s v="&lt;Null&gt;"/>
    <s v="Camp 02E"/>
    <s v="CXB-203"/>
    <s v="C02E-E"/>
    <s v="&lt;Null&gt;"/>
    <s v="&lt;Null&gt;"/>
    <n v="21.204930999999998"/>
    <n v="92.160932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1"/>
    <s v="SI_2695"/>
    <s v="&lt;Null&gt;"/>
    <s v="Camp 02E"/>
    <s v="CXB-203"/>
    <s v="C02E-D"/>
    <s v="&lt;Null&gt;"/>
    <s v="&lt;Null&gt;"/>
    <n v="21.207141"/>
    <n v="92.163612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2"/>
    <s v="SI_2696"/>
    <s v="&lt;Null&gt;"/>
    <s v="Camp 02E"/>
    <s v="CXB-203"/>
    <s v="C02E-D"/>
    <s v="&lt;Null&gt;"/>
    <s v="&lt;Null&gt;"/>
    <n v="21.207089"/>
    <n v="92.163680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3"/>
    <s v="SI_2697"/>
    <s v="&lt;Null&gt;"/>
    <s v="Camp 02W"/>
    <s v="CXB-204"/>
    <s v="C02W-A"/>
    <s v="&lt;Null&gt;"/>
    <s v="&lt;Null&gt;"/>
    <n v="21.208957000000002"/>
    <n v="92.16314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4"/>
    <s v="SI_2698"/>
    <s v="&lt;Null&gt;"/>
    <s v="Camp 02W"/>
    <s v="CXB-204"/>
    <s v="C02W-A"/>
    <s v="&lt;Null&gt;"/>
    <s v="&lt;Null&gt;"/>
    <n v="21.208758"/>
    <n v="92.163205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5"/>
    <s v="SI_2699"/>
    <s v="&lt;Null&gt;"/>
    <s v="Camp 02W"/>
    <s v="CXB-204"/>
    <s v="C02W-A"/>
    <s v="&lt;Null&gt;"/>
    <s v="&lt;Null&gt;"/>
    <n v="21.208576999999998"/>
    <n v="92.163444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6"/>
    <s v="SI_2700"/>
    <s v="&lt;Null&gt;"/>
    <s v="Camp 02W"/>
    <s v="CXB-204"/>
    <s v="C02W-A"/>
    <s v="&lt;Null&gt;"/>
    <s v="&lt;Null&gt;"/>
    <n v="21.209724000000001"/>
    <n v="92.16214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7"/>
    <s v="SI_2701"/>
    <s v="&lt;Null&gt;"/>
    <s v="Camp 02W"/>
    <s v="CXB-204"/>
    <s v="C02W-A"/>
    <s v="&lt;Null&gt;"/>
    <s v="&lt;Null&gt;"/>
    <n v="21.209530000000001"/>
    <n v="92.162122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8"/>
    <s v="SI_2702"/>
    <s v="&lt;Null&gt;"/>
    <s v="Camp 02W"/>
    <s v="CXB-204"/>
    <s v="C02W-A"/>
    <s v="&lt;Null&gt;"/>
    <s v="&lt;Null&gt;"/>
    <n v="21.209413000000001"/>
    <n v="92.162163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19"/>
    <s v="SI_2703"/>
    <s v="&lt;Null&gt;"/>
    <s v="Camp 02W"/>
    <s v="CXB-204"/>
    <s v="C02W-A"/>
    <s v="&lt;Null&gt;"/>
    <s v="&lt;Null&gt;"/>
    <n v="21.209536"/>
    <n v="92.162288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0"/>
    <s v="SI_2704"/>
    <s v="&lt;Null&gt;"/>
    <s v="Camp 02W"/>
    <s v="CXB-204"/>
    <s v="C02W-A"/>
    <s v="&lt;Null&gt;"/>
    <s v="&lt;Null&gt;"/>
    <n v="21.208629999999999"/>
    <n v="92.16111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1"/>
    <s v="SI_2705"/>
    <s v="&lt;Null&gt;"/>
    <s v="Camp 02W"/>
    <s v="CXB-204"/>
    <s v="C02W-B"/>
    <s v="&lt;Null&gt;"/>
    <s v="&lt;Null&gt;"/>
    <n v="21.209793999999999"/>
    <n v="92.159829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2"/>
    <s v="SI_2706"/>
    <s v="&lt;Null&gt;"/>
    <s v="Camp 02W"/>
    <s v="CXB-204"/>
    <s v="C02W-B"/>
    <s v="&lt;Null&gt;"/>
    <s v="&lt;Null&gt;"/>
    <n v="21.209676999999999"/>
    <n v="92.159875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3"/>
    <s v="SI_2707"/>
    <s v="&lt;Null&gt;"/>
    <s v="Camp 02W"/>
    <s v="CXB-204"/>
    <s v="C02W-B"/>
    <s v="&lt;Null&gt;"/>
    <s v="&lt;Null&gt;"/>
    <n v="21.206883999999999"/>
    <n v="92.158437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4"/>
    <s v="SI_2708"/>
    <s v="&lt;Null&gt;"/>
    <s v="Camp 02W"/>
    <s v="CXB-204"/>
    <s v="C02W-B"/>
    <s v="&lt;Null&gt;"/>
    <s v="&lt;Null&gt;"/>
    <n v="21.206800000000001"/>
    <n v="92.158413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5"/>
    <s v="SI_2709"/>
    <s v="&lt;Null&gt;"/>
    <s v="Camp 02W"/>
    <s v="CXB-204"/>
    <s v="C02W-B"/>
    <s v="&lt;Null&gt;"/>
    <s v="&lt;Null&gt;"/>
    <n v="21.208593"/>
    <n v="92.159109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6"/>
    <s v="SI_2710"/>
    <s v="&lt;Null&gt;"/>
    <s v="Camp 02W"/>
    <s v="CXB-204"/>
    <s v="C02W-B"/>
    <s v="&lt;Null&gt;"/>
    <s v="&lt;Null&gt;"/>
    <n v="21.208594999999999"/>
    <n v="92.158913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7"/>
    <s v="SI_2711"/>
    <s v="&lt;Null&gt;"/>
    <s v="Camp 02W"/>
    <s v="CXB-204"/>
    <s v="C02W-B"/>
    <s v="&lt;Null&gt;"/>
    <s v="&lt;Null&gt;"/>
    <n v="21.208752"/>
    <n v="92.159041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8"/>
    <s v="SI_2712"/>
    <s v="&lt;Null&gt;"/>
    <s v="Camp 02W"/>
    <s v="CXB-204"/>
    <s v="C02W-B"/>
    <s v="&lt;Null&gt;"/>
    <s v="&lt;Null&gt;"/>
    <n v="21.208190999999999"/>
    <n v="92.160139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29"/>
    <s v="SI_2713"/>
    <s v="&lt;Null&gt;"/>
    <s v="Camp 02W"/>
    <s v="CXB-204"/>
    <s v="C02W-B"/>
    <s v="&lt;Null&gt;"/>
    <s v="&lt;Null&gt;"/>
    <n v="21.208110999999999"/>
    <n v="92.160165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0"/>
    <s v="SI_2714"/>
    <s v="&lt;Null&gt;"/>
    <s v="Camp 02W"/>
    <s v="CXB-204"/>
    <s v="C02W-C"/>
    <s v="&lt;Null&gt;"/>
    <s v="&lt;Null&gt;"/>
    <n v="21.207825"/>
    <n v="92.156920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1"/>
    <s v="SI_2715"/>
    <s v="&lt;Null&gt;"/>
    <s v="Camp 02W"/>
    <s v="CXB-204"/>
    <s v="C02W-C"/>
    <s v="&lt;Null&gt;"/>
    <s v="&lt;Null&gt;"/>
    <n v="21.207820000000002"/>
    <n v="92.156974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2"/>
    <s v="SI_2716"/>
    <s v="&lt;Null&gt;"/>
    <s v="Camp 02W"/>
    <s v="CXB-204"/>
    <s v="C02W-C"/>
    <s v="&lt;Null&gt;"/>
    <s v="&lt;Null&gt;"/>
    <n v="21.208594000000002"/>
    <n v="92.157076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3"/>
    <s v="SI_2717"/>
    <s v="&lt;Null&gt;"/>
    <s v="Camp 02W"/>
    <s v="CXB-204"/>
    <s v="C02W-C"/>
    <s v="&lt;Null&gt;"/>
    <s v="&lt;Null&gt;"/>
    <n v="21.208514000000001"/>
    <n v="92.157208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4"/>
    <s v="SI_2718"/>
    <s v="&lt;Null&gt;"/>
    <s v="Camp 02W"/>
    <s v="CXB-204"/>
    <s v="C02W-C"/>
    <s v="&lt;Null&gt;"/>
    <s v="&lt;Null&gt;"/>
    <n v="21.210716999999999"/>
    <n v="92.158893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5"/>
    <s v="SI_2719"/>
    <s v="&lt;Null&gt;"/>
    <s v="Camp 02W"/>
    <s v="CXB-204"/>
    <s v="C02W-C"/>
    <s v="&lt;Null&gt;"/>
    <s v="&lt;Null&gt;"/>
    <n v="21.210754000000001"/>
    <n v="92.159046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6"/>
    <s v="SI_2720"/>
    <s v="&lt;Null&gt;"/>
    <s v="Camp 02W"/>
    <s v="CXB-204"/>
    <s v="C02W-C"/>
    <s v="&lt;Null&gt;"/>
    <s v="&lt;Null&gt;"/>
    <n v="21.210722000000001"/>
    <n v="92.159210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7"/>
    <s v="SI_2721"/>
    <s v="&lt;Null&gt;"/>
    <s v="Camp 02W"/>
    <s v="CXB-204"/>
    <s v="C02W-C"/>
    <s v="&lt;Null&gt;"/>
    <s v="&lt;Null&gt;"/>
    <n v="21.210884"/>
    <n v="92.159074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8"/>
    <s v="SI_2722"/>
    <s v="&lt;Null&gt;"/>
    <s v="Camp 02W"/>
    <s v="CXB-204"/>
    <s v="C02W-C"/>
    <s v="&lt;Null&gt;"/>
    <s v="&lt;Null&gt;"/>
    <n v="21.210999000000001"/>
    <n v="92.158945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39"/>
    <s v="SI_2723"/>
    <s v="&lt;Null&gt;"/>
    <s v="Camp 02W"/>
    <s v="CXB-204"/>
    <s v="C02W-C"/>
    <s v="&lt;Null&gt;"/>
    <s v="&lt;Null&gt;"/>
    <n v="21.207993999999999"/>
    <n v="92.157437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0"/>
    <s v="SI_2724"/>
    <s v="&lt;Null&gt;"/>
    <s v="Camp 02W"/>
    <s v="CXB-204"/>
    <s v="C02W-C"/>
    <s v="&lt;Null&gt;"/>
    <s v="&lt;Null&gt;"/>
    <n v="21.207359"/>
    <n v="92.157331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1"/>
    <s v="SI_2725"/>
    <s v="&lt;Null&gt;"/>
    <s v="Camp 02W"/>
    <s v="CXB-204"/>
    <s v="C02W-C"/>
    <s v="&lt;Null&gt;"/>
    <s v="&lt;Null&gt;"/>
    <n v="21.208749999999998"/>
    <n v="92.157623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2"/>
    <s v="SI_2726"/>
    <s v="&lt;Null&gt;"/>
    <s v="Camp 02W"/>
    <s v="CXB-204"/>
    <s v="C02W-C"/>
    <s v="&lt;Null&gt;"/>
    <s v="&lt;Null&gt;"/>
    <n v="21.208677999999999"/>
    <n v="92.157673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3"/>
    <s v="SI_2727"/>
    <s v="&lt;Null&gt;"/>
    <s v="Camp 02W"/>
    <s v="CXB-204"/>
    <s v="C02W-C"/>
    <s v="&lt;Null&gt;"/>
    <s v="&lt;Null&gt;"/>
    <n v="21.210245"/>
    <n v="92.158908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4"/>
    <s v="SI_2728"/>
    <s v="&lt;Null&gt;"/>
    <s v="Camp 02W"/>
    <s v="CXB-204"/>
    <s v="C02W-C"/>
    <s v="&lt;Null&gt;"/>
    <s v="&lt;Null&gt;"/>
    <n v="21.210135999999999"/>
    <n v="92.157311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5"/>
    <s v="SI_2729"/>
    <s v="&lt;Null&gt;"/>
    <s v="Camp 02W"/>
    <s v="CXB-204"/>
    <s v="C02W-C"/>
    <s v="&lt;Null&gt;"/>
    <s v="&lt;Null&gt;"/>
    <n v="21.210146999999999"/>
    <n v="92.157390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6"/>
    <s v="SI_2730"/>
    <s v="&lt;Null&gt;"/>
    <s v="Camp 02W"/>
    <s v="CXB-204"/>
    <s v="C02W-C"/>
    <s v="&lt;Null&gt;"/>
    <s v="&lt;Null&gt;"/>
    <n v="21.209382999999999"/>
    <n v="92.1582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7"/>
    <s v="SI_2731"/>
    <s v="&lt;Null&gt;"/>
    <s v="Camp 02W"/>
    <s v="CXB-204"/>
    <s v="C02W-C"/>
    <s v="&lt;Null&gt;"/>
    <s v="&lt;Null&gt;"/>
    <n v="21.209589999999999"/>
    <n v="92.158385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8"/>
    <s v="SI_2732"/>
    <s v="&lt;Null&gt;"/>
    <s v="Camp 02W"/>
    <s v="CXB-204"/>
    <s v="C02W-C"/>
    <s v="&lt;Null&gt;"/>
    <s v="&lt;Null&gt;"/>
    <n v="21.209662999999999"/>
    <n v="92.158467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49"/>
    <s v="SI_2733"/>
    <s v="&lt;Null&gt;"/>
    <s v="Camp 02W"/>
    <s v="CXB-204"/>
    <s v="C02W-D"/>
    <s v="&lt;Null&gt;"/>
    <s v="&lt;Null&gt;"/>
    <n v="21.209230000000002"/>
    <n v="92.155844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0"/>
    <s v="SI_2734"/>
    <s v="&lt;Null&gt;"/>
    <s v="Camp 02W"/>
    <s v="CXB-204"/>
    <s v="C02W-D"/>
    <s v="&lt;Null&gt;"/>
    <s v="&lt;Null&gt;"/>
    <n v="21.209018"/>
    <n v="92.154399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1"/>
    <s v="SI_2735"/>
    <s v="&lt;Null&gt;"/>
    <s v="Camp 02W"/>
    <s v="CXB-204"/>
    <s v="C02W-D"/>
    <s v="&lt;Null&gt;"/>
    <s v="&lt;Null&gt;"/>
    <n v="21.209911000000002"/>
    <n v="92.153728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2"/>
    <s v="SI_2736"/>
    <s v="&lt;Null&gt;"/>
    <s v="Camp 02W"/>
    <s v="CXB-204"/>
    <s v="C02W-D"/>
    <s v="&lt;Null&gt;"/>
    <s v="&lt;Null&gt;"/>
    <n v="21.209866000000002"/>
    <n v="92.153952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3"/>
    <s v="SI_2737"/>
    <s v="&lt;Null&gt;"/>
    <s v="Camp 02W"/>
    <s v="CXB-204"/>
    <s v="C02W-D"/>
    <s v="&lt;Null&gt;"/>
    <s v="&lt;Null&gt;"/>
    <n v="21.210661999999999"/>
    <n v="92.154549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4"/>
    <s v="SI_2738"/>
    <s v="&lt;Null&gt;"/>
    <s v="Camp 02W"/>
    <s v="CXB-204"/>
    <s v="C02W-D"/>
    <s v="&lt;Null&gt;"/>
    <s v="&lt;Null&gt;"/>
    <n v="21.207719999999998"/>
    <n v="92.155849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5"/>
    <s v="SI_2739"/>
    <s v="&lt;Null&gt;"/>
    <s v="Camp 02W"/>
    <s v="CXB-204"/>
    <s v="C02W-D"/>
    <s v="&lt;Null&gt;"/>
    <s v="&lt;Null&gt;"/>
    <n v="21.207568999999999"/>
    <n v="92.155823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6"/>
    <s v="SI_2740"/>
    <s v="&lt;Null&gt;"/>
    <s v="Camp 27"/>
    <s v="CXB-037"/>
    <s v="C27-A"/>
    <s v="&lt;Null&gt;"/>
    <s v="&lt;Null&gt;"/>
    <n v="20.945273"/>
    <n v="92.260255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7"/>
    <s v="SI_2741"/>
    <s v="&lt;Null&gt;"/>
    <s v="Camp 27"/>
    <s v="CXB-037"/>
    <s v="C27-C"/>
    <s v="&lt;Null&gt;"/>
    <s v="&lt;Null&gt;"/>
    <n v="20.932690000000001"/>
    <n v="92.261801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8"/>
    <s v="SI_2742"/>
    <s v="&lt;Null&gt;"/>
    <s v="Camp 27"/>
    <s v="CXB-037"/>
    <s v="C27-C"/>
    <s v="&lt;Null&gt;"/>
    <s v="&lt;Null&gt;"/>
    <n v="20.932611999999999"/>
    <n v="92.261801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59"/>
    <s v="SI_2743"/>
    <s v="&lt;Null&gt;"/>
    <s v="Camp 27"/>
    <s v="CXB-037"/>
    <s v="C27-B"/>
    <s v="&lt;Null&gt;"/>
    <s v="&lt;Null&gt;"/>
    <n v="20.943529999999999"/>
    <n v="92.258223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0"/>
    <s v="SI_2744"/>
    <s v="&lt;Null&gt;"/>
    <s v="Camp 27"/>
    <s v="CXB-037"/>
    <s v="C27-C"/>
    <s v="&lt;Null&gt;"/>
    <s v="&lt;Null&gt;"/>
    <n v="20.931909999999998"/>
    <n v="92.264292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1"/>
    <s v="SI_2745"/>
    <s v="&lt;Null&gt;"/>
    <s v="Camp 27"/>
    <s v="CXB-037"/>
    <s v="C27-C"/>
    <s v="&lt;Null&gt;"/>
    <s v="&lt;Null&gt;"/>
    <n v="20.931905"/>
    <n v="92.264222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2"/>
    <s v="SI_2746"/>
    <s v="&lt;Null&gt;"/>
    <s v="Camp 27"/>
    <s v="CXB-037"/>
    <s v="C27-C"/>
    <s v="&lt;Null&gt;"/>
    <s v="&lt;Null&gt;"/>
    <n v="20.931842"/>
    <n v="92.261889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3"/>
    <s v="SI_2747"/>
    <s v="&lt;Null&gt;"/>
    <s v="Camp 27"/>
    <s v="CXB-037"/>
    <s v="C27-C"/>
    <s v="&lt;Null&gt;"/>
    <s v="&lt;Null&gt;"/>
    <n v="20.935611000000002"/>
    <n v="92.262657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4"/>
    <s v="SI_2748"/>
    <s v="&lt;Null&gt;"/>
    <s v="Camp 27"/>
    <s v="CXB-037"/>
    <s v="C27-C"/>
    <s v="&lt;Null&gt;"/>
    <s v="&lt;Null&gt;"/>
    <n v="20.935590999999999"/>
    <n v="92.262681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5"/>
    <s v="SI_2749"/>
    <s v="&lt;Null&gt;"/>
    <s v="Camp 27"/>
    <s v="CXB-037"/>
    <s v="C27-C"/>
    <s v="&lt;Null&gt;"/>
    <s v="&lt;Null&gt;"/>
    <n v="20.935752999999998"/>
    <n v="92.262754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6"/>
    <s v="SI_2750"/>
    <s v="&lt;Null&gt;"/>
    <s v="Camp 27"/>
    <s v="CXB-037"/>
    <s v="C27-B"/>
    <s v="&lt;Null&gt;"/>
    <s v="&lt;Null&gt;"/>
    <n v="20.940722999999998"/>
    <n v="92.261236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7"/>
    <s v="SI_2751"/>
    <s v="&lt;Null&gt;"/>
    <s v="Camp 27"/>
    <s v="CXB-037"/>
    <s v="C27-B"/>
    <s v="&lt;Null&gt;"/>
    <s v="&lt;Null&gt;"/>
    <n v="20.940512999999999"/>
    <n v="92.259741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8"/>
    <s v="SI_2752"/>
    <s v="&lt;Null&gt;"/>
    <s v="Camp 27"/>
    <s v="CXB-037"/>
    <s v="C27-B"/>
    <s v="&lt;Null&gt;"/>
    <s v="&lt;Null&gt;"/>
    <n v="20.939415"/>
    <n v="92.257417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69"/>
    <s v="SI_2753"/>
    <s v="&lt;Null&gt;"/>
    <s v="Camp 27"/>
    <s v="CXB-037"/>
    <s v="C27-B"/>
    <s v="&lt;Null&gt;"/>
    <s v="&lt;Null&gt;"/>
    <n v="20.941275000000001"/>
    <n v="92.259073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0"/>
    <s v="SI_2754"/>
    <s v="&lt;Null&gt;"/>
    <s v="Camp 27"/>
    <s v="CXB-037"/>
    <s v="C27-B"/>
    <s v="&lt;Null&gt;"/>
    <s v="&lt;Null&gt;"/>
    <n v="20.941324999999999"/>
    <n v="92.258956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1"/>
    <s v="SI_2755"/>
    <s v="&lt;Null&gt;"/>
    <s v="Camp 27"/>
    <s v="CXB-037"/>
    <s v="C27-B"/>
    <s v="&lt;Null&gt;"/>
    <s v="&lt;Null&gt;"/>
    <n v="20.941483000000002"/>
    <n v="92.257976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2"/>
    <s v="SI_2756"/>
    <s v="&lt;Null&gt;"/>
    <s v="Camp 27"/>
    <s v="CXB-037"/>
    <s v="C27-B"/>
    <s v="&lt;Null&gt;"/>
    <s v="&lt;Null&gt;"/>
    <n v="20.941896"/>
    <n v="92.257876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3"/>
    <s v="SI_2757"/>
    <s v="&lt;Null&gt;"/>
    <s v="Camp 27"/>
    <s v="CXB-037"/>
    <s v="C27-B"/>
    <s v="&lt;Null&gt;"/>
    <s v="&lt;Null&gt;"/>
    <n v="20.941882"/>
    <n v="92.256664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4"/>
    <s v="SI_2758"/>
    <s v="&lt;Null&gt;"/>
    <s v="Camp 27"/>
    <s v="CXB-037"/>
    <s v="C27-B"/>
    <s v="&lt;Null&gt;"/>
    <s v="&lt;Null&gt;"/>
    <n v="20.942423000000002"/>
    <n v="92.25625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5"/>
    <s v="SI_2759"/>
    <s v="&lt;Null&gt;"/>
    <s v="Camp 27"/>
    <s v="CXB-037"/>
    <s v="C27-A"/>
    <s v="&lt;Null&gt;"/>
    <s v="&lt;Null&gt;"/>
    <n v="20.943875999999999"/>
    <n v="92.260581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6"/>
    <s v="SI_2760"/>
    <s v="&lt;Null&gt;"/>
    <s v="Camp 27"/>
    <s v="CXB-037"/>
    <s v="C27-A"/>
    <s v="&lt;Null&gt;"/>
    <s v="&lt;Null&gt;"/>
    <n v="20.946687000000001"/>
    <n v="92.258269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7"/>
    <s v="SI_2761"/>
    <s v="&lt;Null&gt;"/>
    <s v="Camp 27"/>
    <s v="CXB-037"/>
    <s v="C27-A"/>
    <s v="&lt;Null&gt;"/>
    <s v="&lt;Null&gt;"/>
    <n v="20.945416999999999"/>
    <n v="92.257254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8"/>
    <s v="SI_2762"/>
    <s v="&lt;Null&gt;"/>
    <s v="Camp 26"/>
    <s v="CXB-025"/>
    <s v="C26-A"/>
    <s v="&lt;Null&gt;"/>
    <s v="&lt;Null&gt;"/>
    <n v="20.950835000000001"/>
    <n v="92.249837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79"/>
    <s v="SI_2763"/>
    <s v="&lt;Null&gt;"/>
    <s v="Camp 26"/>
    <s v="CXB-025"/>
    <s v="C26-A"/>
    <s v="&lt;Null&gt;"/>
    <s v="&lt;Null&gt;"/>
    <n v="20.948623000000001"/>
    <n v="92.251620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0"/>
    <s v="SI_2764"/>
    <s v="&lt;Null&gt;"/>
    <s v="Camp 26"/>
    <s v="CXB-025"/>
    <s v="C26-A"/>
    <s v="&lt;Null&gt;"/>
    <s v="&lt;Null&gt;"/>
    <n v="20.948640999999999"/>
    <n v="92.251828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1"/>
    <s v="SI_2765"/>
    <s v="&lt;Null&gt;"/>
    <s v="Camp 26"/>
    <s v="CXB-025"/>
    <s v="C26-A"/>
    <s v="&lt;Null&gt;"/>
    <s v="&lt;Null&gt;"/>
    <n v="20.946895000000001"/>
    <n v="92.251352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2"/>
    <s v="SI_2766"/>
    <s v="&lt;Null&gt;"/>
    <s v="Camp 26"/>
    <s v="CXB-025"/>
    <s v="C26-B"/>
    <s v="&lt;Null&gt;"/>
    <s v="&lt;Null&gt;"/>
    <n v="20.949068"/>
    <n v="92.252531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3"/>
    <s v="SI_2767"/>
    <s v="&lt;Null&gt;"/>
    <s v="Camp 26"/>
    <s v="CXB-025"/>
    <s v="C26-B"/>
    <s v="&lt;Null&gt;"/>
    <s v="&lt;Null&gt;"/>
    <n v="20.948225999999998"/>
    <n v="92.25212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4"/>
    <s v="SI_2768"/>
    <s v="&lt;Null&gt;"/>
    <s v="Camp 26"/>
    <s v="CXB-025"/>
    <s v="C26-B"/>
    <s v="&lt;Null&gt;"/>
    <s v="&lt;Null&gt;"/>
    <n v="20.948993000000002"/>
    <n v="92.25294700000000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5"/>
    <s v="SI_2769"/>
    <s v="&lt;Null&gt;"/>
    <s v="Camp 26"/>
    <s v="CXB-025"/>
    <s v="C26-B"/>
    <s v="&lt;Null&gt;"/>
    <s v="&lt;Null&gt;"/>
    <n v="20.947118"/>
    <n v="92.252764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6"/>
    <s v="SI_2770"/>
    <s v="&lt;Null&gt;"/>
    <s v="Camp 26"/>
    <s v="CXB-025"/>
    <s v="C26-B"/>
    <s v="&lt;Null&gt;"/>
    <s v="&lt;Null&gt;"/>
    <n v="20.946967000000001"/>
    <n v="92.253693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7"/>
    <s v="SI_2771"/>
    <s v="&lt;Null&gt;"/>
    <s v="Camp 26"/>
    <s v="CXB-025"/>
    <s v="C26-B"/>
    <s v="&lt;Null&gt;"/>
    <s v="&lt;Null&gt;"/>
    <n v="20.946742"/>
    <n v="92.254271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8"/>
    <s v="SI_2772"/>
    <s v="&lt;Null&gt;"/>
    <s v="Camp 26"/>
    <s v="CXB-025"/>
    <s v="C26-C"/>
    <s v="&lt;Null&gt;"/>
    <s v="&lt;Null&gt;"/>
    <n v="20.945046000000001"/>
    <n v="92.253493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89"/>
    <s v="SI_2773"/>
    <s v="&lt;Null&gt;"/>
    <s v="Camp 26"/>
    <s v="CXB-025"/>
    <s v="C26-C"/>
    <s v="&lt;Null&gt;"/>
    <s v="&lt;Null&gt;"/>
    <n v="20.94463"/>
    <n v="92.254071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0"/>
    <s v="SI_2774"/>
    <s v="&lt;Null&gt;"/>
    <s v="Camp 26"/>
    <s v="CXB-025"/>
    <s v="C26-C"/>
    <s v="&lt;Null&gt;"/>
    <s v="&lt;Null&gt;"/>
    <n v="20.944610999999998"/>
    <n v="92.254310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1"/>
    <s v="SI_2775"/>
    <s v="&lt;Null&gt;"/>
    <s v="Camp 26"/>
    <s v="CXB-025"/>
    <s v="C26-C"/>
    <s v="&lt;Null&gt;"/>
    <s v="&lt;Null&gt;"/>
    <n v="20.943557999999999"/>
    <n v="92.254170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2"/>
    <s v="SI_2776"/>
    <s v="&lt;Null&gt;"/>
    <s v="Camp 26"/>
    <s v="CXB-025"/>
    <s v="C26-C"/>
    <s v="&lt;Null&gt;"/>
    <s v="&lt;Null&gt;"/>
    <n v="20.943451"/>
    <n v="92.254142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3"/>
    <s v="SI_2777"/>
    <s v="&lt;Null&gt;"/>
    <s v="Camp 26"/>
    <s v="CXB-025"/>
    <s v="C26-D"/>
    <s v="&lt;Null&gt;"/>
    <s v="&lt;Null&gt;"/>
    <n v="20.950285999999998"/>
    <n v="92.256670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4"/>
    <s v="SI_2778"/>
    <s v="&lt;Null&gt;"/>
    <s v="Camp 26"/>
    <s v="CXB-025"/>
    <s v="C26-D"/>
    <s v="&lt;Null&gt;"/>
    <s v="&lt;Null&gt;"/>
    <n v="20.948923000000001"/>
    <n v="92.25421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5"/>
    <s v="SI_2779"/>
    <s v="&lt;Null&gt;"/>
    <s v="Camp 26"/>
    <s v="CXB-025"/>
    <s v="C26-D"/>
    <s v="&lt;Null&gt;"/>
    <s v="&lt;Null&gt;"/>
    <n v="20.949397999999999"/>
    <n v="92.255837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6"/>
    <s v="SI_2780"/>
    <s v="&lt;Null&gt;"/>
    <s v="Camp 26"/>
    <s v="CXB-025"/>
    <s v="C26-D"/>
    <s v="&lt;Null&gt;"/>
    <s v="&lt;Null&gt;"/>
    <n v="20.949977000000001"/>
    <n v="92.257868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7"/>
    <s v="SI_2781"/>
    <s v="&lt;Null&gt;"/>
    <s v="Camp 26"/>
    <s v="CXB-025"/>
    <s v="C26-D"/>
    <s v="&lt;Null&gt;"/>
    <s v="&lt;Null&gt;"/>
    <n v="20.948582999999999"/>
    <n v="92.258202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8"/>
    <s v="SI_2782"/>
    <s v="&lt;Null&gt;"/>
    <s v="Camp 26"/>
    <s v="CXB-025"/>
    <s v="C26-D"/>
    <s v="&lt;Null&gt;"/>
    <s v="&lt;Null&gt;"/>
    <n v="20.947465000000001"/>
    <n v="92.256192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699"/>
    <s v="SI_2783"/>
    <s v="&lt;Null&gt;"/>
    <s v="Camp 26"/>
    <s v="CXB-025"/>
    <s v="C26-D"/>
    <s v="&lt;Null&gt;"/>
    <s v="&lt;Null&gt;"/>
    <n v="20.947956000000001"/>
    <n v="92.255663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0"/>
    <s v="SI_2784"/>
    <s v="&lt;Null&gt;"/>
    <s v="Camp 26"/>
    <s v="CXB-025"/>
    <s v="C26-E"/>
    <s v="&lt;Null&gt;"/>
    <s v="&lt;Null&gt;"/>
    <n v="20.953523000000001"/>
    <n v="92.249049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1"/>
    <s v="SI_2785"/>
    <s v="&lt;Null&gt;"/>
    <s v="Camp 26"/>
    <s v="CXB-025"/>
    <s v="C26-E"/>
    <s v="&lt;Null&gt;"/>
    <s v="&lt;Null&gt;"/>
    <n v="20.953126999999999"/>
    <n v="92.250414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2"/>
    <s v="SI_2786"/>
    <s v="&lt;Null&gt;"/>
    <s v="Camp 26"/>
    <s v="CXB-025"/>
    <s v="C26-E"/>
    <s v="&lt;Null&gt;"/>
    <s v="&lt;Null&gt;"/>
    <n v="20.952081"/>
    <n v="92.252425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3"/>
    <s v="SI_2787"/>
    <s v="&lt;Null&gt;"/>
    <s v="Camp 26"/>
    <s v="CXB-025"/>
    <s v="C26-E"/>
    <s v="&lt;Null&gt;"/>
    <s v="&lt;Null&gt;"/>
    <n v="20.951688000000001"/>
    <n v="92.253254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4"/>
    <s v="SI_2788"/>
    <s v="&lt;Null&gt;"/>
    <s v="Camp 26"/>
    <s v="CXB-025"/>
    <s v="C26-E"/>
    <s v="&lt;Null&gt;"/>
    <s v="&lt;Null&gt;"/>
    <n v="20.950423000000001"/>
    <n v="92.253167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5"/>
    <s v="SI_2789"/>
    <s v="&lt;Null&gt;"/>
    <s v="Camp 26"/>
    <s v="CXB-025"/>
    <s v="C26-E"/>
    <s v="&lt;Null&gt;"/>
    <s v="&lt;Null&gt;"/>
    <n v="20.952458"/>
    <n v="92.255409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6"/>
    <s v="SI_2790"/>
    <s v="&lt;Null&gt;"/>
    <s v="Camp 26"/>
    <s v="CXB-025"/>
    <s v="C26-E"/>
    <s v="&lt;Null&gt;"/>
    <s v="&lt;Null&gt;"/>
    <n v="20.953772000000001"/>
    <n v="92.256225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7"/>
    <s v="SI_2791"/>
    <s v="&lt;Null&gt;"/>
    <s v="Camp 26"/>
    <s v="CXB-025"/>
    <s v="C26-F"/>
    <s v="&lt;Null&gt;"/>
    <s v="&lt;Null&gt;"/>
    <n v="20.961237000000001"/>
    <n v="92.2536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8"/>
    <s v="SI_2792"/>
    <s v="&lt;Null&gt;"/>
    <s v="Camp 26"/>
    <s v="CXB-025"/>
    <s v="C26-F"/>
    <s v="&lt;Null&gt;"/>
    <s v="&lt;Null&gt;"/>
    <n v="20.959108000000001"/>
    <n v="92.254150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09"/>
    <s v="SI_2793"/>
    <s v="&lt;Null&gt;"/>
    <s v="Camp 26"/>
    <s v="CXB-025"/>
    <s v="C26-F"/>
    <s v="&lt;Null&gt;"/>
    <s v="&lt;Null&gt;"/>
    <n v="20.958072000000001"/>
    <n v="92.254724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0"/>
    <s v="SI_2794"/>
    <s v="&lt;Null&gt;"/>
    <s v="Camp 26"/>
    <s v="CXB-025"/>
    <s v="C26-F"/>
    <s v="&lt;Null&gt;"/>
    <s v="&lt;Null&gt;"/>
    <n v="20.956022000000001"/>
    <n v="92.254975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1"/>
    <s v="SI_2795"/>
    <s v="&lt;Null&gt;"/>
    <s v="Camp 26"/>
    <s v="CXB-025"/>
    <s v="C26-F"/>
    <s v="&lt;Null&gt;"/>
    <s v="&lt;Null&gt;"/>
    <n v="20.955950999999999"/>
    <n v="92.255015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2"/>
    <s v="SI_2796"/>
    <s v="&lt;Null&gt;"/>
    <s v="Camp 26"/>
    <s v="CXB-025"/>
    <s v="C26-F"/>
    <s v="&lt;Null&gt;"/>
    <s v="&lt;Null&gt;"/>
    <n v="20.955770999999999"/>
    <n v="92.253307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3"/>
    <s v="SI_2797"/>
    <s v="&lt;Null&gt;"/>
    <s v="Camp 26"/>
    <s v="CXB-025"/>
    <s v="C26-F"/>
    <s v="&lt;Null&gt;"/>
    <s v="&lt;Null&gt;"/>
    <n v="20.954246000000001"/>
    <n v="92.254773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4"/>
    <s v="SI_2798"/>
    <s v="&lt;Null&gt;"/>
    <s v="Camp 26"/>
    <s v="CXB-025"/>
    <s v="C26-F"/>
    <s v="&lt;Null&gt;"/>
    <s v="&lt;Null&gt;"/>
    <n v="20.956800000000001"/>
    <n v="92.253136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5"/>
    <s v="SI_2799"/>
    <s v="&lt;Null&gt;"/>
    <s v="Camp 26"/>
    <s v="CXB-025"/>
    <s v="C26-F"/>
    <s v="&lt;Null&gt;"/>
    <s v="&lt;Null&gt;"/>
    <n v="20.956742999999999"/>
    <n v="92.253170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6"/>
    <s v="SI_2800"/>
    <s v="&lt;Null&gt;"/>
    <s v="Camp 26"/>
    <s v="CXB-025"/>
    <s v="C26-G"/>
    <s v="&lt;Null&gt;"/>
    <s v="&lt;Null&gt;"/>
    <n v="20.959779999999999"/>
    <n v="92.245714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7"/>
    <s v="SI_2801"/>
    <s v="&lt;Null&gt;"/>
    <s v="Camp 26"/>
    <s v="CXB-025"/>
    <s v="C26-G"/>
    <s v="&lt;Null&gt;"/>
    <s v="&lt;Null&gt;"/>
    <n v="20.960598000000001"/>
    <n v="92.245688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8"/>
    <s v="SI_2802"/>
    <s v="&lt;Null&gt;"/>
    <s v="Camp 26"/>
    <s v="CXB-025"/>
    <s v="C26-G"/>
    <s v="&lt;Null&gt;"/>
    <s v="&lt;Null&gt;"/>
    <n v="20.960592999999999"/>
    <n v="92.249115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19"/>
    <s v="SI_2803"/>
    <s v="&lt;Null&gt;"/>
    <s v="Camp 26"/>
    <s v="CXB-025"/>
    <s v="C26-G"/>
    <s v="&lt;Null&gt;"/>
    <s v="&lt;Null&gt;"/>
    <n v="20.959975"/>
    <n v="92.250972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0"/>
    <s v="SI_2804"/>
    <s v="&lt;Null&gt;"/>
    <s v="Camp 26"/>
    <s v="CXB-025"/>
    <s v="C26-G"/>
    <s v="&lt;Null&gt;"/>
    <s v="&lt;Null&gt;"/>
    <n v="20.959205000000001"/>
    <n v="92.251895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1"/>
    <s v="SI_2805"/>
    <s v="&lt;Null&gt;"/>
    <s v="Camp 26"/>
    <s v="CXB-025"/>
    <s v="C26-G"/>
    <s v="&lt;Null&gt;"/>
    <s v="&lt;Null&gt;"/>
    <n v="20.958423"/>
    <n v="92.251294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2"/>
    <s v="SI_2806"/>
    <s v="&lt;Null&gt;"/>
    <s v="Camp 26"/>
    <s v="CXB-025"/>
    <s v="C26-H"/>
    <s v="&lt;Null&gt;"/>
    <s v="&lt;Null&gt;"/>
    <n v="20.966325999999999"/>
    <n v="92.247839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3"/>
    <s v="SI_2807"/>
    <s v="&lt;Null&gt;"/>
    <s v="Camp 26"/>
    <s v="CXB-025"/>
    <s v="C26-H"/>
    <s v="&lt;Null&gt;"/>
    <s v="&lt;Null&gt;"/>
    <n v="20.966787"/>
    <n v="92.249042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4"/>
    <s v="SI_2808"/>
    <s v="&lt;Null&gt;"/>
    <s v="Camp 26"/>
    <s v="CXB-025"/>
    <s v="C26-H"/>
    <s v="&lt;Null&gt;"/>
    <s v="&lt;Null&gt;"/>
    <n v="20.96529"/>
    <n v="92.249841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5"/>
    <s v="SI_2809"/>
    <s v="&lt;Null&gt;"/>
    <s v="Camp 26"/>
    <s v="CXB-025"/>
    <s v="C26-H"/>
    <s v="&lt;Null&gt;"/>
    <s v="&lt;Null&gt;"/>
    <n v="20.964838"/>
    <n v="92.248160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6"/>
    <s v="SI_2810"/>
    <s v="&lt;Null&gt;"/>
    <s v="Camp 26"/>
    <s v="CXB-025"/>
    <s v="C26-H"/>
    <s v="&lt;Null&gt;"/>
    <s v="&lt;Null&gt;"/>
    <n v="20.964358000000001"/>
    <n v="92.251288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7"/>
    <s v="SI_2811"/>
    <s v="&lt;Null&gt;"/>
    <s v="Camp 26"/>
    <s v="CXB-025"/>
    <s v="C26-H"/>
    <s v="&lt;Null&gt;"/>
    <s v="&lt;Null&gt;"/>
    <n v="20.961753999999999"/>
    <n v="92.25265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8"/>
    <s v="SI_2812"/>
    <s v="&lt;Null&gt;"/>
    <s v="Camp 26"/>
    <s v="CXB-025"/>
    <s v="C26-H"/>
    <s v="&lt;Null&gt;"/>
    <s v="&lt;Null&gt;"/>
    <n v="20.961459000000001"/>
    <n v="92.251400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29"/>
    <s v="SI_2813"/>
    <s v="&lt;Null&gt;"/>
    <s v="Camp 26"/>
    <s v="CXB-025"/>
    <s v="C26-H"/>
    <s v="&lt;Null&gt;"/>
    <s v="&lt;Null&gt;"/>
    <n v="20.961528999999999"/>
    <n v="92.251756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0"/>
    <s v="SI_2814"/>
    <s v="&lt;Null&gt;"/>
    <s v="Camp 26"/>
    <s v="CXB-025"/>
    <s v="C26-H"/>
    <s v="&lt;Null&gt;"/>
    <s v="&lt;Null&gt;"/>
    <n v="20.961601999999999"/>
    <n v="92.250667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1"/>
    <s v="SI_2815"/>
    <s v="&lt;Null&gt;"/>
    <s v="Camp 26"/>
    <s v="CXB-025"/>
    <s v="C26-H"/>
    <s v="&lt;Null&gt;"/>
    <s v="&lt;Null&gt;"/>
    <n v="20.961243"/>
    <n v="92.249403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2"/>
    <s v="SI_2816"/>
    <s v="&lt;Null&gt;"/>
    <s v="Camp 26"/>
    <s v="CXB-025"/>
    <s v="C26-H"/>
    <s v="&lt;Null&gt;"/>
    <s v="&lt;Null&gt;"/>
    <n v="20.961708000000002"/>
    <n v="92.248705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3"/>
    <s v="SI_2817"/>
    <s v="&lt;Null&gt;"/>
    <s v="Camp 26"/>
    <s v="CXB-025"/>
    <s v="C26-I"/>
    <s v="&lt;Null&gt;"/>
    <s v="&lt;Null&gt;"/>
    <n v="20.966977"/>
    <n v="92.243020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4"/>
    <s v="SI_2818"/>
    <s v="&lt;Null&gt;"/>
    <s v="Camp 26"/>
    <s v="CXB-025"/>
    <s v="C26-I"/>
    <s v="&lt;Null&gt;"/>
    <s v="&lt;Null&gt;"/>
    <n v="20.966515000000001"/>
    <n v="92.243807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5"/>
    <s v="SI_2819"/>
    <s v="&lt;Null&gt;"/>
    <s v="Camp 26"/>
    <s v="CXB-025"/>
    <s v="C26-I"/>
    <s v="&lt;Null&gt;"/>
    <s v="&lt;Null&gt;"/>
    <n v="20.966522999999999"/>
    <n v="92.243945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6"/>
    <s v="SI_2820"/>
    <s v="&lt;Null&gt;"/>
    <s v="Camp 26"/>
    <s v="CXB-025"/>
    <s v="C26-I"/>
    <s v="&lt;Null&gt;"/>
    <s v="&lt;Null&gt;"/>
    <n v="20.966646000000001"/>
    <n v="92.244930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7"/>
    <s v="SI_2821"/>
    <s v="&lt;Null&gt;"/>
    <s v="Camp 26"/>
    <s v="CXB-025"/>
    <s v="C26-I"/>
    <s v="&lt;Null&gt;"/>
    <s v="&lt;Null&gt;"/>
    <n v="20.966847000000001"/>
    <n v="92.244887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8"/>
    <s v="SI_2822"/>
    <s v="&lt;Null&gt;"/>
    <s v="Camp 26"/>
    <s v="CXB-025"/>
    <s v="C26-I"/>
    <s v="&lt;Null&gt;"/>
    <s v="&lt;Null&gt;"/>
    <n v="20.966996999999999"/>
    <n v="92.245363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39"/>
    <s v="SI_2823"/>
    <s v="&lt;Null&gt;"/>
    <s v="Camp 26"/>
    <s v="CXB-025"/>
    <s v="C26-I"/>
    <s v="&lt;Null&gt;"/>
    <s v="&lt;Null&gt;"/>
    <n v="20.966728"/>
    <n v="92.247176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0"/>
    <s v="SI_2824"/>
    <s v="&lt;Null&gt;"/>
    <s v="Camp 26"/>
    <s v="CXB-025"/>
    <s v="C26-I"/>
    <s v="&lt;Null&gt;"/>
    <s v="&lt;Null&gt;"/>
    <n v="20.965986999999998"/>
    <n v="92.247172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1"/>
    <s v="SI_2825"/>
    <s v="&lt;Null&gt;"/>
    <s v="Camp 26"/>
    <s v="CXB-025"/>
    <s v="C26-I"/>
    <s v="&lt;Null&gt;"/>
    <s v="&lt;Null&gt;"/>
    <n v="20.965416999999999"/>
    <n v="92.247277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2"/>
    <s v="SI_2826"/>
    <s v="&lt;Null&gt;"/>
    <s v="Camp 26"/>
    <s v="CXB-025"/>
    <s v="C26-I"/>
    <s v="&lt;Null&gt;"/>
    <s v="&lt;Null&gt;"/>
    <n v="20.965105999999999"/>
    <n v="92.245138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3"/>
    <s v="SI_2827"/>
    <s v="&lt;Null&gt;"/>
    <s v="Camp 26"/>
    <s v="CXB-025"/>
    <s v="C26-I"/>
    <s v="&lt;Null&gt;"/>
    <s v="&lt;Null&gt;"/>
    <n v="20.964493999999998"/>
    <n v="92.244112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4"/>
    <s v="SI_2828"/>
    <s v="&lt;Null&gt;"/>
    <s v="Camp 26"/>
    <s v="CXB-025"/>
    <s v="C26-I"/>
    <s v="&lt;Null&gt;"/>
    <s v="&lt;Null&gt;"/>
    <n v="20.964853000000002"/>
    <n v="92.244846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5"/>
    <s v="SI_2829"/>
    <s v="&lt;Null&gt;"/>
    <s v="Camp 26"/>
    <s v="CXB-025"/>
    <s v="C26-I"/>
    <s v="&lt;Null&gt;"/>
    <s v="&lt;Null&gt;"/>
    <n v="20.964161000000001"/>
    <n v="92.245428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6"/>
    <s v="SI_2830"/>
    <s v="&lt;Null&gt;"/>
    <s v="Camp 26"/>
    <s v="CXB-025"/>
    <s v="C26-I"/>
    <s v="&lt;Null&gt;"/>
    <s v="&lt;Null&gt;"/>
    <n v="20.963367999999999"/>
    <n v="92.245029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7"/>
    <s v="SI_2831"/>
    <s v="&lt;Null&gt;"/>
    <s v="Nayapara RC"/>
    <s v="CXB-089"/>
    <s v="Nayapara RC"/>
    <s v="&lt;Null&gt;"/>
    <s v="&lt;Null&gt;"/>
    <n v="20.956261000000001"/>
    <n v="92.251570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8"/>
    <s v="SI_2832"/>
    <s v="&lt;Null&gt;"/>
    <s v="Nayapara RC"/>
    <s v="CXB-089"/>
    <s v="Nayapara RC"/>
    <s v="&lt;Null&gt;"/>
    <s v="&lt;Null&gt;"/>
    <n v="20.956302000000001"/>
    <n v="92.251598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49"/>
    <s v="SI_2833"/>
    <s v="&lt;Null&gt;"/>
    <s v="Nayapara RC"/>
    <s v="CXB-089"/>
    <s v="Nayapara RC"/>
    <s v="&lt;Null&gt;"/>
    <s v="&lt;Null&gt;"/>
    <n v="20.955020000000001"/>
    <n v="92.250089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0"/>
    <s v="SI_2834"/>
    <s v="&lt;Null&gt;"/>
    <s v="Nayapara RC"/>
    <s v="CXB-089"/>
    <s v="Nayapara RC"/>
    <s v="&lt;Null&gt;"/>
    <s v="&lt;Null&gt;"/>
    <n v="20.954993000000002"/>
    <n v="92.250074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1"/>
    <s v="SI_2835"/>
    <s v="&lt;Null&gt;"/>
    <s v="Nayapara RC"/>
    <s v="CXB-089"/>
    <s v="Nayapara RC"/>
    <s v="&lt;Null&gt;"/>
    <s v="&lt;Null&gt;"/>
    <n v="20.954409999999999"/>
    <n v="92.25015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2"/>
    <s v="SI_2836"/>
    <s v="&lt;Null&gt;"/>
    <s v="Nayapara RC"/>
    <s v="CXB-089"/>
    <s v="Nayapara RC"/>
    <s v="&lt;Null&gt;"/>
    <s v="&lt;Null&gt;"/>
    <n v="20.954508000000001"/>
    <n v="92.250178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3"/>
    <s v="SI_2837"/>
    <s v="&lt;Null&gt;"/>
    <s v="Nayapara RC"/>
    <s v="CXB-089"/>
    <s v="Nayapara RC"/>
    <s v="&lt;Null&gt;"/>
    <s v="&lt;Null&gt;"/>
    <n v="20.954204000000001"/>
    <n v="92.251103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4"/>
    <s v="SI_2838"/>
    <s v="&lt;Null&gt;"/>
    <s v="Nayapara RC"/>
    <s v="CXB-089"/>
    <s v="Nayapara RC"/>
    <s v="&lt;Null&gt;"/>
    <s v="&lt;Null&gt;"/>
    <n v="20.953284"/>
    <n v="92.251925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5"/>
    <s v="SI_2839"/>
    <s v="&lt;Null&gt;"/>
    <s v="Nayapara RC"/>
    <s v="CXB-089"/>
    <s v="Nayapara RC"/>
    <s v="&lt;Null&gt;"/>
    <s v="&lt;Null&gt;"/>
    <n v="20.953185000000001"/>
    <n v="92.251769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6"/>
    <s v="SI_2840"/>
    <s v="&lt;Null&gt;"/>
    <s v="Nayapara RC"/>
    <s v="CXB-089"/>
    <s v="Nayapara RC"/>
    <s v="&lt;Null&gt;"/>
    <s v="&lt;Null&gt;"/>
    <n v="20.954767"/>
    <n v="92.252695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7"/>
    <s v="SI_2841"/>
    <s v="&lt;Null&gt;"/>
    <s v="Nayapara RC"/>
    <s v="CXB-089"/>
    <s v="Nayapara RC"/>
    <s v="&lt;Null&gt;"/>
    <s v="&lt;Null&gt;"/>
    <n v="20.954792999999999"/>
    <n v="92.252803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8"/>
    <s v="SI_2842"/>
    <s v="&lt;Null&gt;"/>
    <s v="Nayapara RC"/>
    <s v="CXB-089"/>
    <s v="Nayapara RC"/>
    <s v="&lt;Null&gt;"/>
    <s v="&lt;Null&gt;"/>
    <n v="20.954447999999999"/>
    <n v="92.253423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59"/>
    <s v="SI_2843"/>
    <s v="&lt;Null&gt;"/>
    <s v="Nayapara RC"/>
    <s v="CXB-089"/>
    <s v="Nayapara RC"/>
    <s v="&lt;Null&gt;"/>
    <s v="&lt;Null&gt;"/>
    <n v="20.954495000000001"/>
    <n v="92.253433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0"/>
    <s v="SI_2844"/>
    <s v="&lt;Null&gt;"/>
    <s v="Camp 26"/>
    <s v="CXB-025"/>
    <s v="C26-G"/>
    <s v="&lt;Null&gt;"/>
    <s v="&lt;Null&gt;"/>
    <n v="20.958651"/>
    <n v="92.246942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1"/>
    <s v="SI_2845"/>
    <s v="&lt;Null&gt;"/>
    <s v="Nayapara RC"/>
    <s v="CXB-089"/>
    <s v="Nayapara RC"/>
    <s v="&lt;Null&gt;"/>
    <s v="&lt;Null&gt;"/>
    <n v="20.959831999999999"/>
    <n v="92.247866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2"/>
    <s v="SI_2846"/>
    <s v="&lt;Null&gt;"/>
    <s v="Nayapara RC"/>
    <s v="CXB-089"/>
    <s v="Nayapara RC"/>
    <s v="&lt;Null&gt;"/>
    <s v="&lt;Null&gt;"/>
    <n v="20.959116000000002"/>
    <n v="92.24814700000000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3"/>
    <s v="SI_2847"/>
    <s v="&lt;Null&gt;"/>
    <s v="Nayapara RC"/>
    <s v="CXB-089"/>
    <s v="Nayapara RC"/>
    <s v="&lt;Null&gt;"/>
    <s v="&lt;Null&gt;"/>
    <n v="20.959012000000001"/>
    <n v="92.248187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4"/>
    <s v="SI_2848"/>
    <s v="&lt;Null&gt;"/>
    <s v="Nayapara RC"/>
    <s v="CXB-089"/>
    <s v="Nayapara RC"/>
    <s v="&lt;Null&gt;"/>
    <s v="&lt;Null&gt;"/>
    <n v="20.961969"/>
    <n v="92.246643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5"/>
    <s v="SI_2849"/>
    <s v="&lt;Null&gt;"/>
    <s v="Nayapara RC"/>
    <s v="CXB-089"/>
    <s v="Nayapara RC"/>
    <s v="&lt;Null&gt;"/>
    <s v="&lt;Null&gt;"/>
    <n v="20.961266999999999"/>
    <n v="92.246720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6"/>
    <s v="SI_2850"/>
    <s v="&lt;Null&gt;"/>
    <s v="Nayapara RC"/>
    <s v="CXB-089"/>
    <s v="Nayapara RC"/>
    <s v="&lt;Null&gt;"/>
    <s v="&lt;Null&gt;"/>
    <n v="20.956372000000002"/>
    <n v="92.250232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7"/>
    <s v="SI_2851"/>
    <s v="&lt;Null&gt;"/>
    <s v="Nayapara RC"/>
    <s v="CXB-089"/>
    <s v="Nayapara RC"/>
    <s v="&lt;Null&gt;"/>
    <s v="&lt;Null&gt;"/>
    <n v="20.956232"/>
    <n v="92.250032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8"/>
    <s v="SI_2852"/>
    <s v="&lt;Null&gt;"/>
    <s v="Nayapara RC"/>
    <s v="CXB-089"/>
    <s v="Nayapara RC"/>
    <s v="&lt;Null&gt;"/>
    <s v="&lt;Null&gt;"/>
    <n v="20.955608999999999"/>
    <n v="92.249865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69"/>
    <s v="SI_2853"/>
    <s v="&lt;Null&gt;"/>
    <s v="Camp 01E"/>
    <s v="CXB-201"/>
    <s v="C01E-A"/>
    <s v="&lt;Null&gt;"/>
    <s v="&lt;Null&gt;"/>
    <n v="21.220960999999999"/>
    <n v="92.153074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0"/>
    <s v="SI_2854"/>
    <s v="&lt;Null&gt;"/>
    <s v="Camp 01E"/>
    <s v="CXB-201"/>
    <s v="C01E-B"/>
    <s v="&lt;Null&gt;"/>
    <s v="&lt;Null&gt;"/>
    <n v="21.219954000000001"/>
    <n v="92.150328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1"/>
    <s v="SI_2855"/>
    <s v="&lt;Null&gt;"/>
    <s v="Camp 01E"/>
    <s v="CXB-201"/>
    <s v="C01E-B"/>
    <s v="&lt;Null&gt;"/>
    <s v="&lt;Null&gt;"/>
    <n v="21.219709000000002"/>
    <n v="92.150920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2"/>
    <s v="SI_2856"/>
    <s v="&lt;Null&gt;"/>
    <s v="Camp 01E"/>
    <s v="CXB-201"/>
    <s v="C01E-B"/>
    <s v="&lt;Null&gt;"/>
    <s v="&lt;Null&gt;"/>
    <n v="21.220101"/>
    <n v="92.15034300000000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3"/>
    <s v="SI_2857"/>
    <s v="&lt;Null&gt;"/>
    <s v="Camp 01E"/>
    <s v="CXB-201"/>
    <s v="C01E-B"/>
    <s v="&lt;Null&gt;"/>
    <s v="&lt;Null&gt;"/>
    <n v="21.219079000000001"/>
    <n v="92.151032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4"/>
    <s v="SI_2858"/>
    <s v="&lt;Null&gt;"/>
    <s v="Camp 01E"/>
    <s v="CXB-201"/>
    <s v="C01E-A"/>
    <s v="&lt;Null&gt;"/>
    <s v="&lt;Null&gt;"/>
    <n v="21.219422999999999"/>
    <n v="92.152745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5"/>
    <s v="SI_2859"/>
    <s v="&lt;Null&gt;"/>
    <s v="Camp 01E"/>
    <s v="CXB-201"/>
    <s v="C01E-A"/>
    <s v="&lt;Null&gt;"/>
    <s v="&lt;Null&gt;"/>
    <n v="21.219674000000001"/>
    <n v="92.153349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6"/>
    <s v="SI_2860"/>
    <s v="&lt;Null&gt;"/>
    <s v="Camp 01E"/>
    <s v="CXB-201"/>
    <s v="C01E-D"/>
    <s v="&lt;Null&gt;"/>
    <s v="&lt;Null&gt;"/>
    <n v="21.216235000000001"/>
    <n v="92.157905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7"/>
    <s v="SI_2861"/>
    <s v="&lt;Null&gt;"/>
    <s v="Camp 01E"/>
    <s v="CXB-201"/>
    <s v="C01E-C"/>
    <s v="&lt;Null&gt;"/>
    <s v="&lt;Null&gt;"/>
    <n v="21.216335000000001"/>
    <n v="92.155823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8"/>
    <s v="SI_2862"/>
    <s v="&lt;Null&gt;"/>
    <s v="Camp 01E"/>
    <s v="CXB-201"/>
    <s v="C01E-A"/>
    <s v="&lt;Null&gt;"/>
    <s v="&lt;Null&gt;"/>
    <n v="21.218330999999999"/>
    <n v="92.153256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79"/>
    <s v="SI_2863"/>
    <s v="&lt;Null&gt;"/>
    <s v="Camp 01E"/>
    <s v="CXB-201"/>
    <s v="C01E-B"/>
    <s v="&lt;Null&gt;"/>
    <s v="&lt;Null&gt;"/>
    <n v="21.218309000000001"/>
    <n v="92.151993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0"/>
    <s v="SI_2864"/>
    <s v="&lt;Null&gt;"/>
    <s v="Camp 01E"/>
    <s v="CXB-201"/>
    <s v="C01E-B"/>
    <s v="&lt;Null&gt;"/>
    <s v="&lt;Null&gt;"/>
    <n v="21.216477000000001"/>
    <n v="92.152942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1"/>
    <s v="SI_2865"/>
    <s v="&lt;Null&gt;"/>
    <s v="Camp 01W"/>
    <s v="CXB-202"/>
    <s v="C01W-A"/>
    <s v="&lt;Null&gt;"/>
    <s v="&lt;Null&gt;"/>
    <n v="21.216497"/>
    <n v="92.149619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2"/>
    <s v="SI_2866"/>
    <s v="&lt;Null&gt;"/>
    <s v="Camp 04"/>
    <s v="CXB-206"/>
    <s v="C04-A"/>
    <s v="&lt;Null&gt;"/>
    <s v="&lt;Null&gt;"/>
    <n v="21.213895000000001"/>
    <n v="92.144808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3"/>
    <s v="SI_2867"/>
    <s v="&lt;Null&gt;"/>
    <s v="Camp 01W"/>
    <s v="CXB-202"/>
    <s v="C01W-A"/>
    <s v="&lt;Null&gt;"/>
    <s v="&lt;Null&gt;"/>
    <n v="21.214376000000001"/>
    <n v="92.148887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4"/>
    <s v="SI_2868"/>
    <s v="&lt;Null&gt;"/>
    <s v="Camp 01W"/>
    <s v="CXB-202"/>
    <s v="C01W-B"/>
    <s v="&lt;Null&gt;"/>
    <s v="&lt;Null&gt;"/>
    <n v="21.214728999999998"/>
    <n v="92.151194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5"/>
    <s v="SI_2869"/>
    <s v="&lt;Null&gt;"/>
    <s v="Camp 01W"/>
    <s v="CXB-202"/>
    <s v="C01W-B"/>
    <s v="&lt;Null&gt;"/>
    <s v="&lt;Null&gt;"/>
    <n v="21.213892000000001"/>
    <n v="92.151737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6"/>
    <s v="SI_2870"/>
    <s v="&lt;Null&gt;"/>
    <s v="Camp 01W"/>
    <s v="CXB-202"/>
    <s v="C01W-C"/>
    <s v="&lt;Null&gt;"/>
    <s v="&lt;Null&gt;"/>
    <n v="21.214884999999999"/>
    <n v="92.152790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7"/>
    <s v="SI_2871"/>
    <s v="&lt;Null&gt;"/>
    <s v="Camp 01E"/>
    <s v="CXB-201"/>
    <s v="C01E-D"/>
    <s v="&lt;Null&gt;"/>
    <s v="&lt;Null&gt;"/>
    <n v="21.215648000000002"/>
    <n v="92.154940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8"/>
    <s v="SI_2872"/>
    <s v="&lt;Null&gt;"/>
    <s v="Camp 01E"/>
    <s v="CXB-201"/>
    <s v="C01E-C"/>
    <s v="&lt;Null&gt;"/>
    <s v="&lt;Null&gt;"/>
    <n v="21.215699000000001"/>
    <n v="92.154911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89"/>
    <s v="SI_2873"/>
    <s v="&lt;Null&gt;"/>
    <s v="Camp 01W"/>
    <s v="CXB-202"/>
    <s v="C01W-C"/>
    <s v="&lt;Null&gt;"/>
    <s v="&lt;Null&gt;"/>
    <n v="21.214252999999999"/>
    <n v="92.154358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0"/>
    <s v="SI_2874"/>
    <s v="&lt;Null&gt;"/>
    <s v="Camp 01E"/>
    <s v="CXB-201"/>
    <s v="C01E-E"/>
    <s v="&lt;Null&gt;"/>
    <s v="&lt;Null&gt;"/>
    <n v="21.216014999999999"/>
    <n v="92.157640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1"/>
    <s v="SI_2875"/>
    <s v="&lt;Null&gt;"/>
    <s v="Camp 01E"/>
    <s v="CXB-201"/>
    <s v="C01E-F"/>
    <s v="&lt;Null&gt;"/>
    <s v="&lt;Null&gt;"/>
    <n v="21.214099000000001"/>
    <n v="92.160617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2"/>
    <s v="SI_2876"/>
    <s v="&lt;Null&gt;"/>
    <s v="Kutupalong RC"/>
    <s v="CXB-221"/>
    <s v="Kutupalong RC"/>
    <s v="&lt;Null&gt;"/>
    <s v="&lt;Null&gt;"/>
    <n v="21.213289"/>
    <n v="92.16567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3"/>
    <s v="SI_2877"/>
    <s v="&lt;Null&gt;"/>
    <s v="Kutupalong RC"/>
    <s v="CXB-221"/>
    <s v="Kutupalong RC"/>
    <s v="&lt;Null&gt;"/>
    <s v="&lt;Null&gt;"/>
    <n v="21.213190999999998"/>
    <n v="92.165678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4"/>
    <s v="SI_2878"/>
    <s v="&lt;Null&gt;"/>
    <s v="Kutupalong RC"/>
    <s v="CXB-221"/>
    <s v="Kutupalong RC"/>
    <s v="&lt;Null&gt;"/>
    <s v="&lt;Null&gt;"/>
    <n v="21.213629999999998"/>
    <n v="92.163709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5"/>
    <s v="SI_2879"/>
    <s v="&lt;Null&gt;"/>
    <s v="Kutupalong RC"/>
    <s v="CXB-221"/>
    <s v="Kutupalong RC"/>
    <s v="&lt;Null&gt;"/>
    <s v="&lt;Null&gt;"/>
    <n v="21.211686"/>
    <n v="92.164675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6"/>
    <s v="SI_2880"/>
    <s v="&lt;Null&gt;"/>
    <s v="Camp 01E"/>
    <s v="CXB-201"/>
    <s v="C01E-F"/>
    <s v="&lt;Null&gt;"/>
    <s v="&lt;Null&gt;"/>
    <n v="21.213885999999999"/>
    <n v="92.158013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7"/>
    <s v="SI_2881"/>
    <s v="&lt;Null&gt;"/>
    <s v="Camp 01W"/>
    <s v="CXB-202"/>
    <s v="C01W-C"/>
    <s v="&lt;Null&gt;"/>
    <s v="&lt;Null&gt;"/>
    <n v="21.213871999999999"/>
    <n v="92.155713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8"/>
    <s v="SI_2882"/>
    <s v="&lt;Null&gt;"/>
    <s v="Camp 01W"/>
    <s v="CXB-202"/>
    <s v="C01W-F"/>
    <s v="&lt;Null&gt;"/>
    <s v="&lt;Null&gt;"/>
    <n v="21.212789999999998"/>
    <n v="92.156144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799"/>
    <s v="SI_2883"/>
    <s v="&lt;Null&gt;"/>
    <s v="Camp 01W"/>
    <s v="CXB-202"/>
    <s v="C01W-F"/>
    <s v="&lt;Null&gt;"/>
    <s v="&lt;Null&gt;"/>
    <n v="21.212923"/>
    <n v="92.155220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0"/>
    <s v="SI_2884"/>
    <s v="&lt;Null&gt;"/>
    <s v="Camp 01W"/>
    <s v="CXB-202"/>
    <s v="C01W-D"/>
    <s v="&lt;Null&gt;"/>
    <s v="&lt;Null&gt;"/>
    <n v="21.212764"/>
    <n v="92.153210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1"/>
    <s v="SI_2885"/>
    <s v="&lt;Null&gt;"/>
    <s v="Camp 01W"/>
    <s v="CXB-202"/>
    <s v="C01W-D"/>
    <s v="&lt;Null&gt;"/>
    <s v="&lt;Null&gt;"/>
    <n v="21.211600000000001"/>
    <n v="92.150867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2"/>
    <s v="SI_2886"/>
    <s v="&lt;Null&gt;"/>
    <s v="Camp 01W"/>
    <s v="CXB-202"/>
    <s v="C01W-D"/>
    <s v="&lt;Null&gt;"/>
    <s v="&lt;Null&gt;"/>
    <n v="21.211857999999999"/>
    <n v="92.149773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3"/>
    <s v="SI_2887"/>
    <s v="&lt;Null&gt;"/>
    <s v="Camp 03"/>
    <s v="CXB-205"/>
    <s v="C03-A"/>
    <s v="&lt;Null&gt;"/>
    <s v="&lt;Null&gt;"/>
    <n v="21.212654000000001"/>
    <n v="92.148617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4"/>
    <s v="SI_2888"/>
    <s v="&lt;Null&gt;"/>
    <s v="Camp 03"/>
    <s v="CXB-205"/>
    <s v="C03-A"/>
    <s v="&lt;Null&gt;"/>
    <s v="&lt;Null&gt;"/>
    <n v="21.212042"/>
    <n v="92.148635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5"/>
    <s v="SI_2889"/>
    <s v="&lt;Null&gt;"/>
    <s v="Camp 04"/>
    <s v="CXB-206"/>
    <s v="C04-B"/>
    <s v="&lt;Null&gt;"/>
    <s v="&lt;Null&gt;"/>
    <n v="21.211901999999998"/>
    <n v="92.140032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6"/>
    <s v="SI_2890"/>
    <s v="&lt;Null&gt;"/>
    <s v="Camp 04"/>
    <s v="CXB-206"/>
    <s v="C04-A"/>
    <s v="&lt;Null&gt;"/>
    <s v="&lt;Null&gt;"/>
    <n v="21.210103"/>
    <n v="92.145831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7"/>
    <s v="SI_2891"/>
    <s v="&lt;Null&gt;"/>
    <s v="Camp 01W"/>
    <s v="CXB-202"/>
    <s v="C01W-E"/>
    <s v="&lt;Null&gt;"/>
    <s v="&lt;Null&gt;"/>
    <n v="21.210165"/>
    <n v="92.152101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8"/>
    <s v="SI_2892"/>
    <s v="&lt;Null&gt;"/>
    <s v="Camp 02W"/>
    <s v="CXB-204"/>
    <s v="C02W-C"/>
    <s v="&lt;Null&gt;"/>
    <s v="&lt;Null&gt;"/>
    <n v="21.210394000000001"/>
    <n v="92.158896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09"/>
    <s v="SI_2893"/>
    <s v="&lt;Null&gt;"/>
    <s v="Kutupalong RC"/>
    <s v="CXB-221"/>
    <s v="Kutupalong RC"/>
    <s v="&lt;Null&gt;"/>
    <s v="&lt;Null&gt;"/>
    <n v="21.207972000000002"/>
    <n v="92.165199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0"/>
    <s v="SI_2894"/>
    <s v="&lt;Null&gt;"/>
    <s v="Camp 02E"/>
    <s v="CXB-203"/>
    <s v="C02E-C"/>
    <s v="&lt;Null&gt;"/>
    <s v="&lt;Null&gt;"/>
    <n v="21.207341"/>
    <n v="92.165002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1"/>
    <s v="SI_2895"/>
    <s v="&lt;Null&gt;"/>
    <s v="Camp 02W"/>
    <s v="CXB-204"/>
    <s v="C02W-C"/>
    <s v="&lt;Null&gt;"/>
    <s v="&lt;Null&gt;"/>
    <n v="21.207447999999999"/>
    <n v="92.157375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2"/>
    <s v="SI_2896"/>
    <s v="&lt;Null&gt;"/>
    <s v="Camp 02W"/>
    <s v="CXB-204"/>
    <s v="C02W-D"/>
    <s v="&lt;Null&gt;"/>
    <s v="&lt;Null&gt;"/>
    <n v="21.209136999999998"/>
    <n v="92.15445900000000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3"/>
    <s v="SI_2897"/>
    <s v="&lt;Null&gt;"/>
    <s v="Camp 02W"/>
    <s v="CXB-204"/>
    <s v="C02W-D"/>
    <s v="&lt;Null&gt;"/>
    <s v="&lt;Null&gt;"/>
    <n v="21.208162000000002"/>
    <n v="92.154938000000001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4"/>
    <s v="SI_2898"/>
    <s v="&lt;Null&gt;"/>
    <s v="Camp 04"/>
    <s v="CXB-206"/>
    <s v="C04-E"/>
    <s v="&lt;Null&gt;"/>
    <s v="&lt;Null&gt;"/>
    <n v="21.207151"/>
    <n v="92.14597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5"/>
    <s v="SI_2899"/>
    <s v="&lt;Null&gt;"/>
    <s v="Camp 03"/>
    <s v="CXB-205"/>
    <s v="C03-F"/>
    <s v="&lt;Null&gt;"/>
    <s v="&lt;Null&gt;"/>
    <n v="21.206735999999999"/>
    <n v="92.148403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6"/>
    <s v="SI_2900"/>
    <s v="&lt;Null&gt;"/>
    <s v="Camp 03"/>
    <s v="CXB-205"/>
    <s v="C03-F"/>
    <s v="&lt;Null&gt;"/>
    <s v="&lt;Null&gt;"/>
    <n v="21.206232"/>
    <n v="92.150361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7"/>
    <s v="SI_2901"/>
    <s v="&lt;Null&gt;"/>
    <s v="Camp 05"/>
    <s v="CXB-209"/>
    <s v="C05-A"/>
    <s v="&lt;Null&gt;"/>
    <s v="&lt;Null&gt;"/>
    <n v="21.205465"/>
    <n v="92.154463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8"/>
    <s v="SI_2902"/>
    <s v="&lt;Null&gt;"/>
    <s v="Camp 02W"/>
    <s v="CXB-204"/>
    <s v="C02W-B"/>
    <s v="&lt;Null&gt;"/>
    <s v="&lt;Null&gt;"/>
    <n v="21.206738999999999"/>
    <n v="92.15767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19"/>
    <s v="SI_2903"/>
    <s v="&lt;Null&gt;"/>
    <s v="Camp 02W"/>
    <s v="CXB-204"/>
    <s v="C02W-B"/>
    <s v="&lt;Null&gt;"/>
    <s v="&lt;Null&gt;"/>
    <n v="21.206838999999999"/>
    <n v="92.157719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0"/>
    <s v="SI_2904"/>
    <s v="&lt;Null&gt;"/>
    <s v="Camp 06"/>
    <s v="CXB-208"/>
    <s v="C06-B"/>
    <s v="&lt;Null&gt;"/>
    <s v="&lt;Null&gt;"/>
    <n v="21.205279999999998"/>
    <n v="92.15867299999999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1"/>
    <s v="SI_2905"/>
    <s v="&lt;Null&gt;"/>
    <s v="Camp 02E"/>
    <s v="CXB-203"/>
    <s v="C02E-C"/>
    <s v="&lt;Null&gt;"/>
    <s v="&lt;Null&gt;"/>
    <n v="21.206630000000001"/>
    <n v="92.167422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2"/>
    <s v="SI_2906"/>
    <s v="&lt;Null&gt;"/>
    <s v="Camp 07"/>
    <s v="CXB-207"/>
    <s v="C07-B"/>
    <s v="&lt;Null&gt;"/>
    <s v="&lt;Null&gt;"/>
    <n v="21.204961000000001"/>
    <n v="92.167351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3"/>
    <s v="SI_2907"/>
    <s v="&lt;Null&gt;"/>
    <s v="Camp 07"/>
    <s v="CXB-207"/>
    <s v="C07-B"/>
    <s v="&lt;Null&gt;"/>
    <s v="&lt;Null&gt;"/>
    <n v="21.204616000000001"/>
    <n v="92.169026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4"/>
    <s v="SI_2908"/>
    <s v="&lt;Null&gt;"/>
    <s v="Camp 07"/>
    <s v="CXB-207"/>
    <s v="C07-B"/>
    <s v="&lt;Null&gt;"/>
    <s v="&lt;Null&gt;"/>
    <n v="21.204751999999999"/>
    <n v="92.168195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5"/>
    <s v="SI_2909"/>
    <s v="&lt;Null&gt;"/>
    <s v="Camp 07"/>
    <s v="CXB-207"/>
    <s v="C07-D"/>
    <s v="&lt;Null&gt;"/>
    <s v="&lt;Null&gt;"/>
    <n v="21.203247999999999"/>
    <n v="92.167109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6"/>
    <s v="SI_2910"/>
    <s v="&lt;Null&gt;"/>
    <s v="Camp 07"/>
    <s v="CXB-207"/>
    <s v="C07-C"/>
    <s v="&lt;Null&gt;"/>
    <s v="&lt;Null&gt;"/>
    <n v="21.204214"/>
    <n v="92.164546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7"/>
    <s v="SI_2911"/>
    <s v="&lt;Null&gt;"/>
    <s v="Camp 07"/>
    <s v="CXB-207"/>
    <s v="C07-E"/>
    <s v="&lt;Null&gt;"/>
    <s v="&lt;Null&gt;"/>
    <n v="21.202945"/>
    <n v="92.163462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8"/>
    <s v="SI_2912"/>
    <s v="&lt;Null&gt;"/>
    <s v="Camp 07"/>
    <s v="CXB-207"/>
    <s v="C07-E"/>
    <s v="&lt;Null&gt;"/>
    <s v="&lt;Null&gt;"/>
    <n v="21.202921"/>
    <n v="92.163295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29"/>
    <s v="SI_2913"/>
    <s v="&lt;Null&gt;"/>
    <s v="Camp 07"/>
    <s v="CXB-207"/>
    <s v="C07-F"/>
    <s v="&lt;Null&gt;"/>
    <s v="&lt;Null&gt;"/>
    <n v="21.204281999999999"/>
    <n v="92.16081900000000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0"/>
    <s v="SI_2914"/>
    <s v="&lt;Null&gt;"/>
    <s v="Camp 06"/>
    <s v="CXB-208"/>
    <s v="C06-B"/>
    <s v="&lt;Null&gt;"/>
    <s v="&lt;Null&gt;"/>
    <n v="21.204011000000001"/>
    <n v="92.157824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1"/>
    <s v="SI_2915"/>
    <s v="&lt;Null&gt;"/>
    <s v="Camp 06"/>
    <s v="CXB-208"/>
    <s v="C06-C"/>
    <s v="&lt;Null&gt;"/>
    <s v="&lt;Null&gt;"/>
    <n v="21.204243999999999"/>
    <n v="92.155585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2"/>
    <s v="SI_2916"/>
    <s v="&lt;Null&gt;"/>
    <s v="Camp 04"/>
    <s v="CXB-206"/>
    <s v="C04-G"/>
    <s v="&lt;Null&gt;"/>
    <s v="&lt;Null&gt;"/>
    <n v="21.203469999999999"/>
    <n v="92.146872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3"/>
    <s v="SI_2917"/>
    <s v="&lt;Null&gt;"/>
    <s v="Camp 07"/>
    <s v="CXB-207"/>
    <s v="C07-E"/>
    <s v="&lt;Null&gt;"/>
    <s v="&lt;Null&gt;"/>
    <n v="21.202068000000001"/>
    <n v="92.163222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4"/>
    <s v="SI_2918"/>
    <s v="&lt;Null&gt;"/>
    <s v="Camp 07"/>
    <s v="CXB-207"/>
    <s v="C07-E"/>
    <s v="&lt;Null&gt;"/>
    <s v="&lt;Null&gt;"/>
    <n v="21.202079999999999"/>
    <n v="92.164255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5"/>
    <s v="SI_2919"/>
    <s v="&lt;Null&gt;"/>
    <s v="Camp 07"/>
    <s v="CXB-207"/>
    <s v="C07-G"/>
    <s v="&lt;Null&gt;"/>
    <s v="&lt;Null&gt;"/>
    <n v="21.20035"/>
    <n v="92.15917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6"/>
    <s v="SI_2920"/>
    <s v="&lt;Null&gt;"/>
    <s v="Camp 17"/>
    <s v="CXB-212"/>
    <s v="C17-B"/>
    <s v="&lt;Null&gt;"/>
    <s v="&lt;Null&gt;"/>
    <n v="21.198436000000001"/>
    <n v="92.139905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7"/>
    <s v="SI_2921"/>
    <s v="&lt;Null&gt;"/>
    <s v="Camp 17"/>
    <s v="CXB-212"/>
    <s v="C17-C"/>
    <s v="&lt;Null&gt;"/>
    <s v="&lt;Null&gt;"/>
    <n v="21.194808999999999"/>
    <n v="92.144915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8"/>
    <s v="SI_2924"/>
    <s v="&lt;Null&gt;"/>
    <s v="Camp 26"/>
    <s v="CXB-025"/>
    <s v="C26-I"/>
    <s v="&lt;Null&gt;"/>
    <s v="&lt;Null&gt;"/>
    <n v="20.964656999999999"/>
    <n v="92.243716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39"/>
    <s v="SI_2925"/>
    <s v="&lt;Null&gt;"/>
    <s v="Camp 26"/>
    <s v="CXB-025"/>
    <s v="C26-I"/>
    <s v="&lt;Null&gt;"/>
    <s v="&lt;Null&gt;"/>
    <n v="20.963857999999998"/>
    <n v="92.244839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0"/>
    <s v="SI_2926"/>
    <s v="&lt;Null&gt;"/>
    <s v="Camp 26"/>
    <s v="CXB-025"/>
    <s v="C26-I"/>
    <s v="&lt;Null&gt;"/>
    <s v="&lt;Null&gt;"/>
    <n v="20.96341"/>
    <n v="92.244955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1"/>
    <s v="SI_2927"/>
    <s v="&lt;Null&gt;"/>
    <s v="Camp 26"/>
    <s v="CXB-025"/>
    <s v="C26-H"/>
    <s v="&lt;Null&gt;"/>
    <s v="&lt;Null&gt;"/>
    <n v="20.961328000000002"/>
    <n v="92.248695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2"/>
    <s v="SI_2928"/>
    <s v="&lt;Null&gt;"/>
    <s v="Camp 26"/>
    <s v="CXB-025"/>
    <s v="C26-G"/>
    <s v="&lt;Null&gt;"/>
    <s v="&lt;Null&gt;"/>
    <n v="20.959555999999999"/>
    <n v="92.25332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3"/>
    <s v="SI_2929"/>
    <s v="&lt;Null&gt;"/>
    <s v="Camp 26"/>
    <s v="CXB-025"/>
    <s v="C26-G"/>
    <s v="&lt;Null&gt;"/>
    <s v="&lt;Null&gt;"/>
    <n v="20.959538999999999"/>
    <n v="92.25342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4"/>
    <s v="SI_2930"/>
    <s v="&lt;Null&gt;"/>
    <s v="Nayapara RC"/>
    <s v="CXB-089"/>
    <s v="Nayapara RC"/>
    <s v="&lt;Null&gt;"/>
    <s v="&lt;Null&gt;"/>
    <n v="20.960065"/>
    <n v="92.248638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5"/>
    <s v="SI_2931"/>
    <s v="&lt;Null&gt;"/>
    <s v="Nayapara RC"/>
    <s v="CXB-089"/>
    <s v="Nayapara RC"/>
    <s v="&lt;Null&gt;"/>
    <s v="&lt;Null&gt;"/>
    <n v="20.959966000000001"/>
    <n v="92.247558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6"/>
    <s v="SI_2932"/>
    <s v="&lt;Null&gt;"/>
    <s v="Camp 26"/>
    <s v="CXB-025"/>
    <s v="C26-G"/>
    <s v="&lt;Null&gt;"/>
    <s v="&lt;Null&gt;"/>
    <n v="20.958563999999999"/>
    <n v="92.247043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7"/>
    <s v="SI_2933"/>
    <s v="&lt;Null&gt;"/>
    <s v="Nayapara RC"/>
    <s v="CXB-089"/>
    <s v="Nayapara RC"/>
    <s v="&lt;Null&gt;"/>
    <s v="&lt;Null&gt;"/>
    <n v="20.954084000000002"/>
    <n v="92.251401999999999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8"/>
    <s v="SI_2934"/>
    <s v="&lt;Null&gt;"/>
    <s v="Camp 26"/>
    <s v="CXB-025"/>
    <s v="C26-A"/>
    <s v="&lt;Null&gt;"/>
    <s v="&lt;Null&gt;"/>
    <n v="20.950568000000001"/>
    <n v="92.251024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49"/>
    <s v="SI_2935"/>
    <s v="&lt;Null&gt;"/>
    <s v="Camp 26"/>
    <s v="CXB-025"/>
    <s v="C26-A"/>
    <s v="&lt;Null&gt;"/>
    <s v="&lt;Null&gt;"/>
    <n v="20.949919000000001"/>
    <n v="92.251858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0"/>
    <s v="SI_2936"/>
    <s v="&lt;Null&gt;"/>
    <s v="Camp 26"/>
    <s v="CXB-025"/>
    <s v="C26-D"/>
    <s v="&lt;Null&gt;"/>
    <s v="&lt;Null&gt;"/>
    <n v="20.950163"/>
    <n v="92.258487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1"/>
    <s v="SI_2937"/>
    <s v="&lt;Null&gt;"/>
    <s v="Camp 26"/>
    <s v="CXB-025"/>
    <s v="C26-B"/>
    <s v="&lt;Null&gt;"/>
    <s v="&lt;Null&gt;"/>
    <n v="20.948188999999999"/>
    <n v="92.253752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2"/>
    <s v="SI_2938"/>
    <s v="&lt;Null&gt;"/>
    <s v="Camp 26"/>
    <s v="CXB-025"/>
    <s v="C26-B"/>
    <s v="&lt;Null&gt;"/>
    <s v="&lt;Null&gt;"/>
    <n v="20.948126999999999"/>
    <n v="92.25381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3"/>
    <s v="SI_2939"/>
    <s v="&lt;Null&gt;"/>
    <s v="Camp 26"/>
    <s v="CXB-025"/>
    <s v="C26-D"/>
    <s v="&lt;Null&gt;"/>
    <s v="&lt;Null&gt;"/>
    <n v="20.948820000000001"/>
    <n v="92.25424200000000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4"/>
    <s v="SI_2940"/>
    <s v="&lt;Null&gt;"/>
    <s v="Camp 26"/>
    <s v="CXB-025"/>
    <s v="C26-B"/>
    <s v="&lt;Null&gt;"/>
    <s v="&lt;Null&gt;"/>
    <n v="20.948208000000001"/>
    <n v="92.252089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5"/>
    <s v="SI_2941"/>
    <s v="&lt;Null&gt;"/>
    <s v="Camp 26"/>
    <s v="CXB-025"/>
    <s v="C26-B"/>
    <s v="&lt;Null&gt;"/>
    <s v="&lt;Null&gt;"/>
    <n v="20.946452000000001"/>
    <n v="92.253369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6"/>
    <s v="SI_2942"/>
    <s v="&lt;Null&gt;"/>
    <s v="Camp 26"/>
    <s v="CXB-025"/>
    <s v="C26-B"/>
    <s v="&lt;Null&gt;"/>
    <s v="&lt;Null&gt;"/>
    <n v="20.945772999999999"/>
    <n v="92.254349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7"/>
    <s v="SI_2943"/>
    <s v="&lt;Null&gt;"/>
    <s v="Camp 26"/>
    <s v="CXB-025"/>
    <s v="C26-B"/>
    <s v="&lt;Null&gt;"/>
    <s v="&lt;Null&gt;"/>
    <n v="20.945654999999999"/>
    <n v="92.25442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8"/>
    <s v="SI_2944"/>
    <s v="&lt;Null&gt;"/>
    <s v="Camp 26"/>
    <s v="CXB-025"/>
    <s v="C26-D"/>
    <s v="&lt;Null&gt;"/>
    <s v="&lt;Null&gt;"/>
    <n v="20.947557"/>
    <n v="92.256367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59"/>
    <s v="SI_2945"/>
    <s v="&lt;Null&gt;"/>
    <s v="Camp 27"/>
    <s v="CXB-037"/>
    <s v="C27-A"/>
    <s v="&lt;Null&gt;"/>
    <s v="&lt;Null&gt;"/>
    <n v="20.945398000000001"/>
    <n v="92.255870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0"/>
    <s v="SI_2946"/>
    <s v="&lt;Null&gt;"/>
    <s v="Camp 27"/>
    <s v="CXB-037"/>
    <s v="C27-B"/>
    <s v="&lt;Null&gt;"/>
    <s v="&lt;Null&gt;"/>
    <n v="20.943940000000001"/>
    <n v="92.258037000000002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1"/>
    <s v="SI_2947"/>
    <s v="&lt;Null&gt;"/>
    <s v="Camp 27"/>
    <s v="CXB-037"/>
    <s v="C27-B"/>
    <s v="&lt;Null&gt;"/>
    <s v="&lt;Null&gt;"/>
    <n v="20.942011999999998"/>
    <n v="92.254587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2"/>
    <s v="SI_2948"/>
    <s v="&lt;Null&gt;"/>
    <s v="Camp 27"/>
    <s v="CXB-037"/>
    <s v="C27-B"/>
    <s v="&lt;Null&gt;"/>
    <s v="&lt;Null&gt;"/>
    <n v="20.942146999999999"/>
    <n v="92.254683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3"/>
    <s v="SI_2949"/>
    <s v="&lt;Null&gt;"/>
    <s v="Camp 27"/>
    <s v="CXB-037"/>
    <s v="C27-B"/>
    <s v="&lt;Null&gt;"/>
    <s v="&lt;Null&gt;"/>
    <n v="20.941441999999999"/>
    <n v="92.257002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4"/>
    <s v="SI_2950"/>
    <s v="&lt;Null&gt;"/>
    <s v="Camp 27"/>
    <s v="CXB-037"/>
    <s v="C27-C"/>
    <s v="&lt;Null&gt;"/>
    <s v="&lt;Null&gt;"/>
    <n v="20.920832000000001"/>
    <n v="92.267538000000002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5"/>
    <s v="SI_2951"/>
    <s v="&lt;Null&gt;"/>
    <s v="Camp 27"/>
    <s v="CXB-037"/>
    <s v="C27-B"/>
    <s v="&lt;Null&gt;"/>
    <s v="&lt;Null&gt;"/>
    <n v="20.941329"/>
    <n v="92.256899000000004"/>
    <x v="6"/>
    <s v="&lt;Null&gt;"/>
    <s v="Child Friendly Space (CFS)"/>
    <s v="Child Friendly Sp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8866"/>
    <s v="SI_2952"/>
    <s v="&lt;Null&gt;"/>
    <s v="Camp 27"/>
    <s v="CXB-037"/>
    <s v="C27-B"/>
    <s v="&lt;Null&gt;"/>
    <s v="&lt;Null&gt;"/>
    <n v="20.941723"/>
    <n v="92.256255999999993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7"/>
    <s v="SI_2953"/>
    <s v="&lt;Null&gt;"/>
    <s v="Camp 26"/>
    <s v="CXB-025"/>
    <s v="C26-E"/>
    <s v="&lt;Null&gt;"/>
    <s v="&lt;Null&gt;"/>
    <n v="20.950645000000002"/>
    <n v="92.252868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8"/>
    <s v="SI_2954"/>
    <s v="&lt;Null&gt;"/>
    <s v="Camp 26"/>
    <s v="CXB-025"/>
    <s v="C26-C"/>
    <s v="&lt;Null&gt;"/>
    <s v="&lt;Null&gt;"/>
    <n v="20.944579999999998"/>
    <n v="92.25445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69"/>
    <s v="SI_2955"/>
    <s v="&lt;Null&gt;"/>
    <s v="Camp 02W"/>
    <s v="CXB-204"/>
    <s v="C02W-D"/>
    <s v="&lt;Null&gt;"/>
    <s v="&lt;Null&gt;"/>
    <n v="21.209384"/>
    <n v="92.155719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0"/>
    <s v="SI_2956"/>
    <s v="&lt;Null&gt;"/>
    <s v="Camp 02W"/>
    <s v="CXB-204"/>
    <s v="C02W-B"/>
    <s v="&lt;Null&gt;"/>
    <s v="&lt;Null&gt;"/>
    <n v="21.206810000000001"/>
    <n v="92.157647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1"/>
    <s v="SI_2957"/>
    <s v="&lt;Null&gt;"/>
    <s v="Camp 01W"/>
    <s v="CXB-202"/>
    <s v="C01W-G"/>
    <s v="&lt;Null&gt;"/>
    <s v="&lt;Null&gt;"/>
    <n v="21.210338"/>
    <n v="92.155349999999999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2"/>
    <s v="SI_2958"/>
    <s v="&lt;Null&gt;"/>
    <s v="Camp 05"/>
    <s v="CXB-209"/>
    <s v="C05-E"/>
    <s v="&lt;Null&gt;"/>
    <s v="&lt;Null&gt;"/>
    <n v="21.199549999999999"/>
    <n v="92.15035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3"/>
    <s v="SI_2959"/>
    <s v="&lt;Null&gt;"/>
    <s v="Camp 02E"/>
    <s v="CXB-203"/>
    <s v="C02E-D"/>
    <s v="&lt;Null&gt;"/>
    <s v="&lt;Null&gt;"/>
    <n v="21.206527999999999"/>
    <n v="92.16246800000000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4"/>
    <s v="SI_2960"/>
    <s v="&lt;Null&gt;"/>
    <s v="Camp 02E"/>
    <s v="CXB-203"/>
    <s v="C02E-B"/>
    <s v="&lt;Null&gt;"/>
    <s v="&lt;Null&gt;"/>
    <n v="21.208320000000001"/>
    <n v="92.167550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5"/>
    <s v="SI_2961"/>
    <s v="&lt;Null&gt;"/>
    <s v="Camp 04"/>
    <s v="CXB-206"/>
    <s v="C04-D"/>
    <s v="&lt;Null&gt;"/>
    <s v="&lt;Null&gt;"/>
    <n v="21.207557999999999"/>
    <n v="92.139120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6"/>
    <s v="SI_2962"/>
    <s v="&lt;Null&gt;"/>
    <s v="Camp 04"/>
    <s v="CXB-206"/>
    <s v="C04-G"/>
    <s v="&lt;Null&gt;"/>
    <s v="&lt;Null&gt;"/>
    <n v="21.204488999999999"/>
    <n v="92.145804999999996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7"/>
    <s v="SI_2963"/>
    <s v="&lt;Null&gt;"/>
    <s v="Camp 04"/>
    <s v="CXB-206"/>
    <s v="C04-F"/>
    <s v="&lt;Null&gt;"/>
    <s v="&lt;Null&gt;"/>
    <n v="21.203164000000001"/>
    <n v="92.143124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8"/>
    <s v="SI_2964"/>
    <s v="&lt;Null&gt;"/>
    <s v="Camp 04"/>
    <s v="CXB-206"/>
    <s v="C04-F"/>
    <s v="&lt;Null&gt;"/>
    <s v="&lt;Null&gt;"/>
    <n v="21.203157000000001"/>
    <n v="92.143229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79"/>
    <s v="SI_2965"/>
    <s v="&lt;Null&gt;"/>
    <s v="Camp 02E"/>
    <s v="CXB-203"/>
    <s v="C02E-C"/>
    <s v="&lt;Null&gt;"/>
    <s v="&lt;Null&gt;"/>
    <n v="21.207288999999999"/>
    <n v="92.164800999999997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0"/>
    <s v="SI_2966"/>
    <s v="&lt;Null&gt;"/>
    <s v="Camp 27"/>
    <s v="CXB-037"/>
    <s v="C27-B"/>
    <s v="&lt;Null&gt;"/>
    <s v="&lt;Null&gt;"/>
    <n v="20.941573999999999"/>
    <n v="92.260255999999998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1"/>
    <s v="SI_2967"/>
    <s v="&lt;Null&gt;"/>
    <s v="Camp 27"/>
    <s v="CXB-037"/>
    <s v="C27-B"/>
    <s v="&lt;Null&gt;"/>
    <s v="&lt;Null&gt;"/>
    <n v="20.942045"/>
    <n v="92.252910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2"/>
    <s v="SI_2968"/>
    <s v="&lt;Null&gt;"/>
    <s v="Nayapara RC"/>
    <s v="CXB-089"/>
    <s v="Nayapara RC"/>
    <s v="&lt;Null&gt;"/>
    <s v="&lt;Null&gt;"/>
    <n v="20.958846000000001"/>
    <n v="92.24926399999999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3"/>
    <s v="SI_2969"/>
    <s v="&lt;Null&gt;"/>
    <s v="Nayapara RC"/>
    <s v="CXB-089"/>
    <s v="Nayapara RC"/>
    <s v="&lt;Null&gt;"/>
    <s v="&lt;Null&gt;"/>
    <n v="20.958933999999999"/>
    <n v="92.249416999999994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4"/>
    <s v="SI_2970"/>
    <s v="&lt;Null&gt;"/>
    <s v="Nayapara RC"/>
    <s v="CXB-089"/>
    <s v="Nayapara RC"/>
    <s v="&lt;Null&gt;"/>
    <s v="&lt;Null&gt;"/>
    <n v="20.954878999999998"/>
    <n v="92.252585999999994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5"/>
    <s v="SI_2971"/>
    <s v="&lt;Null&gt;"/>
    <s v="Camp 07"/>
    <s v="CXB-207"/>
    <s v="C07-E"/>
    <s v="&lt;Null&gt;"/>
    <s v="&lt;Null&gt;"/>
    <n v="21.202898000000001"/>
    <n v="92.163315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6"/>
    <s v="SI_2972"/>
    <s v="&lt;Null&gt;"/>
    <s v="Camp 04 Ext"/>
    <s v="CXB-232"/>
    <s v="Pending"/>
    <s v="&lt;Null&gt;"/>
    <s v="&lt;Null&gt;"/>
    <n v="21.211413"/>
    <n v="92.137324000000007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7"/>
    <s v="SI_2973"/>
    <s v="&lt;Null&gt;"/>
    <s v="Camp 04 Ext"/>
    <s v="CXB-232"/>
    <s v="Pending"/>
    <s v="&lt;Null&gt;"/>
    <s v="&lt;Null&gt;"/>
    <n v="21.211366999999999"/>
    <n v="92.135405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8"/>
    <s v="SI_2974"/>
    <s v="&lt;Null&gt;"/>
    <s v="Camp 04 Ext"/>
    <s v="CXB-232"/>
    <s v="Pending"/>
    <s v="&lt;Null&gt;"/>
    <s v="&lt;Null&gt;"/>
    <n v="21.210294999999999"/>
    <n v="92.13528499999999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89"/>
    <s v="SI_2975"/>
    <s v="&lt;Null&gt;"/>
    <s v="Camp 04 Ext"/>
    <s v="CXB-232"/>
    <s v="Pending"/>
    <s v="&lt;Null&gt;"/>
    <s v="&lt;Null&gt;"/>
    <n v="21.208102"/>
    <n v="92.137493000000006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0"/>
    <s v="SI_2976"/>
    <s v="&lt;Null&gt;"/>
    <s v="Camp 04 Ext"/>
    <s v="CXB-232"/>
    <s v="Pending"/>
    <s v="&lt;Null&gt;"/>
    <s v="&lt;Null&gt;"/>
    <n v="21.205704000000001"/>
    <n v="92.13668699999999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1"/>
    <s v="SI_2977"/>
    <s v="&lt;Null&gt;"/>
    <s v="Camp 04 Ext"/>
    <s v="CXB-232"/>
    <s v="Pending"/>
    <s v="&lt;Null&gt;"/>
    <s v="&lt;Null&gt;"/>
    <n v="21.201930999999998"/>
    <n v="92.136403000000001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2"/>
    <s v="SI_2978"/>
    <s v="&lt;Null&gt;"/>
    <s v="Camp 04 Ext"/>
    <s v="CXB-232"/>
    <s v="Pending"/>
    <s v="&lt;Null&gt;"/>
    <s v="&lt;Null&gt;"/>
    <n v="21.201903999999999"/>
    <n v="92.138985000000005"/>
    <x v="3"/>
    <s v="&lt;Null&gt;"/>
    <s v="Religious facility"/>
    <s v="Mosque"/>
    <s v="Mosqu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3"/>
    <s v="SI_3025"/>
    <s v="&lt;Null&gt;"/>
    <s v="Camp 01W"/>
    <s v="CXB-202"/>
    <s v="C01W-A"/>
    <s v="&lt;Null&gt;"/>
    <s v="&lt;Null&gt;"/>
    <n v="21.218253000000001"/>
    <n v="92.150986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4"/>
    <s v="SI_3030"/>
    <s v="&lt;Null&gt;"/>
    <s v="Camp 01W"/>
    <s v="CXB-202"/>
    <s v="C01W-A"/>
    <s v="&lt;Null&gt;"/>
    <s v="&lt;Null&gt;"/>
    <n v="21.217893"/>
    <n v="92.15129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5"/>
    <s v="SI_3037"/>
    <s v="&lt;Null&gt;"/>
    <s v="Camp 01W"/>
    <s v="CXB-202"/>
    <s v="C01W-A"/>
    <s v="&lt;Null&gt;"/>
    <s v="&lt;Null&gt;"/>
    <n v="21.214555000000001"/>
    <n v="92.14956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6"/>
    <s v="SI_3042"/>
    <s v="&lt;Null&gt;"/>
    <s v="Camp 01W"/>
    <s v="CXB-202"/>
    <s v="C01W-A"/>
    <s v="&lt;Null&gt;"/>
    <s v="&lt;Null&gt;"/>
    <n v="21.214479000000001"/>
    <n v="92.149325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7"/>
    <s v="SI_3047"/>
    <s v="&lt;Null&gt;"/>
    <s v="Camp 01W"/>
    <s v="CXB-202"/>
    <s v="C01W-A"/>
    <s v="&lt;Null&gt;"/>
    <s v="&lt;Null&gt;"/>
    <n v="21.215969000000001"/>
    <n v="92.14937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8"/>
    <s v="SI_3050"/>
    <s v="&lt;Null&gt;"/>
    <s v="Camp 01W"/>
    <s v="CXB-202"/>
    <s v="C01W-A"/>
    <s v="&lt;Null&gt;"/>
    <s v="&lt;Null&gt;"/>
    <n v="21.215240000000001"/>
    <n v="92.148339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899"/>
    <s v="SI_3051"/>
    <s v="&lt;Null&gt;"/>
    <s v="Camp 01W"/>
    <s v="CXB-202"/>
    <s v="C01W-A"/>
    <s v="&lt;Null&gt;"/>
    <s v="&lt;Null&gt;"/>
    <n v="21.215717999999999"/>
    <n v="92.147807999999998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0"/>
    <s v="SI_3052"/>
    <s v="&lt;Null&gt;"/>
    <s v="Camp 01W"/>
    <s v="CXB-202"/>
    <s v="C01W-A"/>
    <s v="&lt;Null&gt;"/>
    <s v="&lt;Null&gt;"/>
    <n v="21.216255"/>
    <n v="92.148360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1"/>
    <s v="SI_3057"/>
    <s v="&lt;Null&gt;"/>
    <s v="Camp 01W"/>
    <s v="CXB-202"/>
    <s v="C01W-A"/>
    <s v="&lt;Null&gt;"/>
    <s v="&lt;Null&gt;"/>
    <n v="21.216652"/>
    <n v="92.151328000000007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2"/>
    <s v="SI_3058"/>
    <s v="&lt;Null&gt;"/>
    <s v="Camp 01W"/>
    <s v="CXB-202"/>
    <s v="C01W-A"/>
    <s v="&lt;Null&gt;"/>
    <s v="&lt;Null&gt;"/>
    <n v="21.217241999999999"/>
    <n v="92.151095999999995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3"/>
    <s v="SI_3059"/>
    <s v="&lt;Null&gt;"/>
    <s v="Camp 01W"/>
    <s v="CXB-202"/>
    <s v="C01W-A"/>
    <s v="&lt;Null&gt;"/>
    <s v="&lt;Null&gt;"/>
    <n v="21.217248999999999"/>
    <n v="92.151298999999995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4"/>
    <s v="SI_3060"/>
    <s v="&lt;Null&gt;"/>
    <s v="Camp 01W"/>
    <s v="CXB-202"/>
    <s v="C01W-A"/>
    <s v="&lt;Null&gt;"/>
    <s v="&lt;Null&gt;"/>
    <n v="21.218005000000002"/>
    <n v="92.149330000000006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5"/>
    <s v="SI_3063"/>
    <s v="&lt;Null&gt;"/>
    <s v="Camp 01W"/>
    <s v="CXB-202"/>
    <s v="C01W-A"/>
    <s v="&lt;Null&gt;"/>
    <s v="&lt;Null&gt;"/>
    <n v="21.216301999999999"/>
    <n v="92.150398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6"/>
    <s v="SI_3065"/>
    <s v="&lt;Null&gt;"/>
    <s v="Camp 01W"/>
    <s v="CXB-202"/>
    <s v="C01W-B"/>
    <s v="&lt;Null&gt;"/>
    <s v="&lt;Null&gt;"/>
    <n v="21.212828999999999"/>
    <n v="92.15120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7"/>
    <s v="SI_3067"/>
    <s v="&lt;Null&gt;"/>
    <s v="Camp 01W"/>
    <s v="CXB-202"/>
    <s v="C01W-B"/>
    <s v="&lt;Null&gt;"/>
    <s v="&lt;Null&gt;"/>
    <n v="21.214562000000001"/>
    <n v="92.15101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8"/>
    <s v="SI_3070"/>
    <s v="&lt;Null&gt;"/>
    <s v="Camp 01W"/>
    <s v="CXB-202"/>
    <s v="C01W-B"/>
    <s v="&lt;Null&gt;"/>
    <s v="&lt;Null&gt;"/>
    <n v="21.213546999999998"/>
    <n v="92.151252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09"/>
    <s v="SI_3071"/>
    <s v="&lt;Null&gt;"/>
    <s v="Camp 01W"/>
    <s v="CXB-202"/>
    <s v="C01W-B"/>
    <s v="&lt;Null&gt;"/>
    <s v="&lt;Null&gt;"/>
    <n v="21.214461"/>
    <n v="92.151517999999996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0"/>
    <s v="SI_3073"/>
    <s v="&lt;Null&gt;"/>
    <s v="Camp 01W"/>
    <s v="CXB-202"/>
    <s v="C01W-B"/>
    <s v="&lt;Null&gt;"/>
    <s v="&lt;Null&gt;"/>
    <n v="21.214863999999999"/>
    <n v="92.151352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1"/>
    <s v="SI_3075"/>
    <s v="&lt;Null&gt;"/>
    <s v="Camp 01W"/>
    <s v="CXB-202"/>
    <s v="C01W-B"/>
    <s v="&lt;Null&gt;"/>
    <s v="&lt;Null&gt;"/>
    <n v="21.214632000000002"/>
    <n v="92.15132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2"/>
    <s v="SI_3076"/>
    <s v="&lt;Null&gt;"/>
    <s v="Camp 01W"/>
    <s v="CXB-202"/>
    <s v="C01W-B"/>
    <s v="&lt;Null&gt;"/>
    <s v="&lt;Null&gt;"/>
    <n v="21.214577999999999"/>
    <n v="92.151356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3"/>
    <s v="SI_3080"/>
    <s v="&lt;Null&gt;"/>
    <s v="Camp 01W"/>
    <s v="CXB-202"/>
    <s v="C01W-B"/>
    <s v="&lt;Null&gt;"/>
    <s v="&lt;Null&gt;"/>
    <n v="21.214168999999998"/>
    <n v="92.151844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4"/>
    <s v="SI_3089"/>
    <s v="&lt;Null&gt;"/>
    <s v="Camp 01W"/>
    <s v="CXB-202"/>
    <s v="C01W-C"/>
    <s v="&lt;Null&gt;"/>
    <s v="&lt;Null&gt;"/>
    <n v="21.213505000000001"/>
    <n v="92.155044000000004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5"/>
    <s v="SI_3094"/>
    <s v="&lt;Null&gt;"/>
    <s v="Camp 01W"/>
    <s v="CXB-202"/>
    <s v="C01W-B"/>
    <s v="&lt;Null&gt;"/>
    <s v="&lt;Null&gt;"/>
    <n v="21.215304"/>
    <n v="92.1515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6"/>
    <s v="SI_3103"/>
    <s v="&lt;Null&gt;"/>
    <s v="Camp 01W"/>
    <s v="CXB-202"/>
    <s v="C01W-C"/>
    <s v="&lt;Null&gt;"/>
    <s v="&lt;Null&gt;"/>
    <n v="21.214151999999999"/>
    <n v="92.15404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7"/>
    <s v="SI_3105"/>
    <s v="&lt;Null&gt;"/>
    <s v="Camp 01W"/>
    <s v="CXB-202"/>
    <s v="C01W-C"/>
    <s v="&lt;Null&gt;"/>
    <s v="&lt;Null&gt;"/>
    <n v="21.213705999999998"/>
    <n v="92.15522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8"/>
    <s v="SI_3107"/>
    <s v="&lt;Null&gt;"/>
    <s v="Camp 01W"/>
    <s v="CXB-202"/>
    <s v="C01W-C"/>
    <s v="&lt;Null&gt;"/>
    <s v="&lt;Null&gt;"/>
    <n v="21.212698"/>
    <n v="92.15347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19"/>
    <s v="SI_3113"/>
    <s v="&lt;Null&gt;"/>
    <s v="Camp 01W"/>
    <s v="CXB-202"/>
    <s v="C01W-C"/>
    <s v="&lt;Null&gt;"/>
    <s v="&lt;Null&gt;"/>
    <n v="21.214092999999998"/>
    <n v="92.15431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0"/>
    <s v="SI_3131"/>
    <s v="&lt;Null&gt;"/>
    <s v="Camp 01W"/>
    <s v="CXB-202"/>
    <s v="C01W-D"/>
    <s v="&lt;Null&gt;"/>
    <s v="&lt;Null&gt;"/>
    <n v="21.212931999999999"/>
    <n v="92.152767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1"/>
    <s v="SI_3143"/>
    <s v="&lt;Null&gt;"/>
    <s v="Camp 01W"/>
    <s v="CXB-202"/>
    <s v="C01W-D"/>
    <s v="&lt;Null&gt;"/>
    <s v="&lt;Null&gt;"/>
    <n v="21.213028000000001"/>
    <n v="92.15254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2"/>
    <s v="SI_3165"/>
    <s v="&lt;Null&gt;"/>
    <s v="Camp 01W"/>
    <s v="CXB-202"/>
    <s v="C01W-E"/>
    <s v="&lt;Null&gt;"/>
    <s v="&lt;Null&gt;"/>
    <n v="21.210156000000001"/>
    <n v="92.152103999999994"/>
    <x v="3"/>
    <s v="&lt;Null&gt;"/>
    <s v="Religious facility"/>
    <s v="Religious Facility"/>
    <s v="Templ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3"/>
    <s v="SI_3175"/>
    <s v="&lt;Null&gt;"/>
    <s v="Camp 01W"/>
    <s v="CXB-202"/>
    <s v="C01W-E"/>
    <s v="&lt;Null&gt;"/>
    <s v="&lt;Null&gt;"/>
    <n v="21.211995999999999"/>
    <n v="92.15377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4"/>
    <s v="SI_3176"/>
    <s v="&lt;Null&gt;"/>
    <s v="Camp 01W"/>
    <s v="CXB-202"/>
    <s v="C01W-E"/>
    <s v="&lt;Null&gt;"/>
    <s v="&lt;Null&gt;"/>
    <n v="21.211252000000002"/>
    <n v="92.154084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5"/>
    <s v="SI_3177"/>
    <s v="&lt;Null&gt;"/>
    <s v="Camp 01W"/>
    <s v="CXB-202"/>
    <s v="C01W-E"/>
    <s v="&lt;Null&gt;"/>
    <s v="&lt;Null&gt;"/>
    <n v="21.211006000000001"/>
    <n v="92.15375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6"/>
    <s v="SI_3183"/>
    <s v="&lt;Null&gt;"/>
    <s v="Camp 01W"/>
    <s v="CXB-202"/>
    <s v="C01W-F"/>
    <s v="&lt;Null&gt;"/>
    <s v="&lt;Null&gt;"/>
    <n v="21.211835000000001"/>
    <n v="92.15439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7"/>
    <s v="SI_3187"/>
    <s v="&lt;Null&gt;"/>
    <s v="Camp 01W"/>
    <s v="CXB-202"/>
    <s v="C01W-F"/>
    <s v="&lt;Null&gt;"/>
    <s v="&lt;Null&gt;"/>
    <n v="21.212585000000001"/>
    <n v="92.15470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8"/>
    <s v="SI_3188"/>
    <s v="&lt;Null&gt;"/>
    <s v="Camp 01W"/>
    <s v="CXB-202"/>
    <s v="C01W-F"/>
    <s v="&lt;Null&gt;"/>
    <s v="&lt;Null&gt;"/>
    <n v="21.212095999999999"/>
    <n v="92.154891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29"/>
    <s v="SI_3189"/>
    <s v="&lt;Null&gt;"/>
    <s v="Camp 01W"/>
    <s v="CXB-202"/>
    <s v="C01W-F"/>
    <s v="&lt;Null&gt;"/>
    <s v="&lt;Null&gt;"/>
    <n v="21.212914999999999"/>
    <n v="92.15489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0"/>
    <s v="SI_3196"/>
    <s v="&lt;Null&gt;"/>
    <s v="Camp 01W"/>
    <s v="CXB-202"/>
    <s v="C01W-F"/>
    <s v="&lt;Null&gt;"/>
    <s v="&lt;Null&gt;"/>
    <n v="21.213906000000001"/>
    <n v="92.15611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1"/>
    <s v="SI_3197"/>
    <s v="&lt;Null&gt;"/>
    <s v="Camp 01W"/>
    <s v="CXB-202"/>
    <s v="C01W-F"/>
    <s v="&lt;Null&gt;"/>
    <s v="&lt;Null&gt;"/>
    <n v="21.213415999999999"/>
    <n v="92.15631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2"/>
    <s v="SI_3198"/>
    <s v="&lt;Null&gt;"/>
    <s v="Camp 01W"/>
    <s v="CXB-202"/>
    <s v="C01W-F"/>
    <s v="&lt;Null&gt;"/>
    <s v="&lt;Null&gt;"/>
    <n v="21.213253999999999"/>
    <n v="92.156478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3"/>
    <s v="SI_3199"/>
    <s v="&lt;Null&gt;"/>
    <s v="Camp 01W"/>
    <s v="CXB-202"/>
    <s v="C01W-F"/>
    <s v="&lt;Null&gt;"/>
    <s v="&lt;Null&gt;"/>
    <n v="21.213027"/>
    <n v="92.15637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4"/>
    <s v="SI_3202"/>
    <s v="&lt;Null&gt;"/>
    <s v="Camp 01W"/>
    <s v="CXB-202"/>
    <s v="C01W-G"/>
    <s v="&lt;Null&gt;"/>
    <s v="&lt;Null&gt;"/>
    <n v="21.211407999999999"/>
    <n v="92.15649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5"/>
    <s v="SI_3206"/>
    <s v="&lt;Null&gt;"/>
    <s v="Camp 01W"/>
    <s v="CXB-202"/>
    <s v="C01W-G"/>
    <s v="&lt;Null&gt;"/>
    <s v="&lt;Null&gt;"/>
    <n v="21.211397000000002"/>
    <n v="92.15726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6"/>
    <s v="SI_3222"/>
    <s v="&lt;Null&gt;"/>
    <s v="Camp 01W"/>
    <s v="CXB-202"/>
    <s v="C01W-G"/>
    <s v="&lt;Null&gt;"/>
    <s v="&lt;Null&gt;"/>
    <n v="21.211039"/>
    <n v="92.156495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7"/>
    <s v="SI_3225"/>
    <s v="&lt;Null&gt;"/>
    <s v="Camp 01W"/>
    <s v="CXB-202"/>
    <s v="C01W-G"/>
    <s v="&lt;Null&gt;"/>
    <s v="&lt;Null&gt;"/>
    <n v="21.211172000000001"/>
    <n v="92.15583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8"/>
    <s v="SI_3226"/>
    <s v="&lt;Null&gt;"/>
    <s v="Camp 01W"/>
    <s v="CXB-202"/>
    <s v="C01W-G"/>
    <s v="&lt;Null&gt;"/>
    <s v="&lt;Null&gt;"/>
    <n v="21.211434000000001"/>
    <n v="92.156063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39"/>
    <s v="SI_3229"/>
    <s v="&lt;Null&gt;"/>
    <s v="Camp 01W"/>
    <s v="CXB-202"/>
    <s v="C01W-G"/>
    <s v="&lt;Null&gt;"/>
    <s v="&lt;Null&gt;"/>
    <n v="21.211925999999998"/>
    <n v="92.15631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0"/>
    <s v="SI_3231"/>
    <s v="&lt;Null&gt;"/>
    <s v="Camp 01W"/>
    <s v="CXB-202"/>
    <s v="C01W-G"/>
    <s v="&lt;Null&gt;"/>
    <s v="&lt;Null&gt;"/>
    <n v="21.211593000000001"/>
    <n v="92.156133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1"/>
    <s v="SI_3235"/>
    <s v="&lt;Null&gt;"/>
    <s v="Camp 05"/>
    <s v="CXB-209"/>
    <s v="C05-B"/>
    <s v="&lt;Null&gt;"/>
    <s v="&lt;Null&gt;"/>
    <n v="21.203652999999999"/>
    <n v="92.149583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2"/>
    <s v="SI_3239"/>
    <s v="&lt;Null&gt;"/>
    <s v="Camp 05"/>
    <s v="CXB-209"/>
    <s v="C05-B"/>
    <s v="&lt;Null&gt;"/>
    <s v="&lt;Null&gt;"/>
    <n v="21.204013"/>
    <n v="92.149534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3"/>
    <s v="SI_3254"/>
    <s v="&lt;Null&gt;"/>
    <s v="Camp 05"/>
    <s v="CXB-209"/>
    <s v="C05-B"/>
    <s v="&lt;Null&gt;"/>
    <s v="&lt;Null&gt;"/>
    <n v="21.203795"/>
    <n v="92.148493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4"/>
    <s v="SI_3255"/>
    <s v="&lt;Null&gt;"/>
    <s v="Camp 05"/>
    <s v="CXB-209"/>
    <s v="C05-B"/>
    <s v="&lt;Null&gt;"/>
    <s v="&lt;Null&gt;"/>
    <n v="21.204174999999999"/>
    <n v="92.1487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5"/>
    <s v="SI_3269"/>
    <s v="&lt;Null&gt;"/>
    <s v="Camp 05"/>
    <s v="CXB-209"/>
    <s v="C05-A"/>
    <s v="&lt;Null&gt;"/>
    <s v="&lt;Null&gt;"/>
    <n v="21.205005"/>
    <n v="92.150193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6"/>
    <s v="SI_3270"/>
    <s v="&lt;Null&gt;"/>
    <s v="Camp 05"/>
    <s v="CXB-209"/>
    <s v="C05-A"/>
    <s v="&lt;Null&gt;"/>
    <s v="&lt;Null&gt;"/>
    <n v="21.204839"/>
    <n v="92.150291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7"/>
    <s v="SI_3271"/>
    <s v="&lt;Null&gt;"/>
    <s v="Camp 05"/>
    <s v="CXB-209"/>
    <s v="C05-A"/>
    <s v="&lt;Null&gt;"/>
    <s v="&lt;Null&gt;"/>
    <n v="21.204730000000001"/>
    <n v="92.15024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8"/>
    <s v="SI_3274"/>
    <s v="&lt;Null&gt;"/>
    <s v="Camp 05"/>
    <s v="CXB-209"/>
    <s v="C05-A"/>
    <s v="&lt;Null&gt;"/>
    <s v="&lt;Null&gt;"/>
    <n v="21.204526000000001"/>
    <n v="92.14987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49"/>
    <s v="SI_3275"/>
    <s v="&lt;Null&gt;"/>
    <s v="Camp 05"/>
    <s v="CXB-209"/>
    <s v="C05-A"/>
    <s v="&lt;Null&gt;"/>
    <s v="&lt;Null&gt;"/>
    <n v="21.203717000000001"/>
    <n v="92.15032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0"/>
    <s v="SI_3276"/>
    <s v="&lt;Null&gt;"/>
    <s v="Camp 05"/>
    <s v="CXB-209"/>
    <s v="C05-A"/>
    <s v="&lt;Null&gt;"/>
    <s v="&lt;Null&gt;"/>
    <n v="21.203752999999999"/>
    <n v="92.150414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1"/>
    <s v="SI_3277"/>
    <s v="&lt;Null&gt;"/>
    <s v="Camp 05"/>
    <s v="CXB-209"/>
    <s v="C05-A"/>
    <s v="&lt;Null&gt;"/>
    <s v="&lt;Null&gt;"/>
    <n v="21.205366000000001"/>
    <n v="92.150803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2"/>
    <s v="SI_3278"/>
    <s v="&lt;Null&gt;"/>
    <s v="Camp 05"/>
    <s v="CXB-209"/>
    <s v="C05-A"/>
    <s v="&lt;Null&gt;"/>
    <s v="&lt;Null&gt;"/>
    <n v="21.205338999999999"/>
    <n v="92.15089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3"/>
    <s v="SI_3280"/>
    <s v="&lt;Null&gt;"/>
    <s v="Camp 05"/>
    <s v="CXB-209"/>
    <s v="C05-A"/>
    <s v="&lt;Null&gt;"/>
    <s v="&lt;Null&gt;"/>
    <n v="21.205134000000001"/>
    <n v="92.15092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4"/>
    <s v="SI_3282"/>
    <s v="&lt;Null&gt;"/>
    <s v="Camp 05"/>
    <s v="CXB-209"/>
    <s v="C05-A"/>
    <s v="&lt;Null&gt;"/>
    <s v="&lt;Null&gt;"/>
    <n v="21.20495"/>
    <n v="92.15093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5"/>
    <s v="SI_3283"/>
    <s v="&lt;Null&gt;"/>
    <s v="Camp 05"/>
    <s v="CXB-209"/>
    <s v="C05-A"/>
    <s v="&lt;Null&gt;"/>
    <s v="&lt;Null&gt;"/>
    <n v="21.205221999999999"/>
    <n v="92.15108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6"/>
    <s v="SI_3284"/>
    <s v="&lt;Null&gt;"/>
    <s v="Camp 05"/>
    <s v="CXB-209"/>
    <s v="C05-B"/>
    <s v="&lt;Null&gt;"/>
    <s v="&lt;Null&gt;"/>
    <n v="21.205145999999999"/>
    <n v="92.148919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7"/>
    <s v="SI_3285"/>
    <s v="&lt;Null&gt;"/>
    <s v="Camp 05"/>
    <s v="CXB-209"/>
    <s v="C05-B"/>
    <s v="&lt;Null&gt;"/>
    <s v="&lt;Null&gt;"/>
    <n v="21.205100000000002"/>
    <n v="92.14933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8"/>
    <s v="SI_3286"/>
    <s v="&lt;Null&gt;"/>
    <s v="Camp 05"/>
    <s v="CXB-209"/>
    <s v="C05-B"/>
    <s v="&lt;Null&gt;"/>
    <s v="&lt;Null&gt;"/>
    <n v="21.205525000000002"/>
    <n v="92.149591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59"/>
    <s v="SI_3288"/>
    <s v="&lt;Null&gt;"/>
    <s v="Camp 05"/>
    <s v="CXB-209"/>
    <s v="C05-B"/>
    <s v="&lt;Null&gt;"/>
    <s v="&lt;Null&gt;"/>
    <n v="21.205646000000002"/>
    <n v="92.14946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0"/>
    <s v="SI_3289"/>
    <s v="&lt;Null&gt;"/>
    <s v="Camp 05"/>
    <s v="CXB-209"/>
    <s v="C05-B"/>
    <s v="&lt;Null&gt;"/>
    <s v="&lt;Null&gt;"/>
    <n v="21.206088000000001"/>
    <n v="92.1505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1"/>
    <s v="SI_3290"/>
    <s v="&lt;Null&gt;"/>
    <s v="Camp 05"/>
    <s v="CXB-209"/>
    <s v="C05-B"/>
    <s v="&lt;Null&gt;"/>
    <s v="&lt;Null&gt;"/>
    <n v="21.205781999999999"/>
    <n v="92.150193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2"/>
    <s v="SI_3291"/>
    <s v="&lt;Null&gt;"/>
    <s v="Camp 05"/>
    <s v="CXB-209"/>
    <s v="C05-D"/>
    <s v="&lt;Null&gt;"/>
    <s v="&lt;Null&gt;"/>
    <n v="21.200786999999998"/>
    <n v="92.154662999999999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3"/>
    <s v="SI_3292"/>
    <s v="&lt;Null&gt;"/>
    <s v="Camp 05"/>
    <s v="CXB-209"/>
    <s v="C05-D"/>
    <s v="&lt;Null&gt;"/>
    <s v="&lt;Null&gt;"/>
    <n v="21.200665000000001"/>
    <n v="92.15458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4"/>
    <s v="SI_3294"/>
    <s v="&lt;Null&gt;"/>
    <s v="Camp 05"/>
    <s v="CXB-209"/>
    <s v="C05-D"/>
    <s v="&lt;Null&gt;"/>
    <s v="&lt;Null&gt;"/>
    <n v="21.200399000000001"/>
    <n v="92.15460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5"/>
    <s v="SI_3295"/>
    <s v="&lt;Null&gt;"/>
    <s v="Camp 05"/>
    <s v="CXB-209"/>
    <s v="C05-D"/>
    <s v="&lt;Null&gt;"/>
    <s v="&lt;Null&gt;"/>
    <n v="21.200624000000001"/>
    <n v="92.15504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6"/>
    <s v="SI_3296"/>
    <s v="&lt;Null&gt;"/>
    <s v="Camp 05"/>
    <s v="CXB-209"/>
    <s v="C05-D"/>
    <s v="&lt;Null&gt;"/>
    <s v="&lt;Null&gt;"/>
    <n v="21.200607999999999"/>
    <n v="92.15539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7"/>
    <s v="SI_3297"/>
    <s v="&lt;Null&gt;"/>
    <s v="Camp 05"/>
    <s v="CXB-209"/>
    <s v="C05-D"/>
    <s v="&lt;Null&gt;"/>
    <s v="&lt;Null&gt;"/>
    <n v="21.20054"/>
    <n v="92.15572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8"/>
    <s v="SI_3298"/>
    <s v="&lt;Null&gt;"/>
    <s v="Camp 05"/>
    <s v="CXB-209"/>
    <s v="C05-A"/>
    <s v="&lt;Null&gt;"/>
    <s v="&lt;Null&gt;"/>
    <n v="21.205546999999999"/>
    <n v="92.15114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69"/>
    <s v="SI_3300"/>
    <s v="&lt;Null&gt;"/>
    <s v="Camp 05"/>
    <s v="CXB-209"/>
    <s v="C05-A"/>
    <s v="&lt;Null&gt;"/>
    <s v="&lt;Null&gt;"/>
    <n v="21.206033000000001"/>
    <n v="92.15093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0"/>
    <s v="SI_3301"/>
    <s v="&lt;Null&gt;"/>
    <s v="Camp 05"/>
    <s v="CXB-209"/>
    <s v="C05-A"/>
    <s v="&lt;Null&gt;"/>
    <s v="&lt;Null&gt;"/>
    <n v="21.20553"/>
    <n v="92.15084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1"/>
    <s v="SI_3302"/>
    <s v="&lt;Null&gt;"/>
    <s v="Camp 05"/>
    <s v="CXB-209"/>
    <s v="C05-B"/>
    <s v="&lt;Null&gt;"/>
    <s v="&lt;Null&gt;"/>
    <n v="21.204387000000001"/>
    <n v="92.149394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2"/>
    <s v="SI_3303"/>
    <s v="&lt;Null&gt;"/>
    <s v="Camp 05"/>
    <s v="CXB-209"/>
    <s v="C05-B"/>
    <s v="&lt;Null&gt;"/>
    <s v="&lt;Null&gt;"/>
    <n v="21.204916000000001"/>
    <n v="92.149141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3"/>
    <s v="SI_3304"/>
    <s v="&lt;Null&gt;"/>
    <s v="Camp 05"/>
    <s v="CXB-209"/>
    <s v="C05-B"/>
    <s v="&lt;Null&gt;"/>
    <s v="&lt;Null&gt;"/>
    <n v="21.203043999999998"/>
    <n v="92.148947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4"/>
    <s v="SI_3305"/>
    <s v="&lt;Null&gt;"/>
    <s v="Camp 05"/>
    <s v="CXB-209"/>
    <s v="C05-B"/>
    <s v="&lt;Null&gt;"/>
    <s v="&lt;Null&gt;"/>
    <n v="21.202870000000001"/>
    <n v="92.14841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5"/>
    <s v="SI_3306"/>
    <s v="&lt;Null&gt;"/>
    <s v="Camp 05"/>
    <s v="CXB-209"/>
    <s v="C05-B"/>
    <s v="&lt;Null&gt;"/>
    <s v="&lt;Null&gt;"/>
    <n v="21.203227999999999"/>
    <n v="92.148098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6"/>
    <s v="SI_3307"/>
    <s v="&lt;Null&gt;"/>
    <s v="Camp 05"/>
    <s v="CXB-209"/>
    <s v="C05-B"/>
    <s v="&lt;Null&gt;"/>
    <s v="&lt;Null&gt;"/>
    <n v="21.203441999999999"/>
    <n v="92.148306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7"/>
    <s v="SI_3308"/>
    <s v="&lt;Null&gt;"/>
    <s v="Camp 05"/>
    <s v="CXB-209"/>
    <s v="C05-B"/>
    <s v="&lt;Null&gt;"/>
    <s v="&lt;Null&gt;"/>
    <n v="21.203413999999999"/>
    <n v="92.148550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8"/>
    <s v="SI_3309"/>
    <s v="&lt;Null&gt;"/>
    <s v="Camp 05"/>
    <s v="CXB-209"/>
    <s v="C05-B"/>
    <s v="&lt;Null&gt;"/>
    <s v="&lt;Null&gt;"/>
    <n v="21.203544999999998"/>
    <n v="92.14886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79"/>
    <s v="SI_3310"/>
    <s v="&lt;Null&gt;"/>
    <s v="Camp 05"/>
    <s v="CXB-209"/>
    <s v="C05-A"/>
    <s v="&lt;Null&gt;"/>
    <s v="&lt;Null&gt;"/>
    <n v="21.205463999999999"/>
    <n v="92.151764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0"/>
    <s v="SI_3311"/>
    <s v="&lt;Null&gt;"/>
    <s v="Camp 05"/>
    <s v="CXB-209"/>
    <s v="C05-A"/>
    <s v="&lt;Null&gt;"/>
    <s v="&lt;Null&gt;"/>
    <n v="21.205410000000001"/>
    <n v="92.151562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1"/>
    <s v="SI_3313"/>
    <s v="&lt;Null&gt;"/>
    <s v="Camp 05"/>
    <s v="CXB-209"/>
    <s v="C05-A"/>
    <s v="&lt;Null&gt;"/>
    <s v="&lt;Null&gt;"/>
    <n v="21.204843"/>
    <n v="92.152002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2"/>
    <s v="SI_3314"/>
    <s v="&lt;Null&gt;"/>
    <s v="Camp 05"/>
    <s v="CXB-209"/>
    <s v="C05-A"/>
    <s v="&lt;Null&gt;"/>
    <s v="&lt;Null&gt;"/>
    <n v="21.204618"/>
    <n v="92.15180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3"/>
    <s v="SI_3315"/>
    <s v="&lt;Null&gt;"/>
    <s v="Camp 05"/>
    <s v="CXB-209"/>
    <s v="C05-A"/>
    <s v="&lt;Null&gt;"/>
    <s v="&lt;Null&gt;"/>
    <n v="21.20487"/>
    <n v="92.15177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4"/>
    <s v="SI_3317"/>
    <s v="&lt;Null&gt;"/>
    <s v="Camp 05"/>
    <s v="CXB-209"/>
    <s v="C05-A"/>
    <s v="&lt;Null&gt;"/>
    <s v="&lt;Null&gt;"/>
    <n v="21.204654000000001"/>
    <n v="92.15159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5"/>
    <s v="SI_3318"/>
    <s v="&lt;Null&gt;"/>
    <s v="Camp 05"/>
    <s v="CXB-209"/>
    <s v="C05-A"/>
    <s v="&lt;Null&gt;"/>
    <s v="&lt;Null&gt;"/>
    <n v="21.204733999999998"/>
    <n v="92.15135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6"/>
    <s v="SI_3319"/>
    <s v="&lt;Null&gt;"/>
    <s v="Camp 05"/>
    <s v="CXB-209"/>
    <s v="C05-A"/>
    <s v="&lt;Null&gt;"/>
    <s v="&lt;Null&gt;"/>
    <n v="21.204369"/>
    <n v="92.151561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7"/>
    <s v="SI_3323"/>
    <s v="&lt;Null&gt;"/>
    <s v="Camp 05"/>
    <s v="CXB-209"/>
    <s v="C05-A"/>
    <s v="&lt;Null&gt;"/>
    <s v="&lt;Null&gt;"/>
    <n v="21.204124"/>
    <n v="92.151734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8"/>
    <s v="SI_3324"/>
    <s v="&lt;Null&gt;"/>
    <s v="Camp 05"/>
    <s v="CXB-209"/>
    <s v="C05-B"/>
    <s v="&lt;Null&gt;"/>
    <s v="&lt;Null&gt;"/>
    <n v="21.203253"/>
    <n v="92.15055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89"/>
    <s v="SI_3325"/>
    <s v="&lt;Null&gt;"/>
    <s v="Camp 05"/>
    <s v="CXB-209"/>
    <s v="C05-B"/>
    <s v="&lt;Null&gt;"/>
    <s v="&lt;Null&gt;"/>
    <n v="21.203557"/>
    <n v="92.150520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0"/>
    <s v="SI_3327"/>
    <s v="&lt;Null&gt;"/>
    <s v="Camp 05"/>
    <s v="CXB-209"/>
    <s v="C05-B"/>
    <s v="&lt;Null&gt;"/>
    <s v="&lt;Null&gt;"/>
    <n v="21.203796000000001"/>
    <n v="92.15086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1"/>
    <s v="SI_3329"/>
    <s v="&lt;Null&gt;"/>
    <s v="Camp 05"/>
    <s v="CXB-209"/>
    <s v="C05-B"/>
    <s v="&lt;Null&gt;"/>
    <s v="&lt;Null&gt;"/>
    <n v="21.204058"/>
    <n v="92.150951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2"/>
    <s v="SI_3330"/>
    <s v="&lt;Null&gt;"/>
    <s v="Camp 05"/>
    <s v="CXB-209"/>
    <s v="C05-A"/>
    <s v="&lt;Null&gt;"/>
    <s v="&lt;Null&gt;"/>
    <n v="21.206589000000001"/>
    <n v="92.15247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3"/>
    <s v="SI_3331"/>
    <s v="&lt;Null&gt;"/>
    <s v="Camp 05"/>
    <s v="CXB-209"/>
    <s v="C05-A"/>
    <s v="&lt;Null&gt;"/>
    <s v="&lt;Null&gt;"/>
    <n v="21.206616"/>
    <n v="92.152097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4"/>
    <s v="SI_3332"/>
    <s v="&lt;Null&gt;"/>
    <s v="Camp 05"/>
    <s v="CXB-209"/>
    <s v="C05-A"/>
    <s v="&lt;Null&gt;"/>
    <s v="&lt;Null&gt;"/>
    <n v="21.206365999999999"/>
    <n v="92.15231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5"/>
    <s v="SI_3333"/>
    <s v="&lt;Null&gt;"/>
    <s v="Camp 05"/>
    <s v="CXB-209"/>
    <s v="C05-A"/>
    <s v="&lt;Null&gt;"/>
    <s v="&lt;Null&gt;"/>
    <n v="21.206309000000001"/>
    <n v="92.151996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6"/>
    <s v="SI_3338"/>
    <s v="&lt;Null&gt;"/>
    <s v="Camp 05"/>
    <s v="CXB-209"/>
    <s v="C05-A"/>
    <s v="&lt;Null&gt;"/>
    <s v="&lt;Null&gt;"/>
    <n v="21.205313"/>
    <n v="92.15248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7"/>
    <s v="SI_3339"/>
    <s v="&lt;Null&gt;"/>
    <s v="Camp 05"/>
    <s v="CXB-209"/>
    <s v="C05-A"/>
    <s v="&lt;Null&gt;"/>
    <s v="&lt;Null&gt;"/>
    <n v="21.205493000000001"/>
    <n v="92.15237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8"/>
    <s v="SI_3342"/>
    <s v="&lt;Null&gt;"/>
    <s v="Camp 05"/>
    <s v="CXB-209"/>
    <s v="C05-A"/>
    <s v="&lt;Null&gt;"/>
    <s v="&lt;Null&gt;"/>
    <n v="21.205089999999998"/>
    <n v="92.152163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8999"/>
    <s v="SI_3344"/>
    <s v="&lt;Null&gt;"/>
    <s v="Camp 05"/>
    <s v="CXB-209"/>
    <s v="C05-A"/>
    <s v="&lt;Null&gt;"/>
    <s v="&lt;Null&gt;"/>
    <n v="21.206136999999998"/>
    <n v="92.15265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0"/>
    <s v="SI_3349"/>
    <s v="&lt;Null&gt;"/>
    <s v="Camp 05"/>
    <s v="CXB-209"/>
    <s v="C05-A"/>
    <s v="&lt;Null&gt;"/>
    <s v="&lt;Null&gt;"/>
    <n v="21.206475000000001"/>
    <n v="92.15273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1"/>
    <s v="SI_3350"/>
    <s v="&lt;Null&gt;"/>
    <s v="Camp 05"/>
    <s v="CXB-209"/>
    <s v="C05-A"/>
    <s v="&lt;Null&gt;"/>
    <s v="&lt;Null&gt;"/>
    <n v="21.206098000000001"/>
    <n v="92.152741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2"/>
    <s v="SI_3351"/>
    <s v="&lt;Null&gt;"/>
    <s v="Camp 05"/>
    <s v="CXB-209"/>
    <s v="C05-A"/>
    <s v="&lt;Null&gt;"/>
    <s v="&lt;Null&gt;"/>
    <n v="21.206075999999999"/>
    <n v="92.153024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3"/>
    <s v="SI_3356"/>
    <s v="&lt;Null&gt;"/>
    <s v="Camp 05"/>
    <s v="CXB-209"/>
    <s v="C05-B"/>
    <s v="&lt;Null&gt;"/>
    <s v="&lt;Null&gt;"/>
    <n v="21.202065000000001"/>
    <n v="92.15093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4"/>
    <s v="SI_3357"/>
    <s v="&lt;Null&gt;"/>
    <s v="Camp 05"/>
    <s v="CXB-209"/>
    <s v="C05-D"/>
    <s v="&lt;Null&gt;"/>
    <s v="&lt;Null&gt;"/>
    <n v="21.201788000000001"/>
    <n v="92.15107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5"/>
    <s v="SI_3359"/>
    <s v="&lt;Null&gt;"/>
    <s v="Camp 05"/>
    <s v="CXB-209"/>
    <s v="C05-B"/>
    <s v="&lt;Null&gt;"/>
    <s v="&lt;Null&gt;"/>
    <n v="21.201630999999999"/>
    <n v="92.15075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6"/>
    <s v="SI_3360"/>
    <s v="&lt;Null&gt;"/>
    <s v="Camp 05"/>
    <s v="CXB-209"/>
    <s v="C05-B"/>
    <s v="&lt;Null&gt;"/>
    <s v="&lt;Null&gt;"/>
    <n v="21.201896999999999"/>
    <n v="92.15068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7"/>
    <s v="SI_3361"/>
    <s v="&lt;Null&gt;"/>
    <s v="Camp 05"/>
    <s v="CXB-209"/>
    <s v="C05-B"/>
    <s v="&lt;Null&gt;"/>
    <s v="&lt;Null&gt;"/>
    <n v="21.202186000000001"/>
    <n v="92.15056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8"/>
    <s v="SI_3364"/>
    <s v="&lt;Null&gt;"/>
    <s v="Camp 05"/>
    <s v="CXB-209"/>
    <s v="C05-B"/>
    <s v="&lt;Null&gt;"/>
    <s v="&lt;Null&gt;"/>
    <n v="21.202383000000001"/>
    <n v="92.150137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09"/>
    <s v="SI_3365"/>
    <s v="&lt;Null&gt;"/>
    <s v="Camp 05"/>
    <s v="CXB-209"/>
    <s v="C05-B"/>
    <s v="&lt;Null&gt;"/>
    <s v="&lt;Null&gt;"/>
    <n v="21.202719999999999"/>
    <n v="92.15025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0"/>
    <s v="SI_3366"/>
    <s v="&lt;Null&gt;"/>
    <s v="Camp 05"/>
    <s v="CXB-209"/>
    <s v="C05-B"/>
    <s v="&lt;Null&gt;"/>
    <s v="&lt;Null&gt;"/>
    <n v="21.203094"/>
    <n v="92.149674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1"/>
    <s v="SI_3370"/>
    <s v="&lt;Null&gt;"/>
    <s v="Camp 05"/>
    <s v="CXB-209"/>
    <s v="C05-B"/>
    <s v="&lt;Null&gt;"/>
    <s v="&lt;Null&gt;"/>
    <n v="21.202629000000002"/>
    <n v="92.14978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2"/>
    <s v="SI_3373"/>
    <s v="&lt;Null&gt;"/>
    <s v="Camp 05"/>
    <s v="CXB-209"/>
    <s v="C05-B"/>
    <s v="&lt;Null&gt;"/>
    <s v="&lt;Null&gt;"/>
    <n v="21.202262000000001"/>
    <n v="92.1492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3"/>
    <s v="SI_3374"/>
    <s v="&lt;Null&gt;"/>
    <s v="Camp 05"/>
    <s v="CXB-209"/>
    <s v="C05-B"/>
    <s v="&lt;Null&gt;"/>
    <s v="&lt;Null&gt;"/>
    <n v="21.202575"/>
    <n v="92.148972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4"/>
    <s v="SI_3379"/>
    <s v="&lt;Null&gt;"/>
    <s v="Camp 05"/>
    <s v="CXB-209"/>
    <s v="C05-B"/>
    <s v="&lt;Null&gt;"/>
    <s v="&lt;Null&gt;"/>
    <n v="21.202076999999999"/>
    <n v="92.148493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5"/>
    <s v="SI_3380"/>
    <s v="&lt;Null&gt;"/>
    <s v="Camp 05"/>
    <s v="CXB-209"/>
    <s v="C05-E"/>
    <s v="&lt;Null&gt;"/>
    <s v="&lt;Null&gt;"/>
    <n v="21.201360999999999"/>
    <n v="92.150698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6"/>
    <s v="SI_3387"/>
    <s v="&lt;Null&gt;"/>
    <s v="Camp 05"/>
    <s v="CXB-209"/>
    <s v="C05-E"/>
    <s v="&lt;Null&gt;"/>
    <s v="&lt;Null&gt;"/>
    <n v="21.201036999999999"/>
    <n v="92.15045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7"/>
    <s v="SI_3388"/>
    <s v="&lt;Null&gt;"/>
    <s v="Camp 05"/>
    <s v="CXB-209"/>
    <s v="C05-E"/>
    <s v="&lt;Null&gt;"/>
    <s v="&lt;Null&gt;"/>
    <n v="21.201179"/>
    <n v="92.150176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8"/>
    <s v="SI_3389"/>
    <s v="&lt;Null&gt;"/>
    <s v="Camp 05"/>
    <s v="CXB-209"/>
    <s v="C05-E"/>
    <s v="&lt;Null&gt;"/>
    <s v="&lt;Null&gt;"/>
    <n v="21.201395999999999"/>
    <n v="92.15039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19"/>
    <s v="SI_3392"/>
    <s v="&lt;Null&gt;"/>
    <s v="Camp 05"/>
    <s v="CXB-209"/>
    <s v="C05-E"/>
    <s v="&lt;Null&gt;"/>
    <s v="&lt;Null&gt;"/>
    <n v="21.200984999999999"/>
    <n v="92.15131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0"/>
    <s v="SI_3395"/>
    <s v="&lt;Null&gt;"/>
    <s v="Camp 05"/>
    <s v="CXB-209"/>
    <s v="C05-E"/>
    <s v="&lt;Null&gt;"/>
    <s v="&lt;Null&gt;"/>
    <n v="21.201881"/>
    <n v="92.14772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1"/>
    <s v="SI_3399"/>
    <s v="&lt;Null&gt;"/>
    <s v="Camp 05"/>
    <s v="CXB-209"/>
    <s v="C05-E"/>
    <s v="&lt;Null&gt;"/>
    <s v="&lt;Null&gt;"/>
    <n v="21.201045000000001"/>
    <n v="92.14897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2"/>
    <s v="SI_3400"/>
    <s v="&lt;Null&gt;"/>
    <s v="Camp 05"/>
    <s v="CXB-209"/>
    <s v="C05-E"/>
    <s v="&lt;Null&gt;"/>
    <s v="&lt;Null&gt;"/>
    <n v="21.201321"/>
    <n v="92.149294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3"/>
    <s v="SI_3403"/>
    <s v="&lt;Null&gt;"/>
    <s v="Camp 05"/>
    <s v="CXB-209"/>
    <s v="C05-E"/>
    <s v="&lt;Null&gt;"/>
    <s v="&lt;Null&gt;"/>
    <n v="21.201281999999999"/>
    <n v="92.149614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4"/>
    <s v="SI_3406"/>
    <s v="&lt;Null&gt;"/>
    <s v="Camp 05"/>
    <s v="CXB-209"/>
    <s v="C05-A"/>
    <s v="&lt;Null&gt;"/>
    <s v="&lt;Null&gt;"/>
    <n v="21.204844000000001"/>
    <n v="92.152675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5"/>
    <s v="SI_3408"/>
    <s v="&lt;Null&gt;"/>
    <s v="Camp 05"/>
    <s v="CXB-209"/>
    <s v="C05-A"/>
    <s v="&lt;Null&gt;"/>
    <s v="&lt;Null&gt;"/>
    <n v="21.205069999999999"/>
    <n v="92.15293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6"/>
    <s v="SI_3409"/>
    <s v="&lt;Null&gt;"/>
    <s v="Camp 05"/>
    <s v="CXB-209"/>
    <s v="C05-D"/>
    <s v="&lt;Null&gt;"/>
    <s v="&lt;Null&gt;"/>
    <n v="21.202369000000001"/>
    <n v="92.15406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7"/>
    <s v="SI_3410"/>
    <s v="&lt;Null&gt;"/>
    <s v="Camp 05"/>
    <s v="CXB-209"/>
    <s v="C05-D"/>
    <s v="&lt;Null&gt;"/>
    <s v="&lt;Null&gt;"/>
    <n v="21.202504999999999"/>
    <n v="92.154096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8"/>
    <s v="SI_3411"/>
    <s v="&lt;Null&gt;"/>
    <s v="Camp 05"/>
    <s v="CXB-209"/>
    <s v="C05-D"/>
    <s v="&lt;Null&gt;"/>
    <s v="&lt;Null&gt;"/>
    <n v="21.201805"/>
    <n v="92.155647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29"/>
    <s v="SI_3412"/>
    <s v="&lt;Null&gt;"/>
    <s v="Camp 05"/>
    <s v="CXB-209"/>
    <s v="C05-D"/>
    <s v="&lt;Null&gt;"/>
    <s v="&lt;Null&gt;"/>
    <n v="21.201384999999998"/>
    <n v="92.154445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0"/>
    <s v="SI_3413"/>
    <s v="&lt;Null&gt;"/>
    <s v="Camp 05"/>
    <s v="CXB-209"/>
    <s v="C05-D"/>
    <s v="&lt;Null&gt;"/>
    <s v="&lt;Null&gt;"/>
    <n v="21.201255"/>
    <n v="92.15472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1"/>
    <s v="SI_3414"/>
    <s v="&lt;Null&gt;"/>
    <s v="Camp 05"/>
    <s v="CXB-209"/>
    <s v="C05-D"/>
    <s v="&lt;Null&gt;"/>
    <s v="&lt;Null&gt;"/>
    <n v="21.201053999999999"/>
    <n v="92.15565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2"/>
    <s v="SI_3415"/>
    <s v="&lt;Null&gt;"/>
    <s v="Camp 05"/>
    <s v="CXB-209"/>
    <s v="C05-D"/>
    <s v="&lt;Null&gt;"/>
    <s v="&lt;Null&gt;"/>
    <n v="21.201623000000001"/>
    <n v="92.155897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3"/>
    <s v="SI_3416"/>
    <s v="&lt;Null&gt;"/>
    <s v="Camp 05"/>
    <s v="CXB-209"/>
    <s v="C05-D"/>
    <s v="&lt;Null&gt;"/>
    <s v="&lt;Null&gt;"/>
    <n v="21.202097999999999"/>
    <n v="92.153790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4"/>
    <s v="SI_3417"/>
    <s v="&lt;Null&gt;"/>
    <s v="Camp 05"/>
    <s v="CXB-209"/>
    <s v="C05-D"/>
    <s v="&lt;Null&gt;"/>
    <s v="&lt;Null&gt;"/>
    <n v="21.201692999999999"/>
    <n v="92.15416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5"/>
    <s v="SI_3419"/>
    <s v="&lt;Null&gt;"/>
    <s v="Camp 05"/>
    <s v="CXB-209"/>
    <s v="C05-A"/>
    <s v="&lt;Null&gt;"/>
    <s v="&lt;Null&gt;"/>
    <n v="21.205992999999999"/>
    <n v="92.15365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6"/>
    <s v="SI_3422"/>
    <s v="&lt;Null&gt;"/>
    <s v="Camp 05"/>
    <s v="CXB-209"/>
    <s v="C05-A"/>
    <s v="&lt;Null&gt;"/>
    <s v="&lt;Null&gt;"/>
    <n v="21.205487999999999"/>
    <n v="92.15378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7"/>
    <s v="SI_3423"/>
    <s v="&lt;Null&gt;"/>
    <s v="Camp 05"/>
    <s v="CXB-209"/>
    <s v="C05-A"/>
    <s v="&lt;Null&gt;"/>
    <s v="&lt;Null&gt;"/>
    <n v="21.205652000000001"/>
    <n v="92.15366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8"/>
    <s v="SI_3424"/>
    <s v="&lt;Null&gt;"/>
    <s v="Camp 05"/>
    <s v="CXB-209"/>
    <s v="C05-D"/>
    <s v="&lt;Null&gt;"/>
    <s v="&lt;Null&gt;"/>
    <n v="21.202048000000001"/>
    <n v="92.154819000000003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39"/>
    <s v="SI_3425"/>
    <s v="&lt;Null&gt;"/>
    <s v="Camp 05"/>
    <s v="CXB-209"/>
    <s v="C05-D"/>
    <s v="&lt;Null&gt;"/>
    <s v="&lt;Null&gt;"/>
    <n v="21.202089000000001"/>
    <n v="92.15430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0"/>
    <s v="SI_3426"/>
    <s v="&lt;Null&gt;"/>
    <s v="Camp 05"/>
    <s v="CXB-209"/>
    <s v="C05-D"/>
    <s v="&lt;Null&gt;"/>
    <s v="&lt;Null&gt;"/>
    <n v="21.202331999999998"/>
    <n v="92.154508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1"/>
    <s v="SI_3427"/>
    <s v="&lt;Null&gt;"/>
    <s v="Camp 05"/>
    <s v="CXB-209"/>
    <s v="C05-D"/>
    <s v="&lt;Null&gt;"/>
    <s v="&lt;Null&gt;"/>
    <n v="21.201657000000001"/>
    <n v="92.15480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2"/>
    <s v="SI_3428"/>
    <s v="&lt;Null&gt;"/>
    <s v="Camp 05"/>
    <s v="CXB-209"/>
    <s v="C05-D"/>
    <s v="&lt;Null&gt;"/>
    <s v="&lt;Null&gt;"/>
    <n v="21.201968000000001"/>
    <n v="92.154638000000006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3"/>
    <s v="SI_3429"/>
    <s v="&lt;Null&gt;"/>
    <s v="Camp 05"/>
    <s v="CXB-209"/>
    <s v="C05-D"/>
    <s v="&lt;Null&gt;"/>
    <s v="&lt;Null&gt;"/>
    <n v="21.202345000000001"/>
    <n v="92.15300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4"/>
    <s v="SI_3430"/>
    <s v="&lt;Null&gt;"/>
    <s v="Camp 05"/>
    <s v="CXB-209"/>
    <s v="C05-D"/>
    <s v="&lt;Null&gt;"/>
    <s v="&lt;Null&gt;"/>
    <n v="21.202373999999999"/>
    <n v="92.15327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5"/>
    <s v="SI_3431"/>
    <s v="&lt;Null&gt;"/>
    <s v="Camp 05"/>
    <s v="CXB-209"/>
    <s v="C05-D"/>
    <s v="&lt;Null&gt;"/>
    <s v="&lt;Null&gt;"/>
    <n v="21.202763000000001"/>
    <n v="92.15399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6"/>
    <s v="SI_3432"/>
    <s v="&lt;Null&gt;"/>
    <s v="Camp 05"/>
    <s v="CXB-209"/>
    <s v="C05-D"/>
    <s v="&lt;Null&gt;"/>
    <s v="&lt;Null&gt;"/>
    <n v="21.203088999999999"/>
    <n v="92.15151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7"/>
    <s v="SI_3433"/>
    <s v="&lt;Null&gt;"/>
    <s v="Camp 05"/>
    <s v="CXB-209"/>
    <s v="C05-D"/>
    <s v="&lt;Null&gt;"/>
    <s v="&lt;Null&gt;"/>
    <n v="21.202845"/>
    <n v="92.151157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8"/>
    <s v="SI_3434"/>
    <s v="&lt;Null&gt;"/>
    <s v="Camp 05"/>
    <s v="CXB-209"/>
    <s v="C05-D"/>
    <s v="&lt;Null&gt;"/>
    <s v="&lt;Null&gt;"/>
    <n v="21.202342000000002"/>
    <n v="92.151602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49"/>
    <s v="SI_3435"/>
    <s v="&lt;Null&gt;"/>
    <s v="Camp 05"/>
    <s v="CXB-209"/>
    <s v="C05-D"/>
    <s v="&lt;Null&gt;"/>
    <s v="&lt;Null&gt;"/>
    <n v="21.202294999999999"/>
    <n v="92.152012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0"/>
    <s v="SI_3436"/>
    <s v="&lt;Null&gt;"/>
    <s v="Camp 05"/>
    <s v="CXB-209"/>
    <s v="C05-D"/>
    <s v="&lt;Null&gt;"/>
    <s v="&lt;Null&gt;"/>
    <n v="21.202926999999999"/>
    <n v="92.15157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1"/>
    <s v="SI_3437"/>
    <s v="&lt;Null&gt;"/>
    <s v="Camp 05"/>
    <s v="CXB-209"/>
    <s v="C05-B"/>
    <s v="&lt;Null&gt;"/>
    <s v="&lt;Null&gt;"/>
    <n v="21.203168000000002"/>
    <n v="92.15136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2"/>
    <s v="SI_3438"/>
    <s v="&lt;Null&gt;"/>
    <s v="Camp 05"/>
    <s v="CXB-209"/>
    <s v="C05-B"/>
    <s v="&lt;Null&gt;"/>
    <s v="&lt;Null&gt;"/>
    <n v="21.203095000000001"/>
    <n v="92.151055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3"/>
    <s v="SI_3439"/>
    <s v="&lt;Null&gt;"/>
    <s v="Camp 05"/>
    <s v="CXB-209"/>
    <s v="C05-B"/>
    <s v="&lt;Null&gt;"/>
    <s v="&lt;Null&gt;"/>
    <n v="21.202566000000001"/>
    <n v="92.150507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4"/>
    <s v="SI_3440"/>
    <s v="&lt;Null&gt;"/>
    <s v="Camp 05"/>
    <s v="CXB-209"/>
    <s v="C05-C"/>
    <s v="&lt;Null&gt;"/>
    <s v="&lt;Null&gt;"/>
    <n v="21.203531999999999"/>
    <n v="92.151681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5"/>
    <s v="SI_3441"/>
    <s v="&lt;Null&gt;"/>
    <s v="Camp 05"/>
    <s v="CXB-209"/>
    <s v="C05-C"/>
    <s v="&lt;Null&gt;"/>
    <s v="&lt;Null&gt;"/>
    <n v="21.203800999999999"/>
    <n v="92.152107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6"/>
    <s v="SI_3442"/>
    <s v="&lt;Null&gt;"/>
    <s v="Camp 05"/>
    <s v="CXB-209"/>
    <s v="C05-C"/>
    <s v="&lt;Null&gt;"/>
    <s v="&lt;Null&gt;"/>
    <n v="21.203375000000001"/>
    <n v="92.15344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7"/>
    <s v="SI_3443"/>
    <s v="&lt;Null&gt;"/>
    <s v="Camp 05"/>
    <s v="CXB-209"/>
    <s v="C05-C"/>
    <s v="&lt;Null&gt;"/>
    <s v="&lt;Null&gt;"/>
    <n v="21.203755000000001"/>
    <n v="92.15318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8"/>
    <s v="SI_3444"/>
    <s v="&lt;Null&gt;"/>
    <s v="Camp 05"/>
    <s v="CXB-209"/>
    <s v="C05-C"/>
    <s v="&lt;Null&gt;"/>
    <s v="&lt;Null&gt;"/>
    <n v="21.203647"/>
    <n v="92.15317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59"/>
    <s v="SI_3447"/>
    <s v="&lt;Null&gt;"/>
    <s v="Camp 05"/>
    <s v="CXB-209"/>
    <s v="C05-C"/>
    <s v="&lt;Null&gt;"/>
    <s v="&lt;Null&gt;"/>
    <n v="21.203973999999999"/>
    <n v="92.154094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0"/>
    <s v="SI_3448"/>
    <s v="&lt;Null&gt;"/>
    <s v="Camp 05"/>
    <s v="CXB-209"/>
    <s v="C05-C"/>
    <s v="&lt;Null&gt;"/>
    <s v="&lt;Null&gt;"/>
    <n v="21.203571"/>
    <n v="92.15432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1"/>
    <s v="SI_3450"/>
    <s v="&lt;Null&gt;"/>
    <s v="Camp 05"/>
    <s v="CXB-209"/>
    <s v="C05-C"/>
    <s v="&lt;Null&gt;"/>
    <s v="&lt;Null&gt;"/>
    <n v="21.203503000000001"/>
    <n v="92.154055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2"/>
    <s v="SI_3451"/>
    <s v="&lt;Null&gt;"/>
    <s v="Camp 05"/>
    <s v="CXB-209"/>
    <s v="C05-C"/>
    <s v="&lt;Null&gt;"/>
    <s v="&lt;Null&gt;"/>
    <n v="21.203386999999999"/>
    <n v="92.153827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3"/>
    <s v="SI_3454"/>
    <s v="&lt;Null&gt;"/>
    <s v="Camp 05"/>
    <s v="CXB-209"/>
    <s v="C05-C"/>
    <s v="&lt;Null&gt;"/>
    <s v="&lt;Null&gt;"/>
    <n v="21.203503999999999"/>
    <n v="92.15372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4"/>
    <s v="SI_3455"/>
    <s v="&lt;Null&gt;"/>
    <s v="Camp 05"/>
    <s v="CXB-209"/>
    <s v="C05-D"/>
    <s v="&lt;Null&gt;"/>
    <s v="&lt;Null&gt;"/>
    <n v="21.201751000000002"/>
    <n v="92.15342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5"/>
    <s v="SI_3456"/>
    <s v="&lt;Null&gt;"/>
    <s v="Camp 05"/>
    <s v="CXB-209"/>
    <s v="C05-D"/>
    <s v="&lt;Null&gt;"/>
    <s v="&lt;Null&gt;"/>
    <n v="21.201754000000001"/>
    <n v="92.15401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6"/>
    <s v="SI_3457"/>
    <s v="&lt;Null&gt;"/>
    <s v="Camp 05"/>
    <s v="CXB-209"/>
    <s v="C05-D"/>
    <s v="&lt;Null&gt;"/>
    <s v="&lt;Null&gt;"/>
    <n v="21.201815"/>
    <n v="92.15401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7"/>
    <s v="SI_3458"/>
    <s v="&lt;Null&gt;"/>
    <s v="Camp 05"/>
    <s v="CXB-209"/>
    <s v="C05-C"/>
    <s v="&lt;Null&gt;"/>
    <s v="&lt;Null&gt;"/>
    <n v="21.204284999999999"/>
    <n v="92.153417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8"/>
    <s v="SI_3459"/>
    <s v="&lt;Null&gt;"/>
    <s v="Camp 05"/>
    <s v="CXB-209"/>
    <s v="C05-C"/>
    <s v="&lt;Null&gt;"/>
    <s v="&lt;Null&gt;"/>
    <n v="21.204595999999999"/>
    <n v="92.15359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69"/>
    <s v="SI_3462"/>
    <s v="&lt;Null&gt;"/>
    <s v="Camp 05"/>
    <s v="CXB-209"/>
    <s v="C05-C"/>
    <s v="&lt;Null&gt;"/>
    <s v="&lt;Null&gt;"/>
    <n v="21.204148"/>
    <n v="92.15343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0"/>
    <s v="SI_3463"/>
    <s v="&lt;Null&gt;"/>
    <s v="Camp 05"/>
    <s v="CXB-209"/>
    <s v="C05-C"/>
    <s v="&lt;Null&gt;"/>
    <s v="&lt;Null&gt;"/>
    <n v="21.204559"/>
    <n v="92.15401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1"/>
    <s v="SI_3467"/>
    <s v="&lt;Null&gt;"/>
    <s v="Camp 05"/>
    <s v="CXB-209"/>
    <s v="C05-C"/>
    <s v="&lt;Null&gt;"/>
    <s v="&lt;Null&gt;"/>
    <n v="21.204215000000001"/>
    <n v="92.15386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2"/>
    <s v="SI_3468"/>
    <s v="&lt;Null&gt;"/>
    <s v="Camp 05"/>
    <s v="CXB-209"/>
    <s v="C05-A"/>
    <s v="&lt;Null&gt;"/>
    <s v="&lt;Null&gt;"/>
    <n v="21.205324999999998"/>
    <n v="92.15345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3"/>
    <s v="SI_3469"/>
    <s v="&lt;Null&gt;"/>
    <s v="Camp 05"/>
    <s v="CXB-209"/>
    <s v="C05-A"/>
    <s v="&lt;Null&gt;"/>
    <s v="&lt;Null&gt;"/>
    <n v="21.205639999999999"/>
    <n v="92.153126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4"/>
    <s v="SI_3472"/>
    <s v="&lt;Null&gt;"/>
    <s v="Camp 05"/>
    <s v="CXB-209"/>
    <s v="C05-C"/>
    <s v="&lt;Null&gt;"/>
    <s v="&lt;Null&gt;"/>
    <n v="21.203129000000001"/>
    <n v="92.153163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5"/>
    <s v="SI_3473"/>
    <s v="&lt;Null&gt;"/>
    <s v="Camp 05"/>
    <s v="CXB-209"/>
    <s v="C05-C"/>
    <s v="&lt;Null&gt;"/>
    <s v="&lt;Null&gt;"/>
    <n v="21.203128"/>
    <n v="92.152700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6"/>
    <s v="SI_3475"/>
    <s v="&lt;Null&gt;"/>
    <s v="Camp 05"/>
    <s v="CXB-209"/>
    <s v="C05-C"/>
    <s v="&lt;Null&gt;"/>
    <s v="&lt;Null&gt;"/>
    <n v="21.203074999999998"/>
    <n v="92.152178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7"/>
    <s v="SI_3476"/>
    <s v="&lt;Null&gt;"/>
    <s v="Camp 05"/>
    <s v="CXB-209"/>
    <s v="C05-C"/>
    <s v="&lt;Null&gt;"/>
    <s v="&lt;Null&gt;"/>
    <n v="21.202653999999999"/>
    <n v="92.15249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8"/>
    <s v="SI_3477"/>
    <s v="&lt;Null&gt;"/>
    <s v="Camp 05"/>
    <s v="CXB-209"/>
    <s v="C05-D"/>
    <s v="&lt;Null&gt;"/>
    <s v="&lt;Null&gt;"/>
    <n v="21.201564000000001"/>
    <n v="92.15149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79"/>
    <s v="SI_3479"/>
    <s v="&lt;Null&gt;"/>
    <s v="Camp 05"/>
    <s v="CXB-209"/>
    <s v="C05-D"/>
    <s v="&lt;Null&gt;"/>
    <s v="&lt;Null&gt;"/>
    <n v="21.201627999999999"/>
    <n v="92.15196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0"/>
    <s v="SI_3482"/>
    <s v="&lt;Null&gt;"/>
    <s v="Camp 05"/>
    <s v="CXB-209"/>
    <s v="C05-D"/>
    <s v="&lt;Null&gt;"/>
    <s v="&lt;Null&gt;"/>
    <n v="21.201494"/>
    <n v="92.15252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1"/>
    <s v="SI_3486"/>
    <s v="&lt;Null&gt;"/>
    <s v="Camp 05"/>
    <s v="CXB-209"/>
    <s v="C05-D"/>
    <s v="&lt;Null&gt;"/>
    <s v="&lt;Null&gt;"/>
    <n v="21.202000000000002"/>
    <n v="92.151847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2"/>
    <s v="SI_3487"/>
    <s v="&lt;Null&gt;"/>
    <s v="Camp 05"/>
    <s v="CXB-209"/>
    <s v="C05-D"/>
    <s v="&lt;Null&gt;"/>
    <s v="&lt;Null&gt;"/>
    <n v="21.201899000000001"/>
    <n v="92.152331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3"/>
    <s v="SI_3488"/>
    <s v="&lt;Null&gt;"/>
    <s v="Camp 05"/>
    <s v="CXB-209"/>
    <s v="C05-D"/>
    <s v="&lt;Null&gt;"/>
    <s v="&lt;Null&gt;"/>
    <n v="21.202020000000001"/>
    <n v="92.15245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4"/>
    <s v="SI_3491"/>
    <s v="&lt;Null&gt;"/>
    <s v="Camp 05"/>
    <s v="CXB-209"/>
    <s v="C05-C"/>
    <s v="&lt;Null&gt;"/>
    <s v="&lt;Null&gt;"/>
    <n v="21.203327999999999"/>
    <n v="92.152099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5"/>
    <s v="SI_3492"/>
    <s v="&lt;Null&gt;"/>
    <s v="Camp 05"/>
    <s v="CXB-209"/>
    <s v="C05-C"/>
    <s v="&lt;Null&gt;"/>
    <s v="&lt;Null&gt;"/>
    <n v="21.203530000000001"/>
    <n v="92.152321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6"/>
    <s v="SI_3493"/>
    <s v="&lt;Null&gt;"/>
    <s v="Camp 05"/>
    <s v="CXB-209"/>
    <s v="C05-C"/>
    <s v="&lt;Null&gt;"/>
    <s v="&lt;Null&gt;"/>
    <n v="21.204207"/>
    <n v="92.15208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7"/>
    <s v="SI_3496"/>
    <s v="&lt;Null&gt;"/>
    <s v="Camp 05"/>
    <s v="CXB-209"/>
    <s v="C05-C"/>
    <s v="&lt;Null&gt;"/>
    <s v="&lt;Null&gt;"/>
    <n v="21.204052999999998"/>
    <n v="92.152451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8"/>
    <s v="SI_3500"/>
    <s v="&lt;Null&gt;"/>
    <s v="Camp 05"/>
    <s v="CXB-209"/>
    <s v="C05-C"/>
    <s v="&lt;Null&gt;"/>
    <s v="&lt;Null&gt;"/>
    <n v="21.204461999999999"/>
    <n v="92.152488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89"/>
    <s v="SI_3501"/>
    <s v="&lt;Null&gt;"/>
    <s v="Camp 05"/>
    <s v="CXB-209"/>
    <s v="C05-D"/>
    <s v="&lt;Null&gt;"/>
    <s v="&lt;Null&gt;"/>
    <n v="21.2012"/>
    <n v="92.153882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0"/>
    <s v="SI_3502"/>
    <s v="&lt;Null&gt;"/>
    <s v="Camp 05"/>
    <s v="CXB-209"/>
    <s v="C05-D"/>
    <s v="&lt;Null&gt;"/>
    <s v="&lt;Null&gt;"/>
    <n v="21.201294000000001"/>
    <n v="92.15380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1"/>
    <s v="SI_3507"/>
    <s v="&lt;Null&gt;"/>
    <s v="Camp 05"/>
    <s v="CXB-209"/>
    <s v="C05-D"/>
    <s v="&lt;Null&gt;"/>
    <s v="&lt;Null&gt;"/>
    <n v="21.200987000000001"/>
    <n v="92.15327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2"/>
    <s v="SI_3508"/>
    <s v="&lt;Null&gt;"/>
    <s v="Camp 05"/>
    <s v="CXB-209"/>
    <s v="C05-D"/>
    <s v="&lt;Null&gt;"/>
    <s v="&lt;Null&gt;"/>
    <n v="21.200917"/>
    <n v="92.15367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3"/>
    <s v="SI_3512"/>
    <s v="&lt;Null&gt;"/>
    <s v="Camp 05"/>
    <s v="CXB-209"/>
    <s v="C05-E"/>
    <s v="&lt;Null&gt;"/>
    <s v="&lt;Null&gt;"/>
    <n v="21.199238000000001"/>
    <n v="92.150456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4"/>
    <s v="SI_3514"/>
    <s v="&lt;Null&gt;"/>
    <s v="Camp 05"/>
    <s v="CXB-209"/>
    <s v="C05-E"/>
    <s v="&lt;Null&gt;"/>
    <s v="&lt;Null&gt;"/>
    <n v="21.199301999999999"/>
    <n v="92.15113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5"/>
    <s v="SI_3515"/>
    <s v="&lt;Null&gt;"/>
    <s v="Camp 05"/>
    <s v="CXB-209"/>
    <s v="C05-E"/>
    <s v="&lt;Null&gt;"/>
    <s v="&lt;Null&gt;"/>
    <n v="21.199705999999999"/>
    <n v="92.15143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6"/>
    <s v="SI_3517"/>
    <s v="&lt;Null&gt;"/>
    <s v="Camp 05"/>
    <s v="CXB-209"/>
    <s v="C05-E"/>
    <s v="&lt;Null&gt;"/>
    <s v="&lt;Null&gt;"/>
    <n v="21.198532"/>
    <n v="92.14994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7"/>
    <s v="SI_3518"/>
    <s v="&lt;Null&gt;"/>
    <s v="Camp 05"/>
    <s v="CXB-209"/>
    <s v="C05-E"/>
    <s v="&lt;Null&gt;"/>
    <s v="&lt;Null&gt;"/>
    <n v="21.199542999999998"/>
    <n v="92.148754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8"/>
    <s v="SI_3519"/>
    <s v="&lt;Null&gt;"/>
    <s v="Camp 05"/>
    <s v="CXB-209"/>
    <s v="C05-E"/>
    <s v="&lt;Null&gt;"/>
    <s v="&lt;Null&gt;"/>
    <n v="21.199289"/>
    <n v="92.148948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099"/>
    <s v="SI_3520"/>
    <s v="&lt;Null&gt;"/>
    <s v="Camp 05"/>
    <s v="CXB-209"/>
    <s v="C05-E"/>
    <s v="&lt;Null&gt;"/>
    <s v="&lt;Null&gt;"/>
    <n v="21.199221000000001"/>
    <n v="92.148724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0"/>
    <s v="SI_3521"/>
    <s v="&lt;Null&gt;"/>
    <s v="Camp 05"/>
    <s v="CXB-209"/>
    <s v="C05-E"/>
    <s v="&lt;Null&gt;"/>
    <s v="&lt;Null&gt;"/>
    <n v="21.199287999999999"/>
    <n v="92.14825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1"/>
    <s v="SI_3523"/>
    <s v="&lt;Null&gt;"/>
    <s v="Camp 05"/>
    <s v="CXB-209"/>
    <s v="C05-E"/>
    <s v="&lt;Null&gt;"/>
    <s v="&lt;Null&gt;"/>
    <n v="21.198823999999998"/>
    <n v="92.148684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2"/>
    <s v="SI_3524"/>
    <s v="&lt;Null&gt;"/>
    <s v="Camp 05"/>
    <s v="CXB-209"/>
    <s v="C05-E"/>
    <s v="&lt;Null&gt;"/>
    <s v="&lt;Null&gt;"/>
    <n v="21.198481999999998"/>
    <n v="92.147767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3"/>
    <s v="SI_3525"/>
    <s v="&lt;Null&gt;"/>
    <s v="Camp 05"/>
    <s v="CXB-209"/>
    <s v="C05-E"/>
    <s v="&lt;Null&gt;"/>
    <s v="&lt;Null&gt;"/>
    <n v="21.198475999999999"/>
    <n v="92.14737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4"/>
    <s v="SI_3527"/>
    <s v="&lt;Null&gt;"/>
    <s v="Camp 05"/>
    <s v="CXB-209"/>
    <s v="C05-E"/>
    <s v="&lt;Null&gt;"/>
    <s v="&lt;Null&gt;"/>
    <n v="21.198236000000001"/>
    <n v="92.14717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5"/>
    <s v="SI_3530"/>
    <s v="&lt;Null&gt;"/>
    <s v="Camp 05"/>
    <s v="CXB-209"/>
    <s v="C05-E"/>
    <s v="&lt;Null&gt;"/>
    <s v="&lt;Null&gt;"/>
    <n v="21.198785000000001"/>
    <n v="92.14705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6"/>
    <s v="SI_3531"/>
    <s v="&lt;Null&gt;"/>
    <s v="Camp 05"/>
    <s v="CXB-209"/>
    <s v="C05-E"/>
    <s v="&lt;Null&gt;"/>
    <s v="&lt;Null&gt;"/>
    <n v="21.198957"/>
    <n v="92.147882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7"/>
    <s v="SI_3532"/>
    <s v="&lt;Null&gt;"/>
    <s v="Camp 05"/>
    <s v="CXB-209"/>
    <s v="C05-E"/>
    <s v="&lt;Null&gt;"/>
    <s v="&lt;Null&gt;"/>
    <n v="21.200282999999999"/>
    <n v="92.14751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8"/>
    <s v="SI_3533"/>
    <s v="&lt;Null&gt;"/>
    <s v="Camp 05"/>
    <s v="CXB-209"/>
    <s v="C05-E"/>
    <s v="&lt;Null&gt;"/>
    <s v="&lt;Null&gt;"/>
    <n v="21.199935"/>
    <n v="92.14716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09"/>
    <s v="SI_3534"/>
    <s v="&lt;Null&gt;"/>
    <s v="Camp 05"/>
    <s v="CXB-209"/>
    <s v="C05-E"/>
    <s v="&lt;Null&gt;"/>
    <s v="&lt;Null&gt;"/>
    <n v="21.199973"/>
    <n v="92.14740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0"/>
    <s v="SI_3535"/>
    <s v="&lt;Null&gt;"/>
    <s v="Camp 05"/>
    <s v="CXB-209"/>
    <s v="C05-E"/>
    <s v="&lt;Null&gt;"/>
    <s v="&lt;Null&gt;"/>
    <n v="21.199714"/>
    <n v="92.147814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1"/>
    <s v="SI_3537"/>
    <s v="&lt;Null&gt;"/>
    <s v="Camp 05"/>
    <s v="CXB-209"/>
    <s v="C05-E"/>
    <s v="&lt;Null&gt;"/>
    <s v="&lt;Null&gt;"/>
    <n v="21.199389"/>
    <n v="92.14740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2"/>
    <s v="SI_3542"/>
    <s v="&lt;Null&gt;"/>
    <s v="Camp 05"/>
    <s v="CXB-209"/>
    <s v="C05-A"/>
    <s v="&lt;Null&gt;"/>
    <s v="&lt;Null&gt;"/>
    <n v="21.204571999999999"/>
    <n v="92.15109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3"/>
    <s v="SI_3543"/>
    <s v="&lt;Null&gt;"/>
    <s v="Camp 05"/>
    <s v="CXB-209"/>
    <s v="C05-A"/>
    <s v="&lt;Null&gt;"/>
    <s v="&lt;Null&gt;"/>
    <n v="21.204367999999999"/>
    <n v="92.15107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4"/>
    <s v="SI_3544"/>
    <s v="&lt;Null&gt;"/>
    <s v="Camp 05"/>
    <s v="CXB-209"/>
    <s v="C05-E"/>
    <s v="&lt;Null&gt;"/>
    <s v="&lt;Null&gt;"/>
    <n v="21.201487"/>
    <n v="92.146753000000004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5"/>
    <s v="SI_3552"/>
    <s v="&lt;Null&gt;"/>
    <s v="Camp 05"/>
    <s v="CXB-209"/>
    <s v="C05-E"/>
    <s v="&lt;Null&gt;"/>
    <s v="&lt;Null&gt;"/>
    <n v="21.202052999999999"/>
    <n v="92.14709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6"/>
    <s v="SI_3554"/>
    <s v="&lt;Null&gt;"/>
    <s v="Camp 05"/>
    <s v="CXB-209"/>
    <s v="C05-E"/>
    <s v="&lt;Null&gt;"/>
    <s v="&lt;Null&gt;"/>
    <n v="21.202196000000001"/>
    <n v="92.147783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7"/>
    <s v="SI_3557"/>
    <s v="&lt;Null&gt;"/>
    <s v="Camp 05"/>
    <s v="CXB-209"/>
    <s v="C05-E"/>
    <s v="&lt;Null&gt;"/>
    <s v="&lt;Null&gt;"/>
    <n v="21.202527"/>
    <n v="92.14798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8"/>
    <s v="SI_3560"/>
    <s v="&lt;Null&gt;"/>
    <s v="Camp 05"/>
    <s v="CXB-209"/>
    <s v="C05-E"/>
    <s v="&lt;Null&gt;"/>
    <s v="&lt;Null&gt;"/>
    <n v="21.200600000000001"/>
    <n v="92.14996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19"/>
    <s v="SI_3563"/>
    <s v="&lt;Null&gt;"/>
    <s v="Camp 05"/>
    <s v="CXB-209"/>
    <s v="C05-E"/>
    <s v="&lt;Null&gt;"/>
    <s v="&lt;Null&gt;"/>
    <n v="21.200422"/>
    <n v="92.149431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0"/>
    <s v="SI_3564"/>
    <s v="&lt;Null&gt;"/>
    <s v="Camp 05"/>
    <s v="CXB-209"/>
    <s v="C05-E"/>
    <s v="&lt;Null&gt;"/>
    <s v="&lt;Null&gt;"/>
    <n v="21.200215"/>
    <n v="92.149244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1"/>
    <s v="SI_3567"/>
    <s v="&lt;Null&gt;"/>
    <s v="Camp 05"/>
    <s v="CXB-209"/>
    <s v="C05-E"/>
    <s v="&lt;Null&gt;"/>
    <s v="&lt;Null&gt;"/>
    <n v="21.199888999999999"/>
    <n v="92.149017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2"/>
    <s v="SI_3569"/>
    <s v="&lt;Null&gt;"/>
    <s v="Camp 05"/>
    <s v="CXB-209"/>
    <s v="C05-E"/>
    <s v="&lt;Null&gt;"/>
    <s v="&lt;Null&gt;"/>
    <n v="21.200151999999999"/>
    <n v="92.14878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3"/>
    <s v="SI_3570"/>
    <s v="&lt;Null&gt;"/>
    <s v="Camp 05"/>
    <s v="CXB-209"/>
    <s v="C05-E"/>
    <s v="&lt;Null&gt;"/>
    <s v="&lt;Null&gt;"/>
    <n v="21.200113999999999"/>
    <n v="92.14837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4"/>
    <s v="SI_3571"/>
    <s v="&lt;Null&gt;"/>
    <s v="Camp 05"/>
    <s v="CXB-209"/>
    <s v="C05-E"/>
    <s v="&lt;Null&gt;"/>
    <s v="&lt;Null&gt;"/>
    <n v="21.200265999999999"/>
    <n v="92.148450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5"/>
    <s v="SI_3572"/>
    <s v="&lt;Null&gt;"/>
    <s v="Camp 05"/>
    <s v="CXB-209"/>
    <s v="C05-E"/>
    <s v="&lt;Null&gt;"/>
    <s v="&lt;Null&gt;"/>
    <n v="21.197904999999999"/>
    <n v="92.148735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6"/>
    <s v="SI_3573"/>
    <s v="&lt;Null&gt;"/>
    <s v="Camp 05"/>
    <s v="CXB-209"/>
    <s v="C05-E"/>
    <s v="&lt;Null&gt;"/>
    <s v="&lt;Null&gt;"/>
    <n v="21.197939999999999"/>
    <n v="92.14822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7"/>
    <s v="SI_3574"/>
    <s v="&lt;Null&gt;"/>
    <s v="Camp 05"/>
    <s v="CXB-209"/>
    <s v="C05-E"/>
    <s v="&lt;Null&gt;"/>
    <s v="&lt;Null&gt;"/>
    <n v="21.197997000000001"/>
    <n v="92.147837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8"/>
    <s v="SI_3577"/>
    <s v="&lt;Null&gt;"/>
    <s v="Camp 05"/>
    <s v="CXB-209"/>
    <s v="C05-E"/>
    <s v="&lt;Null&gt;"/>
    <s v="&lt;Null&gt;"/>
    <n v="21.198661000000001"/>
    <n v="92.148257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29"/>
    <s v="SI_3578"/>
    <s v="&lt;Null&gt;"/>
    <s v="Camp 05"/>
    <s v="CXB-209"/>
    <s v="C05-E"/>
    <s v="&lt;Null&gt;"/>
    <s v="&lt;Null&gt;"/>
    <n v="21.198467000000001"/>
    <n v="92.148580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0"/>
    <s v="SI_3579"/>
    <s v="&lt;Null&gt;"/>
    <s v="Camp 05"/>
    <s v="CXB-209"/>
    <s v="C05-E"/>
    <s v="&lt;Null&gt;"/>
    <s v="&lt;Null&gt;"/>
    <n v="21.198276"/>
    <n v="92.148493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1"/>
    <s v="SI_3580"/>
    <s v="&lt;Null&gt;"/>
    <s v="Camp 05"/>
    <s v="CXB-209"/>
    <s v="C05-D"/>
    <s v="&lt;Null&gt;"/>
    <s v="&lt;Null&gt;"/>
    <n v="21.201225000000001"/>
    <n v="92.151532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2"/>
    <s v="SI_3581"/>
    <s v="&lt;Null&gt;"/>
    <s v="Camp 05"/>
    <s v="CXB-209"/>
    <s v="C05-D"/>
    <s v="&lt;Null&gt;"/>
    <s v="&lt;Null&gt;"/>
    <n v="21.201284999999999"/>
    <n v="92.15193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3"/>
    <s v="SI_3582"/>
    <s v="&lt;Null&gt;"/>
    <s v="Camp 05"/>
    <s v="CXB-209"/>
    <s v="C05-C"/>
    <s v="&lt;Null&gt;"/>
    <s v="&lt;Null&gt;"/>
    <n v="21.204995"/>
    <n v="92.15355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4"/>
    <s v="SI_3583"/>
    <s v="&lt;Null&gt;"/>
    <s v="Camp 05"/>
    <s v="CXB-209"/>
    <s v="C05-C"/>
    <s v="&lt;Null&gt;"/>
    <s v="&lt;Null&gt;"/>
    <n v="21.204944999999999"/>
    <n v="92.153694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5"/>
    <s v="SI_3585"/>
    <s v="&lt;Null&gt;"/>
    <s v="Camp 05"/>
    <s v="CXB-209"/>
    <s v="C05-A"/>
    <s v="&lt;Null&gt;"/>
    <s v="&lt;Null&gt;"/>
    <n v="21.205065999999999"/>
    <n v="92.15389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6"/>
    <s v="SI_3604"/>
    <s v="&lt;Null&gt;"/>
    <s v="Camp 04"/>
    <s v="CXB-206"/>
    <s v="C04-B"/>
    <s v="&lt;Null&gt;"/>
    <s v="&lt;Null&gt;"/>
    <n v="21.210561999999999"/>
    <n v="92.13939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7"/>
    <s v="SI_3610"/>
    <s v="&lt;Null&gt;"/>
    <s v="Camp 04"/>
    <s v="CXB-206"/>
    <s v="C04-C"/>
    <s v="&lt;Null&gt;"/>
    <s v="&lt;Null&gt;"/>
    <n v="21.208580999999999"/>
    <n v="92.145190999999997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8"/>
    <s v="SI_3612"/>
    <s v="&lt;Null&gt;"/>
    <s v="Camp 04"/>
    <s v="CXB-206"/>
    <s v="C04-D"/>
    <s v="&lt;Null&gt;"/>
    <s v="&lt;Null&gt;"/>
    <n v="21.207867"/>
    <n v="92.14009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39"/>
    <s v="SI_3622"/>
    <s v="&lt;Null&gt;"/>
    <s v="Camp 04"/>
    <s v="CXB-206"/>
    <s v="C04-D"/>
    <s v="&lt;Null&gt;"/>
    <s v="&lt;Null&gt;"/>
    <n v="21.205859"/>
    <n v="92.13942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0"/>
    <s v="SI_3623"/>
    <s v="&lt;Null&gt;"/>
    <s v="Camp 04"/>
    <s v="CXB-206"/>
    <s v="C04-D"/>
    <s v="&lt;Null&gt;"/>
    <s v="&lt;Null&gt;"/>
    <n v="21.205293000000001"/>
    <n v="92.139872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1"/>
    <s v="SI_3629"/>
    <s v="&lt;Null&gt;"/>
    <s v="Camp 04"/>
    <s v="CXB-206"/>
    <s v="C04-D"/>
    <s v="&lt;Null&gt;"/>
    <s v="&lt;Null&gt;"/>
    <n v="21.206802"/>
    <n v="92.13989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2"/>
    <s v="SI_3646"/>
    <s v="&lt;Null&gt;"/>
    <s v="Camp 04"/>
    <s v="CXB-206"/>
    <s v="C04-E"/>
    <s v="&lt;Null&gt;"/>
    <s v="&lt;Null&gt;"/>
    <n v="21.207048"/>
    <n v="92.145893999999998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3"/>
    <s v="SI_3653"/>
    <s v="&lt;Null&gt;"/>
    <s v="Camp 04"/>
    <s v="CXB-206"/>
    <s v="C04-E"/>
    <s v="&lt;Null&gt;"/>
    <s v="&lt;Null&gt;"/>
    <n v="21.206014"/>
    <n v="92.147385999999997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4"/>
    <s v="SI_3676"/>
    <s v="&lt;Null&gt;"/>
    <s v="Camp 04"/>
    <s v="CXB-206"/>
    <s v="C04-E"/>
    <s v="&lt;Null&gt;"/>
    <s v="&lt;Null&gt;"/>
    <n v="21.205355999999998"/>
    <n v="92.145619999999994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5"/>
    <s v="SI_3677"/>
    <s v="&lt;Null&gt;"/>
    <s v="Camp 04"/>
    <s v="CXB-206"/>
    <s v="C04-E"/>
    <s v="&lt;Null&gt;"/>
    <s v="&lt;Null&gt;"/>
    <n v="21.205428000000001"/>
    <n v="92.144869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6"/>
    <s v="SI_3685"/>
    <s v="&lt;Null&gt;"/>
    <s v="Camp 04"/>
    <s v="CXB-206"/>
    <s v="C04-G"/>
    <s v="&lt;Null&gt;"/>
    <s v="&lt;Null&gt;"/>
    <n v="21.204571999999999"/>
    <n v="92.145190999999997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7"/>
    <s v="SI_3711"/>
    <s v="&lt;Null&gt;"/>
    <s v="Camp 04"/>
    <s v="CXB-206"/>
    <s v="C04-G"/>
    <s v="&lt;Null&gt;"/>
    <s v="&lt;Null&gt;"/>
    <n v="21.203520000000001"/>
    <n v="92.14678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8"/>
    <s v="SI_3723"/>
    <s v="&lt;Null&gt;"/>
    <s v="Camp 04"/>
    <s v="CXB-206"/>
    <s v="C04-G"/>
    <s v="&lt;Null&gt;"/>
    <s v="&lt;Null&gt;"/>
    <n v="21.202555"/>
    <n v="92.14601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49"/>
    <s v="SI_3737"/>
    <s v="&lt;Null&gt;"/>
    <s v="Camp 03"/>
    <s v="CXB-205"/>
    <s v="C03-C"/>
    <s v="&lt;Null&gt;"/>
    <s v="&lt;Null&gt;"/>
    <n v="21.209384"/>
    <n v="92.147253000000006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0"/>
    <s v="SI_3738"/>
    <s v="&lt;Null&gt;"/>
    <s v="Camp 03"/>
    <s v="CXB-205"/>
    <s v="C03-C"/>
    <s v="&lt;Null&gt;"/>
    <s v="&lt;Null&gt;"/>
    <n v="21.207193"/>
    <n v="92.14661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1"/>
    <s v="SI_3739"/>
    <s v="&lt;Null&gt;"/>
    <s v="Camp 03"/>
    <s v="CXB-205"/>
    <s v="C03-C"/>
    <s v="&lt;Null&gt;"/>
    <s v="&lt;Null&gt;"/>
    <n v="21.209053999999998"/>
    <n v="92.145964000000006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2"/>
    <s v="SI_3740"/>
    <s v="&lt;Null&gt;"/>
    <s v="Camp 03"/>
    <s v="CXB-205"/>
    <s v="C03-C"/>
    <s v="&lt;Null&gt;"/>
    <s v="&lt;Null&gt;"/>
    <n v="21.208839999999999"/>
    <n v="92.14598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3"/>
    <s v="SI_3741"/>
    <s v="&lt;Null&gt;"/>
    <s v="Camp 03"/>
    <s v="CXB-205"/>
    <s v="C03-C"/>
    <s v="&lt;Null&gt;"/>
    <s v="&lt;Null&gt;"/>
    <n v="21.210260000000002"/>
    <n v="92.14614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4"/>
    <s v="SI_3742"/>
    <s v="&lt;Null&gt;"/>
    <s v="Camp 03"/>
    <s v="CXB-205"/>
    <s v="C03-G"/>
    <s v="&lt;Null&gt;"/>
    <s v="&lt;Null&gt;"/>
    <n v="21.207802999999998"/>
    <n v="92.151144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5"/>
    <s v="SI_3743"/>
    <s v="&lt;Null&gt;"/>
    <s v="Camp 03"/>
    <s v="CXB-205"/>
    <s v="C03-E"/>
    <s v="&lt;Null&gt;"/>
    <s v="&lt;Null&gt;"/>
    <n v="21.20768"/>
    <n v="92.150514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6"/>
    <s v="SI_3751"/>
    <s v="&lt;Null&gt;"/>
    <s v="Camp 03"/>
    <s v="CXB-205"/>
    <s v="C03-G"/>
    <s v="&lt;Null&gt;"/>
    <s v="&lt;Null&gt;"/>
    <n v="21.208272000000001"/>
    <n v="92.152591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7"/>
    <s v="SI_3752"/>
    <s v="&lt;Null&gt;"/>
    <s v="Camp 03"/>
    <s v="CXB-205"/>
    <s v="C03-G"/>
    <s v="&lt;Null&gt;"/>
    <s v="&lt;Null&gt;"/>
    <n v="21.208195"/>
    <n v="92.152691000000004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8"/>
    <s v="SI_3756"/>
    <s v="&lt;Null&gt;"/>
    <s v="Camp 03"/>
    <s v="CXB-205"/>
    <s v="C03-G"/>
    <s v="&lt;Null&gt;"/>
    <s v="&lt;Null&gt;"/>
    <n v="21.207543999999999"/>
    <n v="92.15233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59"/>
    <s v="SI_3757"/>
    <s v="&lt;Null&gt;"/>
    <s v="Camp 03"/>
    <s v="CXB-205"/>
    <s v="C03-G"/>
    <s v="&lt;Null&gt;"/>
    <s v="&lt;Null&gt;"/>
    <n v="21.207267000000002"/>
    <n v="92.152467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0"/>
    <s v="SI_3761"/>
    <s v="&lt;Null&gt;"/>
    <s v="Camp 03"/>
    <s v="CXB-205"/>
    <s v="C03-G"/>
    <s v="&lt;Null&gt;"/>
    <s v="&lt;Null&gt;"/>
    <n v="21.207377000000001"/>
    <n v="92.15315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1"/>
    <s v="SI_3766"/>
    <s v="&lt;Null&gt;"/>
    <s v="Camp 03"/>
    <s v="CXB-205"/>
    <s v="C03-G"/>
    <s v="&lt;Null&gt;"/>
    <s v="&lt;Null&gt;"/>
    <n v="21.208009000000001"/>
    <n v="92.15179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2"/>
    <s v="SI_3780"/>
    <s v="&lt;Null&gt;"/>
    <s v="Camp 03"/>
    <s v="CXB-205"/>
    <s v="C03-G"/>
    <s v="&lt;Null&gt;"/>
    <s v="&lt;Null&gt;"/>
    <n v="21.206461000000001"/>
    <n v="92.15324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3"/>
    <s v="SI_3784"/>
    <s v="&lt;Null&gt;"/>
    <s v="Camp 03"/>
    <s v="CXB-205"/>
    <s v="C03-G"/>
    <s v="&lt;Null&gt;"/>
    <s v="&lt;Null&gt;"/>
    <n v="21.208145999999999"/>
    <n v="92.153049999999993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4"/>
    <s v="SI_3785"/>
    <s v="&lt;Null&gt;"/>
    <s v="Camp 03"/>
    <s v="CXB-205"/>
    <s v="C03-G"/>
    <s v="&lt;Null&gt;"/>
    <s v="&lt;Null&gt;"/>
    <n v="21.207913999999999"/>
    <n v="92.15311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5"/>
    <s v="SI_3792"/>
    <s v="&lt;Null&gt;"/>
    <s v="Camp 03"/>
    <s v="CXB-205"/>
    <s v="C03-G"/>
    <s v="&lt;Null&gt;"/>
    <s v="&lt;Null&gt;"/>
    <n v="21.207257999999999"/>
    <n v="92.151718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6"/>
    <s v="SI_3821"/>
    <s v="&lt;Null&gt;"/>
    <s v="Camp 03"/>
    <s v="CXB-205"/>
    <s v="C03-F"/>
    <s v="&lt;Null&gt;"/>
    <s v="&lt;Null&gt;"/>
    <n v="21.205604000000001"/>
    <n v="92.148615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7"/>
    <s v="SI_3822"/>
    <s v="&lt;Null&gt;"/>
    <s v="Camp 03"/>
    <s v="CXB-205"/>
    <s v="C03-F"/>
    <s v="&lt;Null&gt;"/>
    <s v="&lt;Null&gt;"/>
    <n v="21.206136000000001"/>
    <n v="92.14901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8"/>
    <s v="SI_3824"/>
    <s v="&lt;Null&gt;"/>
    <s v="Camp 03"/>
    <s v="CXB-205"/>
    <s v="C03-F"/>
    <s v="&lt;Null&gt;"/>
    <s v="&lt;Null&gt;"/>
    <n v="21.206700999999999"/>
    <n v="92.15004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69"/>
    <s v="SI_3827"/>
    <s v="&lt;Null&gt;"/>
    <s v="Camp 03"/>
    <s v="CXB-205"/>
    <s v="C03-F"/>
    <s v="&lt;Null&gt;"/>
    <s v="&lt;Null&gt;"/>
    <n v="21.206700000000001"/>
    <n v="92.15111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0"/>
    <s v="SI_3830"/>
    <s v="&lt;Null&gt;"/>
    <s v="Camp 03"/>
    <s v="CXB-205"/>
    <s v="C03-F"/>
    <s v="&lt;Null&gt;"/>
    <s v="&lt;Null&gt;"/>
    <n v="21.206396000000002"/>
    <n v="92.15158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1"/>
    <s v="SI_3850"/>
    <s v="&lt;Null&gt;"/>
    <s v="Camp 03"/>
    <s v="CXB-205"/>
    <s v="C03-F"/>
    <s v="&lt;Null&gt;"/>
    <s v="&lt;Null&gt;"/>
    <n v="21.206683000000002"/>
    <n v="92.150468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2"/>
    <s v="SI_3851"/>
    <s v="&lt;Null&gt;"/>
    <s v="Camp 03"/>
    <s v="CXB-205"/>
    <s v="C03-F"/>
    <s v="&lt;Null&gt;"/>
    <s v="&lt;Null&gt;"/>
    <n v="21.207014000000001"/>
    <n v="92.150339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3"/>
    <s v="SI_3863"/>
    <s v="&lt;Null&gt;"/>
    <s v="Camp 03"/>
    <s v="CXB-205"/>
    <s v="C03-B"/>
    <s v="&lt;Null&gt;"/>
    <s v="&lt;Null&gt;"/>
    <n v="21.21039"/>
    <n v="92.14982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4"/>
    <s v="SI_3876"/>
    <s v="&lt;Null&gt;"/>
    <s v="Camp 03"/>
    <s v="CXB-205"/>
    <s v="C03-B"/>
    <s v="&lt;Null&gt;"/>
    <s v="&lt;Null&gt;"/>
    <n v="21.210266000000001"/>
    <n v="92.148905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5"/>
    <s v="SI_3888"/>
    <s v="&lt;Null&gt;"/>
    <s v="Camp 03"/>
    <s v="CXB-205"/>
    <s v="C03-B"/>
    <s v="&lt;Null&gt;"/>
    <s v="&lt;Null&gt;"/>
    <n v="21.210602000000002"/>
    <n v="92.151161000000002"/>
    <x v="3"/>
    <s v="&lt;Null&gt;"/>
    <s v="SMEP Forward Operating Base"/>
    <s v="SMEP Forward Operating Bases (FOB)"/>
    <s v="SMEP Forward Operating Ba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6"/>
    <s v="SI_3890"/>
    <s v="&lt;Null&gt;"/>
    <s v="Camp 03"/>
    <s v="CXB-205"/>
    <s v="C03-B"/>
    <s v="&lt;Null&gt;"/>
    <s v="&lt;Null&gt;"/>
    <n v="21.210604"/>
    <n v="92.151212000000001"/>
    <x v="3"/>
    <s v="&lt;Null&gt;"/>
    <s v="SMEP Forward Operating Base"/>
    <s v="SMEP Forward Operating Bases (FOB)"/>
    <s v="SMEP Forward Operating Ba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7"/>
    <s v="SI_3893"/>
    <s v="&lt;Null&gt;"/>
    <s v="Camp 03"/>
    <s v="CXB-205"/>
    <s v="C03-B"/>
    <s v="&lt;Null&gt;"/>
    <s v="&lt;Null&gt;"/>
    <n v="21.209790000000002"/>
    <n v="92.14887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8"/>
    <s v="SI_3894"/>
    <s v="&lt;Null&gt;"/>
    <s v="Camp 03"/>
    <s v="CXB-205"/>
    <s v="C03-B"/>
    <s v="&lt;Null&gt;"/>
    <s v="&lt;Null&gt;"/>
    <n v="21.209927"/>
    <n v="92.149135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79"/>
    <s v="SI_3917"/>
    <s v="&lt;Null&gt;"/>
    <s v="Camp 03"/>
    <s v="CXB-205"/>
    <s v="C03-D"/>
    <s v="&lt;Null&gt;"/>
    <s v="&lt;Null&gt;"/>
    <n v="21.208583999999998"/>
    <n v="92.14901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0"/>
    <s v="SI_3918"/>
    <s v="&lt;Null&gt;"/>
    <s v="Camp 03"/>
    <s v="CXB-205"/>
    <s v="C03-D"/>
    <s v="&lt;Null&gt;"/>
    <s v="&lt;Null&gt;"/>
    <n v="21.208687999999999"/>
    <n v="92.149206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1"/>
    <s v="SI_3923"/>
    <s v="&lt;Null&gt;"/>
    <s v="Camp 03"/>
    <s v="CXB-205"/>
    <s v="C03-D"/>
    <s v="&lt;Null&gt;"/>
    <s v="&lt;Null&gt;"/>
    <n v="21.209005999999999"/>
    <n v="92.14968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2"/>
    <s v="SI_3925"/>
    <s v="&lt;Null&gt;"/>
    <s v="Camp 03"/>
    <s v="CXB-205"/>
    <s v="C03-D"/>
    <s v="&lt;Null&gt;"/>
    <s v="&lt;Null&gt;"/>
    <n v="21.209289999999999"/>
    <n v="92.14832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3"/>
    <s v="SI_3943"/>
    <s v="&lt;Null&gt;"/>
    <s v="Camp 03"/>
    <s v="CXB-205"/>
    <s v="C03-B"/>
    <s v="&lt;Null&gt;"/>
    <s v="&lt;Null&gt;"/>
    <n v="21.209465999999999"/>
    <n v="92.14922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4"/>
    <s v="SI_3950"/>
    <s v="&lt;Null&gt;"/>
    <s v="Camp 03"/>
    <s v="CXB-205"/>
    <s v="C03-D"/>
    <s v="&lt;Null&gt;"/>
    <s v="&lt;Null&gt;"/>
    <n v="21.209122000000001"/>
    <n v="92.14929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5"/>
    <s v="SI_3954"/>
    <s v="&lt;Null&gt;"/>
    <s v="Camp 03"/>
    <s v="CXB-205"/>
    <s v="C03-D"/>
    <s v="&lt;Null&gt;"/>
    <s v="&lt;Null&gt;"/>
    <n v="21.209472000000002"/>
    <n v="92.150008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6"/>
    <s v="SI_3967"/>
    <s v="&lt;Null&gt;"/>
    <s v="Camp 03"/>
    <s v="CXB-205"/>
    <s v="C03-E"/>
    <s v="&lt;Null&gt;"/>
    <s v="&lt;Null&gt;"/>
    <n v="21.208089000000001"/>
    <n v="92.150944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7"/>
    <s v="SI_3976"/>
    <s v="&lt;Null&gt;"/>
    <s v="Camp 03"/>
    <s v="CXB-205"/>
    <s v="C03-E"/>
    <s v="&lt;Null&gt;"/>
    <s v="&lt;Null&gt;"/>
    <n v="21.209811999999999"/>
    <n v="92.15165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8"/>
    <s v="SI_3977"/>
    <s v="&lt;Null&gt;"/>
    <s v="Camp 03"/>
    <s v="CXB-205"/>
    <s v="C03-E"/>
    <s v="&lt;Null&gt;"/>
    <s v="&lt;Null&gt;"/>
    <n v="21.208949"/>
    <n v="92.15097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89"/>
    <s v="SI_3979"/>
    <s v="&lt;Null&gt;"/>
    <s v="Camp 03"/>
    <s v="CXB-205"/>
    <s v="C03-E"/>
    <s v="&lt;Null&gt;"/>
    <s v="&lt;Null&gt;"/>
    <n v="21.208950000000002"/>
    <n v="92.15144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0"/>
    <s v="SI_3984"/>
    <s v="&lt;Null&gt;"/>
    <s v="Camp 03"/>
    <s v="CXB-205"/>
    <s v="C03-A"/>
    <s v="&lt;Null&gt;"/>
    <s v="&lt;Null&gt;"/>
    <n v="21.213813999999999"/>
    <n v="92.148452000000006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1"/>
    <s v="SI_3987"/>
    <s v="&lt;Null&gt;"/>
    <s v="Camp 03"/>
    <s v="CXB-205"/>
    <s v="C03-A"/>
    <s v="&lt;Null&gt;"/>
    <s v="&lt;Null&gt;"/>
    <n v="21.213441"/>
    <n v="92.14895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2"/>
    <s v="SI_3992"/>
    <s v="&lt;Null&gt;"/>
    <s v="Camp 03"/>
    <s v="CXB-205"/>
    <s v="C03-A"/>
    <s v="&lt;Null&gt;"/>
    <s v="&lt;Null&gt;"/>
    <n v="21.212923"/>
    <n v="92.14843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3"/>
    <s v="SI_3994"/>
    <s v="&lt;Null&gt;"/>
    <s v="Camp 03"/>
    <s v="CXB-205"/>
    <s v="C03-A"/>
    <s v="&lt;Null&gt;"/>
    <s v="&lt;Null&gt;"/>
    <n v="21.212045"/>
    <n v="92.1485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4"/>
    <s v="SI_3996"/>
    <s v="&lt;Null&gt;"/>
    <s v="Camp 03"/>
    <s v="CXB-205"/>
    <s v="C03-A"/>
    <s v="&lt;Null&gt;"/>
    <s v="&lt;Null&gt;"/>
    <n v="21.213311999999998"/>
    <n v="92.147261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5"/>
    <s v="SI_3998"/>
    <s v="&lt;Null&gt;"/>
    <s v="Camp 03"/>
    <s v="CXB-205"/>
    <s v="C03-A"/>
    <s v="&lt;Null&gt;"/>
    <s v="&lt;Null&gt;"/>
    <n v="21.213712000000001"/>
    <n v="92.14736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6"/>
    <s v="SI_3999"/>
    <s v="&lt;Null&gt;"/>
    <s v="Camp 03"/>
    <s v="CXB-205"/>
    <s v="C03-A"/>
    <s v="&lt;Null&gt;"/>
    <s v="&lt;Null&gt;"/>
    <n v="21.212669000000002"/>
    <n v="92.14681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7"/>
    <s v="SI_4003"/>
    <s v="&lt;Null&gt;"/>
    <s v="Camp 03"/>
    <s v="CXB-205"/>
    <s v="C03-A"/>
    <s v="&lt;Null&gt;"/>
    <s v="&lt;Null&gt;"/>
    <n v="21.211309"/>
    <n v="92.14691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8"/>
    <s v="SI_4005"/>
    <s v="&lt;Null&gt;"/>
    <s v="Camp 03"/>
    <s v="CXB-205"/>
    <s v="C03-A"/>
    <s v="&lt;Null&gt;"/>
    <s v="&lt;Null&gt;"/>
    <n v="21.212205000000001"/>
    <n v="92.14696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199"/>
    <s v="SI_4007"/>
    <s v="&lt;Null&gt;"/>
    <s v="Camp 03"/>
    <s v="CXB-205"/>
    <s v="C03-A"/>
    <s v="&lt;Null&gt;"/>
    <s v="&lt;Null&gt;"/>
    <n v="21.212591"/>
    <n v="92.148013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0"/>
    <s v="SI_4016"/>
    <s v="&lt;Null&gt;"/>
    <s v="Camp 03"/>
    <s v="CXB-205"/>
    <s v="C03-A"/>
    <s v="&lt;Null&gt;"/>
    <s v="&lt;Null&gt;"/>
    <n v="21.211503"/>
    <n v="92.14799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1"/>
    <s v="SI_4021"/>
    <s v="&lt;Null&gt;"/>
    <s v="Camp 03"/>
    <s v="CXB-205"/>
    <s v="C03-A"/>
    <s v="&lt;Null&gt;"/>
    <s v="&lt;Null&gt;"/>
    <n v="21.210955999999999"/>
    <n v="92.14831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2"/>
    <s v="SI_4027"/>
    <s v="&lt;Null&gt;"/>
    <s v="Camp 03"/>
    <s v="CXB-205"/>
    <s v="C03-A"/>
    <s v="&lt;Null&gt;"/>
    <s v="&lt;Null&gt;"/>
    <n v="21.211323"/>
    <n v="92.14755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3"/>
    <s v="SI_4089"/>
    <s v="&lt;Null&gt;"/>
    <s v="Camp 17"/>
    <s v="CXB-212"/>
    <s v="C17-C"/>
    <s v="&lt;Null&gt;"/>
    <s v="&lt;Null&gt;"/>
    <n v="21.195128"/>
    <n v="92.139899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4"/>
    <s v="SI_4090"/>
    <s v="&lt;Null&gt;"/>
    <s v="Camp 17"/>
    <s v="CXB-212"/>
    <s v="C17-C"/>
    <s v="&lt;Null&gt;"/>
    <s v="&lt;Null&gt;"/>
    <n v="21.195671999999998"/>
    <n v="92.139084999999994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5"/>
    <s v="SI_4098"/>
    <s v="&lt;Null&gt;"/>
    <s v="Camp 17"/>
    <s v="CXB-212"/>
    <s v="C17-A"/>
    <s v="&lt;Null&gt;"/>
    <s v="&lt;Null&gt;"/>
    <n v="21.198729"/>
    <n v="92.139052000000007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6"/>
    <s v="SI_4174"/>
    <s v="&lt;Null&gt;"/>
    <s v="Camp 17"/>
    <s v="CXB-212"/>
    <s v="C17-C"/>
    <s v="&lt;Null&gt;"/>
    <s v="&lt;Null&gt;"/>
    <n v="21.191700999999998"/>
    <n v="92.142805999999993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7"/>
    <s v="SI_4258"/>
    <s v="&lt;Null&gt;"/>
    <s v="Camp 17"/>
    <s v="CXB-212"/>
    <s v="C17-C"/>
    <s v="&lt;Null&gt;"/>
    <s v="&lt;Null&gt;"/>
    <n v="21.196489"/>
    <n v="92.146663000000004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8"/>
    <s v="SI_4297"/>
    <s v="&lt;Null&gt;"/>
    <s v="Camp 17"/>
    <s v="CXB-212"/>
    <s v="C17-A"/>
    <s v="&lt;Null&gt;"/>
    <s v="&lt;Null&gt;"/>
    <n v="21.200059"/>
    <n v="92.141452000000001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09"/>
    <s v="SI_4302"/>
    <s v="&lt;Null&gt;"/>
    <s v="Camp 17"/>
    <s v="CXB-212"/>
    <s v="C17-C"/>
    <s v="&lt;Null&gt;"/>
    <s v="&lt;Null&gt;"/>
    <n v="21.195245"/>
    <n v="92.145249000000007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0"/>
    <s v="SI_4304"/>
    <s v="&lt;Null&gt;"/>
    <s v="Camp 21"/>
    <s v="CXB-108"/>
    <s v="C21-B"/>
    <s v="&lt;Null&gt;"/>
    <s v="&lt;Null&gt;"/>
    <n v="21.130354000000001"/>
    <n v="92.15663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1"/>
    <s v="SI_4311"/>
    <s v="&lt;Null&gt;"/>
    <s v="Camp 21"/>
    <s v="CXB-108"/>
    <s v="C21-B"/>
    <s v="&lt;Null&gt;"/>
    <s v="&lt;Null&gt;"/>
    <n v="21.131526999999998"/>
    <n v="92.157432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2"/>
    <s v="SI_4312"/>
    <s v="&lt;Null&gt;"/>
    <s v="Camp 21"/>
    <s v="CXB-108"/>
    <s v="C21-B"/>
    <s v="&lt;Null&gt;"/>
    <s v="&lt;Null&gt;"/>
    <n v="21.131447000000001"/>
    <n v="92.15760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3"/>
    <s v="SI_4318"/>
    <s v="&lt;Null&gt;"/>
    <s v="Camp 21"/>
    <s v="CXB-108"/>
    <s v="C21-B"/>
    <s v="&lt;Null&gt;"/>
    <s v="&lt;Null&gt;"/>
    <n v="21.133051999999999"/>
    <n v="92.156761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4"/>
    <s v="SI_4321"/>
    <s v="&lt;Null&gt;"/>
    <s v="Camp 21"/>
    <s v="CXB-108"/>
    <s v="C21-B"/>
    <s v="&lt;Null&gt;"/>
    <s v="&lt;Null&gt;"/>
    <n v="21.133464"/>
    <n v="92.157313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5"/>
    <s v="SI_4324"/>
    <s v="&lt;Null&gt;"/>
    <s v="Camp 21"/>
    <s v="CXB-108"/>
    <s v="C21-B"/>
    <s v="&lt;Null&gt;"/>
    <s v="&lt;Null&gt;"/>
    <n v="21.132953000000001"/>
    <n v="92.15720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6"/>
    <s v="SI_4327"/>
    <s v="&lt;Null&gt;"/>
    <s v="Camp 21"/>
    <s v="CXB-108"/>
    <s v="C21-B"/>
    <s v="&lt;Null&gt;"/>
    <s v="&lt;Null&gt;"/>
    <n v="21.132180000000002"/>
    <n v="92.156678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7"/>
    <s v="SI_4328"/>
    <s v="&lt;Null&gt;"/>
    <s v="Camp 21"/>
    <s v="CXB-108"/>
    <s v="C21-B"/>
    <s v="&lt;Null&gt;"/>
    <s v="&lt;Null&gt;"/>
    <n v="21.132223"/>
    <n v="92.156302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8"/>
    <s v="SI_4331"/>
    <s v="&lt;Null&gt;"/>
    <s v="Camp 21"/>
    <s v="CXB-108"/>
    <s v="C21-A"/>
    <s v="&lt;Null&gt;"/>
    <s v="&lt;Null&gt;"/>
    <n v="21.132974999999998"/>
    <n v="92.158311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19"/>
    <s v="SI_4335"/>
    <s v="&lt;Null&gt;"/>
    <s v="out of camp"/>
    <s v="OfC"/>
    <s v="OfC"/>
    <s v="&lt;Null&gt;"/>
    <s v="&lt;Null&gt;"/>
    <n v="21.131025000000001"/>
    <n v="92.158803000000006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9220"/>
    <s v="SI_4336"/>
    <s v="&lt;Null&gt;"/>
    <s v="Camp 21"/>
    <s v="CXB-108"/>
    <s v="C21-A"/>
    <s v="&lt;Null&gt;"/>
    <s v="&lt;Null&gt;"/>
    <n v="21.135386"/>
    <n v="92.15611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1"/>
    <s v="SI_4337"/>
    <s v="&lt;Null&gt;"/>
    <s v="Camp 21"/>
    <s v="CXB-108"/>
    <s v="C21-A"/>
    <s v="&lt;Null&gt;"/>
    <s v="&lt;Null&gt;"/>
    <n v="21.135059999999999"/>
    <n v="92.15545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2"/>
    <s v="SI_4338"/>
    <s v="&lt;Null&gt;"/>
    <s v="Camp 21"/>
    <s v="CXB-108"/>
    <s v="C21-A"/>
    <s v="&lt;Null&gt;"/>
    <s v="&lt;Null&gt;"/>
    <n v="21.13383"/>
    <n v="92.1572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3"/>
    <s v="SI_4339"/>
    <s v="&lt;Null&gt;"/>
    <s v="Camp 21"/>
    <s v="CXB-108"/>
    <s v="C21-A"/>
    <s v="&lt;Null&gt;"/>
    <s v="&lt;Null&gt;"/>
    <n v="21.133748000000001"/>
    <n v="92.15740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4"/>
    <s v="SI_4340"/>
    <s v="&lt;Null&gt;"/>
    <s v="Camp 21"/>
    <s v="CXB-108"/>
    <s v="C21-A"/>
    <s v="&lt;Null&gt;"/>
    <s v="&lt;Null&gt;"/>
    <n v="21.134194000000001"/>
    <n v="92.15729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5"/>
    <s v="SI_4341"/>
    <s v="&lt;Null&gt;"/>
    <s v="Camp 21"/>
    <s v="CXB-108"/>
    <s v="C21-A"/>
    <s v="&lt;Null&gt;"/>
    <s v="&lt;Null&gt;"/>
    <n v="21.134519999999998"/>
    <n v="92.15771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6"/>
    <s v="SI_4342"/>
    <s v="&lt;Null&gt;"/>
    <s v="Camp 21"/>
    <s v="CXB-108"/>
    <s v="C21-A"/>
    <s v="&lt;Null&gt;"/>
    <s v="&lt;Null&gt;"/>
    <n v="21.134841999999999"/>
    <n v="92.157426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7"/>
    <s v="SI_4345"/>
    <s v="&lt;Null&gt;"/>
    <s v="Camp 21"/>
    <s v="CXB-108"/>
    <s v="C21-B"/>
    <s v="&lt;Null&gt;"/>
    <s v="&lt;Null&gt;"/>
    <n v="21.131969000000002"/>
    <n v="92.158017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8"/>
    <s v="SI_4346"/>
    <s v="&lt;Null&gt;"/>
    <s v="Camp 21"/>
    <s v="CXB-108"/>
    <s v="C21-B"/>
    <s v="&lt;Null&gt;"/>
    <s v="&lt;Null&gt;"/>
    <n v="21.134516999999999"/>
    <n v="92.15681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29"/>
    <s v="SI_4347"/>
    <s v="&lt;Null&gt;"/>
    <s v="Camp 21"/>
    <s v="CXB-108"/>
    <s v="C21-B"/>
    <s v="&lt;Null&gt;"/>
    <s v="&lt;Null&gt;"/>
    <n v="21.134174999999999"/>
    <n v="92.15675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0"/>
    <s v="SI_4348"/>
    <s v="&lt;Null&gt;"/>
    <s v="Camp 21"/>
    <s v="CXB-108"/>
    <s v="C21-B"/>
    <s v="&lt;Null&gt;"/>
    <s v="&lt;Null&gt;"/>
    <n v="21.133433"/>
    <n v="92.15628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1"/>
    <s v="SI_4349"/>
    <s v="&lt;Null&gt;"/>
    <s v="Camp 21"/>
    <s v="CXB-108"/>
    <s v="C21-B"/>
    <s v="&lt;Null&gt;"/>
    <s v="&lt;Null&gt;"/>
    <n v="21.1327"/>
    <n v="92.15574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2"/>
    <s v="SI_4350"/>
    <s v="&lt;Null&gt;"/>
    <s v="Camp 21"/>
    <s v="CXB-108"/>
    <s v="C21-B"/>
    <s v="&lt;Null&gt;"/>
    <s v="&lt;Null&gt;"/>
    <n v="21.130752999999999"/>
    <n v="92.155821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3"/>
    <s v="SI_4351"/>
    <s v="&lt;Null&gt;"/>
    <s v="Camp 21"/>
    <s v="CXB-108"/>
    <s v="C21-B"/>
    <s v="&lt;Null&gt;"/>
    <s v="&lt;Null&gt;"/>
    <n v="21.129456000000001"/>
    <n v="92.155618000000004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4"/>
    <s v="SI_4352"/>
    <s v="&lt;Null&gt;"/>
    <s v="out of camp"/>
    <s v="OfC"/>
    <s v="OfC"/>
    <s v="&lt;Null&gt;"/>
    <s v="&lt;Null&gt;"/>
    <n v="21.129211999999999"/>
    <n v="92.155711999999994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to be confirmed since the point appearing outside of camp"/>
    <s v="Point"/>
  </r>
  <r>
    <n v="9235"/>
    <s v="SI_4353"/>
    <s v="&lt;Null&gt;"/>
    <s v="Camp 21"/>
    <s v="CXB-108"/>
    <s v="C21-B"/>
    <s v="&lt;Null&gt;"/>
    <s v="&lt;Null&gt;"/>
    <n v="21.132218999999999"/>
    <n v="92.155752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6"/>
    <s v="SI_4354"/>
    <s v="&lt;Null&gt;"/>
    <s v="Camp 21"/>
    <s v="CXB-108"/>
    <s v="C21-B"/>
    <s v="&lt;Null&gt;"/>
    <s v="&lt;Null&gt;"/>
    <n v="21.132638"/>
    <n v="92.155079000000001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7"/>
    <s v="SI_4355"/>
    <s v="&lt;Null&gt;"/>
    <s v="Camp 21"/>
    <s v="CXB-108"/>
    <s v="C21-B"/>
    <s v="&lt;Null&gt;"/>
    <s v="&lt;Null&gt;"/>
    <n v="21.132553000000001"/>
    <n v="92.15527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8"/>
    <s v="SI_4356"/>
    <s v="&lt;Null&gt;"/>
    <s v="Camp 21"/>
    <s v="CXB-108"/>
    <s v="C21-A"/>
    <s v="&lt;Null&gt;"/>
    <s v="&lt;Null&gt;"/>
    <n v="21.133279999999999"/>
    <n v="92.15848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39"/>
    <s v="SI_4357"/>
    <s v="&lt;Null&gt;"/>
    <s v="Camp 21"/>
    <s v="CXB-108"/>
    <s v="C21-A"/>
    <s v="&lt;Null&gt;"/>
    <s v="&lt;Null&gt;"/>
    <n v="21.133437000000001"/>
    <n v="92.15916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0"/>
    <s v="SI_4358"/>
    <s v="&lt;Null&gt;"/>
    <s v="Camp 21"/>
    <s v="CXB-108"/>
    <s v="C21-A"/>
    <s v="&lt;Null&gt;"/>
    <s v="&lt;Null&gt;"/>
    <n v="21.133965"/>
    <n v="92.15871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1"/>
    <s v="SI_4359"/>
    <s v="&lt;Null&gt;"/>
    <s v="Camp 21"/>
    <s v="CXB-108"/>
    <s v="C21-A"/>
    <s v="&lt;Null&gt;"/>
    <s v="&lt;Null&gt;"/>
    <n v="21.134129999999999"/>
    <n v="92.158778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2"/>
    <s v="SI_4360"/>
    <s v="&lt;Null&gt;"/>
    <s v="Camp 21"/>
    <s v="CXB-108"/>
    <s v="C21-A"/>
    <s v="&lt;Null&gt;"/>
    <s v="&lt;Null&gt;"/>
    <n v="21.133413000000001"/>
    <n v="92.15843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3"/>
    <s v="SI_4361"/>
    <s v="&lt;Null&gt;"/>
    <s v="Camp 21"/>
    <s v="CXB-108"/>
    <s v="C21-A"/>
    <s v="&lt;Null&gt;"/>
    <s v="&lt;Null&gt;"/>
    <n v="21.133949000000001"/>
    <n v="92.15847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4"/>
    <s v="SI_4362"/>
    <s v="&lt;Null&gt;"/>
    <s v="Camp 21"/>
    <s v="CXB-108"/>
    <s v="C21-A"/>
    <s v="&lt;Null&gt;"/>
    <s v="&lt;Null&gt;"/>
    <n v="21.135199"/>
    <n v="92.156915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5"/>
    <s v="SI_4363"/>
    <s v="&lt;Null&gt;"/>
    <s v="Camp 21"/>
    <s v="CXB-108"/>
    <s v="C21-A"/>
    <s v="&lt;Null&gt;"/>
    <s v="&lt;Null&gt;"/>
    <n v="21.135444"/>
    <n v="92.15702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6"/>
    <s v="SI_4364"/>
    <s v="&lt;Null&gt;"/>
    <s v="Camp 21"/>
    <s v="CXB-108"/>
    <s v="C21-A"/>
    <s v="&lt;Null&gt;"/>
    <s v="&lt;Null&gt;"/>
    <n v="21.135214000000001"/>
    <n v="92.158957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7"/>
    <s v="SI_4365"/>
    <s v="&lt;Null&gt;"/>
    <s v="Camp 21"/>
    <s v="CXB-108"/>
    <s v="C21-A"/>
    <s v="&lt;Null&gt;"/>
    <s v="&lt;Null&gt;"/>
    <n v="21.134841000000002"/>
    <n v="92.158995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8"/>
    <s v="SI_4366"/>
    <s v="&lt;Null&gt;"/>
    <s v="Camp 21"/>
    <s v="CXB-108"/>
    <s v="C21-A"/>
    <s v="&lt;Null&gt;"/>
    <s v="&lt;Null&gt;"/>
    <n v="21.135097999999999"/>
    <n v="92.159351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49"/>
    <s v="SI_4367"/>
    <s v="&lt;Null&gt;"/>
    <s v="Camp 21"/>
    <s v="CXB-108"/>
    <s v="C21-A"/>
    <s v="&lt;Null&gt;"/>
    <s v="&lt;Null&gt;"/>
    <n v="21.134782000000001"/>
    <n v="92.15943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0"/>
    <s v="SI_4368"/>
    <s v="&lt;Null&gt;"/>
    <s v="Camp 21"/>
    <s v="CXB-108"/>
    <s v="C21-A"/>
    <s v="&lt;Null&gt;"/>
    <s v="&lt;Null&gt;"/>
    <n v="21.135812999999999"/>
    <n v="92.15912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1"/>
    <s v="SI_4369"/>
    <s v="&lt;Null&gt;"/>
    <s v="Camp 21"/>
    <s v="CXB-108"/>
    <s v="C21-A"/>
    <s v="&lt;Null&gt;"/>
    <s v="&lt;Null&gt;"/>
    <n v="21.135615000000001"/>
    <n v="92.15917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2"/>
    <s v="SI_4370"/>
    <s v="&lt;Null&gt;"/>
    <s v="Camp 21"/>
    <s v="CXB-108"/>
    <s v="C21-B"/>
    <s v="&lt;Null&gt;"/>
    <s v="&lt;Null&gt;"/>
    <n v="21.133738000000001"/>
    <n v="92.156813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3"/>
    <s v="SI_4371"/>
    <s v="&lt;Null&gt;"/>
    <s v="Camp 21"/>
    <s v="CXB-108"/>
    <s v="C21-B"/>
    <s v="&lt;Null&gt;"/>
    <s v="&lt;Null&gt;"/>
    <n v="21.133365000000001"/>
    <n v="92.15657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4"/>
    <s v="SI_4372"/>
    <s v="&lt;Null&gt;"/>
    <s v="Camp 21"/>
    <s v="CXB-108"/>
    <s v="C21-A"/>
    <s v="&lt;Null&gt;"/>
    <s v="&lt;Null&gt;"/>
    <n v="21.135387000000001"/>
    <n v="92.15842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5"/>
    <s v="SI_4373"/>
    <s v="&lt;Null&gt;"/>
    <s v="Camp 21"/>
    <s v="CXB-108"/>
    <s v="C21-A"/>
    <s v="&lt;Null&gt;"/>
    <s v="&lt;Null&gt;"/>
    <n v="21.1355"/>
    <n v="92.158276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6"/>
    <s v="SI_4374"/>
    <s v="&lt;Null&gt;"/>
    <s v="Camp 21"/>
    <s v="CXB-108"/>
    <s v="C21-A"/>
    <s v="&lt;Null&gt;"/>
    <s v="&lt;Null&gt;"/>
    <n v="21.134905"/>
    <n v="92.158585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7"/>
    <s v="SI_4375"/>
    <s v="&lt;Null&gt;"/>
    <s v="Camp 21"/>
    <s v="CXB-108"/>
    <s v="C21-A"/>
    <s v="&lt;Null&gt;"/>
    <s v="&lt;Null&gt;"/>
    <n v="21.135192"/>
    <n v="92.158343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8"/>
    <s v="SI_4376"/>
    <s v="&lt;Null&gt;"/>
    <s v="Camp 01E"/>
    <s v="CXB-201"/>
    <s v="C01E-A"/>
    <s v="&lt;Null&gt;"/>
    <s v="&lt;Null&gt;"/>
    <n v="21.218516000000001"/>
    <n v="92.155161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59"/>
    <s v="SI_4381"/>
    <s v="&lt;Null&gt;"/>
    <s v="Camp 01E"/>
    <s v="CXB-201"/>
    <s v="C01E-A"/>
    <s v="&lt;Null&gt;"/>
    <s v="&lt;Null&gt;"/>
    <n v="21.219044"/>
    <n v="92.15475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0"/>
    <s v="SI_4383"/>
    <s v="&lt;Null&gt;"/>
    <s v="Camp 01E"/>
    <s v="CXB-201"/>
    <s v="C01E-A"/>
    <s v="&lt;Null&gt;"/>
    <s v="&lt;Null&gt;"/>
    <n v="21.218834000000001"/>
    <n v="92.153671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1"/>
    <s v="SI_4384"/>
    <s v="&lt;Null&gt;"/>
    <s v="Camp 01E"/>
    <s v="CXB-201"/>
    <s v="C01E-A"/>
    <s v="&lt;Null&gt;"/>
    <s v="&lt;Null&gt;"/>
    <n v="21.219906999999999"/>
    <n v="92.15423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2"/>
    <s v="SI_4385"/>
    <s v="&lt;Null&gt;"/>
    <s v="Camp 01E"/>
    <s v="CXB-201"/>
    <s v="C01E-A"/>
    <s v="&lt;Null&gt;"/>
    <s v="&lt;Null&gt;"/>
    <n v="21.219819999999999"/>
    <n v="92.154248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3"/>
    <s v="SI_4388"/>
    <s v="&lt;Null&gt;"/>
    <s v="Camp 01E"/>
    <s v="CXB-201"/>
    <s v="C01E-A"/>
    <s v="&lt;Null&gt;"/>
    <s v="&lt;Null&gt;"/>
    <n v="21.220044999999999"/>
    <n v="92.154285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4"/>
    <s v="SI_4389"/>
    <s v="&lt;Null&gt;"/>
    <s v="Camp 01E"/>
    <s v="CXB-201"/>
    <s v="C01E-A"/>
    <s v="&lt;Null&gt;"/>
    <s v="&lt;Null&gt;"/>
    <n v="21.219078"/>
    <n v="92.153615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5"/>
    <s v="SI_4390"/>
    <s v="&lt;Null&gt;"/>
    <s v="Camp 01E"/>
    <s v="CXB-201"/>
    <s v="C01E-A"/>
    <s v="&lt;Null&gt;"/>
    <s v="&lt;Null&gt;"/>
    <n v="21.218675999999999"/>
    <n v="92.154178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6"/>
    <s v="SI_4393"/>
    <s v="&lt;Null&gt;"/>
    <s v="Camp 01E"/>
    <s v="CXB-201"/>
    <s v="C01E-A"/>
    <s v="&lt;Null&gt;"/>
    <s v="&lt;Null&gt;"/>
    <n v="21.219161"/>
    <n v="92.15317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7"/>
    <s v="SI_4394"/>
    <s v="&lt;Null&gt;"/>
    <s v="Camp 01E"/>
    <s v="CXB-201"/>
    <s v="C01E-A"/>
    <s v="&lt;Null&gt;"/>
    <s v="&lt;Null&gt;"/>
    <n v="21.219684000000001"/>
    <n v="92.15372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8"/>
    <s v="SI_4396"/>
    <s v="&lt;Null&gt;"/>
    <s v="Camp 01E"/>
    <s v="CXB-201"/>
    <s v="C01E-A"/>
    <s v="&lt;Null&gt;"/>
    <s v="&lt;Null&gt;"/>
    <n v="21.220849000000001"/>
    <n v="92.15298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69"/>
    <s v="SI_4397"/>
    <s v="&lt;Null&gt;"/>
    <s v="Camp 01E"/>
    <s v="CXB-201"/>
    <s v="C01E-A"/>
    <s v="&lt;Null&gt;"/>
    <s v="&lt;Null&gt;"/>
    <n v="21.221340000000001"/>
    <n v="92.153091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0"/>
    <s v="SI_4398"/>
    <s v="&lt;Null&gt;"/>
    <s v="Camp 01E"/>
    <s v="CXB-201"/>
    <s v="C01E-A"/>
    <s v="&lt;Null&gt;"/>
    <s v="&lt;Null&gt;"/>
    <n v="21.222000999999999"/>
    <n v="92.152541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1"/>
    <s v="SI_4399"/>
    <s v="&lt;Null&gt;"/>
    <s v="Camp 01E"/>
    <s v="CXB-201"/>
    <s v="C01E-A"/>
    <s v="&lt;Null&gt;"/>
    <s v="&lt;Null&gt;"/>
    <n v="21.220018"/>
    <n v="92.15278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2"/>
    <s v="SI_4401"/>
    <s v="&lt;Null&gt;"/>
    <s v="Camp 01E"/>
    <s v="CXB-201"/>
    <s v="C01E-A"/>
    <s v="&lt;Null&gt;"/>
    <s v="&lt;Null&gt;"/>
    <n v="21.219442000000001"/>
    <n v="92.15314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3"/>
    <s v="SI_4402"/>
    <s v="&lt;Null&gt;"/>
    <s v="Camp 01E"/>
    <s v="CXB-201"/>
    <s v="C01E-A"/>
    <s v="&lt;Null&gt;"/>
    <s v="&lt;Null&gt;"/>
    <n v="21.219650999999999"/>
    <n v="92.153255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4"/>
    <s v="SI_4405"/>
    <s v="&lt;Null&gt;"/>
    <s v="Camp 01E"/>
    <s v="CXB-201"/>
    <s v="C01E-A"/>
    <s v="&lt;Null&gt;"/>
    <s v="&lt;Null&gt;"/>
    <n v="21.220738999999998"/>
    <n v="92.152732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5"/>
    <s v="SI_4406"/>
    <s v="&lt;Null&gt;"/>
    <s v="Camp 01E"/>
    <s v="CXB-201"/>
    <s v="C01E-A"/>
    <s v="&lt;Null&gt;"/>
    <s v="&lt;Null&gt;"/>
    <n v="21.221108000000001"/>
    <n v="92.15258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6"/>
    <s v="SI_4407"/>
    <s v="&lt;Null&gt;"/>
    <s v="Camp 01E"/>
    <s v="CXB-201"/>
    <s v="C01E-E"/>
    <s v="&lt;Null&gt;"/>
    <s v="&lt;Null&gt;"/>
    <n v="21.215685000000001"/>
    <n v="92.157663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7"/>
    <s v="SI_4408"/>
    <s v="&lt;Null&gt;"/>
    <s v="Camp 01E"/>
    <s v="CXB-201"/>
    <s v="C01E-E"/>
    <s v="&lt;Null&gt;"/>
    <s v="&lt;Null&gt;"/>
    <n v="21.215785"/>
    <n v="92.158981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8"/>
    <s v="SI_4409"/>
    <s v="&lt;Null&gt;"/>
    <s v="Camp 01E"/>
    <s v="CXB-201"/>
    <s v="C01E-E"/>
    <s v="&lt;Null&gt;"/>
    <s v="&lt;Null&gt;"/>
    <n v="21.215287"/>
    <n v="92.15812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79"/>
    <s v="SI_4410"/>
    <s v="&lt;Null&gt;"/>
    <s v="Camp 01E"/>
    <s v="CXB-201"/>
    <s v="C01E-E"/>
    <s v="&lt;Null&gt;"/>
    <s v="&lt;Null&gt;"/>
    <n v="21.215187"/>
    <n v="92.160252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0"/>
    <s v="SI_4412"/>
    <s v="&lt;Null&gt;"/>
    <s v="Camp 01E"/>
    <s v="CXB-201"/>
    <s v="C01E-E"/>
    <s v="&lt;Null&gt;"/>
    <s v="&lt;Null&gt;"/>
    <n v="21.216007999999999"/>
    <n v="92.159925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1"/>
    <s v="SI_4414"/>
    <s v="&lt;Null&gt;"/>
    <s v="Camp 01E"/>
    <s v="CXB-201"/>
    <s v="C01E-E"/>
    <s v="&lt;Null&gt;"/>
    <s v="&lt;Null&gt;"/>
    <n v="21.215765000000001"/>
    <n v="92.160203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2"/>
    <s v="SI_4415"/>
    <s v="&lt;Null&gt;"/>
    <s v="Camp 01E"/>
    <s v="CXB-201"/>
    <s v="C01E-E"/>
    <s v="&lt;Null&gt;"/>
    <s v="&lt;Null&gt;"/>
    <n v="21.215358999999999"/>
    <n v="92.15995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3"/>
    <s v="SI_4419"/>
    <s v="&lt;Null&gt;"/>
    <s v="Camp 01E"/>
    <s v="CXB-201"/>
    <s v="C01E-E"/>
    <s v="&lt;Null&gt;"/>
    <s v="&lt;Null&gt;"/>
    <n v="21.215575000000001"/>
    <n v="92.157257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4"/>
    <s v="SI_4420"/>
    <s v="&lt;Null&gt;"/>
    <s v="Camp 01E"/>
    <s v="CXB-201"/>
    <s v="C01E-E"/>
    <s v="&lt;Null&gt;"/>
    <s v="&lt;Null&gt;"/>
    <n v="21.214835000000001"/>
    <n v="92.158562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5"/>
    <s v="SI_4428"/>
    <s v="&lt;Null&gt;"/>
    <s v="Camp 01E"/>
    <s v="CXB-201"/>
    <s v="C01E-C"/>
    <s v="&lt;Null&gt;"/>
    <s v="&lt;Null&gt;"/>
    <n v="21.215413999999999"/>
    <n v="92.15447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6"/>
    <s v="SI_4429"/>
    <s v="&lt;Null&gt;"/>
    <s v="Camp 01E"/>
    <s v="CXB-201"/>
    <s v="C01E-C"/>
    <s v="&lt;Null&gt;"/>
    <s v="&lt;Null&gt;"/>
    <n v="21.216538"/>
    <n v="92.154032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7"/>
    <s v="SI_4430"/>
    <s v="&lt;Null&gt;"/>
    <s v="Camp 01E"/>
    <s v="CXB-201"/>
    <s v="C01E-C"/>
    <s v="&lt;Null&gt;"/>
    <s v="&lt;Null&gt;"/>
    <n v="21.215722"/>
    <n v="92.15529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8"/>
    <s v="SI_4431"/>
    <s v="&lt;Null&gt;"/>
    <s v="Camp 01E"/>
    <s v="CXB-201"/>
    <s v="C01E-C"/>
    <s v="&lt;Null&gt;"/>
    <s v="&lt;Null&gt;"/>
    <n v="21.216384999999999"/>
    <n v="92.15447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89"/>
    <s v="SI_4432"/>
    <s v="&lt;Null&gt;"/>
    <s v="Camp 01E"/>
    <s v="CXB-201"/>
    <s v="C01E-C"/>
    <s v="&lt;Null&gt;"/>
    <s v="&lt;Null&gt;"/>
    <n v="21.216940000000001"/>
    <n v="92.154094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0"/>
    <s v="SI_4433"/>
    <s v="&lt;Null&gt;"/>
    <s v="Camp 01E"/>
    <s v="CXB-201"/>
    <s v="C01E-C"/>
    <s v="&lt;Null&gt;"/>
    <s v="&lt;Null&gt;"/>
    <n v="21.217326"/>
    <n v="92.15487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1"/>
    <s v="SI_4434"/>
    <s v="&lt;Null&gt;"/>
    <s v="Camp 01E"/>
    <s v="CXB-201"/>
    <s v="C01E-D"/>
    <s v="&lt;Null&gt;"/>
    <s v="&lt;Null&gt;"/>
    <n v="21.216111999999999"/>
    <n v="92.156524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2"/>
    <s v="SI_4435"/>
    <s v="&lt;Null&gt;"/>
    <s v="Camp 01E"/>
    <s v="CXB-201"/>
    <s v="C01E-C"/>
    <s v="&lt;Null&gt;"/>
    <s v="&lt;Null&gt;"/>
    <n v="21.217196000000001"/>
    <n v="92.15660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3"/>
    <s v="SI_4436"/>
    <s v="&lt;Null&gt;"/>
    <s v="Camp 01E"/>
    <s v="CXB-201"/>
    <s v="C01E-C"/>
    <s v="&lt;Null&gt;"/>
    <s v="&lt;Null&gt;"/>
    <n v="21.218319999999999"/>
    <n v="92.156272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4"/>
    <s v="SI_4447"/>
    <s v="&lt;Null&gt;"/>
    <s v="Camp 01E"/>
    <s v="CXB-201"/>
    <s v="C01E-G"/>
    <s v="&lt;Null&gt;"/>
    <s v="&lt;Null&gt;"/>
    <n v="21.211279999999999"/>
    <n v="92.160004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5"/>
    <s v="SI_4478"/>
    <s v="&lt;Null&gt;"/>
    <s v="Camp 01E"/>
    <s v="CXB-201"/>
    <s v="C01E-B"/>
    <s v="&lt;Null&gt;"/>
    <s v="&lt;Null&gt;"/>
    <n v="21.216964999999998"/>
    <n v="92.15172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6"/>
    <s v="SI_4485"/>
    <s v="&lt;Null&gt;"/>
    <s v="Camp 01E"/>
    <s v="CXB-201"/>
    <s v="C01E-B"/>
    <s v="&lt;Null&gt;"/>
    <s v="&lt;Null&gt;"/>
    <n v="21.218205999999999"/>
    <n v="92.15253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7"/>
    <s v="SI_4486"/>
    <s v="&lt;Null&gt;"/>
    <s v="Camp 01E"/>
    <s v="CXB-201"/>
    <s v="C01E-B"/>
    <s v="&lt;Null&gt;"/>
    <s v="&lt;Null&gt;"/>
    <n v="21.217942000000001"/>
    <n v="92.15157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8"/>
    <s v="SI_4495"/>
    <s v="&lt;Null&gt;"/>
    <s v="Camp 01E"/>
    <s v="CXB-201"/>
    <s v="C01E-F"/>
    <s v="&lt;Null&gt;"/>
    <s v="&lt;Null&gt;"/>
    <n v="21.214151999999999"/>
    <n v="92.16029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299"/>
    <s v="SI_4496"/>
    <s v="&lt;Null&gt;"/>
    <s v="Camp 01E"/>
    <s v="CXB-201"/>
    <s v="C01E-F"/>
    <s v="&lt;Null&gt;"/>
    <s v="&lt;Null&gt;"/>
    <n v="21.214769"/>
    <n v="92.15761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0"/>
    <s v="SI_4498"/>
    <s v="&lt;Null&gt;"/>
    <s v="Camp 01E"/>
    <s v="CXB-201"/>
    <s v="C01E-F"/>
    <s v="&lt;Null&gt;"/>
    <s v="&lt;Null&gt;"/>
    <n v="21.214127000000001"/>
    <n v="92.158156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1"/>
    <s v="SI_4499"/>
    <s v="&lt;Null&gt;"/>
    <s v="Camp 01E"/>
    <s v="CXB-201"/>
    <s v="C01E-F"/>
    <s v="&lt;Null&gt;"/>
    <s v="&lt;Null&gt;"/>
    <n v="21.213899999999999"/>
    <n v="92.15858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2"/>
    <s v="SI_4500"/>
    <s v="&lt;Null&gt;"/>
    <s v="Camp 01E"/>
    <s v="CXB-201"/>
    <s v="C01E-F"/>
    <s v="&lt;Null&gt;"/>
    <s v="&lt;Null&gt;"/>
    <n v="21.213017000000001"/>
    <n v="92.158034999999998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3"/>
    <s v="SI_4502"/>
    <s v="&lt;Null&gt;"/>
    <s v="Camp 01E"/>
    <s v="CXB-201"/>
    <s v="C01E-F"/>
    <s v="&lt;Null&gt;"/>
    <s v="&lt;Null&gt;"/>
    <n v="21.213591999999998"/>
    <n v="92.156816000000006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4"/>
    <s v="SI_4503"/>
    <s v="&lt;Null&gt;"/>
    <s v="Camp 01E"/>
    <s v="CXB-201"/>
    <s v="C01E-F"/>
    <s v="&lt;Null&gt;"/>
    <s v="&lt;Null&gt;"/>
    <n v="21.213173999999999"/>
    <n v="92.15755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5"/>
    <s v="SI_4504"/>
    <s v="&lt;Null&gt;"/>
    <s v="Camp 01E"/>
    <s v="CXB-201"/>
    <s v="C01E-F"/>
    <s v="&lt;Null&gt;"/>
    <s v="&lt;Null&gt;"/>
    <n v="21.21472"/>
    <n v="92.158931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6"/>
    <s v="SI_4506"/>
    <s v="&lt;Null&gt;"/>
    <s v="Camp 01E"/>
    <s v="CXB-201"/>
    <s v="C01E-F"/>
    <s v="&lt;Null&gt;"/>
    <s v="&lt;Null&gt;"/>
    <n v="21.214452999999999"/>
    <n v="92.159953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7"/>
    <s v="SI_4535"/>
    <s v="&lt;Null&gt;"/>
    <s v="Camp 06"/>
    <s v="CXB-208"/>
    <s v="C06-B"/>
    <s v="&lt;Null&gt;"/>
    <s v="&lt;Null&gt;"/>
    <n v="21.205297999999999"/>
    <n v="92.158911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8"/>
    <s v="SI_4536"/>
    <s v="&lt;Null&gt;"/>
    <s v="Camp 06"/>
    <s v="CXB-208"/>
    <s v="C06-B"/>
    <s v="&lt;Null&gt;"/>
    <s v="&lt;Null&gt;"/>
    <n v="21.205359000000001"/>
    <n v="92.159085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09"/>
    <s v="SI_4537"/>
    <s v="&lt;Null&gt;"/>
    <s v="Camp 06"/>
    <s v="CXB-208"/>
    <s v="C06-B"/>
    <s v="&lt;Null&gt;"/>
    <s v="&lt;Null&gt;"/>
    <n v="21.205181"/>
    <n v="92.159068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0"/>
    <s v="SI_4540"/>
    <s v="&lt;Null&gt;"/>
    <s v="Camp 06"/>
    <s v="CXB-208"/>
    <s v="C06-B"/>
    <s v="&lt;Null&gt;"/>
    <s v="&lt;Null&gt;"/>
    <n v="21.205086000000001"/>
    <n v="92.15874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1"/>
    <s v="SI_4542"/>
    <s v="&lt;Null&gt;"/>
    <s v="Camp 06"/>
    <s v="CXB-208"/>
    <s v="C06-B"/>
    <s v="&lt;Null&gt;"/>
    <s v="&lt;Null&gt;"/>
    <n v="21.20477"/>
    <n v="92.158769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2"/>
    <s v="SI_4551"/>
    <s v="&lt;Null&gt;"/>
    <s v="Camp 06"/>
    <s v="CXB-208"/>
    <s v="C06-B"/>
    <s v="&lt;Null&gt;"/>
    <s v="&lt;Null&gt;"/>
    <n v="21.205736000000002"/>
    <n v="92.15810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3"/>
    <s v="SI_4552"/>
    <s v="&lt;Null&gt;"/>
    <s v="Camp 06"/>
    <s v="CXB-208"/>
    <s v="C06-B"/>
    <s v="&lt;Null&gt;"/>
    <s v="&lt;Null&gt;"/>
    <n v="21.205670000000001"/>
    <n v="92.15839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4"/>
    <s v="SI_4554"/>
    <s v="&lt;Null&gt;"/>
    <s v="Camp 06"/>
    <s v="CXB-208"/>
    <s v="C06-B"/>
    <s v="&lt;Null&gt;"/>
    <s v="&lt;Null&gt;"/>
    <n v="21.205244"/>
    <n v="92.15832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5"/>
    <s v="SI_4556"/>
    <s v="&lt;Null&gt;"/>
    <s v="Camp 06"/>
    <s v="CXB-208"/>
    <s v="C06-B"/>
    <s v="&lt;Null&gt;"/>
    <s v="&lt;Null&gt;"/>
    <n v="21.204936"/>
    <n v="92.15831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6"/>
    <s v="SI_4559"/>
    <s v="&lt;Null&gt;"/>
    <s v="Camp 06"/>
    <s v="CXB-208"/>
    <s v="C06-A"/>
    <s v="&lt;Null&gt;"/>
    <s v="&lt;Null&gt;"/>
    <n v="21.206992"/>
    <n v="92.153824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7"/>
    <s v="SI_4562"/>
    <s v="&lt;Null&gt;"/>
    <s v="Camp 06"/>
    <s v="CXB-208"/>
    <s v="C06-A"/>
    <s v="&lt;Null&gt;"/>
    <s v="&lt;Null&gt;"/>
    <n v="21.206682000000001"/>
    <n v="92.15365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8"/>
    <s v="SI_4563"/>
    <s v="&lt;Null&gt;"/>
    <s v="Camp 06"/>
    <s v="CXB-208"/>
    <s v="C06-A"/>
    <s v="&lt;Null&gt;"/>
    <s v="&lt;Null&gt;"/>
    <n v="21.206581"/>
    <n v="92.153653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19"/>
    <s v="SI_4565"/>
    <s v="&lt;Null&gt;"/>
    <s v="Camp 06"/>
    <s v="CXB-208"/>
    <s v="C06-A"/>
    <s v="&lt;Null&gt;"/>
    <s v="&lt;Null&gt;"/>
    <n v="21.208479000000001"/>
    <n v="92.156378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0"/>
    <s v="SI_4570"/>
    <s v="&lt;Null&gt;"/>
    <s v="Camp 06"/>
    <s v="CXB-208"/>
    <s v="C06-A"/>
    <s v="&lt;Null&gt;"/>
    <s v="&lt;Null&gt;"/>
    <n v="21.209005000000001"/>
    <n v="92.15614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1"/>
    <s v="SI_4571"/>
    <s v="&lt;Null&gt;"/>
    <s v="Camp 06"/>
    <s v="CXB-208"/>
    <s v="C06-A"/>
    <s v="&lt;Null&gt;"/>
    <s v="&lt;Null&gt;"/>
    <n v="21.207348"/>
    <n v="92.15612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2"/>
    <s v="SI_4572"/>
    <s v="&lt;Null&gt;"/>
    <s v="Camp 06"/>
    <s v="CXB-208"/>
    <s v="C06-A"/>
    <s v="&lt;Null&gt;"/>
    <s v="&lt;Null&gt;"/>
    <n v="21.207297000000001"/>
    <n v="92.15637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3"/>
    <s v="SI_4573"/>
    <s v="&lt;Null&gt;"/>
    <s v="Camp 06"/>
    <s v="CXB-208"/>
    <s v="C06-A"/>
    <s v="&lt;Null&gt;"/>
    <s v="&lt;Null&gt;"/>
    <n v="21.207091999999999"/>
    <n v="92.1562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4"/>
    <s v="SI_4574"/>
    <s v="&lt;Null&gt;"/>
    <s v="Camp 06"/>
    <s v="CXB-208"/>
    <s v="C06-A"/>
    <s v="&lt;Null&gt;"/>
    <s v="&lt;Null&gt;"/>
    <n v="21.206947"/>
    <n v="92.156515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5"/>
    <s v="SI_4576"/>
    <s v="&lt;Null&gt;"/>
    <s v="Camp 06"/>
    <s v="CXB-208"/>
    <s v="C06-A"/>
    <s v="&lt;Null&gt;"/>
    <s v="&lt;Null&gt;"/>
    <n v="21.206752000000002"/>
    <n v="92.15665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6"/>
    <s v="SI_4577"/>
    <s v="&lt;Null&gt;"/>
    <s v="Camp 06"/>
    <s v="CXB-208"/>
    <s v="C06-A"/>
    <s v="&lt;Null&gt;"/>
    <s v="&lt;Null&gt;"/>
    <n v="21.207007999999998"/>
    <n v="92.155857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7"/>
    <s v="SI_4578"/>
    <s v="&lt;Null&gt;"/>
    <s v="Camp 06"/>
    <s v="CXB-208"/>
    <s v="C06-A"/>
    <s v="&lt;Null&gt;"/>
    <s v="&lt;Null&gt;"/>
    <n v="21.206941"/>
    <n v="92.15556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8"/>
    <s v="SI_4579"/>
    <s v="&lt;Null&gt;"/>
    <s v="Camp 06"/>
    <s v="CXB-208"/>
    <s v="C06-A"/>
    <s v="&lt;Null&gt;"/>
    <s v="&lt;Null&gt;"/>
    <n v="21.207138"/>
    <n v="92.15587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29"/>
    <s v="SI_4584"/>
    <s v="&lt;Null&gt;"/>
    <s v="Camp 06"/>
    <s v="CXB-208"/>
    <s v="C06-A"/>
    <s v="&lt;Null&gt;"/>
    <s v="&lt;Null&gt;"/>
    <n v="21.207652"/>
    <n v="92.15662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0"/>
    <s v="SI_4585"/>
    <s v="&lt;Null&gt;"/>
    <s v="Camp 06"/>
    <s v="CXB-208"/>
    <s v="C06-A"/>
    <s v="&lt;Null&gt;"/>
    <s v="&lt;Null&gt;"/>
    <n v="21.207467000000001"/>
    <n v="92.15667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1"/>
    <s v="SI_4586"/>
    <s v="&lt;Null&gt;"/>
    <s v="Camp 06"/>
    <s v="CXB-208"/>
    <s v="C06-A"/>
    <s v="&lt;Null&gt;"/>
    <s v="&lt;Null&gt;"/>
    <n v="21.207615000000001"/>
    <n v="92.156240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2"/>
    <s v="SI_4587"/>
    <s v="&lt;Null&gt;"/>
    <s v="Camp 06"/>
    <s v="CXB-208"/>
    <s v="C06-A"/>
    <s v="&lt;Null&gt;"/>
    <s v="&lt;Null&gt;"/>
    <n v="21.207720999999999"/>
    <n v="92.156328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3"/>
    <s v="SI_4588"/>
    <s v="&lt;Null&gt;"/>
    <s v="Camp 06"/>
    <s v="CXB-208"/>
    <s v="C06-A"/>
    <s v="&lt;Null&gt;"/>
    <s v="&lt;Null&gt;"/>
    <n v="21.207922"/>
    <n v="92.15669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4"/>
    <s v="SI_4589"/>
    <s v="&lt;Null&gt;"/>
    <s v="Camp 06"/>
    <s v="CXB-208"/>
    <s v="C06-D"/>
    <s v="&lt;Null&gt;"/>
    <s v="&lt;Null&gt;"/>
    <n v="21.20288"/>
    <n v="92.15891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5"/>
    <s v="SI_4590"/>
    <s v="&lt;Null&gt;"/>
    <s v="Camp 06"/>
    <s v="CXB-208"/>
    <s v="C06-B"/>
    <s v="&lt;Null&gt;"/>
    <s v="&lt;Null&gt;"/>
    <n v="21.202974999999999"/>
    <n v="92.158624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6"/>
    <s v="SI_4591"/>
    <s v="&lt;Null&gt;"/>
    <s v="Camp 06"/>
    <s v="CXB-208"/>
    <s v="C06-D"/>
    <s v="&lt;Null&gt;"/>
    <s v="&lt;Null&gt;"/>
    <n v="21.202949"/>
    <n v="92.15911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7"/>
    <s v="SI_4596"/>
    <s v="&lt;Null&gt;"/>
    <s v="Camp 06"/>
    <s v="CXB-208"/>
    <s v="C06-D"/>
    <s v="&lt;Null&gt;"/>
    <s v="&lt;Null&gt;"/>
    <n v="21.203157999999998"/>
    <n v="92.15893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8"/>
    <s v="SI_4597"/>
    <s v="&lt;Null&gt;"/>
    <s v="Camp 06"/>
    <s v="CXB-208"/>
    <s v="C06-D"/>
    <s v="&lt;Null&gt;"/>
    <s v="&lt;Null&gt;"/>
    <n v="21.202300999999999"/>
    <n v="92.15836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39"/>
    <s v="SI_4599"/>
    <s v="&lt;Null&gt;"/>
    <s v="Camp 06"/>
    <s v="CXB-208"/>
    <s v="C06-D"/>
    <s v="&lt;Null&gt;"/>
    <s v="&lt;Null&gt;"/>
    <n v="21.202280999999999"/>
    <n v="92.15869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0"/>
    <s v="SI_4601"/>
    <s v="&lt;Null&gt;"/>
    <s v="Camp 06"/>
    <s v="CXB-208"/>
    <s v="C06-D"/>
    <s v="&lt;Null&gt;"/>
    <s v="&lt;Null&gt;"/>
    <n v="21.202535999999998"/>
    <n v="92.15857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1"/>
    <s v="SI_4605"/>
    <s v="&lt;Null&gt;"/>
    <s v="Camp 06"/>
    <s v="CXB-208"/>
    <s v="C06-D"/>
    <s v="&lt;Null&gt;"/>
    <s v="&lt;Null&gt;"/>
    <n v="21.202573000000001"/>
    <n v="92.15810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2"/>
    <s v="SI_4606"/>
    <s v="&lt;Null&gt;"/>
    <s v="Camp 06"/>
    <s v="CXB-208"/>
    <s v="C06-C"/>
    <s v="&lt;Null&gt;"/>
    <s v="&lt;Null&gt;"/>
    <n v="21.202507000000001"/>
    <n v="92.15615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3"/>
    <s v="SI_4607"/>
    <s v="&lt;Null&gt;"/>
    <s v="Camp 06"/>
    <s v="CXB-208"/>
    <s v="C06-C"/>
    <s v="&lt;Null&gt;"/>
    <s v="&lt;Null&gt;"/>
    <n v="21.202134999999998"/>
    <n v="92.156114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4"/>
    <s v="SI_4608"/>
    <s v="&lt;Null&gt;"/>
    <s v="Camp 06"/>
    <s v="CXB-208"/>
    <s v="C06-C"/>
    <s v="&lt;Null&gt;"/>
    <s v="&lt;Null&gt;"/>
    <n v="21.202143"/>
    <n v="92.156336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5"/>
    <s v="SI_4609"/>
    <s v="&lt;Null&gt;"/>
    <s v="Camp 06"/>
    <s v="CXB-208"/>
    <s v="C06-C"/>
    <s v="&lt;Null&gt;"/>
    <s v="&lt;Null&gt;"/>
    <n v="21.202503"/>
    <n v="92.15645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6"/>
    <s v="SI_4610"/>
    <s v="&lt;Null&gt;"/>
    <s v="Camp 06"/>
    <s v="CXB-208"/>
    <s v="C06-C"/>
    <s v="&lt;Null&gt;"/>
    <s v="&lt;Null&gt;"/>
    <n v="21.202738"/>
    <n v="92.15713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7"/>
    <s v="SI_4612"/>
    <s v="&lt;Null&gt;"/>
    <s v="Camp 06"/>
    <s v="CXB-208"/>
    <s v="C06-C"/>
    <s v="&lt;Null&gt;"/>
    <s v="&lt;Null&gt;"/>
    <n v="21.201847000000001"/>
    <n v="92.15690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8"/>
    <s v="SI_4613"/>
    <s v="&lt;Null&gt;"/>
    <s v="Camp 06"/>
    <s v="CXB-208"/>
    <s v="C06-C"/>
    <s v="&lt;Null&gt;"/>
    <s v="&lt;Null&gt;"/>
    <n v="21.201864"/>
    <n v="92.15657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49"/>
    <s v="SI_4615"/>
    <s v="&lt;Null&gt;"/>
    <s v="Camp 06"/>
    <s v="CXB-208"/>
    <s v="C06-C"/>
    <s v="&lt;Null&gt;"/>
    <s v="&lt;Null&gt;"/>
    <n v="21.201540999999999"/>
    <n v="92.15657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0"/>
    <s v="SI_4619"/>
    <s v="&lt;Null&gt;"/>
    <s v="Camp 06"/>
    <s v="CXB-208"/>
    <s v="C06-D"/>
    <s v="&lt;Null&gt;"/>
    <s v="&lt;Null&gt;"/>
    <n v="21.202688999999999"/>
    <n v="92.157398000000001"/>
    <x v="3"/>
    <s v="&lt;Null&gt;"/>
    <s v="Organization Office"/>
    <s v="Construction Worker of CiC Office"/>
    <s v="Construction Worker of 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1"/>
    <s v="SI_4620"/>
    <s v="&lt;Null&gt;"/>
    <s v="Camp 06"/>
    <s v="CXB-208"/>
    <s v="C06-D"/>
    <s v="&lt;Null&gt;"/>
    <s v="&lt;Null&gt;"/>
    <n v="21.202950999999999"/>
    <n v="92.157443999999998"/>
    <x v="3"/>
    <s v="&lt;Null&gt;"/>
    <s v="Storage"/>
    <s v="Site Operation Store"/>
    <s v="Site Operation Stor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2"/>
    <s v="SI_4621"/>
    <s v="&lt;Null&gt;"/>
    <s v="Camp 06"/>
    <s v="CXB-208"/>
    <s v="C06-D"/>
    <s v="&lt;Null&gt;"/>
    <s v="&lt;Null&gt;"/>
    <n v="21.202957999999999"/>
    <n v="92.157538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3"/>
    <s v="SI_4622"/>
    <s v="&lt;Null&gt;"/>
    <s v="Camp 06"/>
    <s v="CXB-208"/>
    <s v="C06-D"/>
    <s v="&lt;Null&gt;"/>
    <s v="&lt;Null&gt;"/>
    <n v="21.202829999999999"/>
    <n v="92.15798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4"/>
    <s v="SI_4623"/>
    <s v="&lt;Null&gt;"/>
    <s v="Camp 06"/>
    <s v="CXB-208"/>
    <s v="C06-D"/>
    <s v="&lt;Null&gt;"/>
    <s v="&lt;Null&gt;"/>
    <n v="21.202840999999999"/>
    <n v="92.15776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5"/>
    <s v="SI_4624"/>
    <s v="&lt;Null&gt;"/>
    <s v="Camp 06"/>
    <s v="CXB-208"/>
    <s v="C06-B"/>
    <s v="&lt;Null&gt;"/>
    <s v="&lt;Null&gt;"/>
    <n v="21.203696999999998"/>
    <n v="92.158657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6"/>
    <s v="SI_4626"/>
    <s v="&lt;Null&gt;"/>
    <s v="Camp 06"/>
    <s v="CXB-208"/>
    <s v="C06-B"/>
    <s v="&lt;Null&gt;"/>
    <s v="&lt;Null&gt;"/>
    <n v="21.203458999999999"/>
    <n v="92.15838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7"/>
    <s v="SI_4627"/>
    <s v="&lt;Null&gt;"/>
    <s v="Camp 06"/>
    <s v="CXB-208"/>
    <s v="C06-B"/>
    <s v="&lt;Null&gt;"/>
    <s v="&lt;Null&gt;"/>
    <n v="21.203095999999999"/>
    <n v="92.158373999999995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8"/>
    <s v="SI_4629"/>
    <s v="&lt;Null&gt;"/>
    <s v="Camp 06"/>
    <s v="CXB-208"/>
    <s v="C06-B"/>
    <s v="&lt;Null&gt;"/>
    <s v="&lt;Null&gt;"/>
    <n v="21.202786"/>
    <n v="92.15835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59"/>
    <s v="SI_4630"/>
    <s v="&lt;Null&gt;"/>
    <s v="Camp 06"/>
    <s v="CXB-208"/>
    <s v="C06-C"/>
    <s v="&lt;Null&gt;"/>
    <s v="&lt;Null&gt;"/>
    <n v="21.203310999999999"/>
    <n v="92.15598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0"/>
    <s v="SI_4633"/>
    <s v="&lt;Null&gt;"/>
    <s v="Camp 06"/>
    <s v="CXB-208"/>
    <s v="C06-C"/>
    <s v="&lt;Null&gt;"/>
    <s v="&lt;Null&gt;"/>
    <n v="21.203116000000001"/>
    <n v="92.15655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1"/>
    <s v="SI_4634"/>
    <s v="&lt;Null&gt;"/>
    <s v="Camp 06"/>
    <s v="CXB-208"/>
    <s v="C06-C"/>
    <s v="&lt;Null&gt;"/>
    <s v="&lt;Null&gt;"/>
    <n v="21.203797000000002"/>
    <n v="92.15726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2"/>
    <s v="SI_4635"/>
    <s v="&lt;Null&gt;"/>
    <s v="Camp 06"/>
    <s v="CXB-208"/>
    <s v="C06-C"/>
    <s v="&lt;Null&gt;"/>
    <s v="&lt;Null&gt;"/>
    <n v="21.203631000000001"/>
    <n v="92.1572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3"/>
    <s v="SI_4637"/>
    <s v="&lt;Null&gt;"/>
    <s v="Camp 06"/>
    <s v="CXB-208"/>
    <s v="C06-C"/>
    <s v="&lt;Null&gt;"/>
    <s v="&lt;Null&gt;"/>
    <n v="21.203571"/>
    <n v="92.15763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4"/>
    <s v="SI_4638"/>
    <s v="&lt;Null&gt;"/>
    <s v="Camp 06"/>
    <s v="CXB-208"/>
    <s v="C06-C"/>
    <s v="&lt;Null&gt;"/>
    <s v="&lt;Null&gt;"/>
    <n v="21.203430999999998"/>
    <n v="92.15734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5"/>
    <s v="SI_4639"/>
    <s v="&lt;Null&gt;"/>
    <s v="Camp 06"/>
    <s v="CXB-208"/>
    <s v="C06-C"/>
    <s v="&lt;Null&gt;"/>
    <s v="&lt;Null&gt;"/>
    <n v="21.203351000000001"/>
    <n v="92.157649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6"/>
    <s v="SI_4641"/>
    <s v="&lt;Null&gt;"/>
    <s v="Camp 06"/>
    <s v="CXB-208"/>
    <s v="C06-C"/>
    <s v="&lt;Null&gt;"/>
    <s v="&lt;Null&gt;"/>
    <n v="21.203302999999998"/>
    <n v="92.15784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7"/>
    <s v="SI_4642"/>
    <s v="&lt;Null&gt;"/>
    <s v="Camp 06"/>
    <s v="CXB-208"/>
    <s v="C06-C"/>
    <s v="&lt;Null&gt;"/>
    <s v="&lt;Null&gt;"/>
    <n v="21.203219000000001"/>
    <n v="92.157473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8"/>
    <s v="SI_4646"/>
    <s v="&lt;Null&gt;"/>
    <s v="Camp 06"/>
    <s v="CXB-208"/>
    <s v="C06-D"/>
    <s v="&lt;Null&gt;"/>
    <s v="&lt;Null&gt;"/>
    <n v="21.202171"/>
    <n v="92.157268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69"/>
    <s v="SI_4647"/>
    <s v="&lt;Null&gt;"/>
    <s v="Camp 06"/>
    <s v="CXB-208"/>
    <s v="C06-D"/>
    <s v="&lt;Null&gt;"/>
    <s v="&lt;Null&gt;"/>
    <n v="21.202221999999999"/>
    <n v="92.157381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0"/>
    <s v="SI_4648"/>
    <s v="&lt;Null&gt;"/>
    <s v="Camp 06"/>
    <s v="CXB-208"/>
    <s v="C06-D"/>
    <s v="&lt;Null&gt;"/>
    <s v="&lt;Null&gt;"/>
    <n v="21.202121999999999"/>
    <n v="92.1574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1"/>
    <s v="SI_4649"/>
    <s v="&lt;Null&gt;"/>
    <s v="Camp 06"/>
    <s v="CXB-208"/>
    <s v="C06-D"/>
    <s v="&lt;Null&gt;"/>
    <s v="&lt;Null&gt;"/>
    <n v="21.202280999999999"/>
    <n v="92.15759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2"/>
    <s v="SI_4650"/>
    <s v="&lt;Null&gt;"/>
    <s v="Camp 06"/>
    <s v="CXB-208"/>
    <s v="C06-D"/>
    <s v="&lt;Null&gt;"/>
    <s v="&lt;Null&gt;"/>
    <n v="21.20195"/>
    <n v="92.15764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3"/>
    <s v="SI_4651"/>
    <s v="&lt;Null&gt;"/>
    <s v="Camp 06"/>
    <s v="CXB-208"/>
    <s v="C06-D"/>
    <s v="&lt;Null&gt;"/>
    <s v="&lt;Null&gt;"/>
    <n v="21.202013999999998"/>
    <n v="92.157521000000003"/>
    <x v="3"/>
    <s v="&lt;Null&gt;"/>
    <s v="Community Meeting Hall"/>
    <s v="Community Meeting Place"/>
    <s v="Community Meeting Pl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4"/>
    <s v="SI_4652"/>
    <s v="&lt;Null&gt;"/>
    <s v="Camp 06"/>
    <s v="CXB-208"/>
    <s v="C06-A"/>
    <s v="&lt;Null&gt;"/>
    <s v="&lt;Null&gt;"/>
    <n v="21.206461999999998"/>
    <n v="92.156983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5"/>
    <s v="SI_4653"/>
    <s v="&lt;Null&gt;"/>
    <s v="Camp 06"/>
    <s v="CXB-208"/>
    <s v="C06-A"/>
    <s v="&lt;Null&gt;"/>
    <s v="&lt;Null&gt;"/>
    <n v="21.206310999999999"/>
    <n v="92.157248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6"/>
    <s v="SI_4670"/>
    <s v="&lt;Null&gt;"/>
    <s v="Camp 06"/>
    <s v="CXB-208"/>
    <s v="C06-A"/>
    <s v="&lt;Null&gt;"/>
    <s v="&lt;Null&gt;"/>
    <n v="21.205556000000001"/>
    <n v="92.155797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7"/>
    <s v="SI_4671"/>
    <s v="&lt;Null&gt;"/>
    <s v="Camp 06"/>
    <s v="CXB-208"/>
    <s v="C06-A"/>
    <s v="&lt;Null&gt;"/>
    <s v="&lt;Null&gt;"/>
    <n v="21.205863000000001"/>
    <n v="92.15572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8"/>
    <s v="SI_4672"/>
    <s v="&lt;Null&gt;"/>
    <s v="Camp 06"/>
    <s v="CXB-208"/>
    <s v="C06-B"/>
    <s v="&lt;Null&gt;"/>
    <s v="&lt;Null&gt;"/>
    <n v="21.205020999999999"/>
    <n v="92.15634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79"/>
    <s v="SI_4676"/>
    <s v="&lt;Null&gt;"/>
    <s v="Camp 06"/>
    <s v="CXB-208"/>
    <s v="C06-B"/>
    <s v="&lt;Null&gt;"/>
    <s v="&lt;Null&gt;"/>
    <n v="21.205293000000001"/>
    <n v="92.157223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0"/>
    <s v="SI_4679"/>
    <s v="&lt;Null&gt;"/>
    <s v="Camp 06"/>
    <s v="CXB-208"/>
    <s v="C06-B"/>
    <s v="&lt;Null&gt;"/>
    <s v="&lt;Null&gt;"/>
    <n v="21.205044999999998"/>
    <n v="92.157422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1"/>
    <s v="SI_4680"/>
    <s v="&lt;Null&gt;"/>
    <s v="Camp 06"/>
    <s v="CXB-208"/>
    <s v="C06-B"/>
    <s v="&lt;Null&gt;"/>
    <s v="&lt;Null&gt;"/>
    <n v="21.204753"/>
    <n v="92.15753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2"/>
    <s v="SI_4681"/>
    <s v="&lt;Null&gt;"/>
    <s v="Camp 06"/>
    <s v="CXB-208"/>
    <s v="C06-B"/>
    <s v="&lt;Null&gt;"/>
    <s v="&lt;Null&gt;"/>
    <n v="21.205029"/>
    <n v="92.15760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3"/>
    <s v="SI_4683"/>
    <s v="&lt;Null&gt;"/>
    <s v="Camp 06"/>
    <s v="CXB-208"/>
    <s v="C06-B"/>
    <s v="&lt;Null&gt;"/>
    <s v="&lt;Null&gt;"/>
    <n v="21.205380999999999"/>
    <n v="92.15753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4"/>
    <s v="SI_4684"/>
    <s v="&lt;Null&gt;"/>
    <s v="Camp 06"/>
    <s v="CXB-208"/>
    <s v="C06-B"/>
    <s v="&lt;Null&gt;"/>
    <s v="&lt;Null&gt;"/>
    <n v="21.205098"/>
    <n v="92.156713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5"/>
    <s v="SI_4687"/>
    <s v="&lt;Null&gt;"/>
    <s v="Camp 06"/>
    <s v="CXB-208"/>
    <s v="C06-B"/>
    <s v="&lt;Null&gt;"/>
    <s v="&lt;Null&gt;"/>
    <n v="21.204930999999998"/>
    <n v="92.15722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6"/>
    <s v="SI_4688"/>
    <s v="&lt;Null&gt;"/>
    <s v="Camp 06"/>
    <s v="CXB-208"/>
    <s v="C06-B"/>
    <s v="&lt;Null&gt;"/>
    <s v="&lt;Null&gt;"/>
    <n v="21.204543000000001"/>
    <n v="92.157032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7"/>
    <s v="SI_4689"/>
    <s v="&lt;Null&gt;"/>
    <s v="Camp 06"/>
    <s v="CXB-208"/>
    <s v="C06-B"/>
    <s v="&lt;Null&gt;"/>
    <s v="&lt;Null&gt;"/>
    <n v="21.204657000000001"/>
    <n v="92.156998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8"/>
    <s v="SI_4690"/>
    <s v="&lt;Null&gt;"/>
    <s v="Camp 06"/>
    <s v="CXB-208"/>
    <s v="C06-B"/>
    <s v="&lt;Null&gt;"/>
    <s v="&lt;Null&gt;"/>
    <n v="21.204884"/>
    <n v="92.156555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89"/>
    <s v="SI_4691"/>
    <s v="&lt;Null&gt;"/>
    <s v="Camp 06"/>
    <s v="CXB-208"/>
    <s v="C06-B"/>
    <s v="&lt;Null&gt;"/>
    <s v="&lt;Null&gt;"/>
    <n v="21.205310000000001"/>
    <n v="92.156294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0"/>
    <s v="SI_4692"/>
    <s v="&lt;Null&gt;"/>
    <s v="Camp 06"/>
    <s v="CXB-208"/>
    <s v="C06-B"/>
    <s v="&lt;Null&gt;"/>
    <s v="&lt;Null&gt;"/>
    <n v="21.205642000000001"/>
    <n v="92.156378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1"/>
    <s v="SI_4694"/>
    <s v="&lt;Null&gt;"/>
    <s v="Camp 06"/>
    <s v="CXB-208"/>
    <s v="C06-B"/>
    <s v="&lt;Null&gt;"/>
    <s v="&lt;Null&gt;"/>
    <n v="21.205492"/>
    <n v="92.15692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2"/>
    <s v="SI_4695"/>
    <s v="&lt;Null&gt;"/>
    <s v="Camp 06"/>
    <s v="CXB-208"/>
    <s v="C06-A"/>
    <s v="&lt;Null&gt;"/>
    <s v="&lt;Null&gt;"/>
    <n v="21.205952"/>
    <n v="92.15710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3"/>
    <s v="SI_4696"/>
    <s v="&lt;Null&gt;"/>
    <s v="Camp 06"/>
    <s v="CXB-208"/>
    <s v="C06-A"/>
    <s v="&lt;Null&gt;"/>
    <s v="&lt;Null&gt;"/>
    <n v="21.206182999999999"/>
    <n v="92.156737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4"/>
    <s v="SI_4699"/>
    <s v="&lt;Null&gt;"/>
    <s v="Camp 06"/>
    <s v="CXB-208"/>
    <s v="C06-B"/>
    <s v="&lt;Null&gt;"/>
    <s v="&lt;Null&gt;"/>
    <n v="21.204284999999999"/>
    <n v="92.157585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5"/>
    <s v="SI_4700"/>
    <s v="&lt;Null&gt;"/>
    <s v="Camp 06"/>
    <s v="CXB-208"/>
    <s v="C06-B"/>
    <s v="&lt;Null&gt;"/>
    <s v="&lt;Null&gt;"/>
    <n v="21.203949000000001"/>
    <n v="92.157670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6"/>
    <s v="SI_4701"/>
    <s v="&lt;Null&gt;"/>
    <s v="Camp 06"/>
    <s v="CXB-208"/>
    <s v="C06-B"/>
    <s v="&lt;Null&gt;"/>
    <s v="&lt;Null&gt;"/>
    <n v="21.204454999999999"/>
    <n v="92.157928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7"/>
    <s v="SI_4702"/>
    <s v="&lt;Null&gt;"/>
    <s v="Camp 06"/>
    <s v="CXB-208"/>
    <s v="C06-B"/>
    <s v="&lt;Null&gt;"/>
    <s v="&lt;Null&gt;"/>
    <n v="21.204135000000001"/>
    <n v="92.15820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8"/>
    <s v="SI_4703"/>
    <s v="&lt;Null&gt;"/>
    <s v="Camp 06"/>
    <s v="CXB-208"/>
    <s v="C06-B"/>
    <s v="&lt;Null&gt;"/>
    <s v="&lt;Null&gt;"/>
    <n v="21.204167999999999"/>
    <n v="92.15873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399"/>
    <s v="SI_4704"/>
    <s v="&lt;Null&gt;"/>
    <s v="Camp 06"/>
    <s v="CXB-208"/>
    <s v="C06-B"/>
    <s v="&lt;Null&gt;"/>
    <s v="&lt;Null&gt;"/>
    <n v="21.204146999999999"/>
    <n v="92.15976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0"/>
    <s v="SI_4728"/>
    <s v="&lt;Null&gt;"/>
    <s v="Camp 06"/>
    <s v="CXB-208"/>
    <s v="C06-A"/>
    <s v="&lt;Null&gt;"/>
    <s v="&lt;Null&gt;"/>
    <n v="21.205947999999999"/>
    <n v="92.154998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1"/>
    <s v="SI_4730"/>
    <s v="&lt;Null&gt;"/>
    <s v="Camp 06"/>
    <s v="CXB-208"/>
    <s v="C06-A"/>
    <s v="&lt;Null&gt;"/>
    <s v="&lt;Null&gt;"/>
    <n v="21.205878999999999"/>
    <n v="92.15524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2"/>
    <s v="SI_4744"/>
    <s v="&lt;Null&gt;"/>
    <s v="Camp 06"/>
    <s v="CXB-208"/>
    <s v="C06-A"/>
    <s v="&lt;Null&gt;"/>
    <s v="&lt;Null&gt;"/>
    <n v="21.206240999999999"/>
    <n v="92.155872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3"/>
    <s v="SI_4746"/>
    <s v="&lt;Null&gt;"/>
    <s v="Camp 06"/>
    <s v="CXB-208"/>
    <s v="C06-A"/>
    <s v="&lt;Null&gt;"/>
    <s v="&lt;Null&gt;"/>
    <n v="21.206413000000001"/>
    <n v="92.15589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4"/>
    <s v="SI_4747"/>
    <s v="&lt;Null&gt;"/>
    <s v="Camp 06"/>
    <s v="CXB-208"/>
    <s v="C06-A"/>
    <s v="&lt;Null&gt;"/>
    <s v="&lt;Null&gt;"/>
    <n v="21.206382000000001"/>
    <n v="92.155645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5"/>
    <s v="SI_4749"/>
    <s v="&lt;Null&gt;"/>
    <s v="Camp 06"/>
    <s v="CXB-208"/>
    <s v="C06-A"/>
    <s v="&lt;Null&gt;"/>
    <s v="&lt;Null&gt;"/>
    <n v="21.206392000000001"/>
    <n v="92.15511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6"/>
    <s v="SI_4750"/>
    <s v="&lt;Null&gt;"/>
    <s v="Camp 06"/>
    <s v="CXB-208"/>
    <s v="C06-A"/>
    <s v="&lt;Null&gt;"/>
    <s v="&lt;Null&gt;"/>
    <n v="21.206277"/>
    <n v="92.15536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7"/>
    <s v="SI_4751"/>
    <s v="&lt;Null&gt;"/>
    <s v="Camp 06"/>
    <s v="CXB-208"/>
    <s v="C06-A"/>
    <s v="&lt;Null&gt;"/>
    <s v="&lt;Null&gt;"/>
    <n v="21.206163"/>
    <n v="92.155679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8"/>
    <s v="SI_4756"/>
    <s v="&lt;Null&gt;"/>
    <s v="Camp 06"/>
    <s v="CXB-208"/>
    <s v="C06-A"/>
    <s v="&lt;Null&gt;"/>
    <s v="&lt;Null&gt;"/>
    <n v="21.206161000000002"/>
    <n v="92.154829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09"/>
    <s v="SI_4757"/>
    <s v="&lt;Null&gt;"/>
    <s v="Camp 06"/>
    <s v="CXB-208"/>
    <s v="C06-A"/>
    <s v="&lt;Null&gt;"/>
    <s v="&lt;Null&gt;"/>
    <n v="21.206135"/>
    <n v="92.15498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0"/>
    <s v="SI_4758"/>
    <s v="&lt;Null&gt;"/>
    <s v="Camp 06"/>
    <s v="CXB-208"/>
    <s v="C06-A"/>
    <s v="&lt;Null&gt;"/>
    <s v="&lt;Null&gt;"/>
    <n v="21.206140999999999"/>
    <n v="92.15513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1"/>
    <s v="SI_4759"/>
    <s v="&lt;Null&gt;"/>
    <s v="Camp 06"/>
    <s v="CXB-208"/>
    <s v="C06-A"/>
    <s v="&lt;Null&gt;"/>
    <s v="&lt;Null&gt;"/>
    <n v="21.206458999999999"/>
    <n v="92.15496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2"/>
    <s v="SI_4761"/>
    <s v="&lt;Null&gt;"/>
    <s v="Camp 06"/>
    <s v="CXB-208"/>
    <s v="C06-C"/>
    <s v="&lt;Null&gt;"/>
    <s v="&lt;Null&gt;"/>
    <n v="21.202445000000001"/>
    <n v="92.155735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3"/>
    <s v="SI_4762"/>
    <s v="&lt;Null&gt;"/>
    <s v="Camp 06"/>
    <s v="CXB-208"/>
    <s v="C06-C"/>
    <s v="&lt;Null&gt;"/>
    <s v="&lt;Null&gt;"/>
    <n v="21.202465"/>
    <n v="92.15542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4"/>
    <s v="SI_4764"/>
    <s v="&lt;Null&gt;"/>
    <s v="Camp 06"/>
    <s v="CXB-208"/>
    <s v="C06-C"/>
    <s v="&lt;Null&gt;"/>
    <s v="&lt;Null&gt;"/>
    <n v="21.202393000000001"/>
    <n v="92.15513"/>
    <x v="3"/>
    <s v="&lt;Null&gt;"/>
    <s v="Community Meeting Hall"/>
    <s v="Community Meeting Place"/>
    <s v="Community Meeting Pl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5"/>
    <s v="SI_4765"/>
    <s v="&lt;Null&gt;"/>
    <s v="Camp 06"/>
    <s v="CXB-208"/>
    <s v="C06-C"/>
    <s v="&lt;Null&gt;"/>
    <s v="&lt;Null&gt;"/>
    <n v="21.202245999999999"/>
    <n v="92.15519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6"/>
    <s v="SI_4766"/>
    <s v="&lt;Null&gt;"/>
    <s v="Camp 06"/>
    <s v="CXB-208"/>
    <s v="C06-C"/>
    <s v="&lt;Null&gt;"/>
    <s v="&lt;Null&gt;"/>
    <n v="21.202349999999999"/>
    <n v="92.15513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7"/>
    <s v="SI_4767"/>
    <s v="&lt;Null&gt;"/>
    <s v="Camp 06"/>
    <s v="CXB-208"/>
    <s v="C06-C"/>
    <s v="&lt;Null&gt;"/>
    <s v="&lt;Null&gt;"/>
    <n v="21.202487999999999"/>
    <n v="92.155084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8"/>
    <s v="SI_4768"/>
    <s v="&lt;Null&gt;"/>
    <s v="Camp 06"/>
    <s v="CXB-208"/>
    <s v="C06-C"/>
    <s v="&lt;Null&gt;"/>
    <s v="&lt;Null&gt;"/>
    <n v="21.202684000000001"/>
    <n v="92.155006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19"/>
    <s v="SI_4769"/>
    <s v="&lt;Null&gt;"/>
    <s v="Camp 06"/>
    <s v="CXB-208"/>
    <s v="C06-C"/>
    <s v="&lt;Null&gt;"/>
    <s v="&lt;Null&gt;"/>
    <n v="21.202805000000001"/>
    <n v="92.15536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0"/>
    <s v="SI_4770"/>
    <s v="&lt;Null&gt;"/>
    <s v="Camp 06"/>
    <s v="CXB-208"/>
    <s v="C06-C"/>
    <s v="&lt;Null&gt;"/>
    <s v="&lt;Null&gt;"/>
    <n v="21.203001"/>
    <n v="92.15489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1"/>
    <s v="SI_4775"/>
    <s v="&lt;Null&gt;"/>
    <s v="Camp 06"/>
    <s v="CXB-208"/>
    <s v="C06-C"/>
    <s v="&lt;Null&gt;"/>
    <s v="&lt;Null&gt;"/>
    <n v="21.202859"/>
    <n v="92.15461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2"/>
    <s v="SI_4779"/>
    <s v="&lt;Null&gt;"/>
    <s v="Camp 06"/>
    <s v="CXB-208"/>
    <s v="C06-C"/>
    <s v="&lt;Null&gt;"/>
    <s v="&lt;Null&gt;"/>
    <n v="21.202665"/>
    <n v="92.15479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3"/>
    <s v="SI_4780"/>
    <s v="&lt;Null&gt;"/>
    <s v="Camp 06"/>
    <s v="CXB-208"/>
    <s v="C06-A"/>
    <s v="&lt;Null&gt;"/>
    <s v="&lt;Null&gt;"/>
    <n v="21.205362000000001"/>
    <n v="92.15531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4"/>
    <s v="SI_4781"/>
    <s v="&lt;Null&gt;"/>
    <s v="Camp 06"/>
    <s v="CXB-208"/>
    <s v="C06-A"/>
    <s v="&lt;Null&gt;"/>
    <s v="&lt;Null&gt;"/>
    <n v="21.204965999999999"/>
    <n v="92.15557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5"/>
    <s v="SI_4782"/>
    <s v="&lt;Null&gt;"/>
    <s v="Camp 06"/>
    <s v="CXB-208"/>
    <s v="C06-A"/>
    <s v="&lt;Null&gt;"/>
    <s v="&lt;Null&gt;"/>
    <n v="21.204978000000001"/>
    <n v="92.155304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6"/>
    <s v="SI_4795"/>
    <s v="&lt;Null&gt;"/>
    <s v="Camp 06"/>
    <s v="CXB-208"/>
    <s v="C06-A"/>
    <s v="&lt;Null&gt;"/>
    <s v="&lt;Null&gt;"/>
    <n v="21.204739"/>
    <n v="92.155592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7"/>
    <s v="SI_4796"/>
    <s v="&lt;Null&gt;"/>
    <s v="Camp 06"/>
    <s v="CXB-208"/>
    <s v="C06-A"/>
    <s v="&lt;Null&gt;"/>
    <s v="&lt;Null&gt;"/>
    <n v="21.204796999999999"/>
    <n v="92.155265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8"/>
    <s v="SI_4808"/>
    <s v="&lt;Null&gt;"/>
    <s v="Camp 06"/>
    <s v="CXB-208"/>
    <s v="C06-C"/>
    <s v="&lt;Null&gt;"/>
    <s v="&lt;Null&gt;"/>
    <n v="21.203983000000001"/>
    <n v="92.15517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29"/>
    <s v="SI_4810"/>
    <s v="&lt;Null&gt;"/>
    <s v="Camp 06"/>
    <s v="CXB-208"/>
    <s v="C06-C"/>
    <s v="&lt;Null&gt;"/>
    <s v="&lt;Null&gt;"/>
    <n v="21.203762000000001"/>
    <n v="92.155088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0"/>
    <s v="SI_4811"/>
    <s v="&lt;Null&gt;"/>
    <s v="Camp 06"/>
    <s v="CXB-208"/>
    <s v="C06-C"/>
    <s v="&lt;Null&gt;"/>
    <s v="&lt;Null&gt;"/>
    <n v="21.203727000000001"/>
    <n v="92.15554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1"/>
    <s v="SI_4812"/>
    <s v="&lt;Null&gt;"/>
    <s v="Camp 06"/>
    <s v="CXB-208"/>
    <s v="C06-C"/>
    <s v="&lt;Null&gt;"/>
    <s v="&lt;Null&gt;"/>
    <n v="21.203514999999999"/>
    <n v="92.15534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2"/>
    <s v="SI_4814"/>
    <s v="&lt;Null&gt;"/>
    <s v="Camp 06"/>
    <s v="CXB-208"/>
    <s v="C06-C"/>
    <s v="&lt;Null&gt;"/>
    <s v="&lt;Null&gt;"/>
    <n v="21.203347999999998"/>
    <n v="92.15476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3"/>
    <s v="SI_4815"/>
    <s v="&lt;Null&gt;"/>
    <s v="Camp 06"/>
    <s v="CXB-208"/>
    <s v="C06-A"/>
    <s v="&lt;Null&gt;"/>
    <s v="&lt;Null&gt;"/>
    <n v="21.204552"/>
    <n v="92.154798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4"/>
    <s v="SI_4816"/>
    <s v="&lt;Null&gt;"/>
    <s v="Camp 06"/>
    <s v="CXB-208"/>
    <s v="C06-A"/>
    <s v="&lt;Null&gt;"/>
    <s v="&lt;Null&gt;"/>
    <n v="21.204429000000001"/>
    <n v="92.15510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5"/>
    <s v="SI_4830"/>
    <s v="&lt;Null&gt;"/>
    <s v="Camp 06"/>
    <s v="CXB-208"/>
    <s v="C06-C"/>
    <s v="&lt;Null&gt;"/>
    <s v="&lt;Null&gt;"/>
    <n v="21.204671000000001"/>
    <n v="92.15586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6"/>
    <s v="SI_4831"/>
    <s v="&lt;Null&gt;"/>
    <s v="Camp 06"/>
    <s v="CXB-208"/>
    <s v="C06-C"/>
    <s v="&lt;Null&gt;"/>
    <s v="&lt;Null&gt;"/>
    <n v="21.204575999999999"/>
    <n v="92.155794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7"/>
    <s v="SI_4833"/>
    <s v="&lt;Null&gt;"/>
    <s v="Camp 06"/>
    <s v="CXB-208"/>
    <s v="C06-C"/>
    <s v="&lt;Null&gt;"/>
    <s v="&lt;Null&gt;"/>
    <n v="21.204423999999999"/>
    <n v="92.15625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8"/>
    <s v="SI_4834"/>
    <s v="&lt;Null&gt;"/>
    <s v="Camp 06"/>
    <s v="CXB-208"/>
    <s v="C06-C"/>
    <s v="&lt;Null&gt;"/>
    <s v="&lt;Null&gt;"/>
    <n v="21.204246000000001"/>
    <n v="92.155914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39"/>
    <s v="SI_4835"/>
    <s v="&lt;Null&gt;"/>
    <s v="Camp 06"/>
    <s v="CXB-208"/>
    <s v="C06-C"/>
    <s v="&lt;Null&gt;"/>
    <s v="&lt;Null&gt;"/>
    <n v="21.204242000000001"/>
    <n v="92.15556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0"/>
    <s v="SI_4836"/>
    <s v="&lt;Null&gt;"/>
    <s v="Camp 06"/>
    <s v="CXB-208"/>
    <s v="C06-C"/>
    <s v="&lt;Null&gt;"/>
    <s v="&lt;Null&gt;"/>
    <n v="21.204028999999998"/>
    <n v="92.15578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1"/>
    <s v="SI_4837"/>
    <s v="&lt;Null&gt;"/>
    <s v="Camp 06"/>
    <s v="CXB-208"/>
    <s v="C06-C"/>
    <s v="&lt;Null&gt;"/>
    <s v="&lt;Null&gt;"/>
    <n v="21.204059999999998"/>
    <n v="92.156148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2"/>
    <s v="SI_4838"/>
    <s v="&lt;Null&gt;"/>
    <s v="Camp 06"/>
    <s v="CXB-208"/>
    <s v="C06-C"/>
    <s v="&lt;Null&gt;"/>
    <s v="&lt;Null&gt;"/>
    <n v="21.203868"/>
    <n v="92.155833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3"/>
    <s v="SI_4842"/>
    <s v="&lt;Null&gt;"/>
    <s v="Camp 06"/>
    <s v="CXB-208"/>
    <s v="C06-A"/>
    <s v="&lt;Null&gt;"/>
    <s v="&lt;Null&gt;"/>
    <n v="21.205482"/>
    <n v="92.15508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4"/>
    <s v="SI_4843"/>
    <s v="&lt;Null&gt;"/>
    <s v="Camp 06"/>
    <s v="CXB-208"/>
    <s v="C06-A"/>
    <s v="&lt;Null&gt;"/>
    <s v="&lt;Null&gt;"/>
    <n v="21.205096000000001"/>
    <n v="92.154786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5"/>
    <s v="SI_4844"/>
    <s v="&lt;Null&gt;"/>
    <s v="Camp 06"/>
    <s v="CXB-208"/>
    <s v="C06-C"/>
    <s v="&lt;Null&gt;"/>
    <s v="&lt;Null&gt;"/>
    <n v="21.204359"/>
    <n v="92.15646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6"/>
    <s v="SI_4845"/>
    <s v="&lt;Null&gt;"/>
    <s v="Camp 06"/>
    <s v="CXB-208"/>
    <s v="C06-C"/>
    <s v="&lt;Null&gt;"/>
    <s v="&lt;Null&gt;"/>
    <n v="21.204471000000002"/>
    <n v="92.15676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7"/>
    <s v="SI_4847"/>
    <s v="&lt;Null&gt;"/>
    <s v="Camp 06"/>
    <s v="CXB-208"/>
    <s v="C06-C"/>
    <s v="&lt;Null&gt;"/>
    <s v="&lt;Null&gt;"/>
    <n v="21.204084999999999"/>
    <n v="92.15643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8"/>
    <s v="SI_4848"/>
    <s v="&lt;Null&gt;"/>
    <s v="Camp 06"/>
    <s v="CXB-208"/>
    <s v="C06-C"/>
    <s v="&lt;Null&gt;"/>
    <s v="&lt;Null&gt;"/>
    <n v="21.204115999999999"/>
    <n v="92.15655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49"/>
    <s v="SI_4849"/>
    <s v="&lt;Null&gt;"/>
    <s v="Camp 06"/>
    <s v="CXB-208"/>
    <s v="C06-C"/>
    <s v="&lt;Null&gt;"/>
    <s v="&lt;Null&gt;"/>
    <n v="21.204152000000001"/>
    <n v="92.156751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0"/>
    <s v="SI_4850"/>
    <s v="&lt;Null&gt;"/>
    <s v="Camp 06"/>
    <s v="CXB-208"/>
    <s v="C06-C"/>
    <s v="&lt;Null&gt;"/>
    <s v="&lt;Null&gt;"/>
    <n v="21.204308999999999"/>
    <n v="92.15690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1"/>
    <s v="SI_4851"/>
    <s v="&lt;Null&gt;"/>
    <s v="Camp 06"/>
    <s v="CXB-208"/>
    <s v="C06-C"/>
    <s v="&lt;Null&gt;"/>
    <s v="&lt;Null&gt;"/>
    <n v="21.204312999999999"/>
    <n v="92.157103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2"/>
    <s v="SI_4852"/>
    <s v="&lt;Null&gt;"/>
    <s v="Camp 06"/>
    <s v="CXB-208"/>
    <s v="C06-C"/>
    <s v="&lt;Null&gt;"/>
    <s v="&lt;Null&gt;"/>
    <n v="21.204136999999999"/>
    <n v="92.156996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3"/>
    <s v="SI_4853"/>
    <s v="&lt;Null&gt;"/>
    <s v="Camp 06"/>
    <s v="CXB-208"/>
    <s v="C06-C"/>
    <s v="&lt;Null&gt;"/>
    <s v="&lt;Null&gt;"/>
    <n v="21.203904000000001"/>
    <n v="92.156824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4"/>
    <s v="SI_4856"/>
    <s v="&lt;Null&gt;"/>
    <s v="Camp 06"/>
    <s v="CXB-208"/>
    <s v="C06-C"/>
    <s v="&lt;Null&gt;"/>
    <s v="&lt;Null&gt;"/>
    <n v="21.204015999999999"/>
    <n v="92.157258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5"/>
    <s v="SI_4857"/>
    <s v="&lt;Null&gt;"/>
    <s v="Camp 06"/>
    <s v="CXB-208"/>
    <s v="C06-C"/>
    <s v="&lt;Null&gt;"/>
    <s v="&lt;Null&gt;"/>
    <n v="21.204049000000001"/>
    <n v="92.156698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6"/>
    <s v="SI_4859"/>
    <s v="&lt;Null&gt;"/>
    <s v="Camp 06"/>
    <s v="CXB-208"/>
    <s v="C06-D"/>
    <s v="&lt;Null&gt;"/>
    <s v="&lt;Null&gt;"/>
    <n v="21.201414"/>
    <n v="92.15654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7"/>
    <s v="SI_4860"/>
    <s v="&lt;Null&gt;"/>
    <s v="Camp 06"/>
    <s v="CXB-208"/>
    <s v="C06-D"/>
    <s v="&lt;Null&gt;"/>
    <s v="&lt;Null&gt;"/>
    <n v="21.201146000000001"/>
    <n v="92.15638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8"/>
    <s v="SI_4861"/>
    <s v="&lt;Null&gt;"/>
    <s v="Camp 06"/>
    <s v="CXB-208"/>
    <s v="C06-D"/>
    <s v="&lt;Null&gt;"/>
    <s v="&lt;Null&gt;"/>
    <n v="21.200869999999998"/>
    <n v="92.156255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59"/>
    <s v="SI_4863"/>
    <s v="&lt;Null&gt;"/>
    <s v="Camp 06"/>
    <s v="CXB-208"/>
    <s v="C06-D"/>
    <s v="&lt;Null&gt;"/>
    <s v="&lt;Null&gt;"/>
    <n v="21.201248"/>
    <n v="92.15686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0"/>
    <s v="SI_4864"/>
    <s v="&lt;Null&gt;"/>
    <s v="Camp 06"/>
    <s v="CXB-208"/>
    <s v="C06-D"/>
    <s v="&lt;Null&gt;"/>
    <s v="&lt;Null&gt;"/>
    <n v="21.201284000000001"/>
    <n v="92.156812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1"/>
    <s v="SI_4868"/>
    <s v="&lt;Null&gt;"/>
    <s v="Camp 06"/>
    <s v="CXB-208"/>
    <s v="C06-D"/>
    <s v="&lt;Null&gt;"/>
    <s v="&lt;Null&gt;"/>
    <n v="21.200679000000001"/>
    <n v="92.156653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2"/>
    <s v="SI_4870"/>
    <s v="&lt;Null&gt;"/>
    <s v="Camp 06"/>
    <s v="CXB-208"/>
    <s v="C06-D"/>
    <s v="&lt;Null&gt;"/>
    <s v="&lt;Null&gt;"/>
    <n v="21.200448999999999"/>
    <n v="92.156797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3"/>
    <s v="SI_4871"/>
    <s v="&lt;Null&gt;"/>
    <s v="Camp 06"/>
    <s v="CXB-208"/>
    <s v="C06-D"/>
    <s v="&lt;Null&gt;"/>
    <s v="&lt;Null&gt;"/>
    <n v="21.200486000000001"/>
    <n v="92.15653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4"/>
    <s v="SI_4872"/>
    <s v="&lt;Null&gt;"/>
    <s v="Camp 06"/>
    <s v="CXB-208"/>
    <s v="C06-D"/>
    <s v="&lt;Null&gt;"/>
    <s v="&lt;Null&gt;"/>
    <n v="21.200306999999999"/>
    <n v="92.156621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5"/>
    <s v="SI_4877"/>
    <s v="&lt;Null&gt;"/>
    <s v="Camp 06"/>
    <s v="CXB-208"/>
    <s v="C06-D"/>
    <s v="&lt;Null&gt;"/>
    <s v="&lt;Null&gt;"/>
    <n v="21.200863999999999"/>
    <n v="92.156722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6"/>
    <s v="SI_4878"/>
    <s v="&lt;Null&gt;"/>
    <s v="Camp 06"/>
    <s v="CXB-208"/>
    <s v="C06-D"/>
    <s v="&lt;Null&gt;"/>
    <s v="&lt;Null&gt;"/>
    <n v="21.200420999999999"/>
    <n v="92.15741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7"/>
    <s v="SI_4879"/>
    <s v="&lt;Null&gt;"/>
    <s v="Camp 06"/>
    <s v="CXB-208"/>
    <s v="C06-D"/>
    <s v="&lt;Null&gt;"/>
    <s v="&lt;Null&gt;"/>
    <n v="21.200368000000001"/>
    <n v="92.15683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8"/>
    <s v="SI_4881"/>
    <s v="&lt;Null&gt;"/>
    <s v="Camp 06"/>
    <s v="CXB-208"/>
    <s v="C06-D"/>
    <s v="&lt;Null&gt;"/>
    <s v="&lt;Null&gt;"/>
    <n v="21.199981000000001"/>
    <n v="92.157363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69"/>
    <s v="SI_4883"/>
    <s v="&lt;Null&gt;"/>
    <s v="Camp 06"/>
    <s v="CXB-208"/>
    <s v="C06-D"/>
    <s v="&lt;Null&gt;"/>
    <s v="&lt;Null&gt;"/>
    <n v="21.199866"/>
    <n v="92.15738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0"/>
    <s v="SI_4885"/>
    <s v="&lt;Null&gt;"/>
    <s v="Camp 06"/>
    <s v="CXB-208"/>
    <s v="C06-D"/>
    <s v="&lt;Null&gt;"/>
    <s v="&lt;Null&gt;"/>
    <n v="21.200026999999999"/>
    <n v="92.157670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1"/>
    <s v="SI_4886"/>
    <s v="&lt;Null&gt;"/>
    <s v="Camp 06"/>
    <s v="CXB-208"/>
    <s v="C06-D"/>
    <s v="&lt;Null&gt;"/>
    <s v="&lt;Null&gt;"/>
    <n v="21.200209000000001"/>
    <n v="92.15752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2"/>
    <s v="SI_4887"/>
    <s v="&lt;Null&gt;"/>
    <s v="Camp 06"/>
    <s v="CXB-208"/>
    <s v="C06-D"/>
    <s v="&lt;Null&gt;"/>
    <s v="&lt;Null&gt;"/>
    <n v="21.200403999999999"/>
    <n v="92.15872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3"/>
    <s v="SI_4888"/>
    <s v="&lt;Null&gt;"/>
    <s v="Camp 06"/>
    <s v="CXB-208"/>
    <s v="C06-D"/>
    <s v="&lt;Null&gt;"/>
    <s v="&lt;Null&gt;"/>
    <n v="21.200351999999999"/>
    <n v="92.15846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4"/>
    <s v="SI_4889"/>
    <s v="&lt;Null&gt;"/>
    <s v="Camp 06"/>
    <s v="CXB-208"/>
    <s v="C06-D"/>
    <s v="&lt;Null&gt;"/>
    <s v="&lt;Null&gt;"/>
    <n v="21.200751"/>
    <n v="92.15851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5"/>
    <s v="SI_4890"/>
    <s v="&lt;Null&gt;"/>
    <s v="Camp 06"/>
    <s v="CXB-208"/>
    <s v="C06-D"/>
    <s v="&lt;Null&gt;"/>
    <s v="&lt;Null&gt;"/>
    <n v="21.200721999999999"/>
    <n v="92.158797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6"/>
    <s v="SI_4891"/>
    <s v="&lt;Null&gt;"/>
    <s v="Camp 06"/>
    <s v="CXB-208"/>
    <s v="C06-D"/>
    <s v="&lt;Null&gt;"/>
    <s v="&lt;Null&gt;"/>
    <n v="21.200849000000002"/>
    <n v="92.158615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7"/>
    <s v="SI_4892"/>
    <s v="&lt;Null&gt;"/>
    <s v="Camp 06"/>
    <s v="CXB-208"/>
    <s v="C06-D"/>
    <s v="&lt;Null&gt;"/>
    <s v="&lt;Null&gt;"/>
    <n v="21.201647999999999"/>
    <n v="92.15858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8"/>
    <s v="SI_4893"/>
    <s v="&lt;Null&gt;"/>
    <s v="Camp 06"/>
    <s v="CXB-208"/>
    <s v="C06-D"/>
    <s v="&lt;Null&gt;"/>
    <s v="&lt;Null&gt;"/>
    <n v="21.201381999999999"/>
    <n v="92.158709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79"/>
    <s v="SI_4894"/>
    <s v="&lt;Null&gt;"/>
    <s v="Camp 06"/>
    <s v="CXB-208"/>
    <s v="C06-D"/>
    <s v="&lt;Null&gt;"/>
    <s v="&lt;Null&gt;"/>
    <n v="21.200894999999999"/>
    <n v="92.157825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0"/>
    <s v="SI_4895"/>
    <s v="&lt;Null&gt;"/>
    <s v="Camp 06"/>
    <s v="CXB-208"/>
    <s v="C06-D"/>
    <s v="&lt;Null&gt;"/>
    <s v="&lt;Null&gt;"/>
    <n v="21.201181999999999"/>
    <n v="92.157937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1"/>
    <s v="SI_4897"/>
    <s v="&lt;Null&gt;"/>
    <s v="Camp 06"/>
    <s v="CXB-208"/>
    <s v="C06-D"/>
    <s v="&lt;Null&gt;"/>
    <s v="&lt;Null&gt;"/>
    <n v="21.201319000000002"/>
    <n v="92.15795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2"/>
    <s v="SI_4898"/>
    <s v="&lt;Null&gt;"/>
    <s v="Camp 06"/>
    <s v="CXB-208"/>
    <s v="C06-D"/>
    <s v="&lt;Null&gt;"/>
    <s v="&lt;Null&gt;"/>
    <n v="21.201235"/>
    <n v="92.157535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3"/>
    <s v="SI_4899"/>
    <s v="&lt;Null&gt;"/>
    <s v="Camp 06"/>
    <s v="CXB-208"/>
    <s v="C06-D"/>
    <s v="&lt;Null&gt;"/>
    <s v="&lt;Null&gt;"/>
    <n v="21.201131"/>
    <n v="92.15742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4"/>
    <s v="SI_4902"/>
    <s v="&lt;Null&gt;"/>
    <s v="Camp 06"/>
    <s v="CXB-208"/>
    <s v="C06-D"/>
    <s v="&lt;Null&gt;"/>
    <s v="&lt;Null&gt;"/>
    <n v="21.200635999999999"/>
    <n v="92.157664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5"/>
    <s v="SI_4904"/>
    <s v="&lt;Null&gt;"/>
    <s v="Camp 06"/>
    <s v="CXB-208"/>
    <s v="C06-D"/>
    <s v="&lt;Null&gt;"/>
    <s v="&lt;Null&gt;"/>
    <n v="21.200641999999998"/>
    <n v="92.158006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6"/>
    <s v="SI_4905"/>
    <s v="&lt;Null&gt;"/>
    <s v="Camp 06"/>
    <s v="CXB-208"/>
    <s v="C06-D"/>
    <s v="&lt;Null&gt;"/>
    <s v="&lt;Null&gt;"/>
    <n v="21.200423000000001"/>
    <n v="92.15798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7"/>
    <s v="SI_4908"/>
    <s v="&lt;Null&gt;"/>
    <s v="Camp 06"/>
    <s v="CXB-208"/>
    <s v="C06-C"/>
    <s v="&lt;Null&gt;"/>
    <s v="&lt;Null&gt;"/>
    <n v="21.203139"/>
    <n v="92.157203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8"/>
    <s v="SI_4911"/>
    <s v="&lt;Null&gt;"/>
    <s v="Camp 06"/>
    <s v="CXB-208"/>
    <s v="C06-C"/>
    <s v="&lt;Null&gt;"/>
    <s v="&lt;Null&gt;"/>
    <n v="21.203658000000001"/>
    <n v="92.15689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89"/>
    <s v="SI_4912"/>
    <s v="&lt;Null&gt;"/>
    <s v="Camp 06"/>
    <s v="CXB-208"/>
    <s v="C06-C"/>
    <s v="&lt;Null&gt;"/>
    <s v="&lt;Null&gt;"/>
    <n v="21.203507999999999"/>
    <n v="92.15659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0"/>
    <s v="SI_4913"/>
    <s v="&lt;Null&gt;"/>
    <s v="Camp 06"/>
    <s v="CXB-208"/>
    <s v="C06-C"/>
    <s v="&lt;Null&gt;"/>
    <s v="&lt;Null&gt;"/>
    <n v="21.203479999999999"/>
    <n v="92.156441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1"/>
    <s v="SI_4914"/>
    <s v="&lt;Null&gt;"/>
    <s v="Camp 06"/>
    <s v="CXB-208"/>
    <s v="C06-C"/>
    <s v="&lt;Null&gt;"/>
    <s v="&lt;Null&gt;"/>
    <n v="21.203628999999999"/>
    <n v="92.156398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2"/>
    <s v="SI_4916"/>
    <s v="&lt;Null&gt;"/>
    <s v="Camp 06"/>
    <s v="CXB-208"/>
    <s v="C06-C"/>
    <s v="&lt;Null&gt;"/>
    <s v="&lt;Null&gt;"/>
    <n v="21.20392"/>
    <n v="92.156665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3"/>
    <s v="SI_4926"/>
    <s v="&lt;Null&gt;"/>
    <s v="Camp 07"/>
    <s v="CXB-207"/>
    <s v="C07-B"/>
    <s v="&lt;Null&gt;"/>
    <s v="&lt;Null&gt;"/>
    <n v="21.205131000000002"/>
    <n v="92.16660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4"/>
    <s v="SI_4928"/>
    <s v="&lt;Null&gt;"/>
    <s v="Camp 07"/>
    <s v="CXB-207"/>
    <s v="C07-B"/>
    <s v="&lt;Null&gt;"/>
    <s v="&lt;Null&gt;"/>
    <n v="21.205127000000001"/>
    <n v="92.16680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5"/>
    <s v="SI_4932"/>
    <s v="&lt;Null&gt;"/>
    <s v="Camp 07"/>
    <s v="CXB-207"/>
    <s v="C07-B"/>
    <s v="&lt;Null&gt;"/>
    <s v="&lt;Null&gt;"/>
    <n v="21.205375"/>
    <n v="92.166704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6"/>
    <s v="SI_4934"/>
    <s v="&lt;Null&gt;"/>
    <s v="Camp 07"/>
    <s v="CXB-207"/>
    <s v="C07-B"/>
    <s v="&lt;Null&gt;"/>
    <s v="&lt;Null&gt;"/>
    <n v="21.205252000000002"/>
    <n v="92.16624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7"/>
    <s v="SI_4937"/>
    <s v="&lt;Null&gt;"/>
    <s v="Camp 07"/>
    <s v="CXB-207"/>
    <s v="C07-B"/>
    <s v="&lt;Null&gt;"/>
    <s v="&lt;Null&gt;"/>
    <n v="21.205683000000001"/>
    <n v="92.16752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8"/>
    <s v="SI_4962"/>
    <s v="&lt;Null&gt;"/>
    <s v="Camp 07"/>
    <s v="CXB-207"/>
    <s v="C07-B"/>
    <s v="&lt;Null&gt;"/>
    <s v="&lt;Null&gt;"/>
    <n v="21.204193"/>
    <n v="92.169167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499"/>
    <s v="SI_4963"/>
    <s v="&lt;Null&gt;"/>
    <s v="Camp 07"/>
    <s v="CXB-207"/>
    <s v="C07-B"/>
    <s v="&lt;Null&gt;"/>
    <s v="&lt;Null&gt;"/>
    <n v="21.204319000000002"/>
    <n v="92.16918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0"/>
    <s v="SI_4966"/>
    <s v="&lt;Null&gt;"/>
    <s v="Camp 07"/>
    <s v="CXB-207"/>
    <s v="C07-B"/>
    <s v="&lt;Null&gt;"/>
    <s v="&lt;Null&gt;"/>
    <n v="21.204910999999999"/>
    <n v="92.169224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1"/>
    <s v="SI_4967"/>
    <s v="&lt;Null&gt;"/>
    <s v="Camp 07"/>
    <s v="CXB-207"/>
    <s v="C07-B"/>
    <s v="&lt;Null&gt;"/>
    <s v="&lt;Null&gt;"/>
    <n v="21.204809000000001"/>
    <n v="92.1685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2"/>
    <s v="SI_4971"/>
    <s v="&lt;Null&gt;"/>
    <s v="Camp 07"/>
    <s v="CXB-207"/>
    <s v="C07-C"/>
    <s v="&lt;Null&gt;"/>
    <s v="&lt;Null&gt;"/>
    <n v="21.204032000000002"/>
    <n v="92.16396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3"/>
    <s v="SI_4973"/>
    <s v="&lt;Null&gt;"/>
    <s v="Camp 07"/>
    <s v="CXB-207"/>
    <s v="C07-C"/>
    <s v="&lt;Null&gt;"/>
    <s v="&lt;Null&gt;"/>
    <n v="21.204273000000001"/>
    <n v="92.16392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4"/>
    <s v="SI_4974"/>
    <s v="&lt;Null&gt;"/>
    <s v="Camp 07"/>
    <s v="CXB-207"/>
    <s v="C07-C"/>
    <s v="&lt;Null&gt;"/>
    <s v="&lt;Null&gt;"/>
    <n v="21.204173000000001"/>
    <n v="92.163838999999996"/>
    <x v="3"/>
    <s v="&lt;Null&gt;"/>
    <s v="Religious facility"/>
    <s v="Religious Facility"/>
    <s v="Templ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5"/>
    <s v="SI_4981"/>
    <s v="&lt;Null&gt;"/>
    <s v="Camp 07"/>
    <s v="CXB-207"/>
    <s v="C07-C"/>
    <s v="&lt;Null&gt;"/>
    <s v="&lt;Null&gt;"/>
    <n v="21.204067999999999"/>
    <n v="92.16569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6"/>
    <s v="SI_4984"/>
    <s v="&lt;Null&gt;"/>
    <s v="Camp 07"/>
    <s v="CXB-207"/>
    <s v="C07-C"/>
    <s v="&lt;Null&gt;"/>
    <s v="&lt;Null&gt;"/>
    <n v="21.204326999999999"/>
    <n v="92.165536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7"/>
    <s v="SI_4988"/>
    <s v="&lt;Null&gt;"/>
    <s v="Camp 07"/>
    <s v="CXB-207"/>
    <s v="C07-C"/>
    <s v="&lt;Null&gt;"/>
    <s v="&lt;Null&gt;"/>
    <n v="21.204789000000002"/>
    <n v="92.164708000000005"/>
    <x v="3"/>
    <s v="&lt;Null&gt;"/>
    <s v="Religious facility"/>
    <s v="Religious Facility"/>
    <s v="Templ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8"/>
    <s v="SI_4989"/>
    <s v="&lt;Null&gt;"/>
    <s v="Camp 07"/>
    <s v="CXB-207"/>
    <s v="C07-C"/>
    <s v="&lt;Null&gt;"/>
    <s v="&lt;Null&gt;"/>
    <n v="21.204822"/>
    <n v="92.16471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09"/>
    <s v="SI_4994"/>
    <s v="&lt;Null&gt;"/>
    <s v="Camp 07"/>
    <s v="CXB-207"/>
    <s v="C07-C"/>
    <s v="&lt;Null&gt;"/>
    <s v="&lt;Null&gt;"/>
    <n v="21.203956999999999"/>
    <n v="92.164692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0"/>
    <s v="SI_4997"/>
    <s v="&lt;Null&gt;"/>
    <s v="Camp 07"/>
    <s v="CXB-207"/>
    <s v="C07-C"/>
    <s v="&lt;Null&gt;"/>
    <s v="&lt;Null&gt;"/>
    <n v="21.203859000000001"/>
    <n v="92.16384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1"/>
    <s v="SI_4998"/>
    <s v="&lt;Null&gt;"/>
    <s v="Camp 07"/>
    <s v="CXB-207"/>
    <s v="C07-C"/>
    <s v="&lt;Null&gt;"/>
    <s v="&lt;Null&gt;"/>
    <n v="21.203372999999999"/>
    <n v="92.16370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2"/>
    <s v="SI_5000"/>
    <s v="&lt;Null&gt;"/>
    <s v="Camp 07"/>
    <s v="CXB-207"/>
    <s v="C07-C"/>
    <s v="&lt;Null&gt;"/>
    <s v="&lt;Null&gt;"/>
    <n v="21.203486999999999"/>
    <n v="92.163248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3"/>
    <s v="SI_5002"/>
    <s v="&lt;Null&gt;"/>
    <s v="Camp 07"/>
    <s v="CXB-207"/>
    <s v="C07-C"/>
    <s v="&lt;Null&gt;"/>
    <s v="&lt;Null&gt;"/>
    <n v="21.203289999999999"/>
    <n v="92.162165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4"/>
    <s v="SI_5015"/>
    <s v="&lt;Null&gt;"/>
    <s v="Camp 07"/>
    <s v="CXB-207"/>
    <s v="C07-F"/>
    <s v="&lt;Null&gt;"/>
    <s v="&lt;Null&gt;"/>
    <n v="21.203021"/>
    <n v="92.15996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5"/>
    <s v="SI_5016"/>
    <s v="&lt;Null&gt;"/>
    <s v="Camp 07"/>
    <s v="CXB-207"/>
    <s v="C07-F"/>
    <s v="&lt;Null&gt;"/>
    <s v="&lt;Null&gt;"/>
    <n v="21.203174000000001"/>
    <n v="92.16004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6"/>
    <s v="SI_5033"/>
    <s v="&lt;Null&gt;"/>
    <s v="Camp 07"/>
    <s v="CXB-207"/>
    <s v="C07-F"/>
    <s v="&lt;Null&gt;"/>
    <s v="&lt;Null&gt;"/>
    <n v="21.203638999999999"/>
    <n v="92.16172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7"/>
    <s v="SI_5034"/>
    <s v="&lt;Null&gt;"/>
    <s v="Camp 07"/>
    <s v="CXB-207"/>
    <s v="C07-F"/>
    <s v="&lt;Null&gt;"/>
    <s v="&lt;Null&gt;"/>
    <n v="21.203358000000001"/>
    <n v="92.16146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8"/>
    <s v="SI_5035"/>
    <s v="&lt;Null&gt;"/>
    <s v="Camp 07"/>
    <s v="CXB-207"/>
    <s v="C07-F"/>
    <s v="&lt;Null&gt;"/>
    <s v="&lt;Null&gt;"/>
    <n v="21.203448999999999"/>
    <n v="92.161118000000002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19"/>
    <s v="SI_5036"/>
    <s v="&lt;Null&gt;"/>
    <s v="Camp 07"/>
    <s v="CXB-207"/>
    <s v="C07-F"/>
    <s v="&lt;Null&gt;"/>
    <s v="&lt;Null&gt;"/>
    <n v="21.203485000000001"/>
    <n v="92.161161000000007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0"/>
    <s v="SI_5037"/>
    <s v="&lt;Null&gt;"/>
    <s v="Camp 07"/>
    <s v="CXB-207"/>
    <s v="C07-F"/>
    <s v="&lt;Null&gt;"/>
    <s v="&lt;Null&gt;"/>
    <n v="21.20384"/>
    <n v="92.16110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1"/>
    <s v="SI_5038"/>
    <s v="&lt;Null&gt;"/>
    <s v="Camp 07"/>
    <s v="CXB-207"/>
    <s v="C07-F"/>
    <s v="&lt;Null&gt;"/>
    <s v="&lt;Null&gt;"/>
    <n v="21.203831999999998"/>
    <n v="92.16114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2"/>
    <s v="SI_5040"/>
    <s v="&lt;Null&gt;"/>
    <s v="Camp 07"/>
    <s v="CXB-207"/>
    <s v="C07-F"/>
    <s v="&lt;Null&gt;"/>
    <s v="&lt;Null&gt;"/>
    <n v="21.203247000000001"/>
    <n v="92.16032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3"/>
    <s v="SI_5041"/>
    <s v="&lt;Null&gt;"/>
    <s v="Camp 07"/>
    <s v="CXB-207"/>
    <s v="C07-F"/>
    <s v="&lt;Null&gt;"/>
    <s v="&lt;Null&gt;"/>
    <n v="21.203282999999999"/>
    <n v="92.16051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4"/>
    <s v="SI_5046"/>
    <s v="&lt;Null&gt;"/>
    <s v="Camp 07"/>
    <s v="CXB-207"/>
    <s v="C07-F"/>
    <s v="&lt;Null&gt;"/>
    <s v="&lt;Null&gt;"/>
    <n v="21.203015000000001"/>
    <n v="92.16081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5"/>
    <s v="SI_5047"/>
    <s v="&lt;Null&gt;"/>
    <s v="Camp 07"/>
    <s v="CXB-207"/>
    <s v="C07-F"/>
    <s v="&lt;Null&gt;"/>
    <s v="&lt;Null&gt;"/>
    <n v="21.202764999999999"/>
    <n v="92.16052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6"/>
    <s v="SI_5049"/>
    <s v="&lt;Null&gt;"/>
    <s v="Camp 07"/>
    <s v="CXB-207"/>
    <s v="C07-F"/>
    <s v="&lt;Null&gt;"/>
    <s v="&lt;Null&gt;"/>
    <n v="21.202027000000001"/>
    <n v="92.16128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7"/>
    <s v="SI_5050"/>
    <s v="&lt;Null&gt;"/>
    <s v="Camp 07"/>
    <s v="CXB-207"/>
    <s v="C07-F"/>
    <s v="&lt;Null&gt;"/>
    <s v="&lt;Null&gt;"/>
    <n v="21.202328000000001"/>
    <n v="92.160246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8"/>
    <s v="SI_5052"/>
    <s v="&lt;Null&gt;"/>
    <s v="Camp 07"/>
    <s v="CXB-207"/>
    <s v="C07-F"/>
    <s v="&lt;Null&gt;"/>
    <s v="&lt;Null&gt;"/>
    <n v="21.202334"/>
    <n v="92.16174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29"/>
    <s v="SI_5054"/>
    <s v="&lt;Null&gt;"/>
    <s v="Camp 07"/>
    <s v="CXB-207"/>
    <s v="C07-F"/>
    <s v="&lt;Null&gt;"/>
    <s v="&lt;Null&gt;"/>
    <n v="21.202255000000001"/>
    <n v="92.16204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0"/>
    <s v="SI_5057"/>
    <s v="&lt;Null&gt;"/>
    <s v="Camp 07"/>
    <s v="CXB-207"/>
    <s v="C07-E"/>
    <s v="&lt;Null&gt;"/>
    <s v="&lt;Null&gt;"/>
    <n v="21.202145999999999"/>
    <n v="92.16352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1"/>
    <s v="SI_5064"/>
    <s v="&lt;Null&gt;"/>
    <s v="Camp 07"/>
    <s v="CXB-207"/>
    <s v="C07-E"/>
    <s v="&lt;Null&gt;"/>
    <s v="&lt;Null&gt;"/>
    <n v="21.20243"/>
    <n v="92.163775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2"/>
    <s v="SI_5073"/>
    <s v="&lt;Null&gt;"/>
    <s v="Camp 07"/>
    <s v="CXB-207"/>
    <s v="C07-E"/>
    <s v="&lt;Null&gt;"/>
    <s v="&lt;Null&gt;"/>
    <n v="21.202058999999998"/>
    <n v="92.1632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3"/>
    <s v="SI_5075"/>
    <s v="&lt;Null&gt;"/>
    <s v="Camp 07"/>
    <s v="CXB-207"/>
    <s v="C07-E"/>
    <s v="&lt;Null&gt;"/>
    <s v="&lt;Null&gt;"/>
    <n v="21.201875999999999"/>
    <n v="92.16318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4"/>
    <s v="SI_5076"/>
    <s v="&lt;Null&gt;"/>
    <s v="Camp 07"/>
    <s v="CXB-207"/>
    <s v="C07-E"/>
    <s v="&lt;Null&gt;"/>
    <s v="&lt;Null&gt;"/>
    <n v="21.201937999999998"/>
    <n v="92.16298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5"/>
    <s v="SI_5078"/>
    <s v="&lt;Null&gt;"/>
    <s v="Camp 07"/>
    <s v="CXB-207"/>
    <s v="C07-E"/>
    <s v="&lt;Null&gt;"/>
    <s v="&lt;Null&gt;"/>
    <n v="21.202224999999999"/>
    <n v="92.16298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6"/>
    <s v="SI_5079"/>
    <s v="&lt;Null&gt;"/>
    <s v="Camp 07"/>
    <s v="CXB-207"/>
    <s v="C07-E"/>
    <s v="&lt;Null&gt;"/>
    <s v="&lt;Null&gt;"/>
    <n v="21.202317000000001"/>
    <n v="92.16312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7"/>
    <s v="SI_5081"/>
    <s v="&lt;Null&gt;"/>
    <s v="Camp 07"/>
    <s v="CXB-207"/>
    <s v="C07-E"/>
    <s v="&lt;Null&gt;"/>
    <s v="&lt;Null&gt;"/>
    <n v="21.202518999999999"/>
    <n v="92.163112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8"/>
    <s v="SI_5086"/>
    <s v="&lt;Null&gt;"/>
    <s v="Camp 07"/>
    <s v="CXB-207"/>
    <s v="C07-E"/>
    <s v="&lt;Null&gt;"/>
    <s v="&lt;Null&gt;"/>
    <n v="21.20232"/>
    <n v="92.162813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39"/>
    <s v="SI_5090"/>
    <s v="&lt;Null&gt;"/>
    <s v="Camp 07"/>
    <s v="CXB-207"/>
    <s v="C07-F"/>
    <s v="&lt;Null&gt;"/>
    <s v="&lt;Null&gt;"/>
    <n v="21.202438999999998"/>
    <n v="92.162422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0"/>
    <s v="SI_5092"/>
    <s v="&lt;Null&gt;"/>
    <s v="Camp 07"/>
    <s v="CXB-207"/>
    <s v="C07-F"/>
    <s v="&lt;Null&gt;"/>
    <s v="&lt;Null&gt;"/>
    <n v="21.20271"/>
    <n v="92.162391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1"/>
    <s v="SI_5095"/>
    <s v="&lt;Null&gt;"/>
    <s v="Camp 07"/>
    <s v="CXB-207"/>
    <s v="C07-F"/>
    <s v="&lt;Null&gt;"/>
    <s v="&lt;Null&gt;"/>
    <n v="21.202898999999999"/>
    <n v="92.16256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2"/>
    <s v="SI_5096"/>
    <s v="&lt;Null&gt;"/>
    <s v="Camp 07"/>
    <s v="CXB-207"/>
    <s v="C07-F"/>
    <s v="&lt;Null&gt;"/>
    <s v="&lt;Null&gt;"/>
    <n v="21.202677000000001"/>
    <n v="92.162696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3"/>
    <s v="SI_5100"/>
    <s v="&lt;Null&gt;"/>
    <s v="Camp 07"/>
    <s v="CXB-207"/>
    <s v="C07-E"/>
    <s v="&lt;Null&gt;"/>
    <s v="&lt;Null&gt;"/>
    <n v="21.201650000000001"/>
    <n v="92.16331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4"/>
    <s v="SI_5101"/>
    <s v="&lt;Null&gt;"/>
    <s v="Camp 07"/>
    <s v="CXB-207"/>
    <s v="C07-G"/>
    <s v="&lt;Null&gt;"/>
    <s v="&lt;Null&gt;"/>
    <n v="21.201650000000001"/>
    <n v="92.162262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5"/>
    <s v="SI_5102"/>
    <s v="&lt;Null&gt;"/>
    <s v="Camp 07"/>
    <s v="CXB-207"/>
    <s v="C07-G"/>
    <s v="&lt;Null&gt;"/>
    <s v="&lt;Null&gt;"/>
    <n v="21.20186"/>
    <n v="92.16248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6"/>
    <s v="SI_5103"/>
    <s v="&lt;Null&gt;"/>
    <s v="Camp 07"/>
    <s v="CXB-207"/>
    <s v="C07-C"/>
    <s v="&lt;Null&gt;"/>
    <s v="&lt;Null&gt;"/>
    <n v="21.204646"/>
    <n v="92.16402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7"/>
    <s v="SI_5105"/>
    <s v="&lt;Null&gt;"/>
    <s v="Camp 07"/>
    <s v="CXB-207"/>
    <s v="C07-C"/>
    <s v="&lt;Null&gt;"/>
    <s v="&lt;Null&gt;"/>
    <n v="21.204867"/>
    <n v="92.16395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8"/>
    <s v="SI_5106"/>
    <s v="&lt;Null&gt;"/>
    <s v="Camp 07"/>
    <s v="CXB-207"/>
    <s v="C07-C"/>
    <s v="&lt;Null&gt;"/>
    <s v="&lt;Null&gt;"/>
    <n v="21.204988"/>
    <n v="92.16292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49"/>
    <s v="SI_5109"/>
    <s v="&lt;Null&gt;"/>
    <s v="Camp 07"/>
    <s v="CXB-207"/>
    <s v="C07-C"/>
    <s v="&lt;Null&gt;"/>
    <s v="&lt;Null&gt;"/>
    <n v="21.205342000000002"/>
    <n v="92.162885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0"/>
    <s v="SI_5111"/>
    <s v="&lt;Null&gt;"/>
    <s v="Camp 07"/>
    <s v="CXB-207"/>
    <s v="C07-C"/>
    <s v="&lt;Null&gt;"/>
    <s v="&lt;Null&gt;"/>
    <n v="21.205317000000001"/>
    <n v="92.163276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1"/>
    <s v="SI_5114"/>
    <s v="&lt;Null&gt;"/>
    <s v="Camp 07"/>
    <s v="CXB-207"/>
    <s v="C07-C"/>
    <s v="&lt;Null&gt;"/>
    <s v="&lt;Null&gt;"/>
    <n v="21.205096999999999"/>
    <n v="92.163481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2"/>
    <s v="SI_5117"/>
    <s v="&lt;Null&gt;"/>
    <s v="Camp 07"/>
    <s v="CXB-207"/>
    <s v="C07-C"/>
    <s v="&lt;Null&gt;"/>
    <s v="&lt;Null&gt;"/>
    <n v="21.204277000000001"/>
    <n v="92.163213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3"/>
    <s v="SI_5118"/>
    <s v="&lt;Null&gt;"/>
    <s v="Camp 07"/>
    <s v="CXB-207"/>
    <s v="C07-B"/>
    <s v="&lt;Null&gt;"/>
    <s v="&lt;Null&gt;"/>
    <n v="21.204922"/>
    <n v="92.169815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4"/>
    <s v="SI_5120"/>
    <s v="&lt;Null&gt;"/>
    <s v="Camp 07"/>
    <s v="CXB-207"/>
    <s v="C07-B"/>
    <s v="&lt;Null&gt;"/>
    <s v="&lt;Null&gt;"/>
    <n v="21.205024000000002"/>
    <n v="92.170393000000004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5"/>
    <s v="SI_5121"/>
    <s v="&lt;Null&gt;"/>
    <s v="Camp 07"/>
    <s v="CXB-207"/>
    <s v="C07-B"/>
    <s v="&lt;Null&gt;"/>
    <s v="&lt;Null&gt;"/>
    <n v="21.205186000000001"/>
    <n v="92.16955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6"/>
    <s v="SI_5122"/>
    <s v="&lt;Null&gt;"/>
    <s v="Camp 07"/>
    <s v="CXB-207"/>
    <s v="C07-B"/>
    <s v="&lt;Null&gt;"/>
    <s v="&lt;Null&gt;"/>
    <n v="21.205468"/>
    <n v="92.170226999999997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7"/>
    <s v="SI_5123"/>
    <s v="&lt;Null&gt;"/>
    <s v="Camp 07"/>
    <s v="CXB-207"/>
    <s v="C07-B"/>
    <s v="&lt;Null&gt;"/>
    <s v="&lt;Null&gt;"/>
    <n v="21.205655"/>
    <n v="92.17000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8"/>
    <s v="SI_5124"/>
    <s v="&lt;Null&gt;"/>
    <s v="Camp 07"/>
    <s v="CXB-207"/>
    <s v="C07-B"/>
    <s v="&lt;Null&gt;"/>
    <s v="&lt;Null&gt;"/>
    <n v="21.204395999999999"/>
    <n v="92.16984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59"/>
    <s v="SI_5125"/>
    <s v="&lt;Null&gt;"/>
    <s v="Camp 07"/>
    <s v="CXB-207"/>
    <s v="C07-B"/>
    <s v="&lt;Null&gt;"/>
    <s v="&lt;Null&gt;"/>
    <n v="21.204146000000001"/>
    <n v="92.169675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0"/>
    <s v="SI_5127"/>
    <s v="&lt;Null&gt;"/>
    <s v="Camp 07"/>
    <s v="CXB-207"/>
    <s v="C07-B"/>
    <s v="&lt;Null&gt;"/>
    <s v="&lt;Null&gt;"/>
    <n v="21.204533999999999"/>
    <n v="92.169585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1"/>
    <s v="SI_5139"/>
    <s v="&lt;Null&gt;"/>
    <s v="Camp 07"/>
    <s v="CXB-207"/>
    <s v="C07-D"/>
    <s v="&lt;Null&gt;"/>
    <s v="&lt;Null&gt;"/>
    <n v="21.202849000000001"/>
    <n v="92.167582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2"/>
    <s v="SI_5141"/>
    <s v="&lt;Null&gt;"/>
    <s v="Camp 07"/>
    <s v="CXB-207"/>
    <s v="C07-D"/>
    <s v="&lt;Null&gt;"/>
    <s v="&lt;Null&gt;"/>
    <n v="21.203195999999998"/>
    <n v="92.16760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3"/>
    <s v="SI_5142"/>
    <s v="&lt;Null&gt;"/>
    <s v="Camp 07"/>
    <s v="CXB-207"/>
    <s v="C07-D"/>
    <s v="&lt;Null&gt;"/>
    <s v="&lt;Null&gt;"/>
    <n v="21.203541000000001"/>
    <n v="92.167119999999997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4"/>
    <s v="SI_5145"/>
    <s v="&lt;Null&gt;"/>
    <s v="Camp 07"/>
    <s v="CXB-207"/>
    <s v="C07-B"/>
    <s v="&lt;Null&gt;"/>
    <s v="&lt;Null&gt;"/>
    <n v="21.204121000000001"/>
    <n v="92.16740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5"/>
    <s v="SI_5148"/>
    <s v="&lt;Null&gt;"/>
    <s v="Camp 07"/>
    <s v="CXB-207"/>
    <s v="C07-D"/>
    <s v="&lt;Null&gt;"/>
    <s v="&lt;Null&gt;"/>
    <n v="21.202818000000001"/>
    <n v="92.168032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6"/>
    <s v="SI_5150"/>
    <s v="&lt;Null&gt;"/>
    <s v="Camp 07"/>
    <s v="CXB-207"/>
    <s v="C07-D"/>
    <s v="&lt;Null&gt;"/>
    <s v="&lt;Null&gt;"/>
    <n v="21.203400999999999"/>
    <n v="92.16821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7"/>
    <s v="SI_5151"/>
    <s v="&lt;Null&gt;"/>
    <s v="Camp 07"/>
    <s v="CXB-207"/>
    <s v="C07-D"/>
    <s v="&lt;Null&gt;"/>
    <s v="&lt;Null&gt;"/>
    <n v="21.201253000000001"/>
    <n v="92.16901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8"/>
    <s v="SI_5152"/>
    <s v="&lt;Null&gt;"/>
    <s v="Camp 07"/>
    <s v="CXB-207"/>
    <s v="C07-D"/>
    <s v="&lt;Null&gt;"/>
    <s v="&lt;Null&gt;"/>
    <n v="21.202531"/>
    <n v="92.16918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69"/>
    <s v="SI_5153"/>
    <s v="&lt;Null&gt;"/>
    <s v="Camp 07"/>
    <s v="CXB-207"/>
    <s v="C07-D"/>
    <s v="&lt;Null&gt;"/>
    <s v="&lt;Null&gt;"/>
    <n v="21.202798999999999"/>
    <n v="92.169214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0"/>
    <s v="SI_5154"/>
    <s v="&lt;Null&gt;"/>
    <s v="Camp 07"/>
    <s v="CXB-207"/>
    <s v="C07-D"/>
    <s v="&lt;Null&gt;"/>
    <s v="&lt;Null&gt;"/>
    <n v="21.202043"/>
    <n v="92.16926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1"/>
    <s v="SI_5157"/>
    <s v="&lt;Null&gt;"/>
    <s v="Camp 07"/>
    <s v="CXB-207"/>
    <s v="C07-D"/>
    <s v="&lt;Null&gt;"/>
    <s v="&lt;Null&gt;"/>
    <n v="21.202031999999999"/>
    <n v="92.170303000000004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2"/>
    <s v="SI_5160"/>
    <s v="&lt;Null&gt;"/>
    <s v="Camp 07"/>
    <s v="CXB-207"/>
    <s v="C07-D"/>
    <s v="&lt;Null&gt;"/>
    <s v="&lt;Null&gt;"/>
    <n v="21.201971"/>
    <n v="92.16984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3"/>
    <s v="SI_5161"/>
    <s v="&lt;Null&gt;"/>
    <s v="Camp 07"/>
    <s v="CXB-207"/>
    <s v="C07-D"/>
    <s v="&lt;Null&gt;"/>
    <s v="&lt;Null&gt;"/>
    <n v="21.201750000000001"/>
    <n v="92.169552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4"/>
    <s v="SI_5169"/>
    <s v="&lt;Null&gt;"/>
    <s v="Camp 07"/>
    <s v="CXB-207"/>
    <s v="C07-D"/>
    <s v="&lt;Null&gt;"/>
    <s v="&lt;Null&gt;"/>
    <n v="21.203519"/>
    <n v="92.168328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5"/>
    <s v="SI_5170"/>
    <s v="&lt;Null&gt;"/>
    <s v="Camp 07"/>
    <s v="CXB-207"/>
    <s v="C07-D"/>
    <s v="&lt;Null&gt;"/>
    <s v="&lt;Null&gt;"/>
    <n v="21.203575000000001"/>
    <n v="92.168619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6"/>
    <s v="SI_5176"/>
    <s v="&lt;Null&gt;"/>
    <s v="Camp 07"/>
    <s v="CXB-207"/>
    <s v="C07-B"/>
    <s v="&lt;Null&gt;"/>
    <s v="&lt;Null&gt;"/>
    <n v="21.204176"/>
    <n v="92.167962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7"/>
    <s v="SI_5179"/>
    <s v="&lt;Null&gt;"/>
    <s v="Camp 07"/>
    <s v="CXB-207"/>
    <s v="C07-B"/>
    <s v="&lt;Null&gt;"/>
    <s v="&lt;Null&gt;"/>
    <n v="21.203780999999999"/>
    <n v="92.16817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8"/>
    <s v="SI_5183"/>
    <s v="&lt;Null&gt;"/>
    <s v="Camp 07"/>
    <s v="CXB-207"/>
    <s v="C07-B"/>
    <s v="&lt;Null&gt;"/>
    <s v="&lt;Null&gt;"/>
    <n v="21.204781000000001"/>
    <n v="92.167974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79"/>
    <s v="SI_5186"/>
    <s v="&lt;Null&gt;"/>
    <s v="Camp 07"/>
    <s v="CXB-207"/>
    <s v="C07-B"/>
    <s v="&lt;Null&gt;"/>
    <s v="&lt;Null&gt;"/>
    <n v="21.204649"/>
    <n v="92.16772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0"/>
    <s v="SI_5187"/>
    <s v="&lt;Null&gt;"/>
    <s v="Camp 07"/>
    <s v="CXB-207"/>
    <s v="C07-A"/>
    <s v="&lt;Null&gt;"/>
    <s v="&lt;Null&gt;"/>
    <n v="21.207315999999999"/>
    <n v="92.16872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1"/>
    <s v="SI_5190"/>
    <s v="&lt;Null&gt;"/>
    <s v="Camp 07"/>
    <s v="CXB-207"/>
    <s v="C07-A"/>
    <s v="&lt;Null&gt;"/>
    <s v="&lt;Null&gt;"/>
    <n v="21.206947"/>
    <n v="92.168906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2"/>
    <s v="SI_5193"/>
    <s v="&lt;Null&gt;"/>
    <s v="Camp 07"/>
    <s v="CXB-207"/>
    <s v="C07-A"/>
    <s v="&lt;Null&gt;"/>
    <s v="&lt;Null&gt;"/>
    <n v="21.207516999999999"/>
    <n v="92.16861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3"/>
    <s v="SI_5201"/>
    <s v="&lt;Null&gt;"/>
    <s v="Camp 07"/>
    <s v="CXB-207"/>
    <s v="C07-A"/>
    <s v="&lt;Null&gt;"/>
    <s v="&lt;Null&gt;"/>
    <n v="21.207193"/>
    <n v="92.16845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4"/>
    <s v="SI_5205"/>
    <s v="&lt;Null&gt;"/>
    <s v="Camp 07"/>
    <s v="CXB-207"/>
    <s v="C07-A"/>
    <s v="&lt;Null&gt;"/>
    <s v="&lt;Null&gt;"/>
    <n v="21.208061000000001"/>
    <n v="92.168674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5"/>
    <s v="SI_5209"/>
    <s v="&lt;Null&gt;"/>
    <s v="Camp 07"/>
    <s v="CXB-207"/>
    <s v="C07-A"/>
    <s v="&lt;Null&gt;"/>
    <s v="&lt;Null&gt;"/>
    <n v="21.207635"/>
    <n v="92.169021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6"/>
    <s v="SI_5210"/>
    <s v="&lt;Null&gt;"/>
    <s v="Camp 07"/>
    <s v="CXB-207"/>
    <s v="C07-A"/>
    <s v="&lt;Null&gt;"/>
    <s v="&lt;Null&gt;"/>
    <n v="21.207404"/>
    <n v="92.168852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7"/>
    <s v="SI_5227"/>
    <s v="&lt;Null&gt;"/>
    <s v="Camp 07"/>
    <s v="CXB-207"/>
    <s v="C07-A"/>
    <s v="&lt;Null&gt;"/>
    <s v="&lt;Null&gt;"/>
    <n v="21.206827000000001"/>
    <n v="92.16935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8"/>
    <s v="SI_5228"/>
    <s v="&lt;Null&gt;"/>
    <s v="Camp 07"/>
    <s v="CXB-207"/>
    <s v="C07-A"/>
    <s v="&lt;Null&gt;"/>
    <s v="&lt;Null&gt;"/>
    <n v="21.207314"/>
    <n v="92.169379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89"/>
    <s v="SI_5231"/>
    <s v="&lt;Null&gt;"/>
    <s v="Camp 07"/>
    <s v="CXB-207"/>
    <s v="C07-A"/>
    <s v="&lt;Null&gt;"/>
    <s v="&lt;Null&gt;"/>
    <n v="21.206585"/>
    <n v="92.16868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0"/>
    <s v="SI_5232"/>
    <s v="&lt;Null&gt;"/>
    <s v="Camp 07"/>
    <s v="CXB-207"/>
    <s v="C07-A"/>
    <s v="&lt;Null&gt;"/>
    <s v="&lt;Null&gt;"/>
    <n v="21.205818000000001"/>
    <n v="92.168964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1"/>
    <s v="SI_5235"/>
    <s v="&lt;Null&gt;"/>
    <s v="Camp 07"/>
    <s v="CXB-207"/>
    <s v="C07-A"/>
    <s v="&lt;Null&gt;"/>
    <s v="&lt;Null&gt;"/>
    <n v="21.205970000000001"/>
    <n v="92.16877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2"/>
    <s v="SI_5236"/>
    <s v="&lt;Null&gt;"/>
    <s v="Camp 07"/>
    <s v="CXB-207"/>
    <s v="C07-A"/>
    <s v="&lt;Null&gt;"/>
    <s v="&lt;Null&gt;"/>
    <n v="21.205959"/>
    <n v="92.168728999999999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3"/>
    <s v="SI_5240"/>
    <s v="&lt;Null&gt;"/>
    <s v="Camp 07"/>
    <s v="CXB-207"/>
    <s v="C07-D"/>
    <s v="&lt;Null&gt;"/>
    <s v="&lt;Null&gt;"/>
    <n v="21.202082999999998"/>
    <n v="92.165321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4"/>
    <s v="SI_5242"/>
    <s v="&lt;Null&gt;"/>
    <s v="Camp 07"/>
    <s v="CXB-207"/>
    <s v="C07-D"/>
    <s v="&lt;Null&gt;"/>
    <s v="&lt;Null&gt;"/>
    <n v="21.202262999999999"/>
    <n v="92.165375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5"/>
    <s v="SI_5243"/>
    <s v="&lt;Null&gt;"/>
    <s v="Camp 07"/>
    <s v="CXB-207"/>
    <s v="C07-D"/>
    <s v="&lt;Null&gt;"/>
    <s v="&lt;Null&gt;"/>
    <n v="21.202048999999999"/>
    <n v="92.16564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6"/>
    <s v="SI_5245"/>
    <s v="&lt;Null&gt;"/>
    <s v="Camp 07"/>
    <s v="CXB-207"/>
    <s v="C07-D"/>
    <s v="&lt;Null&gt;"/>
    <s v="&lt;Null&gt;"/>
    <n v="21.202369000000001"/>
    <n v="92.16584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7"/>
    <s v="SI_5246"/>
    <s v="&lt;Null&gt;"/>
    <s v="Camp 07"/>
    <s v="CXB-207"/>
    <s v="C07-D"/>
    <s v="&lt;Null&gt;"/>
    <s v="&lt;Null&gt;"/>
    <n v="21.202659000000001"/>
    <n v="92.166044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8"/>
    <s v="SI_5250"/>
    <s v="&lt;Null&gt;"/>
    <s v="Camp 07"/>
    <s v="CXB-207"/>
    <s v="C07-D"/>
    <s v="&lt;Null&gt;"/>
    <s v="&lt;Null&gt;"/>
    <n v="21.203403000000002"/>
    <n v="92.164482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599"/>
    <s v="SI_5251"/>
    <s v="&lt;Null&gt;"/>
    <s v="Camp 07"/>
    <s v="CXB-207"/>
    <s v="C07-D"/>
    <s v="&lt;Null&gt;"/>
    <s v="&lt;Null&gt;"/>
    <n v="21.202683"/>
    <n v="92.164796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0"/>
    <s v="SI_5252"/>
    <s v="&lt;Null&gt;"/>
    <s v="Camp 07"/>
    <s v="CXB-207"/>
    <s v="C07-D"/>
    <s v="&lt;Null&gt;"/>
    <s v="&lt;Null&gt;"/>
    <n v="21.202449999999999"/>
    <n v="92.16523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1"/>
    <s v="SI_5255"/>
    <s v="&lt;Null&gt;"/>
    <s v="Camp 07"/>
    <s v="CXB-207"/>
    <s v="C07-D"/>
    <s v="&lt;Null&gt;"/>
    <s v="&lt;Null&gt;"/>
    <n v="21.202909999999999"/>
    <n v="92.16550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2"/>
    <s v="SI_5256"/>
    <s v="&lt;Null&gt;"/>
    <s v="Camp 07"/>
    <s v="CXB-207"/>
    <s v="C07-D"/>
    <s v="&lt;Null&gt;"/>
    <s v="&lt;Null&gt;"/>
    <n v="21.203247000000001"/>
    <n v="92.16587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3"/>
    <s v="SI_5257"/>
    <s v="&lt;Null&gt;"/>
    <s v="Camp 07"/>
    <s v="CXB-207"/>
    <s v="C07-D"/>
    <s v="&lt;Null&gt;"/>
    <s v="&lt;Null&gt;"/>
    <n v="21.203057000000001"/>
    <n v="92.166185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4"/>
    <s v="SI_5258"/>
    <s v="&lt;Null&gt;"/>
    <s v="Camp 07"/>
    <s v="CXB-207"/>
    <s v="C07-D"/>
    <s v="&lt;Null&gt;"/>
    <s v="&lt;Null&gt;"/>
    <n v="21.203233000000001"/>
    <n v="92.16523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5"/>
    <s v="SI_5259"/>
    <s v="&lt;Null&gt;"/>
    <s v="Camp 07"/>
    <s v="CXB-207"/>
    <s v="C07-D"/>
    <s v="&lt;Null&gt;"/>
    <s v="&lt;Null&gt;"/>
    <n v="21.203420000000001"/>
    <n v="92.16504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6"/>
    <s v="SI_5261"/>
    <s v="&lt;Null&gt;"/>
    <s v="Camp 07"/>
    <s v="CXB-207"/>
    <s v="C07-E"/>
    <s v="&lt;Null&gt;"/>
    <s v="&lt;Null&gt;"/>
    <n v="21.202798999999999"/>
    <n v="92.16357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7"/>
    <s v="SI_5266"/>
    <s v="&lt;Null&gt;"/>
    <s v="Camp 07"/>
    <s v="CXB-207"/>
    <s v="C07-E"/>
    <s v="&lt;Null&gt;"/>
    <s v="&lt;Null&gt;"/>
    <n v="21.202650999999999"/>
    <n v="92.163844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8"/>
    <s v="SI_5267"/>
    <s v="&lt;Null&gt;"/>
    <s v="Camp 07"/>
    <s v="CXB-207"/>
    <s v="C07-E"/>
    <s v="&lt;Null&gt;"/>
    <s v="&lt;Null&gt;"/>
    <n v="21.202988000000001"/>
    <n v="92.16355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09"/>
    <s v="SI_5269"/>
    <s v="&lt;Null&gt;"/>
    <s v="Camp 07"/>
    <s v="CXB-207"/>
    <s v="C07-E"/>
    <s v="&lt;Null&gt;"/>
    <s v="&lt;Null&gt;"/>
    <n v="21.202200000000001"/>
    <n v="92.16409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0"/>
    <s v="SI_5273"/>
    <s v="&lt;Null&gt;"/>
    <s v="Camp 07"/>
    <s v="CXB-207"/>
    <s v="C07-E"/>
    <s v="&lt;Null&gt;"/>
    <s v="&lt;Null&gt;"/>
    <n v="21.202273999999999"/>
    <n v="92.164444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1"/>
    <s v="SI_5274"/>
    <s v="&lt;Null&gt;"/>
    <s v="Camp 07"/>
    <s v="CXB-207"/>
    <s v="C07-D"/>
    <s v="&lt;Null&gt;"/>
    <s v="&lt;Null&gt;"/>
    <n v="21.202304999999999"/>
    <n v="92.166644000000005"/>
    <x v="3"/>
    <s v="&lt;Null&gt;"/>
    <s v="Fire Station"/>
    <s v="Fire Stations for the Fire Service Civil Defense (FSCD)"/>
    <s v="Fire Stations for the Fire Service Civil Defense (FSC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2"/>
    <s v="SI_5275"/>
    <s v="&lt;Null&gt;"/>
    <s v="Camp 07"/>
    <s v="CXB-207"/>
    <s v="C07-D"/>
    <s v="&lt;Null&gt;"/>
    <s v="&lt;Null&gt;"/>
    <n v="21.202515999999999"/>
    <n v="92.16629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3"/>
    <s v="SI_5276"/>
    <s v="&lt;Null&gt;"/>
    <s v="Camp 07"/>
    <s v="CXB-207"/>
    <s v="C07-D"/>
    <s v="&lt;Null&gt;"/>
    <s v="&lt;Null&gt;"/>
    <n v="21.201844000000001"/>
    <n v="92.16592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4"/>
    <s v="SI_5281"/>
    <s v="&lt;Null&gt;"/>
    <s v="Camp 07"/>
    <s v="CXB-207"/>
    <s v="C07-E"/>
    <s v="&lt;Null&gt;"/>
    <s v="&lt;Null&gt;"/>
    <n v="21.201408000000001"/>
    <n v="92.16489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5"/>
    <s v="SI_5283"/>
    <s v="&lt;Null&gt;"/>
    <s v="Camp 07"/>
    <s v="CXB-207"/>
    <s v="C07-E"/>
    <s v="&lt;Null&gt;"/>
    <s v="&lt;Null&gt;"/>
    <n v="21.201533000000001"/>
    <n v="92.16535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6"/>
    <s v="SI_5285"/>
    <s v="&lt;Null&gt;"/>
    <s v="Camp 07"/>
    <s v="CXB-207"/>
    <s v="C07-E"/>
    <s v="&lt;Null&gt;"/>
    <s v="&lt;Null&gt;"/>
    <n v="21.201723999999999"/>
    <n v="92.16486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7"/>
    <s v="SI_5286"/>
    <s v="&lt;Null&gt;"/>
    <s v="Camp 07"/>
    <s v="CXB-207"/>
    <s v="C07-E"/>
    <s v="&lt;Null&gt;"/>
    <s v="&lt;Null&gt;"/>
    <n v="21.202005"/>
    <n v="92.16466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8"/>
    <s v="SI_5290"/>
    <s v="&lt;Null&gt;"/>
    <s v="Camp 07"/>
    <s v="CXB-207"/>
    <s v="C07-G"/>
    <s v="&lt;Null&gt;"/>
    <s v="&lt;Null&gt;"/>
    <n v="21.199742000000001"/>
    <n v="92.16235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19"/>
    <s v="SI_5292"/>
    <s v="&lt;Null&gt;"/>
    <s v="Camp 07"/>
    <s v="CXB-207"/>
    <s v="C07-E"/>
    <s v="&lt;Null&gt;"/>
    <s v="&lt;Null&gt;"/>
    <n v="21.200175999999999"/>
    <n v="92.162863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0"/>
    <s v="SI_5293"/>
    <s v="&lt;Null&gt;"/>
    <s v="Camp 07"/>
    <s v="CXB-207"/>
    <s v="C07-E"/>
    <s v="&lt;Null&gt;"/>
    <s v="&lt;Null&gt;"/>
    <n v="21.200386999999999"/>
    <n v="92.16300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1"/>
    <s v="SI_5297"/>
    <s v="&lt;Null&gt;"/>
    <s v="Camp 07"/>
    <s v="CXB-207"/>
    <s v="C07-G"/>
    <s v="&lt;Null&gt;"/>
    <s v="&lt;Null&gt;"/>
    <n v="21.200547"/>
    <n v="92.16117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2"/>
    <s v="SI_5299"/>
    <s v="&lt;Null&gt;"/>
    <s v="Camp 07"/>
    <s v="CXB-207"/>
    <s v="C07-G"/>
    <s v="&lt;Null&gt;"/>
    <s v="&lt;Null&gt;"/>
    <n v="21.200529"/>
    <n v="92.161758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3"/>
    <s v="SI_5304"/>
    <s v="&lt;Null&gt;"/>
    <s v="Camp 07"/>
    <s v="CXB-207"/>
    <s v="C07-G"/>
    <s v="&lt;Null&gt;"/>
    <s v="&lt;Null&gt;"/>
    <n v="21.20018"/>
    <n v="92.160748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4"/>
    <s v="SI_5305"/>
    <s v="&lt;Null&gt;"/>
    <s v="Camp 07"/>
    <s v="CXB-207"/>
    <s v="C07-G"/>
    <s v="&lt;Null&gt;"/>
    <s v="&lt;Null&gt;"/>
    <n v="21.200268000000001"/>
    <n v="92.16062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5"/>
    <s v="SI_5306"/>
    <s v="&lt;Null&gt;"/>
    <s v="Camp 07"/>
    <s v="CXB-207"/>
    <s v="C07-G"/>
    <s v="&lt;Null&gt;"/>
    <s v="&lt;Null&gt;"/>
    <n v="21.200455999999999"/>
    <n v="92.16044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6"/>
    <s v="SI_5308"/>
    <s v="&lt;Null&gt;"/>
    <s v="Camp 07"/>
    <s v="CXB-207"/>
    <s v="C07-F"/>
    <s v="&lt;Null&gt;"/>
    <s v="&lt;Null&gt;"/>
    <n v="21.202203000000001"/>
    <n v="92.16161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7"/>
    <s v="SI_5309"/>
    <s v="&lt;Null&gt;"/>
    <s v="Camp 07"/>
    <s v="CXB-207"/>
    <s v="C07-F"/>
    <s v="&lt;Null&gt;"/>
    <s v="&lt;Null&gt;"/>
    <n v="21.201875000000001"/>
    <n v="92.16172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8"/>
    <s v="SI_5310"/>
    <s v="&lt;Null&gt;"/>
    <s v="Camp 07"/>
    <s v="CXB-207"/>
    <s v="C07-G"/>
    <s v="&lt;Null&gt;"/>
    <s v="&lt;Null&gt;"/>
    <n v="21.200689000000001"/>
    <n v="92.16023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29"/>
    <s v="SI_5311"/>
    <s v="&lt;Null&gt;"/>
    <s v="Camp 07"/>
    <s v="CXB-207"/>
    <s v="C07-G"/>
    <s v="&lt;Null&gt;"/>
    <s v="&lt;Null&gt;"/>
    <n v="21.200734000000001"/>
    <n v="92.16044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0"/>
    <s v="SI_5312"/>
    <s v="&lt;Null&gt;"/>
    <s v="Camp 07"/>
    <s v="CXB-207"/>
    <s v="C07-G"/>
    <s v="&lt;Null&gt;"/>
    <s v="&lt;Null&gt;"/>
    <n v="21.200801999999999"/>
    <n v="92.16066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1"/>
    <s v="SI_5316"/>
    <s v="&lt;Null&gt;"/>
    <s v="Camp 07"/>
    <s v="CXB-207"/>
    <s v="C07-G"/>
    <s v="&lt;Null&gt;"/>
    <s v="&lt;Null&gt;"/>
    <n v="21.200683999999999"/>
    <n v="92.159612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2"/>
    <s v="SI_5317"/>
    <s v="&lt;Null&gt;"/>
    <s v="Camp 07"/>
    <s v="CXB-207"/>
    <s v="C07-G"/>
    <s v="&lt;Null&gt;"/>
    <s v="&lt;Null&gt;"/>
    <n v="21.200624999999999"/>
    <n v="92.159240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3"/>
    <s v="SI_5318"/>
    <s v="&lt;Null&gt;"/>
    <s v="Camp 07"/>
    <s v="CXB-207"/>
    <s v="C07-G"/>
    <s v="&lt;Null&gt;"/>
    <s v="&lt;Null&gt;"/>
    <n v="21.201616000000001"/>
    <n v="92.16037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4"/>
    <s v="SI_5322"/>
    <s v="&lt;Null&gt;"/>
    <s v="Camp 07"/>
    <s v="CXB-207"/>
    <s v="C07-G"/>
    <s v="&lt;Null&gt;"/>
    <s v="&lt;Null&gt;"/>
    <n v="21.202518000000001"/>
    <n v="92.15950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5"/>
    <s v="SI_5325"/>
    <s v="&lt;Null&gt;"/>
    <s v="Camp 07"/>
    <s v="CXB-207"/>
    <s v="C07-G"/>
    <s v="&lt;Null&gt;"/>
    <s v="&lt;Null&gt;"/>
    <n v="21.201778999999998"/>
    <n v="92.15964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6"/>
    <s v="SI_5326"/>
    <s v="&lt;Null&gt;"/>
    <s v="Camp 07"/>
    <s v="CXB-207"/>
    <s v="C07-G"/>
    <s v="&lt;Null&gt;"/>
    <s v="&lt;Null&gt;"/>
    <n v="21.201505999999998"/>
    <n v="92.159485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7"/>
    <s v="SI_5329"/>
    <s v="&lt;Null&gt;"/>
    <s v="Camp 07"/>
    <s v="CXB-207"/>
    <s v="C07-G"/>
    <s v="&lt;Null&gt;"/>
    <s v="&lt;Null&gt;"/>
    <n v="21.201395000000002"/>
    <n v="92.15933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8"/>
    <s v="SI_5331"/>
    <s v="&lt;Null&gt;"/>
    <s v="Camp 07"/>
    <s v="CXB-207"/>
    <s v="C07-G"/>
    <s v="&lt;Null&gt;"/>
    <s v="&lt;Null&gt;"/>
    <n v="21.202089000000001"/>
    <n v="92.15927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39"/>
    <s v="SI_5333"/>
    <s v="&lt;Null&gt;"/>
    <s v="Kutupalong RC"/>
    <s v="CXB-221"/>
    <s v="Kutupalong RC"/>
    <s v="&lt;Null&gt;"/>
    <s v="&lt;Null&gt;"/>
    <n v="21.213753000000001"/>
    <n v="92.166151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0"/>
    <s v="SI_5334"/>
    <s v="&lt;Null&gt;"/>
    <s v="Kutupalong RC"/>
    <s v="CXB-221"/>
    <s v="Kutupalong RC"/>
    <s v="&lt;Null&gt;"/>
    <s v="&lt;Null&gt;"/>
    <n v="21.213526000000002"/>
    <n v="92.165547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1"/>
    <s v="SI_5340"/>
    <s v="&lt;Null&gt;"/>
    <s v="Kutupalong RC"/>
    <s v="CXB-221"/>
    <s v="Kutupalong RC"/>
    <s v="&lt;Null&gt;"/>
    <s v="&lt;Null&gt;"/>
    <n v="21.212582999999999"/>
    <n v="92.165931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2"/>
    <s v="SI_5352"/>
    <s v="&lt;Null&gt;"/>
    <s v="Kutupalong RC"/>
    <s v="CXB-221"/>
    <s v="Kutupalong RC"/>
    <s v="&lt;Null&gt;"/>
    <s v="&lt;Null&gt;"/>
    <n v="21.212624999999999"/>
    <n v="92.165405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3"/>
    <s v="SI_5386"/>
    <s v="&lt;Null&gt;"/>
    <s v="Kutupalong RC"/>
    <s v="CXB-221"/>
    <s v="Kutupalong RC"/>
    <s v="&lt;Null&gt;"/>
    <s v="&lt;Null&gt;"/>
    <n v="21.210916999999998"/>
    <n v="92.16557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4"/>
    <s v="SI_5390"/>
    <s v="&lt;Null&gt;"/>
    <s v="Kutupalong RC"/>
    <s v="CXB-221"/>
    <s v="Kutupalong RC"/>
    <s v="&lt;Null&gt;"/>
    <s v="&lt;Null&gt;"/>
    <n v="21.210531"/>
    <n v="92.16594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5"/>
    <s v="SI_5394"/>
    <s v="&lt;Null&gt;"/>
    <s v="Kutupalong RC"/>
    <s v="CXB-221"/>
    <s v="Kutupalong RC"/>
    <s v="&lt;Null&gt;"/>
    <s v="&lt;Null&gt;"/>
    <n v="21.210547999999999"/>
    <n v="92.16657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6"/>
    <s v="SI_5398"/>
    <s v="&lt;Null&gt;"/>
    <s v="Kutupalong RC"/>
    <s v="CXB-221"/>
    <s v="Kutupalong RC"/>
    <s v="&lt;Null&gt;"/>
    <s v="&lt;Null&gt;"/>
    <n v="21.211307000000001"/>
    <n v="92.16637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7"/>
    <s v="SI_5400"/>
    <s v="&lt;Null&gt;"/>
    <s v="Kutupalong RC"/>
    <s v="CXB-221"/>
    <s v="Kutupalong RC"/>
    <s v="&lt;Null&gt;"/>
    <s v="&lt;Null&gt;"/>
    <n v="21.211182999999998"/>
    <n v="92.166497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8"/>
    <s v="SI_5403"/>
    <s v="&lt;Null&gt;"/>
    <s v="Kutupalong RC"/>
    <s v="CXB-221"/>
    <s v="Kutupalong RC"/>
    <s v="&lt;Null&gt;"/>
    <s v="&lt;Null&gt;"/>
    <n v="21.211151999999998"/>
    <n v="92.16674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49"/>
    <s v="SI_5408"/>
    <s v="&lt;Null&gt;"/>
    <s v="Kutupalong RC"/>
    <s v="CXB-221"/>
    <s v="Kutupalong RC"/>
    <s v="&lt;Null&gt;"/>
    <s v="&lt;Null&gt;"/>
    <n v="21.208235999999999"/>
    <n v="92.16513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0"/>
    <s v="SI_5415"/>
    <s v="&lt;Null&gt;"/>
    <s v="Kutupalong RC"/>
    <s v="CXB-221"/>
    <s v="Kutupalong RC"/>
    <s v="&lt;Null&gt;"/>
    <s v="&lt;Null&gt;"/>
    <n v="21.209211"/>
    <n v="92.16492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1"/>
    <s v="SI_5421"/>
    <s v="&lt;Null&gt;"/>
    <s v="Kutupalong RC"/>
    <s v="CXB-221"/>
    <s v="Kutupalong RC"/>
    <s v="&lt;Null&gt;"/>
    <s v="&lt;Null&gt;"/>
    <n v="21.209622"/>
    <n v="92.16613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2"/>
    <s v="SI_5423"/>
    <s v="&lt;Null&gt;"/>
    <s v="Kutupalong RC"/>
    <s v="CXB-221"/>
    <s v="Kutupalong RC"/>
    <s v="&lt;Null&gt;"/>
    <s v="&lt;Null&gt;"/>
    <n v="21.210124"/>
    <n v="92.165253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3"/>
    <s v="SI_5435"/>
    <s v="&lt;Null&gt;"/>
    <s v="Camp 02E"/>
    <s v="CXB-203"/>
    <s v="C02E-B"/>
    <s v="&lt;Null&gt;"/>
    <s v="&lt;Null&gt;"/>
    <n v="21.208704000000001"/>
    <n v="92.166467999999995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4"/>
    <s v="SI_5438"/>
    <s v="&lt;Null&gt;"/>
    <s v="Kutupalong RC"/>
    <s v="CXB-221"/>
    <s v="Kutupalong RC"/>
    <s v="&lt;Null&gt;"/>
    <s v="&lt;Null&gt;"/>
    <n v="21.211348999999998"/>
    <n v="92.164133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5"/>
    <s v="SI_5440"/>
    <s v="&lt;Null&gt;"/>
    <s v="Kutupalong RC"/>
    <s v="CXB-221"/>
    <s v="Kutupalong RC"/>
    <s v="&lt;Null&gt;"/>
    <s v="&lt;Null&gt;"/>
    <n v="21.211452999999999"/>
    <n v="92.16481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6"/>
    <s v="SI_5441"/>
    <s v="&lt;Null&gt;"/>
    <s v="Kutupalong RC"/>
    <s v="CXB-221"/>
    <s v="Kutupalong RC"/>
    <s v="&lt;Null&gt;"/>
    <s v="&lt;Null&gt;"/>
    <n v="21.211655"/>
    <n v="92.16480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7"/>
    <s v="SI_5442"/>
    <s v="&lt;Null&gt;"/>
    <s v="Kutupalong RC"/>
    <s v="CXB-221"/>
    <s v="Kutupalong RC"/>
    <s v="&lt;Null&gt;"/>
    <s v="&lt;Null&gt;"/>
    <n v="21.211805999999999"/>
    <n v="92.164287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8"/>
    <s v="SI_5443"/>
    <s v="&lt;Null&gt;"/>
    <s v="Kutupalong RC"/>
    <s v="CXB-221"/>
    <s v="Kutupalong RC"/>
    <s v="&lt;Null&gt;"/>
    <s v="&lt;Null&gt;"/>
    <n v="21.212185999999999"/>
    <n v="92.16442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59"/>
    <s v="SI_5445"/>
    <s v="&lt;Null&gt;"/>
    <s v="Kutupalong RC"/>
    <s v="CXB-221"/>
    <s v="Kutupalong RC"/>
    <s v="&lt;Null&gt;"/>
    <s v="&lt;Null&gt;"/>
    <n v="21.212119999999999"/>
    <n v="92.164665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0"/>
    <s v="SI_5446"/>
    <s v="&lt;Null&gt;"/>
    <s v="Kutupalong RC"/>
    <s v="CXB-221"/>
    <s v="Kutupalong RC"/>
    <s v="&lt;Null&gt;"/>
    <s v="&lt;Null&gt;"/>
    <n v="21.212199999999999"/>
    <n v="92.163748999999996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1"/>
    <s v="SI_5447"/>
    <s v="&lt;Null&gt;"/>
    <s v="Kutupalong RC"/>
    <s v="CXB-221"/>
    <s v="Kutupalong RC"/>
    <s v="&lt;Null&gt;"/>
    <s v="&lt;Null&gt;"/>
    <n v="21.212430000000001"/>
    <n v="92.16386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2"/>
    <s v="SI_5448"/>
    <s v="&lt;Null&gt;"/>
    <s v="Kutupalong RC"/>
    <s v="CXB-221"/>
    <s v="Kutupalong RC"/>
    <s v="&lt;Null&gt;"/>
    <s v="&lt;Null&gt;"/>
    <n v="21.212268999999999"/>
    <n v="92.163844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3"/>
    <s v="SI_5449"/>
    <s v="&lt;Null&gt;"/>
    <s v="Kutupalong RC"/>
    <s v="CXB-221"/>
    <s v="Kutupalong RC"/>
    <s v="&lt;Null&gt;"/>
    <s v="&lt;Null&gt;"/>
    <n v="21.212710000000001"/>
    <n v="92.16377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4"/>
    <s v="SI_5450"/>
    <s v="&lt;Null&gt;"/>
    <s v="Kutupalong RC"/>
    <s v="CXB-221"/>
    <s v="Kutupalong RC"/>
    <s v="&lt;Null&gt;"/>
    <s v="&lt;Null&gt;"/>
    <n v="21.214008"/>
    <n v="92.16397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5"/>
    <s v="SI_5475"/>
    <s v="&lt;Null&gt;"/>
    <s v="Kutupalong RC"/>
    <s v="CXB-221"/>
    <s v="Kutupalong RC"/>
    <s v="&lt;Null&gt;"/>
    <s v="&lt;Null&gt;"/>
    <n v="21.210339000000001"/>
    <n v="92.16407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6"/>
    <s v="SI_5476"/>
    <s v="&lt;Null&gt;"/>
    <s v="Kutupalong RC"/>
    <s v="CXB-221"/>
    <s v="Kutupalong RC"/>
    <s v="&lt;Null&gt;"/>
    <s v="&lt;Null&gt;"/>
    <n v="21.210642"/>
    <n v="92.16422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7"/>
    <s v="SI_5480"/>
    <s v="&lt;Null&gt;"/>
    <s v="Kutupalong RC"/>
    <s v="CXB-221"/>
    <s v="Kutupalong RC"/>
    <s v="&lt;Null&gt;"/>
    <s v="&lt;Null&gt;"/>
    <n v="21.209743"/>
    <n v="92.16379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8"/>
    <s v="SI_5483"/>
    <s v="&lt;Null&gt;"/>
    <s v="Kutupalong RC"/>
    <s v="CXB-221"/>
    <s v="Kutupalong RC"/>
    <s v="&lt;Null&gt;"/>
    <s v="&lt;Null&gt;"/>
    <n v="21.209540000000001"/>
    <n v="92.164675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69"/>
    <s v="SI_5491"/>
    <s v="&lt;Null&gt;"/>
    <s v="Kutupalong RC"/>
    <s v="CXB-221"/>
    <s v="Kutupalong RC"/>
    <s v="&lt;Null&gt;"/>
    <s v="&lt;Null&gt;"/>
    <n v="21.210885000000001"/>
    <n v="92.16205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0"/>
    <s v="SI_5492"/>
    <s v="&lt;Null&gt;"/>
    <s v="Kutupalong RC"/>
    <s v="CXB-221"/>
    <s v="Kutupalong RC"/>
    <s v="&lt;Null&gt;"/>
    <s v="&lt;Null&gt;"/>
    <n v="21.211072999999999"/>
    <n v="92.161790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1"/>
    <s v="SI_5496"/>
    <s v="&lt;Null&gt;"/>
    <s v="Kutupalong RC"/>
    <s v="CXB-221"/>
    <s v="Kutupalong RC"/>
    <s v="&lt;Null&gt;"/>
    <s v="&lt;Null&gt;"/>
    <n v="21.210163999999999"/>
    <n v="92.16289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2"/>
    <s v="SI_5497"/>
    <s v="&lt;Null&gt;"/>
    <s v="Kutupalong RC"/>
    <s v="CXB-221"/>
    <s v="Kutupalong RC"/>
    <s v="&lt;Null&gt;"/>
    <s v="&lt;Null&gt;"/>
    <n v="21.210514"/>
    <n v="92.162803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3"/>
    <s v="SI_5508"/>
    <s v="&lt;Null&gt;"/>
    <s v="Kutupalong RC"/>
    <s v="CXB-221"/>
    <s v="Kutupalong RC"/>
    <s v="&lt;Null&gt;"/>
    <s v="&lt;Null&gt;"/>
    <n v="21.21105"/>
    <n v="92.16311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4"/>
    <s v="SI_5510"/>
    <s v="&lt;Null&gt;"/>
    <s v="Kutupalong RC"/>
    <s v="CXB-221"/>
    <s v="Kutupalong RC"/>
    <s v="&lt;Null&gt;"/>
    <s v="&lt;Null&gt;"/>
    <n v="21.211082000000001"/>
    <n v="92.162807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5"/>
    <s v="SI_5513"/>
    <s v="&lt;Null&gt;"/>
    <s v="Kutupalong RC"/>
    <s v="CXB-221"/>
    <s v="Kutupalong RC"/>
    <s v="&lt;Null&gt;"/>
    <s v="&lt;Null&gt;"/>
    <n v="21.211523"/>
    <n v="92.16308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6"/>
    <s v="SI_5515"/>
    <s v="&lt;Null&gt;"/>
    <s v="Kutupalong RC"/>
    <s v="CXB-221"/>
    <s v="Kutupalong RC"/>
    <s v="&lt;Null&gt;"/>
    <s v="&lt;Null&gt;"/>
    <n v="21.211269999999999"/>
    <n v="92.16347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7"/>
    <s v="SI_5519"/>
    <s v="&lt;Null&gt;"/>
    <s v="Kutupalong RC"/>
    <s v="CXB-221"/>
    <s v="Kutupalong RC"/>
    <s v="&lt;Null&gt;"/>
    <s v="&lt;Null&gt;"/>
    <n v="21.210954000000001"/>
    <n v="92.16117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8"/>
    <s v="SI_5523"/>
    <s v="&lt;Null&gt;"/>
    <s v="Kutupalong RC"/>
    <s v="CXB-221"/>
    <s v="Kutupalong RC"/>
    <s v="&lt;Null&gt;"/>
    <s v="&lt;Null&gt;"/>
    <n v="21.211749000000001"/>
    <n v="92.162553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79"/>
    <s v="SI_5527"/>
    <s v="&lt;Null&gt;"/>
    <s v="Kutupalong RC"/>
    <s v="CXB-221"/>
    <s v="Kutupalong RC"/>
    <s v="&lt;Null&gt;"/>
    <s v="&lt;Null&gt;"/>
    <n v="21.212208"/>
    <n v="92.16274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0"/>
    <s v="SI_5528"/>
    <s v="&lt;Null&gt;"/>
    <s v="Kutupalong RC"/>
    <s v="CXB-221"/>
    <s v="Kutupalong RC"/>
    <s v="&lt;Null&gt;"/>
    <s v="&lt;Null&gt;"/>
    <n v="21.212163"/>
    <n v="92.16324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1"/>
    <s v="SI_5538"/>
    <s v="&lt;Null&gt;"/>
    <s v="Kutupalong RC"/>
    <s v="CXB-221"/>
    <s v="Kutupalong RC"/>
    <s v="&lt;Null&gt;"/>
    <s v="&lt;Null&gt;"/>
    <n v="21.212889000000001"/>
    <n v="92.163577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2"/>
    <s v="SI_5539"/>
    <s v="&lt;Null&gt;"/>
    <s v="Kutupalong RC"/>
    <s v="CXB-221"/>
    <s v="Kutupalong RC"/>
    <s v="&lt;Null&gt;"/>
    <s v="&lt;Null&gt;"/>
    <n v="21.212700999999999"/>
    <n v="92.16280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3"/>
    <s v="SI_5541"/>
    <s v="&lt;Null&gt;"/>
    <s v="Kutupalong RC"/>
    <s v="CXB-221"/>
    <s v="Kutupalong RC"/>
    <s v="&lt;Null&gt;"/>
    <s v="&lt;Null&gt;"/>
    <n v="21.214528999999999"/>
    <n v="92.162456000000006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4"/>
    <s v="SI_5561"/>
    <s v="&lt;Null&gt;"/>
    <s v="Kutupalong RC"/>
    <s v="CXB-221"/>
    <s v="Kutupalong RC"/>
    <s v="&lt;Null&gt;"/>
    <s v="&lt;Null&gt;"/>
    <n v="21.212956999999999"/>
    <n v="92.161945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5"/>
    <s v="SI_5564"/>
    <s v="&lt;Null&gt;"/>
    <s v="Kutupalong RC"/>
    <s v="CXB-221"/>
    <s v="Kutupalong RC"/>
    <s v="&lt;Null&gt;"/>
    <s v="&lt;Null&gt;"/>
    <n v="21.213349999999998"/>
    <n v="92.16330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6"/>
    <s v="SI_5571"/>
    <s v="&lt;Null&gt;"/>
    <s v="Camp 02E"/>
    <s v="CXB-203"/>
    <s v="C02E-A"/>
    <s v="&lt;Null&gt;"/>
    <s v="&lt;Null&gt;"/>
    <n v="21.210052999999998"/>
    <n v="92.16683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7"/>
    <s v="SI_5572"/>
    <s v="&lt;Null&gt;"/>
    <s v="Camp 02E"/>
    <s v="CXB-203"/>
    <s v="C02E-A"/>
    <s v="&lt;Null&gt;"/>
    <s v="&lt;Null&gt;"/>
    <n v="21.209987000000002"/>
    <n v="92.16688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8"/>
    <s v="SI_5574"/>
    <s v="&lt;Null&gt;"/>
    <s v="Camp 02E"/>
    <s v="CXB-203"/>
    <s v="C02E-A"/>
    <s v="&lt;Null&gt;"/>
    <s v="&lt;Null&gt;"/>
    <n v="21.209845000000001"/>
    <n v="92.16666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89"/>
    <s v="SI_5575"/>
    <s v="&lt;Null&gt;"/>
    <s v="Camp 02E"/>
    <s v="CXB-203"/>
    <s v="C02E-A"/>
    <s v="&lt;Null&gt;"/>
    <s v="&lt;Null&gt;"/>
    <n v="21.210066000000001"/>
    <n v="92.16716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0"/>
    <s v="SI_5577"/>
    <s v="&lt;Null&gt;"/>
    <s v="Camp 02E"/>
    <s v="CXB-203"/>
    <s v="C02E-A"/>
    <s v="&lt;Null&gt;"/>
    <s v="&lt;Null&gt;"/>
    <n v="21.210159999999998"/>
    <n v="92.16711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1"/>
    <s v="SI_5578"/>
    <s v="&lt;Null&gt;"/>
    <s v="Camp 02E"/>
    <s v="CXB-203"/>
    <s v="C02E-A"/>
    <s v="&lt;Null&gt;"/>
    <s v="&lt;Null&gt;"/>
    <n v="21.209202000000001"/>
    <n v="92.166708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2"/>
    <s v="SI_5579"/>
    <s v="&lt;Null&gt;"/>
    <s v="Camp 02E"/>
    <s v="CXB-203"/>
    <s v="C02E-A"/>
    <s v="&lt;Null&gt;"/>
    <s v="&lt;Null&gt;"/>
    <n v="21.209344999999999"/>
    <n v="92.166871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3"/>
    <s v="SI_5580"/>
    <s v="&lt;Null&gt;"/>
    <s v="Camp 02E"/>
    <s v="CXB-203"/>
    <s v="C02E-A"/>
    <s v="&lt;Null&gt;"/>
    <s v="&lt;Null&gt;"/>
    <n v="21.209330000000001"/>
    <n v="92.16703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4"/>
    <s v="SI_5581"/>
    <s v="&lt;Null&gt;"/>
    <s v="Camp 02E"/>
    <s v="CXB-203"/>
    <s v="C02E-A"/>
    <s v="&lt;Null&gt;"/>
    <s v="&lt;Null&gt;"/>
    <n v="21.210425000000001"/>
    <n v="92.16725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5"/>
    <s v="SI_5582"/>
    <s v="&lt;Null&gt;"/>
    <s v="Camp 02E"/>
    <s v="CXB-203"/>
    <s v="C02E-A"/>
    <s v="&lt;Null&gt;"/>
    <s v="&lt;Null&gt;"/>
    <n v="21.210269"/>
    <n v="92.16717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6"/>
    <s v="SI_5583"/>
    <s v="&lt;Null&gt;"/>
    <s v="Camp 02E"/>
    <s v="CXB-203"/>
    <s v="C02E-A"/>
    <s v="&lt;Null&gt;"/>
    <s v="&lt;Null&gt;"/>
    <n v="21.210531"/>
    <n v="92.16752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7"/>
    <s v="SI_5584"/>
    <s v="&lt;Null&gt;"/>
    <s v="Camp 02E"/>
    <s v="CXB-203"/>
    <s v="C02E-A"/>
    <s v="&lt;Null&gt;"/>
    <s v="&lt;Null&gt;"/>
    <n v="21.210570000000001"/>
    <n v="92.16777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8"/>
    <s v="SI_5585"/>
    <s v="&lt;Null&gt;"/>
    <s v="Camp 02E"/>
    <s v="CXB-203"/>
    <s v="C02E-A"/>
    <s v="&lt;Null&gt;"/>
    <s v="&lt;Null&gt;"/>
    <n v="21.210439999999998"/>
    <n v="92.167696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699"/>
    <s v="SI_5586"/>
    <s v="&lt;Null&gt;"/>
    <s v="Camp 02E"/>
    <s v="CXB-203"/>
    <s v="C02E-A"/>
    <s v="&lt;Null&gt;"/>
    <s v="&lt;Null&gt;"/>
    <n v="21.210173000000001"/>
    <n v="92.16758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0"/>
    <s v="SI_5589"/>
    <s v="&lt;Null&gt;"/>
    <s v="Camp 02E"/>
    <s v="CXB-203"/>
    <s v="C02E-A"/>
    <s v="&lt;Null&gt;"/>
    <s v="&lt;Null&gt;"/>
    <n v="21.210201000000001"/>
    <n v="92.16742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1"/>
    <s v="SI_5590"/>
    <s v="&lt;Null&gt;"/>
    <s v="Camp 02E"/>
    <s v="CXB-203"/>
    <s v="C02E-A"/>
    <s v="&lt;Null&gt;"/>
    <s v="&lt;Null&gt;"/>
    <n v="21.210066999999999"/>
    <n v="92.167412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2"/>
    <s v="SI_5591"/>
    <s v="&lt;Null&gt;"/>
    <s v="Camp 02E"/>
    <s v="CXB-203"/>
    <s v="C02E-A"/>
    <s v="&lt;Null&gt;"/>
    <s v="&lt;Null&gt;"/>
    <n v="21.209996"/>
    <n v="92.167326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3"/>
    <s v="SI_5594"/>
    <s v="&lt;Null&gt;"/>
    <s v="Camp 02E"/>
    <s v="CXB-203"/>
    <s v="C02E-A"/>
    <s v="&lt;Null&gt;"/>
    <s v="&lt;Null&gt;"/>
    <n v="21.214223"/>
    <n v="92.166078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4"/>
    <s v="SI_5603"/>
    <s v="&lt;Null&gt;"/>
    <s v="Camp 02E"/>
    <s v="CXB-203"/>
    <s v="C02E-A"/>
    <s v="&lt;Null&gt;"/>
    <s v="&lt;Null&gt;"/>
    <n v="21.213809999999999"/>
    <n v="92.166477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5"/>
    <s v="SI_5604"/>
    <s v="&lt;Null&gt;"/>
    <s v="Camp 02E"/>
    <s v="CXB-203"/>
    <s v="C02E-A"/>
    <s v="&lt;Null&gt;"/>
    <s v="&lt;Null&gt;"/>
    <n v="21.213639000000001"/>
    <n v="92.16638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6"/>
    <s v="SI_5611"/>
    <s v="&lt;Null&gt;"/>
    <s v="Camp 02E"/>
    <s v="CXB-203"/>
    <s v="C02E-A"/>
    <s v="&lt;Null&gt;"/>
    <s v="&lt;Null&gt;"/>
    <n v="21.213937000000001"/>
    <n v="92.16545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7"/>
    <s v="SI_5612"/>
    <s v="&lt;Null&gt;"/>
    <s v="Camp 02E"/>
    <s v="CXB-203"/>
    <s v="C02E-A"/>
    <s v="&lt;Null&gt;"/>
    <s v="&lt;Null&gt;"/>
    <n v="21.213946"/>
    <n v="92.16559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8"/>
    <s v="SI_5613"/>
    <s v="&lt;Null&gt;"/>
    <s v="Camp 02E"/>
    <s v="CXB-203"/>
    <s v="C02E-A"/>
    <s v="&lt;Null&gt;"/>
    <s v="&lt;Null&gt;"/>
    <n v="21.213694"/>
    <n v="92.16523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09"/>
    <s v="SI_5614"/>
    <s v="&lt;Null&gt;"/>
    <s v="Camp 02E"/>
    <s v="CXB-203"/>
    <s v="C02E-A"/>
    <s v="&lt;Null&gt;"/>
    <s v="&lt;Null&gt;"/>
    <n v="21.212368999999999"/>
    <n v="92.167430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0"/>
    <s v="SI_5616"/>
    <s v="&lt;Null&gt;"/>
    <s v="Camp 02E"/>
    <s v="CXB-203"/>
    <s v="C02E-A"/>
    <s v="&lt;Null&gt;"/>
    <s v="&lt;Null&gt;"/>
    <n v="21.212437000000001"/>
    <n v="92.167233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1"/>
    <s v="SI_5617"/>
    <s v="&lt;Null&gt;"/>
    <s v="Camp 02E"/>
    <s v="CXB-203"/>
    <s v="C02E-A"/>
    <s v="&lt;Null&gt;"/>
    <s v="&lt;Null&gt;"/>
    <n v="21.212644000000001"/>
    <n v="92.16710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2"/>
    <s v="SI_5618"/>
    <s v="&lt;Null&gt;"/>
    <s v="Camp 02E"/>
    <s v="CXB-203"/>
    <s v="C02E-A"/>
    <s v="&lt;Null&gt;"/>
    <s v="&lt;Null&gt;"/>
    <n v="21.212854"/>
    <n v="92.16695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3"/>
    <s v="SI_5622"/>
    <s v="&lt;Null&gt;"/>
    <s v="Camp 02E"/>
    <s v="CXB-203"/>
    <s v="C02E-A"/>
    <s v="&lt;Null&gt;"/>
    <s v="&lt;Null&gt;"/>
    <n v="21.213158"/>
    <n v="92.16668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4"/>
    <s v="SI_5626"/>
    <s v="&lt;Null&gt;"/>
    <s v="Camp 02E"/>
    <s v="CXB-203"/>
    <s v="C02E-A"/>
    <s v="&lt;Null&gt;"/>
    <s v="&lt;Null&gt;"/>
    <n v="21.213172"/>
    <n v="92.16717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5"/>
    <s v="SI_5628"/>
    <s v="&lt;Null&gt;"/>
    <s v="Camp 02E"/>
    <s v="CXB-203"/>
    <s v="C02E-A"/>
    <s v="&lt;Null&gt;"/>
    <s v="&lt;Null&gt;"/>
    <n v="21.210723000000002"/>
    <n v="92.167793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6"/>
    <s v="SI_5629"/>
    <s v="&lt;Null&gt;"/>
    <s v="Camp 02E"/>
    <s v="CXB-203"/>
    <s v="C02E-A"/>
    <s v="&lt;Null&gt;"/>
    <s v="&lt;Null&gt;"/>
    <n v="21.211072999999999"/>
    <n v="92.16707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7"/>
    <s v="SI_5630"/>
    <s v="&lt;Null&gt;"/>
    <s v="Camp 02E"/>
    <s v="CXB-203"/>
    <s v="C02E-A"/>
    <s v="&lt;Null&gt;"/>
    <s v="&lt;Null&gt;"/>
    <n v="21.210947000000001"/>
    <n v="92.16717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8"/>
    <s v="SI_5631"/>
    <s v="&lt;Null&gt;"/>
    <s v="Camp 02E"/>
    <s v="CXB-203"/>
    <s v="C02E-A"/>
    <s v="&lt;Null&gt;"/>
    <s v="&lt;Null&gt;"/>
    <n v="21.210785999999999"/>
    <n v="92.167254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19"/>
    <s v="SI_5635"/>
    <s v="&lt;Null&gt;"/>
    <s v="Camp 02E"/>
    <s v="CXB-203"/>
    <s v="C02E-A"/>
    <s v="&lt;Null&gt;"/>
    <s v="&lt;Null&gt;"/>
    <n v="21.211110999999999"/>
    <n v="92.167281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0"/>
    <s v="SI_5636"/>
    <s v="&lt;Null&gt;"/>
    <s v="Camp 02E"/>
    <s v="CXB-203"/>
    <s v="C02E-A"/>
    <s v="&lt;Null&gt;"/>
    <s v="&lt;Null&gt;"/>
    <n v="21.211114999999999"/>
    <n v="92.167351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1"/>
    <s v="SI_5637"/>
    <s v="&lt;Null&gt;"/>
    <s v="Camp 02E"/>
    <s v="CXB-203"/>
    <s v="C02E-A"/>
    <s v="&lt;Null&gt;"/>
    <s v="&lt;Null&gt;"/>
    <n v="21.211006999999999"/>
    <n v="92.16754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2"/>
    <s v="SI_5638"/>
    <s v="&lt;Null&gt;"/>
    <s v="Camp 02E"/>
    <s v="CXB-203"/>
    <s v="C02E-A"/>
    <s v="&lt;Null&gt;"/>
    <s v="&lt;Null&gt;"/>
    <n v="21.212167000000001"/>
    <n v="92.167297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3"/>
    <s v="SI_5639"/>
    <s v="&lt;Null&gt;"/>
    <s v="Camp 02E"/>
    <s v="CXB-203"/>
    <s v="C02E-A"/>
    <s v="&lt;Null&gt;"/>
    <s v="&lt;Null&gt;"/>
    <n v="21.212040999999999"/>
    <n v="92.16726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4"/>
    <s v="SI_5640"/>
    <s v="&lt;Null&gt;"/>
    <s v="Camp 02E"/>
    <s v="CXB-203"/>
    <s v="C02E-A"/>
    <s v="&lt;Null&gt;"/>
    <s v="&lt;Null&gt;"/>
    <n v="21.211749999999999"/>
    <n v="92.16719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5"/>
    <s v="SI_5641"/>
    <s v="&lt;Null&gt;"/>
    <s v="Camp 02E"/>
    <s v="CXB-203"/>
    <s v="C02E-A"/>
    <s v="&lt;Null&gt;"/>
    <s v="&lt;Null&gt;"/>
    <n v="21.211563999999999"/>
    <n v="92.167244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6"/>
    <s v="SI_5645"/>
    <s v="&lt;Null&gt;"/>
    <s v="Camp 02E"/>
    <s v="CXB-203"/>
    <s v="C02E-A"/>
    <s v="&lt;Null&gt;"/>
    <s v="&lt;Null&gt;"/>
    <n v="21.212243999999998"/>
    <n v="92.167696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7"/>
    <s v="SI_5646"/>
    <s v="&lt;Null&gt;"/>
    <s v="Camp 02E"/>
    <s v="CXB-203"/>
    <s v="C02E-E"/>
    <s v="&lt;Null&gt;"/>
    <s v="&lt;Null&gt;"/>
    <n v="21.204373"/>
    <n v="92.159498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8"/>
    <s v="SI_5647"/>
    <s v="&lt;Null&gt;"/>
    <s v="Camp 02E"/>
    <s v="CXB-203"/>
    <s v="C02E-E"/>
    <s v="&lt;Null&gt;"/>
    <s v="&lt;Null&gt;"/>
    <n v="21.204542"/>
    <n v="92.15985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29"/>
    <s v="SI_5659"/>
    <s v="&lt;Null&gt;"/>
    <s v="Camp 02E"/>
    <s v="CXB-203"/>
    <s v="C02E-E"/>
    <s v="&lt;Null&gt;"/>
    <s v="&lt;Null&gt;"/>
    <n v="21.205824"/>
    <n v="92.159814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0"/>
    <s v="SI_5660"/>
    <s v="&lt;Null&gt;"/>
    <s v="Camp 02E"/>
    <s v="CXB-203"/>
    <s v="C02E-E"/>
    <s v="&lt;Null&gt;"/>
    <s v="&lt;Null&gt;"/>
    <n v="21.205681999999999"/>
    <n v="92.15994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1"/>
    <s v="SI_5662"/>
    <s v="&lt;Null&gt;"/>
    <s v="Camp 02E"/>
    <s v="CXB-203"/>
    <s v="C02E-E"/>
    <s v="&lt;Null&gt;"/>
    <s v="&lt;Null&gt;"/>
    <n v="21.205304999999999"/>
    <n v="92.159904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2"/>
    <s v="SI_5663"/>
    <s v="&lt;Null&gt;"/>
    <s v="Camp 02E"/>
    <s v="CXB-203"/>
    <s v="C02E-E"/>
    <s v="&lt;Null&gt;"/>
    <s v="&lt;Null&gt;"/>
    <n v="21.205228999999999"/>
    <n v="92.159567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3"/>
    <s v="SI_5668"/>
    <s v="&lt;Null&gt;"/>
    <s v="Camp 02E"/>
    <s v="CXB-203"/>
    <s v="C02E-E"/>
    <s v="&lt;Null&gt;"/>
    <s v="&lt;Null&gt;"/>
    <n v="21.205590999999998"/>
    <n v="92.16035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4"/>
    <s v="SI_5669"/>
    <s v="&lt;Null&gt;"/>
    <s v="Camp 02E"/>
    <s v="CXB-203"/>
    <s v="C02E-E"/>
    <s v="&lt;Null&gt;"/>
    <s v="&lt;Null&gt;"/>
    <n v="21.206371000000001"/>
    <n v="92.15950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5"/>
    <s v="SI_5670"/>
    <s v="&lt;Null&gt;"/>
    <s v="Camp 02E"/>
    <s v="CXB-203"/>
    <s v="C02E-E"/>
    <s v="&lt;Null&gt;"/>
    <s v="&lt;Null&gt;"/>
    <n v="21.206299999999999"/>
    <n v="92.159716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6"/>
    <s v="SI_5671"/>
    <s v="&lt;Null&gt;"/>
    <s v="Camp 02E"/>
    <s v="CXB-203"/>
    <s v="C02E-E"/>
    <s v="&lt;Null&gt;"/>
    <s v="&lt;Null&gt;"/>
    <n v="21.205963000000001"/>
    <n v="92.15926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7"/>
    <s v="SI_5672"/>
    <s v="&lt;Null&gt;"/>
    <s v="Camp 02E"/>
    <s v="CXB-203"/>
    <s v="C02E-E"/>
    <s v="&lt;Null&gt;"/>
    <s v="&lt;Null&gt;"/>
    <n v="21.205953000000001"/>
    <n v="92.159175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8"/>
    <s v="SI_5673"/>
    <s v="&lt;Null&gt;"/>
    <s v="Camp 02E"/>
    <s v="CXB-203"/>
    <s v="C02E-E"/>
    <s v="&lt;Null&gt;"/>
    <s v="&lt;Null&gt;"/>
    <n v="21.206503999999999"/>
    <n v="92.15983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39"/>
    <s v="SI_5676"/>
    <s v="&lt;Null&gt;"/>
    <s v="Camp 02E"/>
    <s v="CXB-203"/>
    <s v="C02E-E"/>
    <s v="&lt;Null&gt;"/>
    <s v="&lt;Null&gt;"/>
    <n v="21.204592999999999"/>
    <n v="92.16031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0"/>
    <s v="SI_5679"/>
    <s v="&lt;Null&gt;"/>
    <s v="Camp 02E"/>
    <s v="CXB-203"/>
    <s v="C02E-E"/>
    <s v="&lt;Null&gt;"/>
    <s v="&lt;Null&gt;"/>
    <n v="21.204725"/>
    <n v="92.160467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1"/>
    <s v="SI_5680"/>
    <s v="&lt;Null&gt;"/>
    <s v="Camp 02E"/>
    <s v="CXB-203"/>
    <s v="C02E-E"/>
    <s v="&lt;Null&gt;"/>
    <s v="&lt;Null&gt;"/>
    <n v="21.204906999999999"/>
    <n v="92.160145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2"/>
    <s v="SI_5681"/>
    <s v="&lt;Null&gt;"/>
    <s v="Camp 02E"/>
    <s v="CXB-203"/>
    <s v="C02E-E"/>
    <s v="&lt;Null&gt;"/>
    <s v="&lt;Null&gt;"/>
    <n v="21.205100999999999"/>
    <n v="92.15994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3"/>
    <s v="SI_5682"/>
    <s v="&lt;Null&gt;"/>
    <s v="Camp 02E"/>
    <s v="CXB-203"/>
    <s v="C02E-E"/>
    <s v="&lt;Null&gt;"/>
    <s v="&lt;Null&gt;"/>
    <n v="21.205220000000001"/>
    <n v="92.160291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4"/>
    <s v="SI_5684"/>
    <s v="&lt;Null&gt;"/>
    <s v="Camp 02E"/>
    <s v="CXB-203"/>
    <s v="C02E-E"/>
    <s v="&lt;Null&gt;"/>
    <s v="&lt;Null&gt;"/>
    <n v="21.206043999999999"/>
    <n v="92.15984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5"/>
    <s v="SI_5685"/>
    <s v="&lt;Null&gt;"/>
    <s v="Camp 02E"/>
    <s v="CXB-203"/>
    <s v="C02E-E"/>
    <s v="&lt;Null&gt;"/>
    <s v="&lt;Null&gt;"/>
    <n v="21.206386999999999"/>
    <n v="92.15993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6"/>
    <s v="SI_5706"/>
    <s v="&lt;Null&gt;"/>
    <s v="Camp 02E"/>
    <s v="CXB-203"/>
    <s v="C02E-E"/>
    <s v="&lt;Null&gt;"/>
    <s v="&lt;Null&gt;"/>
    <n v="21.206026000000001"/>
    <n v="92.160223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7"/>
    <s v="SI_5707"/>
    <s v="&lt;Null&gt;"/>
    <s v="Camp 02E"/>
    <s v="CXB-203"/>
    <s v="C02E-E"/>
    <s v="&lt;Null&gt;"/>
    <s v="&lt;Null&gt;"/>
    <n v="21.206364000000001"/>
    <n v="92.16036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8"/>
    <s v="SI_5708"/>
    <s v="&lt;Null&gt;"/>
    <s v="Camp 02E"/>
    <s v="CXB-203"/>
    <s v="C02E-E"/>
    <s v="&lt;Null&gt;"/>
    <s v="&lt;Null&gt;"/>
    <n v="21.206168000000002"/>
    <n v="92.16028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49"/>
    <s v="SI_5710"/>
    <s v="&lt;Null&gt;"/>
    <s v="Camp 02E"/>
    <s v="CXB-203"/>
    <s v="C02E-E"/>
    <s v="&lt;Null&gt;"/>
    <s v="&lt;Null&gt;"/>
    <n v="21.205397999999999"/>
    <n v="92.16212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0"/>
    <s v="SI_5713"/>
    <s v="&lt;Null&gt;"/>
    <s v="Camp 02E"/>
    <s v="CXB-203"/>
    <s v="C02E-E"/>
    <s v="&lt;Null&gt;"/>
    <s v="&lt;Null&gt;"/>
    <n v="21.205997"/>
    <n v="92.161143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1"/>
    <s v="SI_5714"/>
    <s v="&lt;Null&gt;"/>
    <s v="Camp 02E"/>
    <s v="CXB-203"/>
    <s v="C02E-E"/>
    <s v="&lt;Null&gt;"/>
    <s v="&lt;Null&gt;"/>
    <n v="21.205887000000001"/>
    <n v="92.161535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2"/>
    <s v="SI_5716"/>
    <s v="&lt;Null&gt;"/>
    <s v="Camp 02E"/>
    <s v="CXB-203"/>
    <s v="C02E-E"/>
    <s v="&lt;Null&gt;"/>
    <s v="&lt;Null&gt;"/>
    <n v="21.206363"/>
    <n v="92.16148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3"/>
    <s v="SI_5717"/>
    <s v="&lt;Null&gt;"/>
    <s v="Camp 02E"/>
    <s v="CXB-203"/>
    <s v="C02E-E"/>
    <s v="&lt;Null&gt;"/>
    <s v="&lt;Null&gt;"/>
    <n v="21.206353"/>
    <n v="92.16087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4"/>
    <s v="SI_5718"/>
    <s v="&lt;Null&gt;"/>
    <s v="Camp 02E"/>
    <s v="CXB-203"/>
    <s v="C02E-E"/>
    <s v="&lt;Null&gt;"/>
    <s v="&lt;Null&gt;"/>
    <n v="21.205991000000001"/>
    <n v="92.160793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5"/>
    <s v="SI_5720"/>
    <s v="&lt;Null&gt;"/>
    <s v="Camp 02E"/>
    <s v="CXB-203"/>
    <s v="C02E-E"/>
    <s v="&lt;Null&gt;"/>
    <s v="&lt;Null&gt;"/>
    <n v="21.205956"/>
    <n v="92.16104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6"/>
    <s v="SI_5721"/>
    <s v="&lt;Null&gt;"/>
    <s v="Camp 02E"/>
    <s v="CXB-203"/>
    <s v="C02E-E"/>
    <s v="&lt;Null&gt;"/>
    <s v="&lt;Null&gt;"/>
    <n v="21.205625999999999"/>
    <n v="92.161444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7"/>
    <s v="SI_5722"/>
    <s v="&lt;Null&gt;"/>
    <s v="Camp 02E"/>
    <s v="CXB-203"/>
    <s v="C02E-E"/>
    <s v="&lt;Null&gt;"/>
    <s v="&lt;Null&gt;"/>
    <n v="21.205587000000001"/>
    <n v="92.16167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8"/>
    <s v="SI_5723"/>
    <s v="&lt;Null&gt;"/>
    <s v="Camp 02E"/>
    <s v="CXB-203"/>
    <s v="C02E-E"/>
    <s v="&lt;Null&gt;"/>
    <s v="&lt;Null&gt;"/>
    <n v="21.205071"/>
    <n v="92.16163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59"/>
    <s v="SI_5724"/>
    <s v="&lt;Null&gt;"/>
    <s v="Camp 02E"/>
    <s v="CXB-203"/>
    <s v="C02E-E"/>
    <s v="&lt;Null&gt;"/>
    <s v="&lt;Null&gt;"/>
    <n v="21.205064"/>
    <n v="92.16149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0"/>
    <s v="SI_5725"/>
    <s v="&lt;Null&gt;"/>
    <s v="Camp 02E"/>
    <s v="CXB-203"/>
    <s v="C02E-E"/>
    <s v="&lt;Null&gt;"/>
    <s v="&lt;Null&gt;"/>
    <n v="21.205245000000001"/>
    <n v="92.161393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1"/>
    <s v="SI_5728"/>
    <s v="&lt;Null&gt;"/>
    <s v="Camp 02E"/>
    <s v="CXB-203"/>
    <s v="C02E-E"/>
    <s v="&lt;Null&gt;"/>
    <s v="&lt;Null&gt;"/>
    <n v="21.205735000000001"/>
    <n v="92.16174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2"/>
    <s v="SI_5730"/>
    <s v="&lt;Null&gt;"/>
    <s v="Camp 02E"/>
    <s v="CXB-203"/>
    <s v="C02E-E"/>
    <s v="&lt;Null&gt;"/>
    <s v="&lt;Null&gt;"/>
    <n v="21.205483000000001"/>
    <n v="92.16192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3"/>
    <s v="SI_5731"/>
    <s v="&lt;Null&gt;"/>
    <s v="Camp 02E"/>
    <s v="CXB-203"/>
    <s v="C02E-E"/>
    <s v="&lt;Null&gt;"/>
    <s v="&lt;Null&gt;"/>
    <n v="21.205327"/>
    <n v="92.161737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4"/>
    <s v="SI_5732"/>
    <s v="&lt;Null&gt;"/>
    <s v="Camp 02E"/>
    <s v="CXB-203"/>
    <s v="C02E-E"/>
    <s v="&lt;Null&gt;"/>
    <s v="&lt;Null&gt;"/>
    <n v="21.204865000000002"/>
    <n v="92.162302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5"/>
    <s v="SI_5733"/>
    <s v="&lt;Null&gt;"/>
    <s v="Camp 02E"/>
    <s v="CXB-203"/>
    <s v="C02E-E"/>
    <s v="&lt;Null&gt;"/>
    <s v="&lt;Null&gt;"/>
    <n v="21.204896999999999"/>
    <n v="92.16248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6"/>
    <s v="SI_5734"/>
    <s v="&lt;Null&gt;"/>
    <s v="Camp 02E"/>
    <s v="CXB-203"/>
    <s v="C02E-E"/>
    <s v="&lt;Null&gt;"/>
    <s v="&lt;Null&gt;"/>
    <n v="21.204805"/>
    <n v="92.16249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7"/>
    <s v="SI_5735"/>
    <s v="&lt;Null&gt;"/>
    <s v="Camp 02E"/>
    <s v="CXB-203"/>
    <s v="C02E-E"/>
    <s v="&lt;Null&gt;"/>
    <s v="&lt;Null&gt;"/>
    <n v="21.20486"/>
    <n v="92.16274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8"/>
    <s v="SI_5737"/>
    <s v="&lt;Null&gt;"/>
    <s v="Camp 02E"/>
    <s v="CXB-203"/>
    <s v="C02E-E"/>
    <s v="&lt;Null&gt;"/>
    <s v="&lt;Null&gt;"/>
    <n v="21.205000999999999"/>
    <n v="92.161455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69"/>
    <s v="SI_5741"/>
    <s v="&lt;Null&gt;"/>
    <s v="Camp 02E"/>
    <s v="CXB-203"/>
    <s v="C02E-E"/>
    <s v="&lt;Null&gt;"/>
    <s v="&lt;Null&gt;"/>
    <n v="21.204977"/>
    <n v="92.161693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0"/>
    <s v="SI_5742"/>
    <s v="&lt;Null&gt;"/>
    <s v="Camp 02E"/>
    <s v="CXB-203"/>
    <s v="C02E-E"/>
    <s v="&lt;Null&gt;"/>
    <s v="&lt;Null&gt;"/>
    <n v="21.204809000000001"/>
    <n v="92.16164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1"/>
    <s v="SI_5744"/>
    <s v="&lt;Null&gt;"/>
    <s v="Camp 02E"/>
    <s v="CXB-203"/>
    <s v="C02E-D"/>
    <s v="&lt;Null&gt;"/>
    <s v="&lt;Null&gt;"/>
    <n v="21.206886999999998"/>
    <n v="92.16277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2"/>
    <s v="SI_5748"/>
    <s v="&lt;Null&gt;"/>
    <s v="Camp 02E"/>
    <s v="CXB-203"/>
    <s v="C02E-D"/>
    <s v="&lt;Null&gt;"/>
    <s v="&lt;Null&gt;"/>
    <n v="21.206893999999998"/>
    <n v="92.16348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3"/>
    <s v="SI_5749"/>
    <s v="&lt;Null&gt;"/>
    <s v="Camp 02E"/>
    <s v="CXB-203"/>
    <s v="C02E-D"/>
    <s v="&lt;Null&gt;"/>
    <s v="&lt;Null&gt;"/>
    <n v="21.206699"/>
    <n v="92.163456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4"/>
    <s v="SI_5753"/>
    <s v="&lt;Null&gt;"/>
    <s v="Camp 02E"/>
    <s v="CXB-203"/>
    <s v="C02E-D"/>
    <s v="&lt;Null&gt;"/>
    <s v="&lt;Null&gt;"/>
    <n v="21.206692"/>
    <n v="92.163677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5"/>
    <s v="SI_5756"/>
    <s v="&lt;Null&gt;"/>
    <s v="Camp 02E"/>
    <s v="CXB-203"/>
    <s v="C02E-D"/>
    <s v="&lt;Null&gt;"/>
    <s v="&lt;Null&gt;"/>
    <n v="21.207046999999999"/>
    <n v="92.16106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6"/>
    <s v="SI_5757"/>
    <s v="&lt;Null&gt;"/>
    <s v="Camp 02E"/>
    <s v="CXB-203"/>
    <s v="C02E-D"/>
    <s v="&lt;Null&gt;"/>
    <s v="&lt;Null&gt;"/>
    <n v="21.206955000000001"/>
    <n v="92.16156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7"/>
    <s v="SI_5761"/>
    <s v="&lt;Null&gt;"/>
    <s v="Camp 02E"/>
    <s v="CXB-203"/>
    <s v="C02E-D"/>
    <s v="&lt;Null&gt;"/>
    <s v="&lt;Null&gt;"/>
    <n v="21.207173999999998"/>
    <n v="92.16198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8"/>
    <s v="SI_5763"/>
    <s v="&lt;Null&gt;"/>
    <s v="Camp 02E"/>
    <s v="CXB-203"/>
    <s v="C02E-D"/>
    <s v="&lt;Null&gt;"/>
    <s v="&lt;Null&gt;"/>
    <n v="21.207035999999999"/>
    <n v="92.16194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79"/>
    <s v="SI_5764"/>
    <s v="&lt;Null&gt;"/>
    <s v="Camp 02E"/>
    <s v="CXB-203"/>
    <s v="C02E-D"/>
    <s v="&lt;Null&gt;"/>
    <s v="&lt;Null&gt;"/>
    <n v="21.207243999999999"/>
    <n v="92.162216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0"/>
    <s v="SI_5765"/>
    <s v="&lt;Null&gt;"/>
    <s v="Camp 02E"/>
    <s v="CXB-203"/>
    <s v="C02E-D"/>
    <s v="&lt;Null&gt;"/>
    <s v="&lt;Null&gt;"/>
    <n v="21.206731000000001"/>
    <n v="92.16199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1"/>
    <s v="SI_5767"/>
    <s v="&lt;Null&gt;"/>
    <s v="Camp 02E"/>
    <s v="CXB-203"/>
    <s v="C02E-D"/>
    <s v="&lt;Null&gt;"/>
    <s v="&lt;Null&gt;"/>
    <n v="21.207815"/>
    <n v="92.162021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2"/>
    <s v="SI_5768"/>
    <s v="&lt;Null&gt;"/>
    <s v="Camp 02E"/>
    <s v="CXB-203"/>
    <s v="C02E-D"/>
    <s v="&lt;Null&gt;"/>
    <s v="&lt;Null&gt;"/>
    <n v="21.207761999999999"/>
    <n v="92.162093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3"/>
    <s v="SI_5769"/>
    <s v="&lt;Null&gt;"/>
    <s v="Camp 02E"/>
    <s v="CXB-203"/>
    <s v="C02E-D"/>
    <s v="&lt;Null&gt;"/>
    <s v="&lt;Null&gt;"/>
    <n v="21.207939"/>
    <n v="92.16217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4"/>
    <s v="SI_5773"/>
    <s v="&lt;Null&gt;"/>
    <s v="Camp 02E"/>
    <s v="CXB-203"/>
    <s v="C02E-D"/>
    <s v="&lt;Null&gt;"/>
    <s v="&lt;Null&gt;"/>
    <n v="21.207428"/>
    <n v="92.162250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5"/>
    <s v="SI_5776"/>
    <s v="&lt;Null&gt;"/>
    <s v="Camp 02E"/>
    <s v="CXB-203"/>
    <s v="C02E-D"/>
    <s v="&lt;Null&gt;"/>
    <s v="&lt;Null&gt;"/>
    <n v="21.206073"/>
    <n v="92.16244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6"/>
    <s v="SI_5779"/>
    <s v="&lt;Null&gt;"/>
    <s v="Camp 02E"/>
    <s v="CXB-203"/>
    <s v="C02E-D"/>
    <s v="&lt;Null&gt;"/>
    <s v="&lt;Null&gt;"/>
    <n v="21.206081000000001"/>
    <n v="92.16294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7"/>
    <s v="SI_5780"/>
    <s v="&lt;Null&gt;"/>
    <s v="Camp 02E"/>
    <s v="CXB-203"/>
    <s v="C02E-D"/>
    <s v="&lt;Null&gt;"/>
    <s v="&lt;Null&gt;"/>
    <n v="21.206033999999999"/>
    <n v="92.162766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8"/>
    <s v="SI_5782"/>
    <s v="&lt;Null&gt;"/>
    <s v="Camp 02E"/>
    <s v="CXB-203"/>
    <s v="C02E-D"/>
    <s v="&lt;Null&gt;"/>
    <s v="&lt;Null&gt;"/>
    <n v="21.205776"/>
    <n v="92.162884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89"/>
    <s v="SI_5783"/>
    <s v="&lt;Null&gt;"/>
    <s v="Camp 02E"/>
    <s v="CXB-203"/>
    <s v="C02E-D"/>
    <s v="&lt;Null&gt;"/>
    <s v="&lt;Null&gt;"/>
    <n v="21.206226000000001"/>
    <n v="92.163291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0"/>
    <s v="SI_5784"/>
    <s v="&lt;Null&gt;"/>
    <s v="Camp 02E"/>
    <s v="CXB-203"/>
    <s v="C02E-C"/>
    <s v="&lt;Null&gt;"/>
    <s v="&lt;Null&gt;"/>
    <n v="21.206198000000001"/>
    <n v="92.16456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1"/>
    <s v="SI_5786"/>
    <s v="&lt;Null&gt;"/>
    <s v="Camp 02E"/>
    <s v="CXB-203"/>
    <s v="C02E-C"/>
    <s v="&lt;Null&gt;"/>
    <s v="&lt;Null&gt;"/>
    <n v="21.206078999999999"/>
    <n v="92.164292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2"/>
    <s v="SI_5789"/>
    <s v="&lt;Null&gt;"/>
    <s v="Camp 02E"/>
    <s v="CXB-203"/>
    <s v="C02E-C"/>
    <s v="&lt;Null&gt;"/>
    <s v="&lt;Null&gt;"/>
    <n v="21.206143999999998"/>
    <n v="92.16415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3"/>
    <s v="SI_5790"/>
    <s v="&lt;Null&gt;"/>
    <s v="Camp 02E"/>
    <s v="CXB-203"/>
    <s v="C02E-C"/>
    <s v="&lt;Null&gt;"/>
    <s v="&lt;Null&gt;"/>
    <n v="21.205870999999998"/>
    <n v="92.16417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4"/>
    <s v="SI_5792"/>
    <s v="&lt;Null&gt;"/>
    <s v="Camp 02E"/>
    <s v="CXB-203"/>
    <s v="C02E-C"/>
    <s v="&lt;Null&gt;"/>
    <s v="&lt;Null&gt;"/>
    <n v="21.205542999999999"/>
    <n v="92.163792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5"/>
    <s v="SI_5793"/>
    <s v="&lt;Null&gt;"/>
    <s v="Camp 02E"/>
    <s v="CXB-203"/>
    <s v="C02E-C"/>
    <s v="&lt;Null&gt;"/>
    <s v="&lt;Null&gt;"/>
    <n v="21.205515999999999"/>
    <n v="92.164777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6"/>
    <s v="SI_5794"/>
    <s v="&lt;Null&gt;"/>
    <s v="Camp 02E"/>
    <s v="CXB-203"/>
    <s v="C02E-C"/>
    <s v="&lt;Null&gt;"/>
    <s v="&lt;Null&gt;"/>
    <n v="21.205666000000001"/>
    <n v="92.165028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7"/>
    <s v="SI_5795"/>
    <s v="&lt;Null&gt;"/>
    <s v="Camp 02E"/>
    <s v="CXB-203"/>
    <s v="C02E-C"/>
    <s v="&lt;Null&gt;"/>
    <s v="&lt;Null&gt;"/>
    <n v="21.205864999999999"/>
    <n v="92.165042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8"/>
    <s v="SI_5800"/>
    <s v="&lt;Null&gt;"/>
    <s v="Camp 02E"/>
    <s v="CXB-203"/>
    <s v="C02E-D"/>
    <s v="&lt;Null&gt;"/>
    <s v="&lt;Null&gt;"/>
    <n v="21.206529"/>
    <n v="92.16422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799"/>
    <s v="SI_5801"/>
    <s v="&lt;Null&gt;"/>
    <s v="Camp 02E"/>
    <s v="CXB-203"/>
    <s v="C02E-D"/>
    <s v="&lt;Null&gt;"/>
    <s v="&lt;Null&gt;"/>
    <n v="21.206700999999999"/>
    <n v="92.16436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0"/>
    <s v="SI_5802"/>
    <s v="&lt;Null&gt;"/>
    <s v="Camp 02E"/>
    <s v="CXB-203"/>
    <s v="C02E-D"/>
    <s v="&lt;Null&gt;"/>
    <s v="&lt;Null&gt;"/>
    <n v="21.206741999999998"/>
    <n v="92.16407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1"/>
    <s v="SI_5803"/>
    <s v="&lt;Null&gt;"/>
    <s v="Camp 02E"/>
    <s v="CXB-203"/>
    <s v="C02E-D"/>
    <s v="&lt;Null&gt;"/>
    <s v="&lt;Null&gt;"/>
    <n v="21.206782"/>
    <n v="92.164333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2"/>
    <s v="SI_5804"/>
    <s v="&lt;Null&gt;"/>
    <s v="Camp 02E"/>
    <s v="CXB-203"/>
    <s v="C02E-B"/>
    <s v="&lt;Null&gt;"/>
    <s v="&lt;Null&gt;"/>
    <n v="21.208044999999998"/>
    <n v="92.16570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3"/>
    <s v="SI_5805"/>
    <s v="&lt;Null&gt;"/>
    <s v="Camp 02E"/>
    <s v="CXB-203"/>
    <s v="C02E-B"/>
    <s v="&lt;Null&gt;"/>
    <s v="&lt;Null&gt;"/>
    <n v="21.207958999999999"/>
    <n v="92.165807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4"/>
    <s v="SI_5806"/>
    <s v="&lt;Null&gt;"/>
    <s v="Camp 02E"/>
    <s v="CXB-203"/>
    <s v="C02E-B"/>
    <s v="&lt;Null&gt;"/>
    <s v="&lt;Null&gt;"/>
    <n v="21.207878000000001"/>
    <n v="92.16586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5"/>
    <s v="SI_5807"/>
    <s v="&lt;Null&gt;"/>
    <s v="Camp 02E"/>
    <s v="CXB-203"/>
    <s v="C02E-B"/>
    <s v="&lt;Null&gt;"/>
    <s v="&lt;Null&gt;"/>
    <n v="21.207886999999999"/>
    <n v="92.166048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6"/>
    <s v="SI_5808"/>
    <s v="&lt;Null&gt;"/>
    <s v="Camp 02E"/>
    <s v="CXB-203"/>
    <s v="C02E-C"/>
    <s v="&lt;Null&gt;"/>
    <s v="&lt;Null&gt;"/>
    <n v="21.207625"/>
    <n v="92.166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7"/>
    <s v="SI_5809"/>
    <s v="&lt;Null&gt;"/>
    <s v="Camp 02E"/>
    <s v="CXB-203"/>
    <s v="C02E-C"/>
    <s v="&lt;Null&gt;"/>
    <s v="&lt;Null&gt;"/>
    <n v="21.207540999999999"/>
    <n v="92.16623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8"/>
    <s v="SI_5810"/>
    <s v="&lt;Null&gt;"/>
    <s v="Camp 02E"/>
    <s v="CXB-203"/>
    <s v="C02E-B"/>
    <s v="&lt;Null&gt;"/>
    <s v="&lt;Null&gt;"/>
    <n v="21.208566000000001"/>
    <n v="92.16603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09"/>
    <s v="SI_5812"/>
    <s v="&lt;Null&gt;"/>
    <s v="Camp 02E"/>
    <s v="CXB-203"/>
    <s v="C02E-B"/>
    <s v="&lt;Null&gt;"/>
    <s v="&lt;Null&gt;"/>
    <n v="21.208629999999999"/>
    <n v="92.16602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0"/>
    <s v="SI_5813"/>
    <s v="&lt;Null&gt;"/>
    <s v="Camp 02E"/>
    <s v="CXB-203"/>
    <s v="C02E-B"/>
    <s v="&lt;Null&gt;"/>
    <s v="&lt;Null&gt;"/>
    <n v="21.208300999999999"/>
    <n v="92.16588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1"/>
    <s v="SI_5814"/>
    <s v="&lt;Null&gt;"/>
    <s v="Camp 02E"/>
    <s v="CXB-203"/>
    <s v="C02E-B"/>
    <s v="&lt;Null&gt;"/>
    <s v="&lt;Null&gt;"/>
    <n v="21.208297999999999"/>
    <n v="92.166175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2"/>
    <s v="SI_5816"/>
    <s v="&lt;Null&gt;"/>
    <s v="Camp 02E"/>
    <s v="CXB-203"/>
    <s v="C02E-C"/>
    <s v="&lt;Null&gt;"/>
    <s v="&lt;Null&gt;"/>
    <n v="21.206105000000001"/>
    <n v="92.16558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3"/>
    <s v="SI_5818"/>
    <s v="&lt;Null&gt;"/>
    <s v="Camp 02E"/>
    <s v="CXB-203"/>
    <s v="C02E-C"/>
    <s v="&lt;Null&gt;"/>
    <s v="&lt;Null&gt;"/>
    <n v="21.206088999999999"/>
    <n v="92.16596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4"/>
    <s v="SI_5819"/>
    <s v="&lt;Null&gt;"/>
    <s v="Camp 02E"/>
    <s v="CXB-203"/>
    <s v="C02E-C"/>
    <s v="&lt;Null&gt;"/>
    <s v="&lt;Null&gt;"/>
    <n v="21.206109999999999"/>
    <n v="92.166152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5"/>
    <s v="SI_5820"/>
    <s v="&lt;Null&gt;"/>
    <s v="Camp 02E"/>
    <s v="CXB-203"/>
    <s v="C02E-C"/>
    <s v="&lt;Null&gt;"/>
    <s v="&lt;Null&gt;"/>
    <n v="21.205781999999999"/>
    <n v="92.16551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6"/>
    <s v="SI_5821"/>
    <s v="&lt;Null&gt;"/>
    <s v="Camp 02E"/>
    <s v="CXB-203"/>
    <s v="C02E-C"/>
    <s v="&lt;Null&gt;"/>
    <s v="&lt;Null&gt;"/>
    <n v="21.205717"/>
    <n v="92.165755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7"/>
    <s v="SI_5822"/>
    <s v="&lt;Null&gt;"/>
    <s v="Camp 02E"/>
    <s v="CXB-203"/>
    <s v="C02E-C"/>
    <s v="&lt;Null&gt;"/>
    <s v="&lt;Null&gt;"/>
    <n v="21.20635"/>
    <n v="92.166597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8"/>
    <s v="SI_5823"/>
    <s v="&lt;Null&gt;"/>
    <s v="Camp 02E"/>
    <s v="CXB-203"/>
    <s v="C02E-C"/>
    <s v="&lt;Null&gt;"/>
    <s v="&lt;Null&gt;"/>
    <n v="21.206299999999999"/>
    <n v="92.16568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19"/>
    <s v="SI_5824"/>
    <s v="&lt;Null&gt;"/>
    <s v="Camp 02E"/>
    <s v="CXB-203"/>
    <s v="C02E-C"/>
    <s v="&lt;Null&gt;"/>
    <s v="&lt;Null&gt;"/>
    <n v="21.206548000000002"/>
    <n v="92.165723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0"/>
    <s v="SI_5825"/>
    <s v="&lt;Null&gt;"/>
    <s v="Camp 02E"/>
    <s v="CXB-203"/>
    <s v="C02E-C"/>
    <s v="&lt;Null&gt;"/>
    <s v="&lt;Null&gt;"/>
    <n v="21.206605"/>
    <n v="92.16585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1"/>
    <s v="SI_5826"/>
    <s v="&lt;Null&gt;"/>
    <s v="Camp 02E"/>
    <s v="CXB-203"/>
    <s v="C02E-C"/>
    <s v="&lt;Null&gt;"/>
    <s v="&lt;Null&gt;"/>
    <n v="21.206368999999999"/>
    <n v="92.166121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2"/>
    <s v="SI_5827"/>
    <s v="&lt;Null&gt;"/>
    <s v="Camp 02E"/>
    <s v="CXB-203"/>
    <s v="C02E-C"/>
    <s v="&lt;Null&gt;"/>
    <s v="&lt;Null&gt;"/>
    <n v="21.206973999999999"/>
    <n v="92.164848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3"/>
    <s v="SI_5828"/>
    <s v="&lt;Null&gt;"/>
    <s v="Camp 02E"/>
    <s v="CXB-203"/>
    <s v="C02E-C"/>
    <s v="&lt;Null&gt;"/>
    <s v="&lt;Null&gt;"/>
    <n v="21.206961"/>
    <n v="92.164993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4"/>
    <s v="SI_5832"/>
    <s v="&lt;Null&gt;"/>
    <s v="Camp 02E"/>
    <s v="CXB-203"/>
    <s v="C02E-C"/>
    <s v="&lt;Null&gt;"/>
    <s v="&lt;Null&gt;"/>
    <n v="21.206427999999999"/>
    <n v="92.16504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5"/>
    <s v="SI_5833"/>
    <s v="&lt;Null&gt;"/>
    <s v="Camp 02E"/>
    <s v="CXB-203"/>
    <s v="C02E-C"/>
    <s v="&lt;Null&gt;"/>
    <s v="&lt;Null&gt;"/>
    <n v="21.206575999999998"/>
    <n v="92.16527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6"/>
    <s v="SI_5834"/>
    <s v="&lt;Null&gt;"/>
    <s v="Camp 02E"/>
    <s v="CXB-203"/>
    <s v="C02E-C"/>
    <s v="&lt;Null&gt;"/>
    <s v="&lt;Null&gt;"/>
    <n v="21.206710000000001"/>
    <n v="92.165263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7"/>
    <s v="SI_5835"/>
    <s v="&lt;Null&gt;"/>
    <s v="Camp 02E"/>
    <s v="CXB-203"/>
    <s v="C02E-C"/>
    <s v="&lt;Null&gt;"/>
    <s v="&lt;Null&gt;"/>
    <n v="21.206813"/>
    <n v="92.164794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8"/>
    <s v="SI_5840"/>
    <s v="&lt;Null&gt;"/>
    <s v="Camp 02E"/>
    <s v="CXB-203"/>
    <s v="C02E-C"/>
    <s v="&lt;Null&gt;"/>
    <s v="&lt;Null&gt;"/>
    <n v="21.207231"/>
    <n v="92.16522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29"/>
    <s v="SI_5841"/>
    <s v="&lt;Null&gt;"/>
    <s v="Camp 02E"/>
    <s v="CXB-203"/>
    <s v="C02E-C"/>
    <s v="&lt;Null&gt;"/>
    <s v="&lt;Null&gt;"/>
    <n v="21.206970999999999"/>
    <n v="92.165231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0"/>
    <s v="SI_5842"/>
    <s v="&lt;Null&gt;"/>
    <s v="Camp 02E"/>
    <s v="CXB-203"/>
    <s v="C02E-C"/>
    <s v="&lt;Null&gt;"/>
    <s v="&lt;Null&gt;"/>
    <n v="21.206983000000001"/>
    <n v="92.16515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1"/>
    <s v="SI_5843"/>
    <s v="&lt;Null&gt;"/>
    <s v="Camp 02E"/>
    <s v="CXB-203"/>
    <s v="C02E-C"/>
    <s v="&lt;Null&gt;"/>
    <s v="&lt;Null&gt;"/>
    <n v="21.207059999999998"/>
    <n v="92.16524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2"/>
    <s v="SI_5846"/>
    <s v="&lt;Null&gt;"/>
    <s v="Camp 02E"/>
    <s v="CXB-203"/>
    <s v="C02E-C"/>
    <s v="&lt;Null&gt;"/>
    <s v="&lt;Null&gt;"/>
    <n v="21.207328"/>
    <n v="92.16610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3"/>
    <s v="SI_5847"/>
    <s v="&lt;Null&gt;"/>
    <s v="Camp 02E"/>
    <s v="CXB-203"/>
    <s v="C02E-C"/>
    <s v="&lt;Null&gt;"/>
    <s v="&lt;Null&gt;"/>
    <n v="21.207145000000001"/>
    <n v="92.16604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4"/>
    <s v="SI_5848"/>
    <s v="&lt;Null&gt;"/>
    <s v="Camp 02E"/>
    <s v="CXB-203"/>
    <s v="C02E-C"/>
    <s v="&lt;Null&gt;"/>
    <s v="&lt;Null&gt;"/>
    <n v="21.206945999999999"/>
    <n v="92.16599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5"/>
    <s v="SI_5849"/>
    <s v="&lt;Null&gt;"/>
    <s v="Camp 02E"/>
    <s v="CXB-203"/>
    <s v="C02E-C"/>
    <s v="&lt;Null&gt;"/>
    <s v="&lt;Null&gt;"/>
    <n v="21.207051"/>
    <n v="92.165853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6"/>
    <s v="SI_5850"/>
    <s v="&lt;Null&gt;"/>
    <s v="Camp 02E"/>
    <s v="CXB-203"/>
    <s v="C02E-C"/>
    <s v="&lt;Null&gt;"/>
    <s v="&lt;Null&gt;"/>
    <n v="21.207051"/>
    <n v="92.165628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7"/>
    <s v="SI_5852"/>
    <s v="&lt;Null&gt;"/>
    <s v="Camp 02E"/>
    <s v="CXB-203"/>
    <s v="C02E-D"/>
    <s v="&lt;Null&gt;"/>
    <s v="&lt;Null&gt;"/>
    <n v="21.207718"/>
    <n v="92.16501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8"/>
    <s v="SI_5854"/>
    <s v="&lt;Null&gt;"/>
    <s v="Camp 02E"/>
    <s v="CXB-203"/>
    <s v="C02E-D"/>
    <s v="&lt;Null&gt;"/>
    <s v="&lt;Null&gt;"/>
    <n v="21.207521"/>
    <n v="92.16512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39"/>
    <s v="SI_5855"/>
    <s v="&lt;Null&gt;"/>
    <s v="Camp 02E"/>
    <s v="CXB-203"/>
    <s v="C02E-D"/>
    <s v="&lt;Null&gt;"/>
    <s v="&lt;Null&gt;"/>
    <n v="21.207471000000002"/>
    <n v="92.164787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0"/>
    <s v="SI_5858"/>
    <s v="&lt;Null&gt;"/>
    <s v="Camp 02E"/>
    <s v="CXB-203"/>
    <s v="C02E-D"/>
    <s v="&lt;Null&gt;"/>
    <s v="&lt;Null&gt;"/>
    <n v="21.207561999999999"/>
    <n v="92.16465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1"/>
    <s v="SI_5860"/>
    <s v="&lt;Null&gt;"/>
    <s v="Camp 02E"/>
    <s v="CXB-203"/>
    <s v="C02E-B"/>
    <s v="&lt;Null&gt;"/>
    <s v="&lt;Null&gt;"/>
    <n v="21.207604"/>
    <n v="92.165357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2"/>
    <s v="SI_5861"/>
    <s v="&lt;Null&gt;"/>
    <s v="Camp 02E"/>
    <s v="CXB-203"/>
    <s v="C02E-C"/>
    <s v="&lt;Null&gt;"/>
    <s v="&lt;Null&gt;"/>
    <n v="21.207429999999999"/>
    <n v="92.165298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3"/>
    <s v="SI_5862"/>
    <s v="&lt;Null&gt;"/>
    <s v="Camp 02E"/>
    <s v="CXB-203"/>
    <s v="C02E-C"/>
    <s v="&lt;Null&gt;"/>
    <s v="&lt;Null&gt;"/>
    <n v="21.207452"/>
    <n v="92.16550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4"/>
    <s v="SI_5869"/>
    <s v="&lt;Null&gt;"/>
    <s v="Camp 02E"/>
    <s v="CXB-203"/>
    <s v="C02E-C"/>
    <s v="&lt;Null&gt;"/>
    <s v="&lt;Null&gt;"/>
    <n v="21.205973"/>
    <n v="92.16518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5"/>
    <s v="SI_5871"/>
    <s v="&lt;Null&gt;"/>
    <s v="Camp 02E"/>
    <s v="CXB-203"/>
    <s v="C02E-C"/>
    <s v="&lt;Null&gt;"/>
    <s v="&lt;Null&gt;"/>
    <n v="21.206178000000001"/>
    <n v="92.165075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6"/>
    <s v="SI_5872"/>
    <s v="&lt;Null&gt;"/>
    <s v="Camp 02E"/>
    <s v="CXB-203"/>
    <s v="C02E-C"/>
    <s v="&lt;Null&gt;"/>
    <s v="&lt;Null&gt;"/>
    <n v="21.206192999999999"/>
    <n v="92.165271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7"/>
    <s v="SI_5873"/>
    <s v="&lt;Null&gt;"/>
    <s v="Camp 02E"/>
    <s v="CXB-203"/>
    <s v="C02E-C"/>
    <s v="&lt;Null&gt;"/>
    <s v="&lt;Null&gt;"/>
    <n v="21.206268999999999"/>
    <n v="92.16523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8"/>
    <s v="SI_5874"/>
    <s v="&lt;Null&gt;"/>
    <s v="Camp 02E"/>
    <s v="CXB-203"/>
    <s v="C02E-A"/>
    <s v="&lt;Null&gt;"/>
    <s v="&lt;Null&gt;"/>
    <n v="21.209682000000001"/>
    <n v="92.16721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49"/>
    <s v="SI_5875"/>
    <s v="&lt;Null&gt;"/>
    <s v="Camp 02E"/>
    <s v="CXB-203"/>
    <s v="C02E-A"/>
    <s v="&lt;Null&gt;"/>
    <s v="&lt;Null&gt;"/>
    <n v="21.209868"/>
    <n v="92.16713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0"/>
    <s v="SI_5876"/>
    <s v="&lt;Null&gt;"/>
    <s v="Camp 02E"/>
    <s v="CXB-203"/>
    <s v="C02E-A"/>
    <s v="&lt;Null&gt;"/>
    <s v="&lt;Null&gt;"/>
    <n v="21.209809"/>
    <n v="92.16697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1"/>
    <s v="SI_5878"/>
    <s v="&lt;Null&gt;"/>
    <s v="Camp 02E"/>
    <s v="CXB-203"/>
    <s v="C02E-A"/>
    <s v="&lt;Null&gt;"/>
    <s v="&lt;Null&gt;"/>
    <n v="21.209848000000001"/>
    <n v="92.166368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2"/>
    <s v="SI_5879"/>
    <s v="&lt;Null&gt;"/>
    <s v="Camp 02E"/>
    <s v="CXB-203"/>
    <s v="C02E-A"/>
    <s v="&lt;Null&gt;"/>
    <s v="&lt;Null&gt;"/>
    <n v="21.209493999999999"/>
    <n v="92.166679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3"/>
    <s v="SI_5881"/>
    <s v="&lt;Null&gt;"/>
    <s v="Camp 02E"/>
    <s v="CXB-203"/>
    <s v="C02E-A"/>
    <s v="&lt;Null&gt;"/>
    <s v="&lt;Null&gt;"/>
    <n v="21.209606000000001"/>
    <n v="92.166794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4"/>
    <s v="SI_5882"/>
    <s v="&lt;Null&gt;"/>
    <s v="Camp 02E"/>
    <s v="CXB-203"/>
    <s v="C02E-A"/>
    <s v="&lt;Null&gt;"/>
    <s v="&lt;Null&gt;"/>
    <n v="21.209506999999999"/>
    <n v="92.166443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5"/>
    <s v="SI_5883"/>
    <s v="&lt;Null&gt;"/>
    <s v="Camp 02E"/>
    <s v="CXB-203"/>
    <s v="C02E-A"/>
    <s v="&lt;Null&gt;"/>
    <s v="&lt;Null&gt;"/>
    <n v="21.209627999999999"/>
    <n v="92.16650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6"/>
    <s v="SI_5884"/>
    <s v="&lt;Null&gt;"/>
    <s v="Camp 02E"/>
    <s v="CXB-203"/>
    <s v="C02E-B"/>
    <s v="&lt;Null&gt;"/>
    <s v="&lt;Null&gt;"/>
    <n v="21.209163"/>
    <n v="92.167711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7"/>
    <s v="SI_5885"/>
    <s v="&lt;Null&gt;"/>
    <s v="Camp 02E"/>
    <s v="CXB-203"/>
    <s v="C02E-B"/>
    <s v="&lt;Null&gt;"/>
    <s v="&lt;Null&gt;"/>
    <n v="21.209803999999998"/>
    <n v="92.167736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8"/>
    <s v="SI_5886"/>
    <s v="&lt;Null&gt;"/>
    <s v="Camp 02E"/>
    <s v="CXB-203"/>
    <s v="C02E-B"/>
    <s v="&lt;Null&gt;"/>
    <s v="&lt;Null&gt;"/>
    <n v="21.209755999999999"/>
    <n v="92.167672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59"/>
    <s v="SI_5887"/>
    <s v="&lt;Null&gt;"/>
    <s v="Camp 02E"/>
    <s v="CXB-203"/>
    <s v="C02E-B"/>
    <s v="&lt;Null&gt;"/>
    <s v="&lt;Null&gt;"/>
    <n v="21.208995000000002"/>
    <n v="92.16754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0"/>
    <s v="SI_5888"/>
    <s v="&lt;Null&gt;"/>
    <s v="Camp 02E"/>
    <s v="CXB-203"/>
    <s v="C02E-B"/>
    <s v="&lt;Null&gt;"/>
    <s v="&lt;Null&gt;"/>
    <n v="21.208931"/>
    <n v="92.16774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1"/>
    <s v="SI_5891"/>
    <s v="&lt;Null&gt;"/>
    <s v="Camp 02E"/>
    <s v="CXB-203"/>
    <s v="C02E-B"/>
    <s v="&lt;Null&gt;"/>
    <s v="&lt;Null&gt;"/>
    <n v="21.208715000000002"/>
    <n v="92.167213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2"/>
    <s v="SI_5892"/>
    <s v="&lt;Null&gt;"/>
    <s v="Camp 02E"/>
    <s v="CXB-203"/>
    <s v="C02E-B"/>
    <s v="&lt;Null&gt;"/>
    <s v="&lt;Null&gt;"/>
    <n v="21.208487000000002"/>
    <n v="92.16744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3"/>
    <s v="SI_5893"/>
    <s v="&lt;Null&gt;"/>
    <s v="Camp 02E"/>
    <s v="CXB-203"/>
    <s v="C02E-B"/>
    <s v="&lt;Null&gt;"/>
    <s v="&lt;Null&gt;"/>
    <n v="21.209461999999998"/>
    <n v="92.167859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4"/>
    <s v="SI_5894"/>
    <s v="&lt;Null&gt;"/>
    <s v="Camp 02E"/>
    <s v="CXB-203"/>
    <s v="C02E-B"/>
    <s v="&lt;Null&gt;"/>
    <s v="&lt;Null&gt;"/>
    <n v="21.209586999999999"/>
    <n v="92.167995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5"/>
    <s v="SI_5895"/>
    <s v="&lt;Null&gt;"/>
    <s v="Camp 02E"/>
    <s v="CXB-203"/>
    <s v="C02E-B"/>
    <s v="&lt;Null&gt;"/>
    <s v="&lt;Null&gt;"/>
    <n v="21.209496000000001"/>
    <n v="92.16800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6"/>
    <s v="SI_5896"/>
    <s v="&lt;Null&gt;"/>
    <s v="Camp 02E"/>
    <s v="CXB-203"/>
    <s v="C02E-B"/>
    <s v="&lt;Null&gt;"/>
    <s v="&lt;Null&gt;"/>
    <n v="21.210061"/>
    <n v="92.16789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7"/>
    <s v="SI_5899"/>
    <s v="&lt;Null&gt;"/>
    <s v="Camp 02E"/>
    <s v="CXB-203"/>
    <s v="C02E-B"/>
    <s v="&lt;Null&gt;"/>
    <s v="&lt;Null&gt;"/>
    <n v="21.209831999999999"/>
    <n v="92.167981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8"/>
    <s v="SI_5900"/>
    <s v="&lt;Null&gt;"/>
    <s v="Camp 02E"/>
    <s v="CXB-203"/>
    <s v="C02E-B"/>
    <s v="&lt;Null&gt;"/>
    <s v="&lt;Null&gt;"/>
    <n v="21.208843000000002"/>
    <n v="92.167411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69"/>
    <s v="SI_5901"/>
    <s v="&lt;Null&gt;"/>
    <s v="Camp 02E"/>
    <s v="CXB-203"/>
    <s v="C02E-B"/>
    <s v="&lt;Null&gt;"/>
    <s v="&lt;Null&gt;"/>
    <n v="21.208689"/>
    <n v="92.16758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0"/>
    <s v="SI_5902"/>
    <s v="&lt;Null&gt;"/>
    <s v="Camp 02E"/>
    <s v="CXB-203"/>
    <s v="C02E-B"/>
    <s v="&lt;Null&gt;"/>
    <s v="&lt;Null&gt;"/>
    <n v="21.209025"/>
    <n v="92.16781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1"/>
    <s v="SI_5903"/>
    <s v="&lt;Null&gt;"/>
    <s v="Camp 02E"/>
    <s v="CXB-203"/>
    <s v="C02E-B"/>
    <s v="&lt;Null&gt;"/>
    <s v="&lt;Null&gt;"/>
    <n v="21.209129000000001"/>
    <n v="92.167854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2"/>
    <s v="SI_5904"/>
    <s v="&lt;Null&gt;"/>
    <s v="Camp 02E"/>
    <s v="CXB-203"/>
    <s v="C02E-E"/>
    <s v="&lt;Null&gt;"/>
    <s v="&lt;Null&gt;"/>
    <n v="21.205241999999998"/>
    <n v="92.160728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3"/>
    <s v="SI_5906"/>
    <s v="&lt;Null&gt;"/>
    <s v="Camp 02E"/>
    <s v="CXB-203"/>
    <s v="C02E-D"/>
    <s v="&lt;Null&gt;"/>
    <s v="&lt;Null&gt;"/>
    <n v="21.20757"/>
    <n v="92.16293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4"/>
    <s v="SI_5907"/>
    <s v="&lt;Null&gt;"/>
    <s v="Camp 02E"/>
    <s v="CXB-203"/>
    <s v="C02E-D"/>
    <s v="&lt;Null&gt;"/>
    <s v="&lt;Null&gt;"/>
    <n v="21.207615000000001"/>
    <n v="92.16313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5"/>
    <s v="SI_5909"/>
    <s v="&lt;Null&gt;"/>
    <s v="Camp 02E"/>
    <s v="CXB-203"/>
    <s v="C02E-D"/>
    <s v="&lt;Null&gt;"/>
    <s v="&lt;Null&gt;"/>
    <n v="21.207370999999998"/>
    <n v="92.16321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6"/>
    <s v="SI_5910"/>
    <s v="&lt;Null&gt;"/>
    <s v="Camp 02E"/>
    <s v="CXB-203"/>
    <s v="C02E-D"/>
    <s v="&lt;Null&gt;"/>
    <s v="&lt;Null&gt;"/>
    <n v="21.207345"/>
    <n v="92.163379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7"/>
    <s v="SI_5913"/>
    <s v="&lt;Null&gt;"/>
    <s v="Camp 02E"/>
    <s v="CXB-203"/>
    <s v="C02E-D"/>
    <s v="&lt;Null&gt;"/>
    <s v="&lt;Null&gt;"/>
    <n v="21.206900000000001"/>
    <n v="92.16241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8"/>
    <s v="SI_5914"/>
    <s v="&lt;Null&gt;"/>
    <s v="Camp 02E"/>
    <s v="CXB-203"/>
    <s v="C02E-D"/>
    <s v="&lt;Null&gt;"/>
    <s v="&lt;Null&gt;"/>
    <n v="21.207152000000001"/>
    <n v="92.16277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79"/>
    <s v="SI_5916"/>
    <s v="&lt;Null&gt;"/>
    <s v="Camp 02E"/>
    <s v="CXB-203"/>
    <s v="C02E-D"/>
    <s v="&lt;Null&gt;"/>
    <s v="&lt;Null&gt;"/>
    <n v="21.207250999999999"/>
    <n v="92.16450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0"/>
    <s v="SI_5919"/>
    <s v="&lt;Null&gt;"/>
    <s v="Camp 02E"/>
    <s v="CXB-203"/>
    <s v="C02E-C"/>
    <s v="&lt;Null&gt;"/>
    <s v="&lt;Null&gt;"/>
    <n v="21.207111000000001"/>
    <n v="92.164777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1"/>
    <s v="SI_5920"/>
    <s v="&lt;Null&gt;"/>
    <s v="Camp 02E"/>
    <s v="CXB-203"/>
    <s v="C02E-C"/>
    <s v="&lt;Null&gt;"/>
    <s v="&lt;Null&gt;"/>
    <n v="21.206873999999999"/>
    <n v="92.164558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2"/>
    <s v="SI_5921"/>
    <s v="&lt;Null&gt;"/>
    <s v="Camp 02E"/>
    <s v="CXB-203"/>
    <s v="C02E-D"/>
    <s v="&lt;Null&gt;"/>
    <s v="&lt;Null&gt;"/>
    <n v="21.206779999999998"/>
    <n v="92.163959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3"/>
    <s v="SI_5926"/>
    <s v="&lt;Null&gt;"/>
    <s v="Camp 02E"/>
    <s v="CXB-203"/>
    <s v="C02E-D"/>
    <s v="&lt;Null&gt;"/>
    <s v="&lt;Null&gt;"/>
    <n v="21.207795000000001"/>
    <n v="92.16352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4"/>
    <s v="SI_5927"/>
    <s v="&lt;Null&gt;"/>
    <s v="Camp 02E"/>
    <s v="CXB-203"/>
    <s v="C02E-D"/>
    <s v="&lt;Null&gt;"/>
    <s v="&lt;Null&gt;"/>
    <n v="21.207685000000001"/>
    <n v="92.163640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5"/>
    <s v="SI_5930"/>
    <s v="&lt;Null&gt;"/>
    <s v="Camp 02E"/>
    <s v="CXB-203"/>
    <s v="C02E-D"/>
    <s v="&lt;Null&gt;"/>
    <s v="&lt;Null&gt;"/>
    <n v="21.207326999999999"/>
    <n v="92.16372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6"/>
    <s v="SI_5933"/>
    <s v="&lt;Null&gt;"/>
    <s v="Camp 02E"/>
    <s v="CXB-203"/>
    <s v="C02E-D"/>
    <s v="&lt;Null&gt;"/>
    <s v="&lt;Null&gt;"/>
    <n v="21.207495999999999"/>
    <n v="92.16397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7"/>
    <s v="SI_5934"/>
    <s v="&lt;Null&gt;"/>
    <s v="Camp 02E"/>
    <s v="CXB-203"/>
    <s v="C02E-D"/>
    <s v="&lt;Null&gt;"/>
    <s v="&lt;Null&gt;"/>
    <n v="21.207511"/>
    <n v="92.163791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8"/>
    <s v="SI_5935"/>
    <s v="&lt;Null&gt;"/>
    <s v="Camp 02E"/>
    <s v="CXB-203"/>
    <s v="C02E-D"/>
    <s v="&lt;Null&gt;"/>
    <s v="&lt;Null&gt;"/>
    <n v="21.207681999999998"/>
    <n v="92.163832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89"/>
    <s v="SI_5936"/>
    <s v="&lt;Null&gt;"/>
    <s v="Camp 02E"/>
    <s v="CXB-203"/>
    <s v="C02E-C"/>
    <s v="&lt;Null&gt;"/>
    <s v="&lt;Null&gt;"/>
    <n v="21.206530999999998"/>
    <n v="92.16484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0"/>
    <s v="SI_5938"/>
    <s v="&lt;Null&gt;"/>
    <s v="Camp 02E"/>
    <s v="CXB-203"/>
    <s v="C02E-C"/>
    <s v="&lt;Null&gt;"/>
    <s v="&lt;Null&gt;"/>
    <n v="21.206382999999999"/>
    <n v="92.16481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1"/>
    <s v="SI_5940"/>
    <s v="&lt;Null&gt;"/>
    <s v="Camp 02E"/>
    <s v="CXB-203"/>
    <s v="C02E-C"/>
    <s v="&lt;Null&gt;"/>
    <s v="&lt;Null&gt;"/>
    <n v="21.206116999999999"/>
    <n v="92.16474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2"/>
    <s v="SI_5942"/>
    <s v="&lt;Null&gt;"/>
    <s v="Camp 02E"/>
    <s v="CXB-203"/>
    <s v="C02E-A"/>
    <s v="&lt;Null&gt;"/>
    <s v="&lt;Null&gt;"/>
    <n v="21.210115999999999"/>
    <n v="92.16666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3"/>
    <s v="SI_5943"/>
    <s v="&lt;Null&gt;"/>
    <s v="Camp 02W"/>
    <s v="CXB-204"/>
    <s v="C02W-A"/>
    <s v="&lt;Null&gt;"/>
    <s v="&lt;Null&gt;"/>
    <n v="21.209228"/>
    <n v="92.16229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4"/>
    <s v="SI_5944"/>
    <s v="&lt;Null&gt;"/>
    <s v="Camp 02W"/>
    <s v="CXB-204"/>
    <s v="C02W-A"/>
    <s v="&lt;Null&gt;"/>
    <s v="&lt;Null&gt;"/>
    <n v="21.208933999999999"/>
    <n v="92.16224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5"/>
    <s v="SI_5945"/>
    <s v="&lt;Null&gt;"/>
    <s v="Camp 02W"/>
    <s v="CXB-204"/>
    <s v="C02W-A"/>
    <s v="&lt;Null&gt;"/>
    <s v="&lt;Null&gt;"/>
    <n v="21.208974000000001"/>
    <n v="92.162335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6"/>
    <s v="SI_5946"/>
    <s v="&lt;Null&gt;"/>
    <s v="Camp 02W"/>
    <s v="CXB-204"/>
    <s v="C02W-A"/>
    <s v="&lt;Null&gt;"/>
    <s v="&lt;Null&gt;"/>
    <n v="21.208845"/>
    <n v="92.162325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7"/>
    <s v="SI_5947"/>
    <s v="&lt;Null&gt;"/>
    <s v="Camp 02W"/>
    <s v="CXB-204"/>
    <s v="C02W-A"/>
    <s v="&lt;Null&gt;"/>
    <s v="&lt;Null&gt;"/>
    <n v="21.208639000000002"/>
    <n v="92.162352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8"/>
    <s v="SI_5948"/>
    <s v="&lt;Null&gt;"/>
    <s v="Camp 02W"/>
    <s v="CXB-204"/>
    <s v="C02W-A"/>
    <s v="&lt;Null&gt;"/>
    <s v="&lt;Null&gt;"/>
    <n v="21.209139"/>
    <n v="92.162897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899"/>
    <s v="SI_5949"/>
    <s v="&lt;Null&gt;"/>
    <s v="Camp 02W"/>
    <s v="CXB-204"/>
    <s v="C02W-A"/>
    <s v="&lt;Null&gt;"/>
    <s v="&lt;Null&gt;"/>
    <n v="21.209050999999999"/>
    <n v="92.163257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0"/>
    <s v="SI_5950"/>
    <s v="&lt;Null&gt;"/>
    <s v="Camp 02W"/>
    <s v="CXB-204"/>
    <s v="C02W-A"/>
    <s v="&lt;Null&gt;"/>
    <s v="&lt;Null&gt;"/>
    <n v="21.209143000000001"/>
    <n v="92.163184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1"/>
    <s v="SI_5951"/>
    <s v="&lt;Null&gt;"/>
    <s v="Camp 02W"/>
    <s v="CXB-204"/>
    <s v="C02W-A"/>
    <s v="&lt;Null&gt;"/>
    <s v="&lt;Null&gt;"/>
    <n v="21.209194"/>
    <n v="92.16310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2"/>
    <s v="SI_5953"/>
    <s v="&lt;Null&gt;"/>
    <s v="Camp 02W"/>
    <s v="CXB-204"/>
    <s v="C02W-A"/>
    <s v="&lt;Null&gt;"/>
    <s v="&lt;Null&gt;"/>
    <n v="21.208632999999999"/>
    <n v="92.16199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3"/>
    <s v="SI_5954"/>
    <s v="&lt;Null&gt;"/>
    <s v="Camp 02W"/>
    <s v="CXB-204"/>
    <s v="C02W-A"/>
    <s v="&lt;Null&gt;"/>
    <s v="&lt;Null&gt;"/>
    <n v="21.208601999999999"/>
    <n v="92.16210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4"/>
    <s v="SI_5955"/>
    <s v="&lt;Null&gt;"/>
    <s v="Camp 02W"/>
    <s v="CXB-204"/>
    <s v="C02W-A"/>
    <s v="&lt;Null&gt;"/>
    <s v="&lt;Null&gt;"/>
    <n v="21.208497000000001"/>
    <n v="92.161868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5"/>
    <s v="SI_5956"/>
    <s v="&lt;Null&gt;"/>
    <s v="Camp 02W"/>
    <s v="CXB-204"/>
    <s v="C02W-A"/>
    <s v="&lt;Null&gt;"/>
    <s v="&lt;Null&gt;"/>
    <n v="21.208425999999999"/>
    <n v="92.162147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6"/>
    <s v="SI_5958"/>
    <s v="&lt;Null&gt;"/>
    <s v="Camp 02W"/>
    <s v="CXB-204"/>
    <s v="C02W-A"/>
    <s v="&lt;Null&gt;"/>
    <s v="&lt;Null&gt;"/>
    <n v="21.208438999999998"/>
    <n v="92.161985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7"/>
    <s v="SI_5959"/>
    <s v="&lt;Null&gt;"/>
    <s v="Camp 02W"/>
    <s v="CXB-204"/>
    <s v="C02W-A"/>
    <s v="&lt;Null&gt;"/>
    <s v="&lt;Null&gt;"/>
    <n v="21.209206999999999"/>
    <n v="92.16200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8"/>
    <s v="SI_5960"/>
    <s v="&lt;Null&gt;"/>
    <s v="Camp 02W"/>
    <s v="CXB-204"/>
    <s v="C02W-A"/>
    <s v="&lt;Null&gt;"/>
    <s v="&lt;Null&gt;"/>
    <n v="21.208777999999999"/>
    <n v="92.16183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09"/>
    <s v="SI_5961"/>
    <s v="&lt;Null&gt;"/>
    <s v="Camp 02W"/>
    <s v="CXB-204"/>
    <s v="C02W-A"/>
    <s v="&lt;Null&gt;"/>
    <s v="&lt;Null&gt;"/>
    <n v="21.208826999999999"/>
    <n v="92.16200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0"/>
    <s v="SI_5962"/>
    <s v="&lt;Null&gt;"/>
    <s v="Camp 02W"/>
    <s v="CXB-204"/>
    <s v="C02W-A"/>
    <s v="&lt;Null&gt;"/>
    <s v="&lt;Null&gt;"/>
    <n v="21.208863000000001"/>
    <n v="92.16203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1"/>
    <s v="SI_5963"/>
    <s v="&lt;Null&gt;"/>
    <s v="Camp 02W"/>
    <s v="CXB-204"/>
    <s v="C02W-A"/>
    <s v="&lt;Null&gt;"/>
    <s v="&lt;Null&gt;"/>
    <n v="21.208886"/>
    <n v="92.162163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2"/>
    <s v="SI_5964"/>
    <s v="&lt;Null&gt;"/>
    <s v="Camp 02W"/>
    <s v="CXB-204"/>
    <s v="C02W-A"/>
    <s v="&lt;Null&gt;"/>
    <s v="&lt;Null&gt;"/>
    <n v="21.208829999999999"/>
    <n v="92.162181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3"/>
    <s v="SI_5965"/>
    <s v="&lt;Null&gt;"/>
    <s v="Camp 02W"/>
    <s v="CXB-204"/>
    <s v="C02W-A"/>
    <s v="&lt;Null&gt;"/>
    <s v="&lt;Null&gt;"/>
    <n v="21.209109999999999"/>
    <n v="92.16274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4"/>
    <s v="SI_5966"/>
    <s v="&lt;Null&gt;"/>
    <s v="Camp 02W"/>
    <s v="CXB-204"/>
    <s v="C02W-A"/>
    <s v="&lt;Null&gt;"/>
    <s v="&lt;Null&gt;"/>
    <n v="21.209025"/>
    <n v="92.162692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5"/>
    <s v="SI_5967"/>
    <s v="&lt;Null&gt;"/>
    <s v="Camp 02W"/>
    <s v="CXB-204"/>
    <s v="C02W-A"/>
    <s v="&lt;Null&gt;"/>
    <s v="&lt;Null&gt;"/>
    <n v="21.208919000000002"/>
    <n v="92.1625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6"/>
    <s v="SI_5970"/>
    <s v="&lt;Null&gt;"/>
    <s v="Camp 02W"/>
    <s v="CXB-204"/>
    <s v="C02W-A"/>
    <s v="&lt;Null&gt;"/>
    <s v="&lt;Null&gt;"/>
    <n v="21.208947999999999"/>
    <n v="92.162994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7"/>
    <s v="SI_5972"/>
    <s v="&lt;Null&gt;"/>
    <s v="Camp 02W"/>
    <s v="CXB-204"/>
    <s v="C02W-A"/>
    <s v="&lt;Null&gt;"/>
    <s v="&lt;Null&gt;"/>
    <n v="21.208981999999999"/>
    <n v="92.16305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8"/>
    <s v="SI_5973"/>
    <s v="&lt;Null&gt;"/>
    <s v="Camp 02W"/>
    <s v="CXB-204"/>
    <s v="C02W-A"/>
    <s v="&lt;Null&gt;"/>
    <s v="&lt;Null&gt;"/>
    <n v="21.208670999999999"/>
    <n v="92.163151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19"/>
    <s v="SI_5974"/>
    <s v="&lt;Null&gt;"/>
    <s v="Camp 02W"/>
    <s v="CXB-204"/>
    <s v="C02W-A"/>
    <s v="&lt;Null&gt;"/>
    <s v="&lt;Null&gt;"/>
    <n v="21.208466000000001"/>
    <n v="92.16281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0"/>
    <s v="SI_5975"/>
    <s v="&lt;Null&gt;"/>
    <s v="Camp 02W"/>
    <s v="CXB-204"/>
    <s v="C02W-A"/>
    <s v="&lt;Null&gt;"/>
    <s v="&lt;Null&gt;"/>
    <n v="21.208297000000002"/>
    <n v="92.162953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1"/>
    <s v="SI_5977"/>
    <s v="&lt;Null&gt;"/>
    <s v="Camp 02W"/>
    <s v="CXB-204"/>
    <s v="C02W-A"/>
    <s v="&lt;Null&gt;"/>
    <s v="&lt;Null&gt;"/>
    <n v="21.208326"/>
    <n v="92.16305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2"/>
    <s v="SI_5978"/>
    <s v="&lt;Null&gt;"/>
    <s v="Camp 02W"/>
    <s v="CXB-204"/>
    <s v="C02W-A"/>
    <s v="&lt;Null&gt;"/>
    <s v="&lt;Null&gt;"/>
    <n v="21.208791999999999"/>
    <n v="92.163359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3"/>
    <s v="SI_5979"/>
    <s v="&lt;Null&gt;"/>
    <s v="Camp 02W"/>
    <s v="CXB-204"/>
    <s v="C02W-A"/>
    <s v="&lt;Null&gt;"/>
    <s v="&lt;Null&gt;"/>
    <n v="21.208712999999999"/>
    <n v="92.16347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4"/>
    <s v="SI_5980"/>
    <s v="&lt;Null&gt;"/>
    <s v="Camp 02W"/>
    <s v="CXB-204"/>
    <s v="C02W-A"/>
    <s v="&lt;Null&gt;"/>
    <s v="&lt;Null&gt;"/>
    <n v="21.208653000000002"/>
    <n v="92.163476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5"/>
    <s v="SI_5981"/>
    <s v="&lt;Null&gt;"/>
    <s v="Camp 02W"/>
    <s v="CXB-204"/>
    <s v="C02W-A"/>
    <s v="&lt;Null&gt;"/>
    <s v="&lt;Null&gt;"/>
    <n v="21.20852"/>
    <n v="92.16355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6"/>
    <s v="SI_5982"/>
    <s v="&lt;Null&gt;"/>
    <s v="Camp 02W"/>
    <s v="CXB-204"/>
    <s v="C02W-A"/>
    <s v="&lt;Null&gt;"/>
    <s v="&lt;Null&gt;"/>
    <n v="21.208469999999998"/>
    <n v="92.16366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7"/>
    <s v="SI_5983"/>
    <s v="&lt;Null&gt;"/>
    <s v="Camp 02W"/>
    <s v="CXB-204"/>
    <s v="C02W-A"/>
    <s v="&lt;Null&gt;"/>
    <s v="&lt;Null&gt;"/>
    <n v="21.208310999999998"/>
    <n v="92.16349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8"/>
    <s v="SI_5984"/>
    <s v="&lt;Null&gt;"/>
    <s v="Camp 02W"/>
    <s v="CXB-204"/>
    <s v="C02W-A"/>
    <s v="&lt;Null&gt;"/>
    <s v="&lt;Null&gt;"/>
    <n v="21.208264"/>
    <n v="92.16336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29"/>
    <s v="SI_5985"/>
    <s v="&lt;Null&gt;"/>
    <s v="Camp 02W"/>
    <s v="CXB-204"/>
    <s v="C02W-A"/>
    <s v="&lt;Null&gt;"/>
    <s v="&lt;Null&gt;"/>
    <n v="21.209256"/>
    <n v="92.163265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0"/>
    <s v="SI_5986"/>
    <s v="&lt;Null&gt;"/>
    <s v="Camp 02W"/>
    <s v="CXB-204"/>
    <s v="C02W-A"/>
    <s v="&lt;Null&gt;"/>
    <s v="&lt;Null&gt;"/>
    <n v="21.209160000000001"/>
    <n v="92.16336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1"/>
    <s v="SI_5989"/>
    <s v="&lt;Null&gt;"/>
    <s v="Camp 02W"/>
    <s v="CXB-204"/>
    <s v="C02W-A"/>
    <s v="&lt;Null&gt;"/>
    <s v="&lt;Null&gt;"/>
    <n v="21.208932999999998"/>
    <n v="92.16343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2"/>
    <s v="SI_5990"/>
    <s v="&lt;Null&gt;"/>
    <s v="Camp 02W"/>
    <s v="CXB-204"/>
    <s v="C02W-A"/>
    <s v="&lt;Null&gt;"/>
    <s v="&lt;Null&gt;"/>
    <n v="21.208817"/>
    <n v="92.163516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3"/>
    <s v="SI_5991"/>
    <s v="&lt;Null&gt;"/>
    <s v="Camp 02W"/>
    <s v="CXB-204"/>
    <s v="C02W-A"/>
    <s v="&lt;Null&gt;"/>
    <s v="&lt;Null&gt;"/>
    <n v="21.208773000000001"/>
    <n v="92.163719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4"/>
    <s v="SI_5992"/>
    <s v="&lt;Null&gt;"/>
    <s v="Camp 02W"/>
    <s v="CXB-204"/>
    <s v="C02W-A"/>
    <s v="&lt;Null&gt;"/>
    <s v="&lt;Null&gt;"/>
    <n v="21.208629999999999"/>
    <n v="92.163971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5"/>
    <s v="SI_5993"/>
    <s v="&lt;Null&gt;"/>
    <s v="Camp 02W"/>
    <s v="CXB-204"/>
    <s v="C02W-A"/>
    <s v="&lt;Null&gt;"/>
    <s v="&lt;Null&gt;"/>
    <n v="21.208993"/>
    <n v="92.163713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6"/>
    <s v="SI_5996"/>
    <s v="&lt;Null&gt;"/>
    <s v="Camp 02W"/>
    <s v="CXB-204"/>
    <s v="C02W-A"/>
    <s v="&lt;Null&gt;"/>
    <s v="&lt;Null&gt;"/>
    <n v="21.210286"/>
    <n v="92.16164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7"/>
    <s v="SI_5997"/>
    <s v="&lt;Null&gt;"/>
    <s v="Camp 02W"/>
    <s v="CXB-204"/>
    <s v="C02W-A"/>
    <s v="&lt;Null&gt;"/>
    <s v="&lt;Null&gt;"/>
    <n v="21.210114000000001"/>
    <n v="92.161973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8"/>
    <s v="SI_5998"/>
    <s v="&lt;Null&gt;"/>
    <s v="Camp 02W"/>
    <s v="CXB-204"/>
    <s v="C02W-A"/>
    <s v="&lt;Null&gt;"/>
    <s v="&lt;Null&gt;"/>
    <n v="21.210069000000001"/>
    <n v="92.16177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39"/>
    <s v="SI_5999"/>
    <s v="&lt;Null&gt;"/>
    <s v="Camp 02W"/>
    <s v="CXB-204"/>
    <s v="C02W-A"/>
    <s v="&lt;Null&gt;"/>
    <s v="&lt;Null&gt;"/>
    <n v="21.209807999999999"/>
    <n v="92.16157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0"/>
    <s v="SI_6000"/>
    <s v="&lt;Null&gt;"/>
    <s v="Camp 02W"/>
    <s v="CXB-204"/>
    <s v="C02W-A"/>
    <s v="&lt;Null&gt;"/>
    <s v="&lt;Null&gt;"/>
    <n v="21.209747"/>
    <n v="92.16142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1"/>
    <s v="SI_6001"/>
    <s v="&lt;Null&gt;"/>
    <s v="Camp 02W"/>
    <s v="CXB-204"/>
    <s v="C02W-A"/>
    <s v="&lt;Null&gt;"/>
    <s v="&lt;Null&gt;"/>
    <n v="21.209762000000001"/>
    <n v="92.161315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2"/>
    <s v="SI_6002"/>
    <s v="&lt;Null&gt;"/>
    <s v="Camp 02W"/>
    <s v="CXB-204"/>
    <s v="C02W-A"/>
    <s v="&lt;Null&gt;"/>
    <s v="&lt;Null&gt;"/>
    <n v="21.209669999999999"/>
    <n v="92.16190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3"/>
    <s v="SI_6005"/>
    <s v="&lt;Null&gt;"/>
    <s v="Camp 02W"/>
    <s v="CXB-204"/>
    <s v="C02W-A"/>
    <s v="&lt;Null&gt;"/>
    <s v="&lt;Null&gt;"/>
    <n v="21.209116000000002"/>
    <n v="92.16125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4"/>
    <s v="SI_6006"/>
    <s v="&lt;Null&gt;"/>
    <s v="Camp 02W"/>
    <s v="CXB-204"/>
    <s v="C02W-A"/>
    <s v="&lt;Null&gt;"/>
    <s v="&lt;Null&gt;"/>
    <n v="21.208974000000001"/>
    <n v="92.16138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5"/>
    <s v="SI_6007"/>
    <s v="&lt;Null&gt;"/>
    <s v="Camp 02W"/>
    <s v="CXB-204"/>
    <s v="C02W-A"/>
    <s v="&lt;Null&gt;"/>
    <s v="&lt;Null&gt;"/>
    <n v="21.209181999999998"/>
    <n v="92.161475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6"/>
    <s v="SI_6008"/>
    <s v="&lt;Null&gt;"/>
    <s v="Camp 02W"/>
    <s v="CXB-204"/>
    <s v="C02W-A"/>
    <s v="&lt;Null&gt;"/>
    <s v="&lt;Null&gt;"/>
    <n v="21.209028"/>
    <n v="92.16164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7"/>
    <s v="SI_6009"/>
    <s v="&lt;Null&gt;"/>
    <s v="Camp 02W"/>
    <s v="CXB-204"/>
    <s v="C02W-A"/>
    <s v="&lt;Null&gt;"/>
    <s v="&lt;Null&gt;"/>
    <n v="21.208859"/>
    <n v="92.16158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8"/>
    <s v="SI_6012"/>
    <s v="&lt;Null&gt;"/>
    <s v="Camp 02W"/>
    <s v="CXB-204"/>
    <s v="C02W-A"/>
    <s v="&lt;Null&gt;"/>
    <s v="&lt;Null&gt;"/>
    <n v="21.208746999999999"/>
    <n v="92.161365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49"/>
    <s v="SI_6013"/>
    <s v="&lt;Null&gt;"/>
    <s v="Camp 02W"/>
    <s v="CXB-204"/>
    <s v="C02W-A"/>
    <s v="&lt;Null&gt;"/>
    <s v="&lt;Null&gt;"/>
    <n v="21.208431999999998"/>
    <n v="92.161377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0"/>
    <s v="SI_6014"/>
    <s v="&lt;Null&gt;"/>
    <s v="Camp 02W"/>
    <s v="CXB-204"/>
    <s v="C02W-A"/>
    <s v="&lt;Null&gt;"/>
    <s v="&lt;Null&gt;"/>
    <n v="21.208030999999998"/>
    <n v="92.161112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1"/>
    <s v="SI_6015"/>
    <s v="&lt;Null&gt;"/>
    <s v="Camp 02W"/>
    <s v="CXB-204"/>
    <s v="C02W-A"/>
    <s v="&lt;Null&gt;"/>
    <s v="&lt;Null&gt;"/>
    <n v="21.208071"/>
    <n v="92.163679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2"/>
    <s v="SI_6016"/>
    <s v="&lt;Null&gt;"/>
    <s v="Camp 02W"/>
    <s v="CXB-204"/>
    <s v="C02W-A"/>
    <s v="&lt;Null&gt;"/>
    <s v="&lt;Null&gt;"/>
    <n v="21.208290999999999"/>
    <n v="92.163891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3"/>
    <s v="SI_6019"/>
    <s v="&lt;Null&gt;"/>
    <s v="Camp 02W"/>
    <s v="CXB-204"/>
    <s v="C02W-A"/>
    <s v="&lt;Null&gt;"/>
    <s v="&lt;Null&gt;"/>
    <n v="21.208046"/>
    <n v="92.16405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4"/>
    <s v="SI_6020"/>
    <s v="&lt;Null&gt;"/>
    <s v="Camp 02W"/>
    <s v="CXB-204"/>
    <s v="C02W-A"/>
    <s v="&lt;Null&gt;"/>
    <s v="&lt;Null&gt;"/>
    <n v="21.209600999999999"/>
    <n v="92.16124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5"/>
    <s v="SI_6021"/>
    <s v="&lt;Null&gt;"/>
    <s v="Camp 02W"/>
    <s v="CXB-204"/>
    <s v="C02W-A"/>
    <s v="&lt;Null&gt;"/>
    <s v="&lt;Null&gt;"/>
    <n v="21.209557"/>
    <n v="92.16136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6"/>
    <s v="SI_6022"/>
    <s v="&lt;Null&gt;"/>
    <s v="Camp 02W"/>
    <s v="CXB-204"/>
    <s v="C02W-A"/>
    <s v="&lt;Null&gt;"/>
    <s v="&lt;Null&gt;"/>
    <n v="21.209311"/>
    <n v="92.16131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7"/>
    <s v="SI_6023"/>
    <s v="&lt;Null&gt;"/>
    <s v="Camp 02W"/>
    <s v="CXB-204"/>
    <s v="C02W-A"/>
    <s v="&lt;Null&gt;"/>
    <s v="&lt;Null&gt;"/>
    <n v="21.209222"/>
    <n v="92.161582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8"/>
    <s v="SI_6024"/>
    <s v="&lt;Null&gt;"/>
    <s v="Camp 02W"/>
    <s v="CXB-204"/>
    <s v="C02W-A"/>
    <s v="&lt;Null&gt;"/>
    <s v="&lt;Null&gt;"/>
    <n v="21.209205999999998"/>
    <n v="92.16176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59"/>
    <s v="SI_6025"/>
    <s v="&lt;Null&gt;"/>
    <s v="Camp 02W"/>
    <s v="CXB-204"/>
    <s v="C02W-A"/>
    <s v="&lt;Null&gt;"/>
    <s v="&lt;Null&gt;"/>
    <n v="21.209441000000002"/>
    <n v="92.161512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0"/>
    <s v="SI_6027"/>
    <s v="&lt;Null&gt;"/>
    <s v="Camp 02W"/>
    <s v="CXB-204"/>
    <s v="C02W-B"/>
    <s v="&lt;Null&gt;"/>
    <s v="&lt;Null&gt;"/>
    <n v="21.210664999999999"/>
    <n v="92.15980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1"/>
    <s v="SI_6028"/>
    <s v="&lt;Null&gt;"/>
    <s v="Camp 02W"/>
    <s v="CXB-204"/>
    <s v="C02W-B"/>
    <s v="&lt;Null&gt;"/>
    <s v="&lt;Null&gt;"/>
    <n v="21.210840999999999"/>
    <n v="92.160020000000003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2"/>
    <s v="SI_6029"/>
    <s v="&lt;Null&gt;"/>
    <s v="Camp 02W"/>
    <s v="CXB-204"/>
    <s v="C02W-B"/>
    <s v="&lt;Null&gt;"/>
    <s v="&lt;Null&gt;"/>
    <n v="21.210750999999998"/>
    <n v="92.16006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3"/>
    <s v="SI_6030"/>
    <s v="&lt;Null&gt;"/>
    <s v="Camp 02W"/>
    <s v="CXB-204"/>
    <s v="C02W-B"/>
    <s v="&lt;Null&gt;"/>
    <s v="&lt;Null&gt;"/>
    <n v="21.210440999999999"/>
    <n v="92.15966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4"/>
    <s v="SI_6031"/>
    <s v="&lt;Null&gt;"/>
    <s v="Camp 02W"/>
    <s v="CXB-204"/>
    <s v="C02W-B"/>
    <s v="&lt;Null&gt;"/>
    <s v="&lt;Null&gt;"/>
    <n v="21.210414"/>
    <n v="92.160202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5"/>
    <s v="SI_6033"/>
    <s v="&lt;Null&gt;"/>
    <s v="Camp 02W"/>
    <s v="CXB-204"/>
    <s v="C02W-B"/>
    <s v="&lt;Null&gt;"/>
    <s v="&lt;Null&gt;"/>
    <n v="21.210509999999999"/>
    <n v="92.16060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6"/>
    <s v="SI_6034"/>
    <s v="&lt;Null&gt;"/>
    <s v="Camp 02W"/>
    <s v="CXB-204"/>
    <s v="C02W-B"/>
    <s v="&lt;Null&gt;"/>
    <s v="&lt;Null&gt;"/>
    <n v="21.210059999999999"/>
    <n v="92.159428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7"/>
    <s v="SI_6035"/>
    <s v="&lt;Null&gt;"/>
    <s v="Camp 02W"/>
    <s v="CXB-204"/>
    <s v="C02W-B"/>
    <s v="&lt;Null&gt;"/>
    <s v="&lt;Null&gt;"/>
    <n v="21.210241"/>
    <n v="92.159834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8"/>
    <s v="SI_6036"/>
    <s v="&lt;Null&gt;"/>
    <s v="Camp 02W"/>
    <s v="CXB-204"/>
    <s v="C02W-B"/>
    <s v="&lt;Null&gt;"/>
    <s v="&lt;Null&gt;"/>
    <n v="21.210000999999998"/>
    <n v="92.160291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69"/>
    <s v="SI_6037"/>
    <s v="&lt;Null&gt;"/>
    <s v="Camp 02W"/>
    <s v="CXB-204"/>
    <s v="C02W-B"/>
    <s v="&lt;Null&gt;"/>
    <s v="&lt;Null&gt;"/>
    <n v="21.210028000000001"/>
    <n v="92.160605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0"/>
    <s v="SI_6038"/>
    <s v="&lt;Null&gt;"/>
    <s v="Camp 02W"/>
    <s v="CXB-204"/>
    <s v="C02W-B"/>
    <s v="&lt;Null&gt;"/>
    <s v="&lt;Null&gt;"/>
    <n v="21.208897"/>
    <n v="92.16047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1"/>
    <s v="SI_6039"/>
    <s v="&lt;Null&gt;"/>
    <s v="Camp 02W"/>
    <s v="CXB-204"/>
    <s v="C02W-B"/>
    <s v="&lt;Null&gt;"/>
    <s v="&lt;Null&gt;"/>
    <n v="21.209038"/>
    <n v="92.16039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2"/>
    <s v="SI_6040"/>
    <s v="&lt;Null&gt;"/>
    <s v="Camp 02W"/>
    <s v="CXB-204"/>
    <s v="C02W-B"/>
    <s v="&lt;Null&gt;"/>
    <s v="&lt;Null&gt;"/>
    <n v="21.209932999999999"/>
    <n v="92.16070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3"/>
    <s v="SI_6041"/>
    <s v="&lt;Null&gt;"/>
    <s v="Camp 02W"/>
    <s v="CXB-204"/>
    <s v="C02W-B"/>
    <s v="&lt;Null&gt;"/>
    <s v="&lt;Null&gt;"/>
    <n v="21.209814999999999"/>
    <n v="92.16053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4"/>
    <s v="SI_6042"/>
    <s v="&lt;Null&gt;"/>
    <s v="Camp 02W"/>
    <s v="CXB-204"/>
    <s v="C02W-B"/>
    <s v="&lt;Null&gt;"/>
    <s v="&lt;Null&gt;"/>
    <n v="21.209541000000002"/>
    <n v="92.16041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5"/>
    <s v="SI_6043"/>
    <s v="&lt;Null&gt;"/>
    <s v="Camp 02W"/>
    <s v="CXB-204"/>
    <s v="C02W-B"/>
    <s v="&lt;Null&gt;"/>
    <s v="&lt;Null&gt;"/>
    <n v="21.209738999999999"/>
    <n v="92.159580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6"/>
    <s v="SI_6051"/>
    <s v="&lt;Null&gt;"/>
    <s v="Camp 02W"/>
    <s v="CXB-204"/>
    <s v="C02W-B"/>
    <s v="&lt;Null&gt;"/>
    <s v="&lt;Null&gt;"/>
    <n v="21.207222000000002"/>
    <n v="92.157853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7"/>
    <s v="SI_6052"/>
    <s v="&lt;Null&gt;"/>
    <s v="Camp 02W"/>
    <s v="CXB-204"/>
    <s v="C02W-B"/>
    <s v="&lt;Null&gt;"/>
    <s v="&lt;Null&gt;"/>
    <n v="21.207056999999999"/>
    <n v="92.157815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8"/>
    <s v="SI_6054"/>
    <s v="&lt;Null&gt;"/>
    <s v="Camp 02W"/>
    <s v="CXB-204"/>
    <s v="C02W-B"/>
    <s v="&lt;Null&gt;"/>
    <s v="&lt;Null&gt;"/>
    <n v="21.207355"/>
    <n v="92.15827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79"/>
    <s v="SI_6059"/>
    <s v="&lt;Null&gt;"/>
    <s v="Camp 02W"/>
    <s v="CXB-204"/>
    <s v="C02W-B"/>
    <s v="&lt;Null&gt;"/>
    <s v="&lt;Null&gt;"/>
    <n v="21.206499999999998"/>
    <n v="92.158407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0"/>
    <s v="SI_6060"/>
    <s v="&lt;Null&gt;"/>
    <s v="Camp 02W"/>
    <s v="CXB-204"/>
    <s v="C02W-B"/>
    <s v="&lt;Null&gt;"/>
    <s v="&lt;Null&gt;"/>
    <n v="21.206741000000001"/>
    <n v="92.15867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1"/>
    <s v="SI_6061"/>
    <s v="&lt;Null&gt;"/>
    <s v="Camp 02W"/>
    <s v="CXB-204"/>
    <s v="C02W-B"/>
    <s v="&lt;Null&gt;"/>
    <s v="&lt;Null&gt;"/>
    <n v="21.207446000000001"/>
    <n v="92.158815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2"/>
    <s v="SI_6062"/>
    <s v="&lt;Null&gt;"/>
    <s v="Camp 02W"/>
    <s v="CXB-204"/>
    <s v="C02W-B"/>
    <s v="&lt;Null&gt;"/>
    <s v="&lt;Null&gt;"/>
    <n v="21.207598000000001"/>
    <n v="92.15851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3"/>
    <s v="SI_6064"/>
    <s v="&lt;Null&gt;"/>
    <s v="Camp 02W"/>
    <s v="CXB-204"/>
    <s v="C02W-B"/>
    <s v="&lt;Null&gt;"/>
    <s v="&lt;Null&gt;"/>
    <n v="21.207858999999999"/>
    <n v="92.16026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4"/>
    <s v="SI_6065"/>
    <s v="&lt;Null&gt;"/>
    <s v="Camp 02W"/>
    <s v="CXB-204"/>
    <s v="C02W-B"/>
    <s v="&lt;Null&gt;"/>
    <s v="&lt;Null&gt;"/>
    <n v="21.207605000000001"/>
    <n v="92.160257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5"/>
    <s v="SI_6066"/>
    <s v="&lt;Null&gt;"/>
    <s v="Camp 02W"/>
    <s v="CXB-204"/>
    <s v="C02W-B"/>
    <s v="&lt;Null&gt;"/>
    <s v="&lt;Null&gt;"/>
    <n v="21.207528"/>
    <n v="92.16021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6"/>
    <s v="SI_6067"/>
    <s v="&lt;Null&gt;"/>
    <s v="Camp 02W"/>
    <s v="CXB-204"/>
    <s v="C02W-B"/>
    <s v="&lt;Null&gt;"/>
    <s v="&lt;Null&gt;"/>
    <n v="21.207212999999999"/>
    <n v="92.159786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7"/>
    <s v="SI_6069"/>
    <s v="&lt;Null&gt;"/>
    <s v="Camp 02W"/>
    <s v="CXB-204"/>
    <s v="C02W-B"/>
    <s v="&lt;Null&gt;"/>
    <s v="&lt;Null&gt;"/>
    <n v="21.207954000000001"/>
    <n v="92.158202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8"/>
    <s v="SI_6070"/>
    <s v="&lt;Null&gt;"/>
    <s v="Camp 02W"/>
    <s v="CXB-204"/>
    <s v="C02W-B"/>
    <s v="&lt;Null&gt;"/>
    <s v="&lt;Null&gt;"/>
    <n v="21.2075"/>
    <n v="92.15818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89"/>
    <s v="SI_6071"/>
    <s v="&lt;Null&gt;"/>
    <s v="Camp 02W"/>
    <s v="CXB-204"/>
    <s v="C02W-B"/>
    <s v="&lt;Null&gt;"/>
    <s v="&lt;Null&gt;"/>
    <n v="21.207447999999999"/>
    <n v="92.157937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0"/>
    <s v="SI_6072"/>
    <s v="&lt;Null&gt;"/>
    <s v="Camp 02W"/>
    <s v="CXB-204"/>
    <s v="C02W-B"/>
    <s v="&lt;Null&gt;"/>
    <s v="&lt;Null&gt;"/>
    <n v="21.208351"/>
    <n v="92.15847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1"/>
    <s v="SI_6073"/>
    <s v="&lt;Null&gt;"/>
    <s v="Camp 02W"/>
    <s v="CXB-204"/>
    <s v="C02W-B"/>
    <s v="&lt;Null&gt;"/>
    <s v="&lt;Null&gt;"/>
    <n v="21.209101"/>
    <n v="92.15926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2"/>
    <s v="SI_6074"/>
    <s v="&lt;Null&gt;"/>
    <s v="Camp 02W"/>
    <s v="CXB-204"/>
    <s v="C02W-B"/>
    <s v="&lt;Null&gt;"/>
    <s v="&lt;Null&gt;"/>
    <n v="21.208784000000001"/>
    <n v="92.159322000000003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3"/>
    <s v="SI_6076"/>
    <s v="&lt;Null&gt;"/>
    <s v="Camp 02W"/>
    <s v="CXB-204"/>
    <s v="C02W-B"/>
    <s v="&lt;Null&gt;"/>
    <s v="&lt;Null&gt;"/>
    <n v="21.207502000000002"/>
    <n v="92.159236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4"/>
    <s v="SI_6077"/>
    <s v="&lt;Null&gt;"/>
    <s v="Camp 02W"/>
    <s v="CXB-204"/>
    <s v="C02W-B"/>
    <s v="&lt;Null&gt;"/>
    <s v="&lt;Null&gt;"/>
    <n v="21.207999999999998"/>
    <n v="92.158844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5"/>
    <s v="SI_6078"/>
    <s v="&lt;Null&gt;"/>
    <s v="Camp 02W"/>
    <s v="CXB-204"/>
    <s v="C02W-B"/>
    <s v="&lt;Null&gt;"/>
    <s v="&lt;Null&gt;"/>
    <n v="21.208093999999999"/>
    <n v="92.158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6"/>
    <s v="SI_6079"/>
    <s v="&lt;Null&gt;"/>
    <s v="Camp 02W"/>
    <s v="CXB-204"/>
    <s v="C02W-B"/>
    <s v="&lt;Null&gt;"/>
    <s v="&lt;Null&gt;"/>
    <n v="21.208297999999999"/>
    <n v="92.15939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7"/>
    <s v="SI_6084"/>
    <s v="&lt;Null&gt;"/>
    <s v="Camp 02W"/>
    <s v="CXB-204"/>
    <s v="C02W-B"/>
    <s v="&lt;Null&gt;"/>
    <s v="&lt;Null&gt;"/>
    <n v="21.207832"/>
    <n v="92.15948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8"/>
    <s v="SI_6085"/>
    <s v="&lt;Null&gt;"/>
    <s v="Camp 02W"/>
    <s v="CXB-204"/>
    <s v="C02W-B"/>
    <s v="&lt;Null&gt;"/>
    <s v="&lt;Null&gt;"/>
    <n v="21.207671000000001"/>
    <n v="92.159251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9999"/>
    <s v="SI_6086"/>
    <s v="&lt;Null&gt;"/>
    <s v="Camp 02W"/>
    <s v="CXB-204"/>
    <s v="C02W-B"/>
    <s v="&lt;Null&gt;"/>
    <s v="&lt;Null&gt;"/>
    <n v="21.20879"/>
    <n v="92.160212000000001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0"/>
    <s v="SI_6087"/>
    <s v="&lt;Null&gt;"/>
    <s v="Camp 02W"/>
    <s v="CXB-204"/>
    <s v="C02W-B"/>
    <s v="&lt;Null&gt;"/>
    <s v="&lt;Null&gt;"/>
    <n v="21.208742000000001"/>
    <n v="92.160403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1"/>
    <s v="SI_6088"/>
    <s v="&lt;Null&gt;"/>
    <s v="Camp 02W"/>
    <s v="CXB-204"/>
    <s v="C02W-B"/>
    <s v="&lt;Null&gt;"/>
    <s v="&lt;Null&gt;"/>
    <n v="21.208321000000002"/>
    <n v="92.160214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2"/>
    <s v="SI_6089"/>
    <s v="&lt;Null&gt;"/>
    <s v="Camp 02W"/>
    <s v="CXB-204"/>
    <s v="C02W-B"/>
    <s v="&lt;Null&gt;"/>
    <s v="&lt;Null&gt;"/>
    <n v="21.208465"/>
    <n v="92.15998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3"/>
    <s v="SI_6090"/>
    <s v="&lt;Null&gt;"/>
    <s v="Camp 02W"/>
    <s v="CXB-204"/>
    <s v="C02W-B"/>
    <s v="&lt;Null&gt;"/>
    <s v="&lt;Null&gt;"/>
    <n v="21.208259000000002"/>
    <n v="92.159622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4"/>
    <s v="SI_6091"/>
    <s v="&lt;Null&gt;"/>
    <s v="Camp 02W"/>
    <s v="CXB-204"/>
    <s v="C02W-B"/>
    <s v="&lt;Null&gt;"/>
    <s v="&lt;Null&gt;"/>
    <n v="21.208525000000002"/>
    <n v="92.159441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5"/>
    <s v="SI_6092"/>
    <s v="&lt;Null&gt;"/>
    <s v="Camp 02W"/>
    <s v="CXB-204"/>
    <s v="C02W-C"/>
    <s v="&lt;Null&gt;"/>
    <s v="&lt;Null&gt;"/>
    <n v="21.211220000000001"/>
    <n v="92.158450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6"/>
    <s v="SI_6093"/>
    <s v="&lt;Null&gt;"/>
    <s v="Camp 02W"/>
    <s v="CXB-204"/>
    <s v="C02W-C"/>
    <s v="&lt;Null&gt;"/>
    <s v="&lt;Null&gt;"/>
    <n v="21.211091"/>
    <n v="92.15796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7"/>
    <s v="SI_6094"/>
    <s v="&lt;Null&gt;"/>
    <s v="Camp 02W"/>
    <s v="CXB-204"/>
    <s v="C02W-C"/>
    <s v="&lt;Null&gt;"/>
    <s v="&lt;Null&gt;"/>
    <n v="21.211259999999999"/>
    <n v="92.158133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8"/>
    <s v="SI_6099"/>
    <s v="&lt;Null&gt;"/>
    <s v="Camp 02W"/>
    <s v="CXB-204"/>
    <s v="C02W-C"/>
    <s v="&lt;Null&gt;"/>
    <s v="&lt;Null&gt;"/>
    <n v="21.207051"/>
    <n v="92.15681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09"/>
    <s v="SI_6100"/>
    <s v="&lt;Null&gt;"/>
    <s v="Camp 02W"/>
    <s v="CXB-204"/>
    <s v="C02W-C"/>
    <s v="&lt;Null&gt;"/>
    <s v="&lt;Null&gt;"/>
    <n v="21.207180999999999"/>
    <n v="92.15688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0"/>
    <s v="SI_6101"/>
    <s v="&lt;Null&gt;"/>
    <s v="Camp 02W"/>
    <s v="CXB-204"/>
    <s v="C02W-C"/>
    <s v="&lt;Null&gt;"/>
    <s v="&lt;Null&gt;"/>
    <n v="21.208659999999998"/>
    <n v="92.156936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1"/>
    <s v="SI_6102"/>
    <s v="&lt;Null&gt;"/>
    <s v="Camp 02W"/>
    <s v="CXB-204"/>
    <s v="C02W-C"/>
    <s v="&lt;Null&gt;"/>
    <s v="&lt;Null&gt;"/>
    <n v="21.208511999999999"/>
    <n v="92.15677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2"/>
    <s v="SI_6104"/>
    <s v="&lt;Null&gt;"/>
    <s v="Camp 02W"/>
    <s v="CXB-204"/>
    <s v="C02W-C"/>
    <s v="&lt;Null&gt;"/>
    <s v="&lt;Null&gt;"/>
    <n v="21.208811000000001"/>
    <n v="92.15668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3"/>
    <s v="SI_6111"/>
    <s v="&lt;Null&gt;"/>
    <s v="Camp 02W"/>
    <s v="CXB-204"/>
    <s v="C02W-C"/>
    <s v="&lt;Null&gt;"/>
    <s v="&lt;Null&gt;"/>
    <n v="21.210868999999999"/>
    <n v="92.158034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4"/>
    <s v="SI_6112"/>
    <s v="&lt;Null&gt;"/>
    <s v="Camp 02W"/>
    <s v="CXB-204"/>
    <s v="C02W-C"/>
    <s v="&lt;Null&gt;"/>
    <s v="&lt;Null&gt;"/>
    <n v="21.210837000000001"/>
    <n v="92.158161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5"/>
    <s v="SI_6113"/>
    <s v="&lt;Null&gt;"/>
    <s v="Camp 02W"/>
    <s v="CXB-204"/>
    <s v="C02W-C"/>
    <s v="&lt;Null&gt;"/>
    <s v="&lt;Null&gt;"/>
    <n v="21.210874"/>
    <n v="92.15846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6"/>
    <s v="SI_6114"/>
    <s v="&lt;Null&gt;"/>
    <s v="Camp 02W"/>
    <s v="CXB-204"/>
    <s v="C02W-C"/>
    <s v="&lt;Null&gt;"/>
    <s v="&lt;Null&gt;"/>
    <n v="21.210622999999998"/>
    <n v="92.158513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7"/>
    <s v="SI_6115"/>
    <s v="&lt;Null&gt;"/>
    <s v="Camp 02W"/>
    <s v="CXB-204"/>
    <s v="C02W-C"/>
    <s v="&lt;Null&gt;"/>
    <s v="&lt;Null&gt;"/>
    <n v="21.210654999999999"/>
    <n v="92.15816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8"/>
    <s v="SI_6117"/>
    <s v="&lt;Null&gt;"/>
    <s v="Camp 02W"/>
    <s v="CXB-204"/>
    <s v="C02W-C"/>
    <s v="&lt;Null&gt;"/>
    <s v="&lt;Null&gt;"/>
    <n v="21.209568000000001"/>
    <n v="92.15629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19"/>
    <s v="SI_6118"/>
    <s v="&lt;Null&gt;"/>
    <s v="Camp 02W"/>
    <s v="CXB-204"/>
    <s v="C02W-C"/>
    <s v="&lt;Null&gt;"/>
    <s v="&lt;Null&gt;"/>
    <n v="21.209423000000001"/>
    <n v="92.15690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0"/>
    <s v="SI_6119"/>
    <s v="&lt;Null&gt;"/>
    <s v="Camp 02W"/>
    <s v="CXB-204"/>
    <s v="C02W-C"/>
    <s v="&lt;Null&gt;"/>
    <s v="&lt;Null&gt;"/>
    <n v="21.209644999999998"/>
    <n v="92.157162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1"/>
    <s v="SI_6120"/>
    <s v="&lt;Null&gt;"/>
    <s v="Camp 02W"/>
    <s v="CXB-204"/>
    <s v="C02W-C"/>
    <s v="&lt;Null&gt;"/>
    <s v="&lt;Null&gt;"/>
    <n v="21.209714000000002"/>
    <n v="92.156831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2"/>
    <s v="SI_6125"/>
    <s v="&lt;Null&gt;"/>
    <s v="Camp 02W"/>
    <s v="CXB-204"/>
    <s v="C02W-C"/>
    <s v="&lt;Null&gt;"/>
    <s v="&lt;Null&gt;"/>
    <n v="21.209083"/>
    <n v="92.15666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3"/>
    <s v="SI_6126"/>
    <s v="&lt;Null&gt;"/>
    <s v="Camp 02W"/>
    <s v="CXB-204"/>
    <s v="C02W-C"/>
    <s v="&lt;Null&gt;"/>
    <s v="&lt;Null&gt;"/>
    <n v="21.209212000000001"/>
    <n v="92.156485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4"/>
    <s v="SI_6127"/>
    <s v="&lt;Null&gt;"/>
    <s v="Camp 02W"/>
    <s v="CXB-204"/>
    <s v="C02W-C"/>
    <s v="&lt;Null&gt;"/>
    <s v="&lt;Null&gt;"/>
    <n v="21.208327000000001"/>
    <n v="92.157156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5"/>
    <s v="SI_6128"/>
    <s v="&lt;Null&gt;"/>
    <s v="Camp 02W"/>
    <s v="CXB-204"/>
    <s v="C02W-C"/>
    <s v="&lt;Null&gt;"/>
    <s v="&lt;Null&gt;"/>
    <n v="21.20814"/>
    <n v="92.15714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6"/>
    <s v="SI_6129"/>
    <s v="&lt;Null&gt;"/>
    <s v="Camp 02W"/>
    <s v="CXB-204"/>
    <s v="C02W-C"/>
    <s v="&lt;Null&gt;"/>
    <s v="&lt;Null&gt;"/>
    <n v="21.208144000000001"/>
    <n v="92.15744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7"/>
    <s v="SI_6130"/>
    <s v="&lt;Null&gt;"/>
    <s v="Camp 02W"/>
    <s v="CXB-204"/>
    <s v="C02W-C"/>
    <s v="&lt;Null&gt;"/>
    <s v="&lt;Null&gt;"/>
    <n v="21.207901"/>
    <n v="92.15742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8"/>
    <s v="SI_6131"/>
    <s v="&lt;Null&gt;"/>
    <s v="Camp 02W"/>
    <s v="CXB-204"/>
    <s v="C02W-C"/>
    <s v="&lt;Null&gt;"/>
    <s v="&lt;Null&gt;"/>
    <n v="21.207674000000001"/>
    <n v="92.157393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29"/>
    <s v="SI_6132"/>
    <s v="&lt;Null&gt;"/>
    <s v="Camp 02W"/>
    <s v="CXB-204"/>
    <s v="C02W-C"/>
    <s v="&lt;Null&gt;"/>
    <s v="&lt;Null&gt;"/>
    <n v="21.207291000000001"/>
    <n v="92.157257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0"/>
    <s v="SI_6133"/>
    <s v="&lt;Null&gt;"/>
    <s v="Camp 02W"/>
    <s v="CXB-204"/>
    <s v="C02W-C"/>
    <s v="&lt;Null&gt;"/>
    <s v="&lt;Null&gt;"/>
    <n v="21.209109999999999"/>
    <n v="92.15750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1"/>
    <s v="SI_6134"/>
    <s v="&lt;Null&gt;"/>
    <s v="Camp 02W"/>
    <s v="CXB-204"/>
    <s v="C02W-C"/>
    <s v="&lt;Null&gt;"/>
    <s v="&lt;Null&gt;"/>
    <n v="21.208897"/>
    <n v="92.15712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2"/>
    <s v="SI_6135"/>
    <s v="&lt;Null&gt;"/>
    <s v="Camp 02W"/>
    <s v="CXB-204"/>
    <s v="C02W-C"/>
    <s v="&lt;Null&gt;"/>
    <s v="&lt;Null&gt;"/>
    <n v="21.208676000000001"/>
    <n v="92.157484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3"/>
    <s v="SI_6136"/>
    <s v="&lt;Null&gt;"/>
    <s v="Camp 02W"/>
    <s v="CXB-204"/>
    <s v="C02W-C"/>
    <s v="&lt;Null&gt;"/>
    <s v="&lt;Null&gt;"/>
    <n v="21.208914"/>
    <n v="92.1574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4"/>
    <s v="SI_6137"/>
    <s v="&lt;Null&gt;"/>
    <s v="Camp 02W"/>
    <s v="CXB-204"/>
    <s v="C02W-C"/>
    <s v="&lt;Null&gt;"/>
    <s v="&lt;Null&gt;"/>
    <n v="21.208932000000001"/>
    <n v="92.15774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5"/>
    <s v="SI_6140"/>
    <s v="&lt;Null&gt;"/>
    <s v="Camp 02W"/>
    <s v="CXB-204"/>
    <s v="C02W-C"/>
    <s v="&lt;Null&gt;"/>
    <s v="&lt;Null&gt;"/>
    <n v="21.210118999999999"/>
    <n v="92.158859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6"/>
    <s v="SI_6141"/>
    <s v="&lt;Null&gt;"/>
    <s v="Camp 02W"/>
    <s v="CXB-204"/>
    <s v="C02W-C"/>
    <s v="&lt;Null&gt;"/>
    <s v="&lt;Null&gt;"/>
    <n v="21.210180999999999"/>
    <n v="92.158770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7"/>
    <s v="SI_6142"/>
    <s v="&lt;Null&gt;"/>
    <s v="Camp 02W"/>
    <s v="CXB-204"/>
    <s v="C02W-C"/>
    <s v="&lt;Null&gt;"/>
    <s v="&lt;Null&gt;"/>
    <n v="21.210260000000002"/>
    <n v="92.15857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8"/>
    <s v="SI_6143"/>
    <s v="&lt;Null&gt;"/>
    <s v="Camp 02W"/>
    <s v="CXB-204"/>
    <s v="C02W-C"/>
    <s v="&lt;Null&gt;"/>
    <s v="&lt;Null&gt;"/>
    <n v="21.210204000000001"/>
    <n v="92.158957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39"/>
    <s v="SI_6144"/>
    <s v="&lt;Null&gt;"/>
    <s v="Camp 02W"/>
    <s v="CXB-204"/>
    <s v="C02W-C"/>
    <s v="&lt;Null&gt;"/>
    <s v="&lt;Null&gt;"/>
    <n v="21.209619"/>
    <n v="92.159125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0"/>
    <s v="SI_6145"/>
    <s v="&lt;Null&gt;"/>
    <s v="Camp 02W"/>
    <s v="CXB-204"/>
    <s v="C02W-C"/>
    <s v="&lt;Null&gt;"/>
    <s v="&lt;Null&gt;"/>
    <n v="21.209741000000001"/>
    <n v="92.159039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1"/>
    <s v="SI_6146"/>
    <s v="&lt;Null&gt;"/>
    <s v="Camp 02W"/>
    <s v="CXB-204"/>
    <s v="C02W-C"/>
    <s v="&lt;Null&gt;"/>
    <s v="&lt;Null&gt;"/>
    <n v="21.209737000000001"/>
    <n v="92.15879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2"/>
    <s v="SI_6147"/>
    <s v="&lt;Null&gt;"/>
    <s v="Camp 02W"/>
    <s v="CXB-204"/>
    <s v="C02W-C"/>
    <s v="&lt;Null&gt;"/>
    <s v="&lt;Null&gt;"/>
    <n v="21.209485000000001"/>
    <n v="92.15881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3"/>
    <s v="SI_6148"/>
    <s v="&lt;Null&gt;"/>
    <s v="Camp 02W"/>
    <s v="CXB-204"/>
    <s v="C02W-C"/>
    <s v="&lt;Null&gt;"/>
    <s v="&lt;Null&gt;"/>
    <n v="21.209972"/>
    <n v="92.157005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4"/>
    <s v="SI_6149"/>
    <s v="&lt;Null&gt;"/>
    <s v="Camp 02W"/>
    <s v="CXB-204"/>
    <s v="C02W-C"/>
    <s v="&lt;Null&gt;"/>
    <s v="&lt;Null&gt;"/>
    <n v="21.210108000000002"/>
    <n v="92.15683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5"/>
    <s v="SI_6150"/>
    <s v="&lt;Null&gt;"/>
    <s v="Camp 02W"/>
    <s v="CXB-204"/>
    <s v="C02W-C"/>
    <s v="&lt;Null&gt;"/>
    <s v="&lt;Null&gt;"/>
    <n v="21.210014000000001"/>
    <n v="92.156518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6"/>
    <s v="SI_6151"/>
    <s v="&lt;Null&gt;"/>
    <s v="Camp 02W"/>
    <s v="CXB-204"/>
    <s v="C02W-C"/>
    <s v="&lt;Null&gt;"/>
    <s v="&lt;Null&gt;"/>
    <n v="21.210438"/>
    <n v="92.157409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7"/>
    <s v="SI_6152"/>
    <s v="&lt;Null&gt;"/>
    <s v="Camp 02W"/>
    <s v="CXB-204"/>
    <s v="C02W-C"/>
    <s v="&lt;Null&gt;"/>
    <s v="&lt;Null&gt;"/>
    <n v="21.210605000000001"/>
    <n v="92.157566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8"/>
    <s v="SI_6158"/>
    <s v="&lt;Null&gt;"/>
    <s v="Camp 02W"/>
    <s v="CXB-204"/>
    <s v="C02W-C"/>
    <s v="&lt;Null&gt;"/>
    <s v="&lt;Null&gt;"/>
    <n v="21.209610999999999"/>
    <n v="92.157222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49"/>
    <s v="SI_6159"/>
    <s v="&lt;Null&gt;"/>
    <s v="Camp 02W"/>
    <s v="CXB-204"/>
    <s v="C02W-C"/>
    <s v="&lt;Null&gt;"/>
    <s v="&lt;Null&gt;"/>
    <n v="21.209479999999999"/>
    <n v="92.15720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0"/>
    <s v="SI_6160"/>
    <s v="&lt;Null&gt;"/>
    <s v="Camp 02W"/>
    <s v="CXB-204"/>
    <s v="C02W-C"/>
    <s v="&lt;Null&gt;"/>
    <s v="&lt;Null&gt;"/>
    <n v="21.209150000000001"/>
    <n v="92.15688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1"/>
    <s v="SI_6161"/>
    <s v="&lt;Null&gt;"/>
    <s v="Camp 02W"/>
    <s v="CXB-204"/>
    <s v="C02W-C"/>
    <s v="&lt;Null&gt;"/>
    <s v="&lt;Null&gt;"/>
    <n v="21.209519"/>
    <n v="92.15757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2"/>
    <s v="SI_6162"/>
    <s v="&lt;Null&gt;"/>
    <s v="Camp 02W"/>
    <s v="CXB-204"/>
    <s v="C02W-C"/>
    <s v="&lt;Null&gt;"/>
    <s v="&lt;Null&gt;"/>
    <n v="21.209622"/>
    <n v="92.15773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3"/>
    <s v="SI_6164"/>
    <s v="&lt;Null&gt;"/>
    <s v="Camp 02W"/>
    <s v="CXB-204"/>
    <s v="C02W-C"/>
    <s v="&lt;Null&gt;"/>
    <s v="&lt;Null&gt;"/>
    <n v="21.210025000000002"/>
    <n v="92.157732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4"/>
    <s v="SI_6167"/>
    <s v="&lt;Null&gt;"/>
    <s v="Camp 02W"/>
    <s v="CXB-204"/>
    <s v="C02W-C"/>
    <s v="&lt;Null&gt;"/>
    <s v="&lt;Null&gt;"/>
    <n v="21.209333000000001"/>
    <n v="92.15824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5"/>
    <s v="SI_6168"/>
    <s v="&lt;Null&gt;"/>
    <s v="Camp 02W"/>
    <s v="CXB-204"/>
    <s v="C02W-C"/>
    <s v="&lt;Null&gt;"/>
    <s v="&lt;Null&gt;"/>
    <n v="21.210114999999998"/>
    <n v="92.15809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6"/>
    <s v="SI_6169"/>
    <s v="&lt;Null&gt;"/>
    <s v="Camp 02W"/>
    <s v="CXB-204"/>
    <s v="C02W-C"/>
    <s v="&lt;Null&gt;"/>
    <s v="&lt;Null&gt;"/>
    <n v="21.209793999999999"/>
    <n v="92.158125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7"/>
    <s v="SI_6170"/>
    <s v="&lt;Null&gt;"/>
    <s v="Camp 02W"/>
    <s v="CXB-204"/>
    <s v="C02W-C"/>
    <s v="&lt;Null&gt;"/>
    <s v="&lt;Null&gt;"/>
    <n v="21.209709"/>
    <n v="92.158403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8"/>
    <s v="SI_6173"/>
    <s v="&lt;Null&gt;"/>
    <s v="Camp 02W"/>
    <s v="CXB-204"/>
    <s v="C02W-D"/>
    <s v="&lt;Null&gt;"/>
    <s v="&lt;Null&gt;"/>
    <n v="21.208216"/>
    <n v="92.155524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59"/>
    <s v="SI_6174"/>
    <s v="&lt;Null&gt;"/>
    <s v="Camp 02W"/>
    <s v="CXB-204"/>
    <s v="C02W-D"/>
    <s v="&lt;Null&gt;"/>
    <s v="&lt;Null&gt;"/>
    <n v="21.208262999999999"/>
    <n v="92.155690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0"/>
    <s v="SI_6175"/>
    <s v="&lt;Null&gt;"/>
    <s v="Camp 02W"/>
    <s v="CXB-204"/>
    <s v="C02W-D"/>
    <s v="&lt;Null&gt;"/>
    <s v="&lt;Null&gt;"/>
    <n v="21.208189999999998"/>
    <n v="92.155823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1"/>
    <s v="SI_6176"/>
    <s v="&lt;Null&gt;"/>
    <s v="Camp 02W"/>
    <s v="CXB-204"/>
    <s v="C02W-D"/>
    <s v="&lt;Null&gt;"/>
    <s v="&lt;Null&gt;"/>
    <n v="21.208010999999999"/>
    <n v="92.155788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2"/>
    <s v="SI_6177"/>
    <s v="&lt;Null&gt;"/>
    <s v="Camp 02W"/>
    <s v="CXB-204"/>
    <s v="C02W-D"/>
    <s v="&lt;Null&gt;"/>
    <s v="&lt;Null&gt;"/>
    <n v="21.209602"/>
    <n v="92.155666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3"/>
    <s v="SI_6178"/>
    <s v="&lt;Null&gt;"/>
    <s v="Camp 02W"/>
    <s v="CXB-204"/>
    <s v="C02W-D"/>
    <s v="&lt;Null&gt;"/>
    <s v="&lt;Null&gt;"/>
    <n v="21.209624999999999"/>
    <n v="92.155989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4"/>
    <s v="SI_6179"/>
    <s v="&lt;Null&gt;"/>
    <s v="Camp 02W"/>
    <s v="CXB-204"/>
    <s v="C02W-D"/>
    <s v="&lt;Null&gt;"/>
    <s v="&lt;Null&gt;"/>
    <n v="21.209132"/>
    <n v="92.155589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5"/>
    <s v="SI_6180"/>
    <s v="&lt;Null&gt;"/>
    <s v="Camp 02W"/>
    <s v="CXB-204"/>
    <s v="C02W-D"/>
    <s v="&lt;Null&gt;"/>
    <s v="&lt;Null&gt;"/>
    <n v="21.208534"/>
    <n v="92.15572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6"/>
    <s v="SI_6181"/>
    <s v="&lt;Null&gt;"/>
    <s v="Camp 02W"/>
    <s v="CXB-204"/>
    <s v="C02W-D"/>
    <s v="&lt;Null&gt;"/>
    <s v="&lt;Null&gt;"/>
    <n v="21.208572"/>
    <n v="92.15544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7"/>
    <s v="SI_6190"/>
    <s v="&lt;Null&gt;"/>
    <s v="Camp 02W"/>
    <s v="CXB-204"/>
    <s v="C02W-D"/>
    <s v="&lt;Null&gt;"/>
    <s v="&lt;Null&gt;"/>
    <n v="21.208818000000001"/>
    <n v="92.15555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8"/>
    <s v="SI_6192"/>
    <s v="&lt;Null&gt;"/>
    <s v="Camp 02W"/>
    <s v="CXB-204"/>
    <s v="C02W-D"/>
    <s v="&lt;Null&gt;"/>
    <s v="&lt;Null&gt;"/>
    <n v="21.208705999999999"/>
    <n v="92.155647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69"/>
    <s v="SI_6205"/>
    <s v="&lt;Null&gt;"/>
    <s v="Camp 02W"/>
    <s v="CXB-204"/>
    <s v="C02W-D"/>
    <s v="&lt;Null&gt;"/>
    <s v="&lt;Null&gt;"/>
    <n v="21.207435"/>
    <n v="92.155043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0"/>
    <s v="SI_6206"/>
    <s v="&lt;Null&gt;"/>
    <s v="Camp 02W"/>
    <s v="CXB-204"/>
    <s v="C02W-D"/>
    <s v="&lt;Null&gt;"/>
    <s v="&lt;Null&gt;"/>
    <n v="21.207853"/>
    <n v="92.15475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1"/>
    <s v="SI_6207"/>
    <s v="&lt;Null&gt;"/>
    <s v="Camp 02W"/>
    <s v="CXB-204"/>
    <s v="C02W-D"/>
    <s v="&lt;Null&gt;"/>
    <s v="&lt;Null&gt;"/>
    <n v="21.207685999999999"/>
    <n v="92.15493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2"/>
    <s v="SI_6208"/>
    <s v="&lt;Null&gt;"/>
    <s v="Camp 02W"/>
    <s v="CXB-204"/>
    <s v="C02W-D"/>
    <s v="&lt;Null&gt;"/>
    <s v="&lt;Null&gt;"/>
    <n v="21.207547999999999"/>
    <n v="92.155168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3"/>
    <s v="SI_6209"/>
    <s v="&lt;Null&gt;"/>
    <s v="Camp 02W"/>
    <s v="CXB-204"/>
    <s v="C02W-D"/>
    <s v="&lt;Null&gt;"/>
    <s v="&lt;Null&gt;"/>
    <n v="21.207647000000001"/>
    <n v="92.155286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4"/>
    <s v="SI_6211"/>
    <s v="&lt;Null&gt;"/>
    <s v="Camp 02W"/>
    <s v="CXB-204"/>
    <s v="C02W-D"/>
    <s v="&lt;Null&gt;"/>
    <s v="&lt;Null&gt;"/>
    <n v="21.207363000000001"/>
    <n v="92.15539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5"/>
    <s v="SI_6213"/>
    <s v="&lt;Null&gt;"/>
    <s v="Camp 02W"/>
    <s v="CXB-204"/>
    <s v="C02W-D"/>
    <s v="&lt;Null&gt;"/>
    <s v="&lt;Null&gt;"/>
    <n v="21.208217000000001"/>
    <n v="92.15448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6"/>
    <s v="SI_6214"/>
    <s v="&lt;Null&gt;"/>
    <s v="Camp 02W"/>
    <s v="CXB-204"/>
    <s v="C02W-D"/>
    <s v="&lt;Null&gt;"/>
    <s v="&lt;Null&gt;"/>
    <n v="21.208147"/>
    <n v="92.15428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7"/>
    <s v="SI_6215"/>
    <s v="&lt;Null&gt;"/>
    <s v="Camp 02W"/>
    <s v="CXB-204"/>
    <s v="C02W-D"/>
    <s v="&lt;Null&gt;"/>
    <s v="&lt;Null&gt;"/>
    <n v="21.208468"/>
    <n v="92.15406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8"/>
    <s v="SI_6216"/>
    <s v="&lt;Null&gt;"/>
    <s v="Camp 02W"/>
    <s v="CXB-204"/>
    <s v="C02W-D"/>
    <s v="&lt;Null&gt;"/>
    <s v="&lt;Null&gt;"/>
    <n v="21.208469999999998"/>
    <n v="92.15449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79"/>
    <s v="SI_6217"/>
    <s v="&lt;Null&gt;"/>
    <s v="Camp 02W"/>
    <s v="CXB-204"/>
    <s v="C02W-D"/>
    <s v="&lt;Null&gt;"/>
    <s v="&lt;Null&gt;"/>
    <n v="21.208425999999999"/>
    <n v="92.154709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0"/>
    <s v="SI_6218"/>
    <s v="&lt;Null&gt;"/>
    <s v="Camp 02W"/>
    <s v="CXB-204"/>
    <s v="C02W-D"/>
    <s v="&lt;Null&gt;"/>
    <s v="&lt;Null&gt;"/>
    <n v="21.208670999999999"/>
    <n v="92.15507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1"/>
    <s v="SI_6219"/>
    <s v="&lt;Null&gt;"/>
    <s v="Camp 02W"/>
    <s v="CXB-204"/>
    <s v="C02W-D"/>
    <s v="&lt;Null&gt;"/>
    <s v="&lt;Null&gt;"/>
    <n v="21.208570999999999"/>
    <n v="92.15498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2"/>
    <s v="SI_6220"/>
    <s v="&lt;Null&gt;"/>
    <s v="Camp 02W"/>
    <s v="CXB-204"/>
    <s v="C02W-D"/>
    <s v="&lt;Null&gt;"/>
    <s v="&lt;Null&gt;"/>
    <n v="21.208984000000001"/>
    <n v="92.154535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3"/>
    <s v="SI_6221"/>
    <s v="&lt;Null&gt;"/>
    <s v="Camp 02W"/>
    <s v="CXB-204"/>
    <s v="C02W-D"/>
    <s v="&lt;Null&gt;"/>
    <s v="&lt;Null&gt;"/>
    <n v="21.208874000000002"/>
    <n v="92.154756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4"/>
    <s v="SI_6222"/>
    <s v="&lt;Null&gt;"/>
    <s v="Camp 02W"/>
    <s v="CXB-204"/>
    <s v="C02W-D"/>
    <s v="&lt;Null&gt;"/>
    <s v="&lt;Null&gt;"/>
    <n v="21.209053999999998"/>
    <n v="92.155105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5"/>
    <s v="SI_6223"/>
    <s v="&lt;Null&gt;"/>
    <s v="Camp 02W"/>
    <s v="CXB-204"/>
    <s v="C02W-D"/>
    <s v="&lt;Null&gt;"/>
    <s v="&lt;Null&gt;"/>
    <n v="21.208796"/>
    <n v="92.155027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6"/>
    <s v="SI_6224"/>
    <s v="&lt;Null&gt;"/>
    <s v="Camp 02W"/>
    <s v="CXB-204"/>
    <s v="C02W-D"/>
    <s v="&lt;Null&gt;"/>
    <s v="&lt;Null&gt;"/>
    <n v="21.209289999999999"/>
    <n v="92.153921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7"/>
    <s v="SI_6225"/>
    <s v="&lt;Null&gt;"/>
    <s v="Camp 02W"/>
    <s v="CXB-204"/>
    <s v="C02W-D"/>
    <s v="&lt;Null&gt;"/>
    <s v="&lt;Null&gt;"/>
    <n v="21.209254999999999"/>
    <n v="92.15420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8"/>
    <s v="SI_6226"/>
    <s v="&lt;Null&gt;"/>
    <s v="Camp 02W"/>
    <s v="CXB-204"/>
    <s v="C02W-D"/>
    <s v="&lt;Null&gt;"/>
    <s v="&lt;Null&gt;"/>
    <n v="21.209296999999999"/>
    <n v="92.154510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89"/>
    <s v="SI_6227"/>
    <s v="&lt;Null&gt;"/>
    <s v="Camp 02W"/>
    <s v="CXB-204"/>
    <s v="C02W-D"/>
    <s v="&lt;Null&gt;"/>
    <s v="&lt;Null&gt;"/>
    <n v="21.209223999999999"/>
    <n v="92.154880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0"/>
    <s v="SI_6228"/>
    <s v="&lt;Null&gt;"/>
    <s v="Camp 02W"/>
    <s v="CXB-204"/>
    <s v="C02W-D"/>
    <s v="&lt;Null&gt;"/>
    <s v="&lt;Null&gt;"/>
    <n v="21.209178999999999"/>
    <n v="92.154767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1"/>
    <s v="SI_6229"/>
    <s v="&lt;Null&gt;"/>
    <s v="Camp 02W"/>
    <s v="CXB-204"/>
    <s v="C02W-D"/>
    <s v="&lt;Null&gt;"/>
    <s v="&lt;Null&gt;"/>
    <n v="21.208939999999998"/>
    <n v="92.15422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2"/>
    <s v="SI_6230"/>
    <s v="&lt;Null&gt;"/>
    <s v="Camp 02W"/>
    <s v="CXB-204"/>
    <s v="C02W-D"/>
    <s v="&lt;Null&gt;"/>
    <s v="&lt;Null&gt;"/>
    <n v="21.209727000000001"/>
    <n v="92.15364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3"/>
    <s v="SI_6231"/>
    <s v="&lt;Null&gt;"/>
    <s v="Camp 02W"/>
    <s v="CXB-204"/>
    <s v="C02W-D"/>
    <s v="&lt;Null&gt;"/>
    <s v="&lt;Null&gt;"/>
    <n v="21.209658999999998"/>
    <n v="92.153966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4"/>
    <s v="SI_6232"/>
    <s v="&lt;Null&gt;"/>
    <s v="Camp 02W"/>
    <s v="CXB-204"/>
    <s v="C02W-D"/>
    <s v="&lt;Null&gt;"/>
    <s v="&lt;Null&gt;"/>
    <n v="21.209599999999998"/>
    <n v="92.154213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5"/>
    <s v="SI_6233"/>
    <s v="&lt;Null&gt;"/>
    <s v="Camp 02W"/>
    <s v="CXB-204"/>
    <s v="C02W-D"/>
    <s v="&lt;Null&gt;"/>
    <s v="&lt;Null&gt;"/>
    <n v="21.209446"/>
    <n v="92.15496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6"/>
    <s v="SI_6234"/>
    <s v="&lt;Null&gt;"/>
    <s v="Camp 02W"/>
    <s v="CXB-204"/>
    <s v="C02W-D"/>
    <s v="&lt;Null&gt;"/>
    <s v="&lt;Null&gt;"/>
    <n v="21.210017000000001"/>
    <n v="92.15423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7"/>
    <s v="SI_6235"/>
    <s v="&lt;Null&gt;"/>
    <s v="Camp 02W"/>
    <s v="CXB-204"/>
    <s v="C02W-D"/>
    <s v="&lt;Null&gt;"/>
    <s v="&lt;Null&gt;"/>
    <n v="21.209986000000001"/>
    <n v="92.15450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8"/>
    <s v="SI_6236"/>
    <s v="&lt;Null&gt;"/>
    <s v="Camp 02W"/>
    <s v="CXB-204"/>
    <s v="C02W-D"/>
    <s v="&lt;Null&gt;"/>
    <s v="&lt;Null&gt;"/>
    <n v="21.209865000000001"/>
    <n v="92.154415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099"/>
    <s v="SI_6237"/>
    <s v="&lt;Null&gt;"/>
    <s v="Camp 02W"/>
    <s v="CXB-204"/>
    <s v="C02W-D"/>
    <s v="&lt;Null&gt;"/>
    <s v="&lt;Null&gt;"/>
    <n v="21.209630000000001"/>
    <n v="92.15458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0"/>
    <s v="SI_6238"/>
    <s v="&lt;Null&gt;"/>
    <s v="Camp 02W"/>
    <s v="CXB-204"/>
    <s v="C02W-D"/>
    <s v="&lt;Null&gt;"/>
    <s v="&lt;Null&gt;"/>
    <n v="21.209786999999999"/>
    <n v="92.154775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1"/>
    <s v="SI_6239"/>
    <s v="&lt;Null&gt;"/>
    <s v="Camp 02W"/>
    <s v="CXB-204"/>
    <s v="C02W-D"/>
    <s v="&lt;Null&gt;"/>
    <s v="&lt;Null&gt;"/>
    <n v="21.209738999999999"/>
    <n v="92.15497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2"/>
    <s v="SI_6240"/>
    <s v="&lt;Null&gt;"/>
    <s v="Camp 02W"/>
    <s v="CXB-204"/>
    <s v="C02W-D"/>
    <s v="&lt;Null&gt;"/>
    <s v="&lt;Null&gt;"/>
    <n v="21.210265"/>
    <n v="92.154545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3"/>
    <s v="SI_6241"/>
    <s v="&lt;Null&gt;"/>
    <s v="Camp 02W"/>
    <s v="CXB-204"/>
    <s v="C02W-D"/>
    <s v="&lt;Null&gt;"/>
    <s v="&lt;Null&gt;"/>
    <n v="21.210422999999999"/>
    <n v="92.154743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4"/>
    <s v="SI_6242"/>
    <s v="&lt;Null&gt;"/>
    <s v="Camp 02W"/>
    <s v="CXB-204"/>
    <s v="C02W-D"/>
    <s v="&lt;Null&gt;"/>
    <s v="&lt;Null&gt;"/>
    <n v="21.210643999999998"/>
    <n v="92.154865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5"/>
    <s v="SI_6243"/>
    <s v="&lt;Null&gt;"/>
    <s v="Camp 02W"/>
    <s v="CXB-204"/>
    <s v="C02W-D"/>
    <s v="&lt;Null&gt;"/>
    <s v="&lt;Null&gt;"/>
    <n v="21.209893999999998"/>
    <n v="92.155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6"/>
    <s v="SI_6244"/>
    <s v="&lt;Null&gt;"/>
    <s v="Camp 02W"/>
    <s v="CXB-204"/>
    <s v="C02W-D"/>
    <s v="&lt;Null&gt;"/>
    <s v="&lt;Null&gt;"/>
    <n v="21.209931999999998"/>
    <n v="92.15514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7"/>
    <s v="SI_6245"/>
    <s v="&lt;Null&gt;"/>
    <s v="Camp 02W"/>
    <s v="CXB-204"/>
    <s v="C02W-D"/>
    <s v="&lt;Null&gt;"/>
    <s v="&lt;Null&gt;"/>
    <n v="21.209807000000001"/>
    <n v="92.155468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8"/>
    <s v="SI_6246"/>
    <s v="&lt;Null&gt;"/>
    <s v="Camp 02W"/>
    <s v="CXB-204"/>
    <s v="C02W-D"/>
    <s v="&lt;Null&gt;"/>
    <s v="&lt;Null&gt;"/>
    <n v="21.209970999999999"/>
    <n v="92.15585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09"/>
    <s v="SI_6248"/>
    <s v="&lt;Null&gt;"/>
    <s v="Camp 02W"/>
    <s v="CXB-204"/>
    <s v="C02W-D"/>
    <s v="&lt;Null&gt;"/>
    <s v="&lt;Null&gt;"/>
    <n v="21.207360000000001"/>
    <n v="92.15563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0"/>
    <s v="SI_6249"/>
    <s v="&lt;Null&gt;"/>
    <s v="Camp 02W"/>
    <s v="CXB-204"/>
    <s v="C02W-D"/>
    <s v="&lt;Null&gt;"/>
    <s v="&lt;Null&gt;"/>
    <n v="21.207878999999998"/>
    <n v="92.155310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1"/>
    <s v="SI_6251"/>
    <s v="&lt;Null&gt;"/>
    <s v="Camp 02W"/>
    <s v="CXB-204"/>
    <s v="C02W-D"/>
    <s v="&lt;Null&gt;"/>
    <s v="&lt;Null&gt;"/>
    <n v="21.207664999999999"/>
    <n v="92.155564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2"/>
    <s v="SI_6255"/>
    <s v="&lt;Null&gt;"/>
    <s v="Camp 27"/>
    <s v="CXB-037"/>
    <s v="C27-A"/>
    <s v="&lt;Null&gt;"/>
    <s v="&lt;Null&gt;"/>
    <n v="20.945225000000001"/>
    <n v="92.260422000000005"/>
    <x v="3"/>
    <s v="&lt;Null&gt;"/>
    <s v="Religious facility"/>
    <s v="Religious Facility"/>
    <s v="Templ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3"/>
    <s v="SI_6260"/>
    <s v="&lt;Null&gt;"/>
    <s v="Camp 27"/>
    <s v="CXB-037"/>
    <s v="C27-C"/>
    <s v="&lt;Null&gt;"/>
    <s v="&lt;Null&gt;"/>
    <n v="20.933098000000001"/>
    <n v="92.26187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4"/>
    <s v="SI_6261"/>
    <s v="&lt;Null&gt;"/>
    <s v="Camp 27"/>
    <s v="CXB-037"/>
    <s v="C27-C"/>
    <s v="&lt;Null&gt;"/>
    <s v="&lt;Null&gt;"/>
    <n v="20.932805999999999"/>
    <n v="92.26185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5"/>
    <s v="SI_6263"/>
    <s v="&lt;Null&gt;"/>
    <s v="Camp 27"/>
    <s v="CXB-037"/>
    <s v="C27-C"/>
    <s v="&lt;Null&gt;"/>
    <s v="&lt;Null&gt;"/>
    <n v="20.924804000000002"/>
    <n v="92.265707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6"/>
    <s v="SI_6264"/>
    <s v="&lt;Null&gt;"/>
    <s v="Camp 27"/>
    <s v="CXB-037"/>
    <s v="C27-C"/>
    <s v="&lt;Null&gt;"/>
    <s v="&lt;Null&gt;"/>
    <n v="20.928277000000001"/>
    <n v="92.262134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7"/>
    <s v="SI_6265"/>
    <s v="&lt;Null&gt;"/>
    <s v="Camp 27"/>
    <s v="CXB-037"/>
    <s v="C27-C"/>
    <s v="&lt;Null&gt;"/>
    <s v="&lt;Null&gt;"/>
    <n v="20.927491"/>
    <n v="92.262364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8"/>
    <s v="SI_6266"/>
    <s v="&lt;Null&gt;"/>
    <s v="Camp 27"/>
    <s v="CXB-037"/>
    <s v="C27-C"/>
    <s v="&lt;Null&gt;"/>
    <s v="&lt;Null&gt;"/>
    <n v="20.931538"/>
    <n v="92.26364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19"/>
    <s v="SI_6267"/>
    <s v="&lt;Null&gt;"/>
    <s v="Camp 27"/>
    <s v="CXB-037"/>
    <s v="C27-C"/>
    <s v="&lt;Null&gt;"/>
    <s v="&lt;Null&gt;"/>
    <n v="20.931479"/>
    <n v="92.263519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0"/>
    <s v="SI_6268"/>
    <s v="&lt;Null&gt;"/>
    <s v="Camp 27"/>
    <s v="CXB-037"/>
    <s v="C27-C"/>
    <s v="&lt;Null&gt;"/>
    <s v="&lt;Null&gt;"/>
    <n v="20.931294000000001"/>
    <n v="92.26305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1"/>
    <s v="SI_6269"/>
    <s v="&lt;Null&gt;"/>
    <s v="Camp 27"/>
    <s v="CXB-037"/>
    <s v="C27-C"/>
    <s v="&lt;Null&gt;"/>
    <s v="&lt;Null&gt;"/>
    <n v="20.931587"/>
    <n v="92.26238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2"/>
    <s v="SI_6270"/>
    <s v="&lt;Null&gt;"/>
    <s v="Camp 27"/>
    <s v="CXB-037"/>
    <s v="C27-C"/>
    <s v="&lt;Null&gt;"/>
    <s v="&lt;Null&gt;"/>
    <n v="20.931709999999999"/>
    <n v="92.26237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3"/>
    <s v="SI_6271"/>
    <s v="&lt;Null&gt;"/>
    <s v="Camp 27"/>
    <s v="CXB-037"/>
    <s v="C27-C"/>
    <s v="&lt;Null&gt;"/>
    <s v="&lt;Null&gt;"/>
    <n v="20.932269000000002"/>
    <n v="92.26188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4"/>
    <s v="SI_6272"/>
    <s v="&lt;Null&gt;"/>
    <s v="Camp 27"/>
    <s v="CXB-037"/>
    <s v="C27-C"/>
    <s v="&lt;Null&gt;"/>
    <s v="&lt;Null&gt;"/>
    <n v="20.933261999999999"/>
    <n v="92.26214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5"/>
    <s v="SI_6273"/>
    <s v="&lt;Null&gt;"/>
    <s v="Camp 27"/>
    <s v="CXB-037"/>
    <s v="C27-C"/>
    <s v="&lt;Null&gt;"/>
    <s v="&lt;Null&gt;"/>
    <n v="20.935065000000002"/>
    <n v="92.26250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6"/>
    <s v="SI_6275"/>
    <s v="&lt;Null&gt;"/>
    <s v="Camp 27"/>
    <s v="CXB-037"/>
    <s v="C27-B"/>
    <s v="&lt;Null&gt;"/>
    <s v="&lt;Null&gt;"/>
    <n v="20.941718000000002"/>
    <n v="92.2605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7"/>
    <s v="SI_6287"/>
    <s v="&lt;Null&gt;"/>
    <s v="Camp 27"/>
    <s v="CXB-037"/>
    <s v="C27-B"/>
    <s v="&lt;Null&gt;"/>
    <s v="&lt;Null&gt;"/>
    <n v="20.940636000000001"/>
    <n v="92.25960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8"/>
    <s v="SI_6288"/>
    <s v="&lt;Null&gt;"/>
    <s v="Camp 27"/>
    <s v="CXB-037"/>
    <s v="C27-B"/>
    <s v="&lt;Null&gt;"/>
    <s v="&lt;Null&gt;"/>
    <n v="20.9407"/>
    <n v="92.259714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29"/>
    <s v="SI_6290"/>
    <s v="&lt;Null&gt;"/>
    <s v="Camp 27"/>
    <s v="CXB-037"/>
    <s v="C27-B"/>
    <s v="&lt;Null&gt;"/>
    <s v="&lt;Null&gt;"/>
    <n v="20.941068000000001"/>
    <n v="92.259576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0"/>
    <s v="SI_6292"/>
    <s v="&lt;Null&gt;"/>
    <s v="Camp 27"/>
    <s v="CXB-037"/>
    <s v="C27-B"/>
    <s v="&lt;Null&gt;"/>
    <s v="&lt;Null&gt;"/>
    <n v="20.940470000000001"/>
    <n v="92.259125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1"/>
    <s v="SI_6303"/>
    <s v="&lt;Null&gt;"/>
    <s v="Camp 27"/>
    <s v="CXB-037"/>
    <s v="C27-B"/>
    <s v="&lt;Null&gt;"/>
    <s v="&lt;Null&gt;"/>
    <n v="20.939392000000002"/>
    <n v="92.257715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2"/>
    <s v="SI_6306"/>
    <s v="&lt;Null&gt;"/>
    <s v="Camp 27"/>
    <s v="CXB-037"/>
    <s v="C27-B"/>
    <s v="&lt;Null&gt;"/>
    <s v="&lt;Null&gt;"/>
    <n v="20.939105999999999"/>
    <n v="92.257191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3"/>
    <s v="SI_6307"/>
    <s v="&lt;Null&gt;"/>
    <s v="Camp 27"/>
    <s v="CXB-037"/>
    <s v="C27-B"/>
    <s v="&lt;Null&gt;"/>
    <s v="&lt;Null&gt;"/>
    <n v="20.938841"/>
    <n v="92.257193999999998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4"/>
    <s v="SI_6309"/>
    <s v="&lt;Null&gt;"/>
    <s v="Camp 27"/>
    <s v="CXB-037"/>
    <s v="C27-B"/>
    <s v="&lt;Null&gt;"/>
    <s v="&lt;Null&gt;"/>
    <n v="20.941718999999999"/>
    <n v="92.259607000000003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5"/>
    <s v="SI_6310"/>
    <s v="&lt;Null&gt;"/>
    <s v="Camp 27"/>
    <s v="CXB-037"/>
    <s v="C27-B"/>
    <s v="&lt;Null&gt;"/>
    <s v="&lt;Null&gt;"/>
    <n v="20.941687000000002"/>
    <n v="92.259619000000001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6"/>
    <s v="SI_6311"/>
    <s v="&lt;Null&gt;"/>
    <s v="Camp 27"/>
    <s v="CXB-037"/>
    <s v="C27-B"/>
    <s v="&lt;Null&gt;"/>
    <s v="&lt;Null&gt;"/>
    <n v="20.941659000000001"/>
    <n v="92.25963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7"/>
    <s v="SI_6319"/>
    <s v="&lt;Null&gt;"/>
    <s v="Camp 27"/>
    <s v="CXB-037"/>
    <s v="C27-B"/>
    <s v="&lt;Null&gt;"/>
    <s v="&lt;Null&gt;"/>
    <n v="20.941405"/>
    <n v="92.25907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8"/>
    <s v="SI_6320"/>
    <s v="&lt;Null&gt;"/>
    <s v="Camp 27"/>
    <s v="CXB-037"/>
    <s v="C27-B"/>
    <s v="&lt;Null&gt;"/>
    <s v="&lt;Null&gt;"/>
    <n v="20.941289000000001"/>
    <n v="92.259221999999994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39"/>
    <s v="SI_6321"/>
    <s v="&lt;Null&gt;"/>
    <s v="Camp 27"/>
    <s v="CXB-037"/>
    <s v="C27-B"/>
    <s v="&lt;Null&gt;"/>
    <s v="&lt;Null&gt;"/>
    <n v="20.941133000000001"/>
    <n v="92.25900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0"/>
    <s v="SI_6327"/>
    <s v="&lt;Null&gt;"/>
    <s v="Camp 27"/>
    <s v="CXB-037"/>
    <s v="C27-B"/>
    <s v="&lt;Null&gt;"/>
    <s v="&lt;Null&gt;"/>
    <n v="20.941465000000001"/>
    <n v="92.25817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1"/>
    <s v="SI_6328"/>
    <s v="&lt;Null&gt;"/>
    <s v="Camp 27"/>
    <s v="CXB-037"/>
    <s v="C27-B"/>
    <s v="&lt;Null&gt;"/>
    <s v="&lt;Null&gt;"/>
    <n v="20.941472000000001"/>
    <n v="92.257907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2"/>
    <s v="SI_6329"/>
    <s v="&lt;Null&gt;"/>
    <s v="Camp 27"/>
    <s v="CXB-037"/>
    <s v="C27-B"/>
    <s v="&lt;Null&gt;"/>
    <s v="&lt;Null&gt;"/>
    <n v="20.941569999999999"/>
    <n v="92.258011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3"/>
    <s v="SI_6330"/>
    <s v="&lt;Null&gt;"/>
    <s v="Camp 27"/>
    <s v="CXB-037"/>
    <s v="C27-B"/>
    <s v="&lt;Null&gt;"/>
    <s v="&lt;Null&gt;"/>
    <n v="20.941573999999999"/>
    <n v="92.25813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4"/>
    <s v="SI_6331"/>
    <s v="&lt;Null&gt;"/>
    <s v="Camp 27"/>
    <s v="CXB-037"/>
    <s v="C27-B"/>
    <s v="&lt;Null&gt;"/>
    <s v="&lt;Null&gt;"/>
    <n v="20.942247999999999"/>
    <n v="92.25771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5"/>
    <s v="SI_6332"/>
    <s v="&lt;Null&gt;"/>
    <s v="Camp 27"/>
    <s v="CXB-037"/>
    <s v="C27-B"/>
    <s v="&lt;Null&gt;"/>
    <s v="&lt;Null&gt;"/>
    <n v="20.941911999999999"/>
    <n v="92.257613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6"/>
    <s v="SI_6335"/>
    <s v="&lt;Null&gt;"/>
    <s v="Camp 27"/>
    <s v="CXB-037"/>
    <s v="C27-B"/>
    <s v="&lt;Null&gt;"/>
    <s v="&lt;Null&gt;"/>
    <n v="20.941953000000002"/>
    <n v="92.257885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7"/>
    <s v="SI_6340"/>
    <s v="&lt;Null&gt;"/>
    <s v="Camp 27"/>
    <s v="CXB-037"/>
    <s v="C27-B"/>
    <s v="&lt;Null&gt;"/>
    <s v="&lt;Null&gt;"/>
    <n v="20.941307999999999"/>
    <n v="92.2560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8"/>
    <s v="SI_6341"/>
    <s v="&lt;Null&gt;"/>
    <s v="Camp 27"/>
    <s v="CXB-037"/>
    <s v="C27-B"/>
    <s v="&lt;Null&gt;"/>
    <s v="&lt;Null&gt;"/>
    <n v="20.941649000000002"/>
    <n v="92.25636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49"/>
    <s v="SI_6342"/>
    <s v="&lt;Null&gt;"/>
    <s v="Camp 27"/>
    <s v="CXB-037"/>
    <s v="C27-B"/>
    <s v="&lt;Null&gt;"/>
    <s v="&lt;Null&gt;"/>
    <n v="20.941493000000001"/>
    <n v="92.256646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0"/>
    <s v="SI_6345"/>
    <s v="&lt;Null&gt;"/>
    <s v="Camp 27"/>
    <s v="CXB-037"/>
    <s v="C27-B"/>
    <s v="&lt;Null&gt;"/>
    <s v="&lt;Null&gt;"/>
    <n v="20.941884000000002"/>
    <n v="92.256407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1"/>
    <s v="SI_6346"/>
    <s v="&lt;Null&gt;"/>
    <s v="Camp 27"/>
    <s v="CXB-037"/>
    <s v="C27-B"/>
    <s v="&lt;Null&gt;"/>
    <s v="&lt;Null&gt;"/>
    <n v="20.941966000000001"/>
    <n v="92.256653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2"/>
    <s v="SI_6355"/>
    <s v="&lt;Null&gt;"/>
    <s v="Camp 27"/>
    <s v="CXB-037"/>
    <s v="C27-A"/>
    <s v="&lt;Null&gt;"/>
    <s v="&lt;Null&gt;"/>
    <n v="20.943290000000001"/>
    <n v="92.260193999999998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3"/>
    <s v="SI_6356"/>
    <s v="&lt;Null&gt;"/>
    <s v="Camp 27"/>
    <s v="CXB-037"/>
    <s v="C27-A"/>
    <s v="&lt;Null&gt;"/>
    <s v="&lt;Null&gt;"/>
    <n v="20.943973"/>
    <n v="92.260493999999994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4"/>
    <s v="SI_6358"/>
    <s v="&lt;Null&gt;"/>
    <s v="Camp 27"/>
    <s v="CXB-037"/>
    <s v="C27-B"/>
    <s v="&lt;Null&gt;"/>
    <s v="&lt;Null&gt;"/>
    <n v="20.939983999999999"/>
    <n v="92.25915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5"/>
    <s v="SI_6359"/>
    <s v="&lt;Null&gt;"/>
    <s v="Camp 27"/>
    <s v="CXB-037"/>
    <s v="C27-B"/>
    <s v="&lt;Null&gt;"/>
    <s v="&lt;Null&gt;"/>
    <n v="20.939716000000001"/>
    <n v="92.259750999999994"/>
    <x v="3"/>
    <s v="&lt;Null&gt;"/>
    <s v="Religious facility"/>
    <s v="Religious Facility"/>
    <s v="Templ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6"/>
    <s v="SI_6363"/>
    <s v="&lt;Null&gt;"/>
    <s v="Camp 27"/>
    <s v="CXB-037"/>
    <s v="C27-B"/>
    <s v="&lt;Null&gt;"/>
    <s v="&lt;Null&gt;"/>
    <n v="20.940355"/>
    <n v="92.26109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7"/>
    <s v="SI_6370"/>
    <s v="&lt;Null&gt;"/>
    <s v="Camp 27"/>
    <s v="CXB-037"/>
    <s v="C27-A"/>
    <s v="&lt;Null&gt;"/>
    <s v="&lt;Null&gt;"/>
    <n v="20.947755999999998"/>
    <n v="92.25765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8"/>
    <s v="SI_6371"/>
    <s v="&lt;Null&gt;"/>
    <s v="Camp 27"/>
    <s v="CXB-037"/>
    <s v="C27-A"/>
    <s v="&lt;Null&gt;"/>
    <s v="&lt;Null&gt;"/>
    <n v="20.947140000000001"/>
    <n v="92.258230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59"/>
    <s v="SI_6372"/>
    <s v="&lt;Null&gt;"/>
    <s v="Camp 27"/>
    <s v="CXB-037"/>
    <s v="C27-A"/>
    <s v="&lt;Null&gt;"/>
    <s v="&lt;Null&gt;"/>
    <n v="20.946382"/>
    <n v="92.259015000000005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0"/>
    <s v="SI_6376"/>
    <s v="&lt;Null&gt;"/>
    <s v="Camp 27"/>
    <s v="CXB-037"/>
    <s v="C27-A"/>
    <s v="&lt;Null&gt;"/>
    <s v="&lt;Null&gt;"/>
    <n v="20.946359000000001"/>
    <n v="92.25850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1"/>
    <s v="SI_6377"/>
    <s v="&lt;Null&gt;"/>
    <s v="Camp 27"/>
    <s v="CXB-037"/>
    <s v="C27-A"/>
    <s v="&lt;Null&gt;"/>
    <s v="&lt;Null&gt;"/>
    <n v="20.946072999999998"/>
    <n v="92.258073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2"/>
    <s v="SI_6378"/>
    <s v="&lt;Null&gt;"/>
    <s v="Camp 27"/>
    <s v="CXB-037"/>
    <s v="C27-A"/>
    <s v="&lt;Null&gt;"/>
    <s v="&lt;Null&gt;"/>
    <n v="20.946508999999999"/>
    <n v="92.25662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3"/>
    <s v="SI_6380"/>
    <s v="&lt;Null&gt;"/>
    <s v="Camp 26"/>
    <s v="CXB-025"/>
    <s v="C26-A"/>
    <s v="&lt;Null&gt;"/>
    <s v="&lt;Null&gt;"/>
    <n v="20.950634999999998"/>
    <n v="92.249893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4"/>
    <s v="SI_6381"/>
    <s v="&lt;Null&gt;"/>
    <s v="Camp 26"/>
    <s v="CXB-025"/>
    <s v="C26-A"/>
    <s v="&lt;Null&gt;"/>
    <s v="&lt;Null&gt;"/>
    <n v="20.950581"/>
    <n v="92.250455000000002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5"/>
    <s v="SI_6382"/>
    <s v="&lt;Null&gt;"/>
    <s v="Camp 26"/>
    <s v="CXB-025"/>
    <s v="C26-A"/>
    <s v="&lt;Null&gt;"/>
    <s v="&lt;Null&gt;"/>
    <n v="20.950372999999999"/>
    <n v="92.250795999999994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6"/>
    <s v="SI_6383"/>
    <s v="&lt;Null&gt;"/>
    <s v="Camp 26"/>
    <s v="CXB-025"/>
    <s v="C26-A"/>
    <s v="&lt;Null&gt;"/>
    <s v="&lt;Null&gt;"/>
    <n v="20.950074999999998"/>
    <n v="92.251164000000003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7"/>
    <s v="SI_6384"/>
    <s v="&lt;Null&gt;"/>
    <s v="Camp 26"/>
    <s v="CXB-025"/>
    <s v="C26-A"/>
    <s v="&lt;Null&gt;"/>
    <s v="&lt;Null&gt;"/>
    <n v="20.94998"/>
    <n v="92.251239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8"/>
    <s v="SI_6387"/>
    <s v="&lt;Null&gt;"/>
    <s v="Camp 26"/>
    <s v="CXB-025"/>
    <s v="C26-A"/>
    <s v="&lt;Null&gt;"/>
    <s v="&lt;Null&gt;"/>
    <n v="20.950934"/>
    <n v="92.250971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69"/>
    <s v="SI_6388"/>
    <s v="&lt;Null&gt;"/>
    <s v="Camp 26"/>
    <s v="CXB-025"/>
    <s v="C26-A"/>
    <s v="&lt;Null&gt;"/>
    <s v="&lt;Null&gt;"/>
    <n v="20.950695"/>
    <n v="92.251401999999999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0"/>
    <s v="SI_6389"/>
    <s v="&lt;Null&gt;"/>
    <s v="Camp 26"/>
    <s v="CXB-025"/>
    <s v="C26-A"/>
    <s v="&lt;Null&gt;"/>
    <s v="&lt;Null&gt;"/>
    <n v="20.950787999999999"/>
    <n v="92.251617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1"/>
    <s v="SI_6390"/>
    <s v="&lt;Null&gt;"/>
    <s v="Camp 26"/>
    <s v="CXB-025"/>
    <s v="C26-A"/>
    <s v="&lt;Null&gt;"/>
    <s v="&lt;Null&gt;"/>
    <n v="20.950627999999998"/>
    <n v="92.251766000000003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2"/>
    <s v="SI_6391"/>
    <s v="&lt;Null&gt;"/>
    <s v="Camp 26"/>
    <s v="CXB-025"/>
    <s v="C26-A"/>
    <s v="&lt;Null&gt;"/>
    <s v="&lt;Null&gt;"/>
    <n v="20.950662999999999"/>
    <n v="92.251777000000004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3"/>
    <s v="SI_6392"/>
    <s v="&lt;Null&gt;"/>
    <s v="Camp 26"/>
    <s v="CXB-025"/>
    <s v="C26-A"/>
    <s v="&lt;Null&gt;"/>
    <s v="&lt;Null&gt;"/>
    <n v="20.950552999999999"/>
    <n v="92.25180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4"/>
    <s v="SI_6393"/>
    <s v="&lt;Null&gt;"/>
    <s v="Camp 26"/>
    <s v="CXB-025"/>
    <s v="C26-A"/>
    <s v="&lt;Null&gt;"/>
    <s v="&lt;Null&gt;"/>
    <n v="20.950189000000002"/>
    <n v="92.252178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5"/>
    <s v="SI_6394"/>
    <s v="&lt;Null&gt;"/>
    <s v="Camp 26"/>
    <s v="CXB-025"/>
    <s v="C26-A"/>
    <s v="&lt;Null&gt;"/>
    <s v="&lt;Null&gt;"/>
    <n v="20.949963"/>
    <n v="92.25229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6"/>
    <s v="SI_6395"/>
    <s v="&lt;Null&gt;"/>
    <s v="Camp 26"/>
    <s v="CXB-025"/>
    <s v="C26-A"/>
    <s v="&lt;Null&gt;"/>
    <s v="&lt;Null&gt;"/>
    <n v="20.950326"/>
    <n v="92.252638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7"/>
    <s v="SI_6396"/>
    <s v="&lt;Null&gt;"/>
    <s v="Camp 26"/>
    <s v="CXB-025"/>
    <s v="C26-A"/>
    <s v="&lt;Null&gt;"/>
    <s v="&lt;Null&gt;"/>
    <n v="20.949904"/>
    <n v="92.25212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8"/>
    <s v="SI_6397"/>
    <s v="&lt;Null&gt;"/>
    <s v="Camp 26"/>
    <s v="CXB-025"/>
    <s v="C26-A"/>
    <s v="&lt;Null&gt;"/>
    <s v="&lt;Null&gt;"/>
    <n v="20.949831"/>
    <n v="92.252143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79"/>
    <s v="SI_6401"/>
    <s v="&lt;Null&gt;"/>
    <s v="Camp 26"/>
    <s v="CXB-025"/>
    <s v="C26-A"/>
    <s v="&lt;Null&gt;"/>
    <s v="&lt;Null&gt;"/>
    <n v="20.949227"/>
    <n v="92.252592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0"/>
    <s v="SI_6405"/>
    <s v="&lt;Null&gt;"/>
    <s v="Camp 26"/>
    <s v="CXB-025"/>
    <s v="C26-A"/>
    <s v="&lt;Null&gt;"/>
    <s v="&lt;Null&gt;"/>
    <n v="20.949399"/>
    <n v="92.253021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1"/>
    <s v="SI_6406"/>
    <s v="&lt;Null&gt;"/>
    <s v="Camp 26"/>
    <s v="CXB-025"/>
    <s v="C26-A"/>
    <s v="&lt;Null&gt;"/>
    <s v="&lt;Null&gt;"/>
    <n v="20.949680000000001"/>
    <n v="92.253232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2"/>
    <s v="SI_6409"/>
    <s v="&lt;Null&gt;"/>
    <s v="Camp 26"/>
    <s v="CXB-025"/>
    <s v="C26-A"/>
    <s v="&lt;Null&gt;"/>
    <s v="&lt;Null&gt;"/>
    <n v="20.948584"/>
    <n v="92.25176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3"/>
    <s v="SI_6411"/>
    <s v="&lt;Null&gt;"/>
    <s v="Camp 26"/>
    <s v="CXB-025"/>
    <s v="C26-A"/>
    <s v="&lt;Null&gt;"/>
    <s v="&lt;Null&gt;"/>
    <n v="20.948447000000002"/>
    <n v="92.25195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4"/>
    <s v="SI_6412"/>
    <s v="&lt;Null&gt;"/>
    <s v="Camp 26"/>
    <s v="CXB-025"/>
    <s v="C26-A"/>
    <s v="&lt;Null&gt;"/>
    <s v="&lt;Null&gt;"/>
    <n v="20.948338"/>
    <n v="92.251722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5"/>
    <s v="SI_6415"/>
    <s v="&lt;Null&gt;"/>
    <s v="Camp 26"/>
    <s v="CXB-025"/>
    <s v="C26-A"/>
    <s v="&lt;Null&gt;"/>
    <s v="&lt;Null&gt;"/>
    <n v="20.947749999999999"/>
    <n v="92.252033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6"/>
    <s v="SI_6416"/>
    <s v="&lt;Null&gt;"/>
    <s v="Camp 26"/>
    <s v="CXB-025"/>
    <s v="C26-A"/>
    <s v="&lt;Null&gt;"/>
    <s v="&lt;Null&gt;"/>
    <n v="20.948861000000001"/>
    <n v="92.251396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7"/>
    <s v="SI_6417"/>
    <s v="&lt;Null&gt;"/>
    <s v="Camp 26"/>
    <s v="CXB-025"/>
    <s v="C26-A"/>
    <s v="&lt;Null&gt;"/>
    <s v="&lt;Null&gt;"/>
    <n v="20.947012999999998"/>
    <n v="92.251538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8"/>
    <s v="SI_6421"/>
    <s v="&lt;Null&gt;"/>
    <s v="Camp 26"/>
    <s v="CXB-025"/>
    <s v="C26-B"/>
    <s v="&lt;Null&gt;"/>
    <s v="&lt;Null&gt;"/>
    <n v="20.948558999999999"/>
    <n v="92.252235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89"/>
    <s v="SI_6423"/>
    <s v="&lt;Null&gt;"/>
    <s v="Camp 26"/>
    <s v="CXB-025"/>
    <s v="C26-B"/>
    <s v="&lt;Null&gt;"/>
    <s v="&lt;Null&gt;"/>
    <n v="20.948678000000001"/>
    <n v="92.252594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0"/>
    <s v="SI_6426"/>
    <s v="&lt;Null&gt;"/>
    <s v="Camp 26"/>
    <s v="CXB-025"/>
    <s v="C26-B"/>
    <s v="&lt;Null&gt;"/>
    <s v="&lt;Null&gt;"/>
    <n v="20.948450000000001"/>
    <n v="92.25257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1"/>
    <s v="SI_6428"/>
    <s v="&lt;Null&gt;"/>
    <s v="Camp 26"/>
    <s v="CXB-025"/>
    <s v="C26-B"/>
    <s v="&lt;Null&gt;"/>
    <s v="&lt;Null&gt;"/>
    <n v="20.949065000000001"/>
    <n v="92.253255999999993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2"/>
    <s v="SI_6429"/>
    <s v="&lt;Null&gt;"/>
    <s v="Camp 26"/>
    <s v="CXB-025"/>
    <s v="C26-B"/>
    <s v="&lt;Null&gt;"/>
    <s v="&lt;Null&gt;"/>
    <n v="20.949086999999999"/>
    <n v="92.253032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3"/>
    <s v="SI_6430"/>
    <s v="&lt;Null&gt;"/>
    <s v="Camp 26"/>
    <s v="CXB-025"/>
    <s v="C26-B"/>
    <s v="&lt;Null&gt;"/>
    <s v="&lt;Null&gt;"/>
    <n v="20.948858000000001"/>
    <n v="92.253056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4"/>
    <s v="SI_6431"/>
    <s v="&lt;Null&gt;"/>
    <s v="Camp 26"/>
    <s v="CXB-025"/>
    <s v="C26-B"/>
    <s v="&lt;Null&gt;"/>
    <s v="&lt;Null&gt;"/>
    <n v="20.94877"/>
    <n v="92.252776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5"/>
    <s v="SI_6435"/>
    <s v="&lt;Null&gt;"/>
    <s v="Camp 26"/>
    <s v="CXB-025"/>
    <s v="C26-B"/>
    <s v="&lt;Null&gt;"/>
    <s v="&lt;Null&gt;"/>
    <n v="20.947724000000001"/>
    <n v="92.252370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6"/>
    <s v="SI_6437"/>
    <s v="&lt;Null&gt;"/>
    <s v="Camp 26"/>
    <s v="CXB-025"/>
    <s v="C26-B"/>
    <s v="&lt;Null&gt;"/>
    <s v="&lt;Null&gt;"/>
    <n v="20.947595"/>
    <n v="92.252571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7"/>
    <s v="SI_6438"/>
    <s v="&lt;Null&gt;"/>
    <s v="Camp 26"/>
    <s v="CXB-025"/>
    <s v="C26-B"/>
    <s v="&lt;Null&gt;"/>
    <s v="&lt;Null&gt;"/>
    <n v="20.947610999999998"/>
    <n v="92.252765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8"/>
    <s v="SI_6440"/>
    <s v="&lt;Null&gt;"/>
    <s v="Camp 26"/>
    <s v="CXB-025"/>
    <s v="C26-B"/>
    <s v="&lt;Null&gt;"/>
    <s v="&lt;Null&gt;"/>
    <n v="20.947327000000001"/>
    <n v="92.25248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199"/>
    <s v="SI_6442"/>
    <s v="&lt;Null&gt;"/>
    <s v="Camp 26"/>
    <s v="CXB-025"/>
    <s v="C26-B"/>
    <s v="&lt;Null&gt;"/>
    <s v="&lt;Null&gt;"/>
    <n v="20.947042"/>
    <n v="92.252814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0"/>
    <s v="SI_6446"/>
    <s v="&lt;Null&gt;"/>
    <s v="Camp 26"/>
    <s v="CXB-025"/>
    <s v="C26-B"/>
    <s v="&lt;Null&gt;"/>
    <s v="&lt;Null&gt;"/>
    <n v="20.947761"/>
    <n v="92.253269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1"/>
    <s v="SI_6450"/>
    <s v="&lt;Null&gt;"/>
    <s v="Camp 26"/>
    <s v="CXB-025"/>
    <s v="C26-B"/>
    <s v="&lt;Null&gt;"/>
    <s v="&lt;Null&gt;"/>
    <n v="20.947634999999998"/>
    <n v="92.25382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2"/>
    <s v="SI_6452"/>
    <s v="&lt;Null&gt;"/>
    <s v="Camp 26"/>
    <s v="CXB-025"/>
    <s v="C26-B"/>
    <s v="&lt;Null&gt;"/>
    <s v="&lt;Null&gt;"/>
    <n v="20.947279000000002"/>
    <n v="92.254105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3"/>
    <s v="SI_6453"/>
    <s v="&lt;Null&gt;"/>
    <s v="Camp 26"/>
    <s v="CXB-025"/>
    <s v="C26-B"/>
    <s v="&lt;Null&gt;"/>
    <s v="&lt;Null&gt;"/>
    <n v="20.947337999999998"/>
    <n v="92.253789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4"/>
    <s v="SI_6454"/>
    <s v="&lt;Null&gt;"/>
    <s v="Camp 26"/>
    <s v="CXB-025"/>
    <s v="C26-B"/>
    <s v="&lt;Null&gt;"/>
    <s v="&lt;Null&gt;"/>
    <n v="20.947096999999999"/>
    <n v="92.253784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5"/>
    <s v="SI_6456"/>
    <s v="&lt;Null&gt;"/>
    <s v="Camp 26"/>
    <s v="CXB-025"/>
    <s v="C26-B"/>
    <s v="&lt;Null&gt;"/>
    <s v="&lt;Null&gt;"/>
    <n v="20.946974999999998"/>
    <n v="92.253443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6"/>
    <s v="SI_6457"/>
    <s v="&lt;Null&gt;"/>
    <s v="Camp 26"/>
    <s v="CXB-025"/>
    <s v="C26-B"/>
    <s v="&lt;Null&gt;"/>
    <s v="&lt;Null&gt;"/>
    <n v="20.946933999999999"/>
    <n v="92.253146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7"/>
    <s v="SI_6458"/>
    <s v="&lt;Null&gt;"/>
    <s v="Camp 26"/>
    <s v="CXB-025"/>
    <s v="C26-B"/>
    <s v="&lt;Null&gt;"/>
    <s v="&lt;Null&gt;"/>
    <n v="20.946935"/>
    <n v="92.25283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8"/>
    <s v="SI_6460"/>
    <s v="&lt;Null&gt;"/>
    <s v="Camp 26"/>
    <s v="CXB-025"/>
    <s v="C26-B"/>
    <s v="&lt;Null&gt;"/>
    <s v="&lt;Null&gt;"/>
    <n v="20.946619999999999"/>
    <n v="92.252712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09"/>
    <s v="SI_6462"/>
    <s v="&lt;Null&gt;"/>
    <s v="Camp 26"/>
    <s v="CXB-025"/>
    <s v="C26-B"/>
    <s v="&lt;Null&gt;"/>
    <s v="&lt;Null&gt;"/>
    <n v="20.946636999999999"/>
    <n v="92.253889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0"/>
    <s v="SI_6465"/>
    <s v="&lt;Null&gt;"/>
    <s v="Camp 26"/>
    <s v="CXB-025"/>
    <s v="C26-B"/>
    <s v="&lt;Null&gt;"/>
    <s v="&lt;Null&gt;"/>
    <n v="20.946415999999999"/>
    <n v="92.254424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1"/>
    <s v="SI_6468"/>
    <s v="&lt;Null&gt;"/>
    <s v="Camp 26"/>
    <s v="CXB-025"/>
    <s v="C26-B"/>
    <s v="&lt;Null&gt;"/>
    <s v="&lt;Null&gt;"/>
    <n v="20.946308999999999"/>
    <n v="92.251921999999993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2"/>
    <s v="SI_6469"/>
    <s v="&lt;Null&gt;"/>
    <s v="Camp 26"/>
    <s v="CXB-025"/>
    <s v="C26-B"/>
    <s v="&lt;Null&gt;"/>
    <s v="&lt;Null&gt;"/>
    <n v="20.946061"/>
    <n v="92.253371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3"/>
    <s v="SI_6470"/>
    <s v="&lt;Null&gt;"/>
    <s v="Camp 26"/>
    <s v="CXB-025"/>
    <s v="C26-B"/>
    <s v="&lt;Null&gt;"/>
    <s v="&lt;Null&gt;"/>
    <n v="20.946162000000001"/>
    <n v="92.253360000000001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4"/>
    <s v="SI_6471"/>
    <s v="&lt;Null&gt;"/>
    <s v="Camp 26"/>
    <s v="CXB-025"/>
    <s v="C26-B"/>
    <s v="&lt;Null&gt;"/>
    <s v="&lt;Null&gt;"/>
    <n v="20.94558"/>
    <n v="92.253242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5"/>
    <s v="SI_6473"/>
    <s v="&lt;Null&gt;"/>
    <s v="Camp 26"/>
    <s v="CXB-025"/>
    <s v="C26-B"/>
    <s v="&lt;Null&gt;"/>
    <s v="&lt;Null&gt;"/>
    <n v="20.945637999999999"/>
    <n v="92.253741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6"/>
    <s v="SI_6475"/>
    <s v="&lt;Null&gt;"/>
    <s v="Camp 26"/>
    <s v="CXB-025"/>
    <s v="C26-B"/>
    <s v="&lt;Null&gt;"/>
    <s v="&lt;Null&gt;"/>
    <n v="20.945478999999999"/>
    <n v="92.254087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7"/>
    <s v="SI_6477"/>
    <s v="&lt;Null&gt;"/>
    <s v="Camp 26"/>
    <s v="CXB-025"/>
    <s v="C26-B"/>
    <s v="&lt;Null&gt;"/>
    <s v="&lt;Null&gt;"/>
    <n v="20.945231"/>
    <n v="92.254226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8"/>
    <s v="SI_6478"/>
    <s v="&lt;Null&gt;"/>
    <s v="Camp 26"/>
    <s v="CXB-025"/>
    <s v="C26-B"/>
    <s v="&lt;Null&gt;"/>
    <s v="&lt;Null&gt;"/>
    <n v="20.945997999999999"/>
    <n v="92.25380900000000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19"/>
    <s v="SI_6479"/>
    <s v="&lt;Null&gt;"/>
    <s v="Camp 26"/>
    <s v="CXB-025"/>
    <s v="C26-B"/>
    <s v="&lt;Null&gt;"/>
    <s v="&lt;Null&gt;"/>
    <n v="20.945841999999999"/>
    <n v="92.253950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0"/>
    <s v="SI_6480"/>
    <s v="&lt;Null&gt;"/>
    <s v="Camp 26"/>
    <s v="CXB-025"/>
    <s v="C26-C"/>
    <s v="&lt;Null&gt;"/>
    <s v="&lt;Null&gt;"/>
    <n v="20.945136999999999"/>
    <n v="92.253460000000004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1"/>
    <s v="SI_6481"/>
    <s v="&lt;Null&gt;"/>
    <s v="Camp 26"/>
    <s v="CXB-025"/>
    <s v="C26-C"/>
    <s v="&lt;Null&gt;"/>
    <s v="&lt;Null&gt;"/>
    <n v="20.944984000000002"/>
    <n v="92.253549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2"/>
    <s v="SI_6482"/>
    <s v="&lt;Null&gt;"/>
    <s v="Camp 26"/>
    <s v="CXB-025"/>
    <s v="C26-C"/>
    <s v="&lt;Null&gt;"/>
    <s v="&lt;Null&gt;"/>
    <n v="20.944993"/>
    <n v="92.25371300000000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3"/>
    <s v="SI_6483"/>
    <s v="&lt;Null&gt;"/>
    <s v="Camp 26"/>
    <s v="CXB-025"/>
    <s v="C26-C"/>
    <s v="&lt;Null&gt;"/>
    <s v="&lt;Null&gt;"/>
    <n v="20.944761"/>
    <n v="92.2538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4"/>
    <s v="SI_6484"/>
    <s v="&lt;Null&gt;"/>
    <s v="Camp 26"/>
    <s v="CXB-025"/>
    <s v="C26-C"/>
    <s v="&lt;Null&gt;"/>
    <s v="&lt;Null&gt;"/>
    <n v="20.944686000000001"/>
    <n v="92.254264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5"/>
    <s v="SI_6492"/>
    <s v="&lt;Null&gt;"/>
    <s v="Camp 26"/>
    <s v="CXB-025"/>
    <s v="C26-C"/>
    <s v="&lt;Null&gt;"/>
    <s v="&lt;Null&gt;"/>
    <n v="20.944897000000001"/>
    <n v="92.254897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6"/>
    <s v="SI_6496"/>
    <s v="&lt;Null&gt;"/>
    <s v="Camp 26"/>
    <s v="CXB-025"/>
    <s v="C26-C"/>
    <s v="&lt;Null&gt;"/>
    <s v="&lt;Null&gt;"/>
    <n v="20.944140000000001"/>
    <n v="92.25496200000000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7"/>
    <s v="SI_6497"/>
    <s v="&lt;Null&gt;"/>
    <s v="Camp 26"/>
    <s v="CXB-025"/>
    <s v="C26-C"/>
    <s v="&lt;Null&gt;"/>
    <s v="&lt;Null&gt;"/>
    <n v="20.944061000000001"/>
    <n v="92.254896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8"/>
    <s v="SI_6499"/>
    <s v="&lt;Null&gt;"/>
    <s v="Camp 26"/>
    <s v="CXB-025"/>
    <s v="C26-C"/>
    <s v="&lt;Null&gt;"/>
    <s v="&lt;Null&gt;"/>
    <n v="20.944075000000002"/>
    <n v="92.25424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29"/>
    <s v="SI_6500"/>
    <s v="&lt;Null&gt;"/>
    <s v="Camp 26"/>
    <s v="CXB-025"/>
    <s v="C26-C"/>
    <s v="&lt;Null&gt;"/>
    <s v="&lt;Null&gt;"/>
    <n v="20.943574000000002"/>
    <n v="92.254292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0"/>
    <s v="SI_6504"/>
    <s v="&lt;Null&gt;"/>
    <s v="Camp 26"/>
    <s v="CXB-025"/>
    <s v="C26-C"/>
    <s v="&lt;Null&gt;"/>
    <s v="&lt;Null&gt;"/>
    <n v="20.943631"/>
    <n v="92.254838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1"/>
    <s v="SI_6507"/>
    <s v="&lt;Null&gt;"/>
    <s v="Camp 26"/>
    <s v="CXB-025"/>
    <s v="C26-C"/>
    <s v="&lt;Null&gt;"/>
    <s v="&lt;Null&gt;"/>
    <n v="20.942793999999999"/>
    <n v="92.253382999999999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2"/>
    <s v="SI_6508"/>
    <s v="&lt;Null&gt;"/>
    <s v="Camp 26"/>
    <s v="CXB-025"/>
    <s v="C26-C"/>
    <s v="&lt;Null&gt;"/>
    <s v="&lt;Null&gt;"/>
    <n v="20.942862000000002"/>
    <n v="92.253878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3"/>
    <s v="SI_6509"/>
    <s v="&lt;Null&gt;"/>
    <s v="Camp 26"/>
    <s v="CXB-025"/>
    <s v="C26-C"/>
    <s v="&lt;Null&gt;"/>
    <s v="&lt;Null&gt;"/>
    <n v="20.942921999999999"/>
    <n v="92.25424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4"/>
    <s v="SI_6510"/>
    <s v="&lt;Null&gt;"/>
    <s v="Camp 26"/>
    <s v="CXB-025"/>
    <s v="C26-D"/>
    <s v="&lt;Null&gt;"/>
    <s v="&lt;Null&gt;"/>
    <n v="20.950243"/>
    <n v="92.255201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5"/>
    <s v="SI_6532"/>
    <s v="&lt;Null&gt;"/>
    <s v="Camp 26"/>
    <s v="CXB-025"/>
    <s v="C26-D"/>
    <s v="&lt;Null&gt;"/>
    <s v="&lt;Null&gt;"/>
    <n v="20.945981"/>
    <n v="92.254987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6"/>
    <s v="SI_6533"/>
    <s v="&lt;Null&gt;"/>
    <s v="Camp 26"/>
    <s v="CXB-025"/>
    <s v="C26-E"/>
    <s v="&lt;Null&gt;"/>
    <s v="&lt;Null&gt;"/>
    <n v="20.953614000000002"/>
    <n v="92.248260999999999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7"/>
    <s v="SI_6542"/>
    <s v="&lt;Null&gt;"/>
    <s v="Camp 26"/>
    <s v="CXB-025"/>
    <s v="C26-E"/>
    <s v="&lt;Null&gt;"/>
    <s v="&lt;Null&gt;"/>
    <n v="20.950914000000001"/>
    <n v="92.25197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8"/>
    <s v="SI_6589"/>
    <s v="&lt;Null&gt;"/>
    <s v="Camp 26"/>
    <s v="CXB-025"/>
    <s v="C26-F"/>
    <s v="&lt;Null&gt;"/>
    <s v="&lt;Null&gt;"/>
    <n v="20.955749999999998"/>
    <n v="92.253202999999999"/>
    <x v="3"/>
    <s v="&lt;Null&gt;"/>
    <s v="Fire Station"/>
    <s v="Fire Stations for the Fire Service Civil Defense (FSCD)"/>
    <s v="Fire Stations for the Fire Service Civil Defense (FSC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39"/>
    <s v="SI_6601"/>
    <s v="&lt;Null&gt;"/>
    <s v="Camp 26"/>
    <s v="CXB-025"/>
    <s v="C26-G"/>
    <s v="&lt;Null&gt;"/>
    <s v="&lt;Null&gt;"/>
    <n v="20.96011"/>
    <n v="92.245703000000006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0"/>
    <s v="SI_6634"/>
    <s v="&lt;Null&gt;"/>
    <s v="Camp 26"/>
    <s v="CXB-025"/>
    <s v="C26-I"/>
    <s v="&lt;Null&gt;"/>
    <s v="&lt;Null&gt;"/>
    <n v="20.967333"/>
    <n v="92.243981000000005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1"/>
    <s v="SI_6641"/>
    <s v="&lt;Null&gt;"/>
    <s v="Camp 26"/>
    <s v="CXB-025"/>
    <s v="C26-I"/>
    <s v="&lt;Null&gt;"/>
    <s v="&lt;Null&gt;"/>
    <n v="20.966640000000002"/>
    <n v="92.242942999999997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2"/>
    <s v="SI_6665"/>
    <s v="&lt;Null&gt;"/>
    <s v="Camp 26"/>
    <s v="CXB-025"/>
    <s v="C26-I"/>
    <s v="&lt;Null&gt;"/>
    <s v="&lt;Null&gt;"/>
    <n v="20.966459"/>
    <n v="92.247337000000002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3"/>
    <s v="SI_6684"/>
    <s v="&lt;Null&gt;"/>
    <s v="Camp 26"/>
    <s v="CXB-025"/>
    <s v="C26-I"/>
    <s v="&lt;Null&gt;"/>
    <s v="&lt;Null&gt;"/>
    <n v="20.964400999999999"/>
    <n v="92.245881999999995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4"/>
    <s v="SI_6705"/>
    <s v="&lt;Null&gt;"/>
    <s v="Nayapara RC"/>
    <s v="CXB-089"/>
    <s v="Nayapara RC"/>
    <s v="&lt;Null&gt;"/>
    <s v="&lt;Null&gt;"/>
    <n v="20.956302000000001"/>
    <n v="92.251677999999998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5"/>
    <s v="SI_6706"/>
    <s v="&lt;Null&gt;"/>
    <s v="Nayapara RC"/>
    <s v="CXB-089"/>
    <s v="Nayapara RC"/>
    <s v="&lt;Null&gt;"/>
    <s v="&lt;Null&gt;"/>
    <n v="20.956063"/>
    <n v="92.251324999999994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6"/>
    <s v="SI_6707"/>
    <s v="&lt;Null&gt;"/>
    <s v="Nayapara RC"/>
    <s v="CXB-089"/>
    <s v="Nayapara RC"/>
    <s v="&lt;Null&gt;"/>
    <s v="&lt;Null&gt;"/>
    <n v="20.955862"/>
    <n v="92.25167299999999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7"/>
    <s v="SI_6709"/>
    <s v="&lt;Null&gt;"/>
    <s v="Nayapara RC"/>
    <s v="CXB-089"/>
    <s v="Nayapara RC"/>
    <s v="&lt;Null&gt;"/>
    <s v="&lt;Null&gt;"/>
    <n v="20.955722000000002"/>
    <n v="92.25125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8"/>
    <s v="SI_6712"/>
    <s v="&lt;Null&gt;"/>
    <s v="Nayapara RC"/>
    <s v="CXB-089"/>
    <s v="Nayapara RC"/>
    <s v="&lt;Null&gt;"/>
    <s v="&lt;Null&gt;"/>
    <n v="20.955670999999999"/>
    <n v="92.250856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49"/>
    <s v="SI_6713"/>
    <s v="&lt;Null&gt;"/>
    <s v="Nayapara RC"/>
    <s v="CXB-089"/>
    <s v="Nayapara RC"/>
    <s v="&lt;Null&gt;"/>
    <s v="&lt;Null&gt;"/>
    <n v="20.955424000000001"/>
    <n v="92.25107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0"/>
    <s v="SI_6725"/>
    <s v="&lt;Null&gt;"/>
    <s v="Nayapara RC"/>
    <s v="CXB-089"/>
    <s v="Nayapara RC"/>
    <s v="&lt;Null&gt;"/>
    <s v="&lt;Null&gt;"/>
    <n v="20.955131999999999"/>
    <n v="92.251434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1"/>
    <s v="SI_6743"/>
    <s v="&lt;Null&gt;"/>
    <s v="Nayapara RC"/>
    <s v="CXB-089"/>
    <s v="Nayapara RC"/>
    <s v="&lt;Null&gt;"/>
    <s v="&lt;Null&gt;"/>
    <n v="20.953268000000001"/>
    <n v="92.252834000000007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2"/>
    <s v="SI_6745"/>
    <s v="&lt;Null&gt;"/>
    <s v="Nayapara RC"/>
    <s v="CXB-089"/>
    <s v="Nayapara RC"/>
    <s v="&lt;Null&gt;"/>
    <s v="&lt;Null&gt;"/>
    <n v="20.955448000000001"/>
    <n v="92.251761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3"/>
    <s v="SI_6746"/>
    <s v="&lt;Null&gt;"/>
    <s v="Nayapara RC"/>
    <s v="CXB-089"/>
    <s v="Nayapara RC"/>
    <s v="&lt;Null&gt;"/>
    <s v="&lt;Null&gt;"/>
    <n v="20.958815000000001"/>
    <n v="92.247592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4"/>
    <s v="SI_6747"/>
    <s v="&lt;Null&gt;"/>
    <s v="Nayapara RC"/>
    <s v="CXB-089"/>
    <s v="Nayapara RC"/>
    <s v="&lt;Null&gt;"/>
    <s v="&lt;Null&gt;"/>
    <n v="20.958159999999999"/>
    <n v="92.248721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5"/>
    <s v="SI_6748"/>
    <s v="&lt;Null&gt;"/>
    <s v="Nayapara RC"/>
    <s v="CXB-089"/>
    <s v="Nayapara RC"/>
    <s v="&lt;Null&gt;"/>
    <s v="&lt;Null&gt;"/>
    <n v="20.958207000000002"/>
    <n v="92.248958000000002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6"/>
    <s v="SI_6749"/>
    <s v="&lt;Null&gt;"/>
    <s v="Nayapara RC"/>
    <s v="CXB-089"/>
    <s v="Nayapara RC"/>
    <s v="&lt;Null&gt;"/>
    <s v="&lt;Null&gt;"/>
    <n v="20.958984999999998"/>
    <n v="92.24885999999999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7"/>
    <s v="SI_6750"/>
    <s v="&lt;Null&gt;"/>
    <s v="Nayapara RC"/>
    <s v="CXB-089"/>
    <s v="Nayapara RC"/>
    <s v="&lt;Null&gt;"/>
    <s v="&lt;Null&gt;"/>
    <n v="20.959451999999999"/>
    <n v="92.248845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8"/>
    <s v="SI_6751"/>
    <s v="&lt;Null&gt;"/>
    <s v="Nayapara RC"/>
    <s v="CXB-089"/>
    <s v="Nayapara RC"/>
    <s v="&lt;Null&gt;"/>
    <s v="&lt;Null&gt;"/>
    <n v="20.959344999999999"/>
    <n v="92.248571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59"/>
    <s v="SI_6752"/>
    <s v="&lt;Null&gt;"/>
    <s v="Nayapara RC"/>
    <s v="CXB-089"/>
    <s v="Nayapara RC"/>
    <s v="&lt;Null&gt;"/>
    <s v="&lt;Null&gt;"/>
    <n v="20.961178"/>
    <n v="92.246435000000005"/>
    <x v="3"/>
    <s v="&lt;Null&gt;"/>
    <s v="Watch Tower"/>
    <s v="Watch Tower (Elephant Tower)"/>
    <s v="Elephant Watch Tow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0"/>
    <s v="SI_6760"/>
    <s v="&lt;Null&gt;"/>
    <s v="Nayapara RC"/>
    <s v="CXB-089"/>
    <s v="Nayapara RC"/>
    <s v="&lt;Null&gt;"/>
    <s v="&lt;Null&gt;"/>
    <n v="20.962751999999998"/>
    <n v="92.246258999999995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1"/>
    <s v="SI_6761"/>
    <s v="&lt;Null&gt;"/>
    <s v="Nayapara RC"/>
    <s v="CXB-089"/>
    <s v="Nayapara RC"/>
    <s v="&lt;Null&gt;"/>
    <s v="&lt;Null&gt;"/>
    <n v="20.962396999999999"/>
    <n v="92.246190999999996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2"/>
    <s v="SI_6762"/>
    <s v="&lt;Null&gt;"/>
    <s v="Nayapara RC"/>
    <s v="CXB-089"/>
    <s v="Nayapara RC"/>
    <s v="&lt;Null&gt;"/>
    <s v="&lt;Null&gt;"/>
    <n v="20.962647"/>
    <n v="92.246886000000003"/>
    <x v="3"/>
    <s v="&lt;Null&gt;"/>
    <s v="Fire Points"/>
    <s v="Fire Points (Sand/Water Bucket Stands)"/>
    <s v="Fire Points (Sand/Water Bucket Stands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3"/>
    <s v="SI_6763"/>
    <s v="&lt;Null&gt;"/>
    <s v="Camp 26"/>
    <s v="CXB-025"/>
    <s v="C26-I"/>
    <s v="&lt;Null&gt;"/>
    <s v="&lt;Null&gt;"/>
    <n v="20.963688000000001"/>
    <n v="92.245763999999994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4"/>
    <s v="SI_6766"/>
    <s v="&lt;Null&gt;"/>
    <s v="Nayapara RC"/>
    <s v="CXB-089"/>
    <s v="Nayapara RC"/>
    <s v="&lt;Null&gt;"/>
    <s v="&lt;Null&gt;"/>
    <n v="20.956406999999999"/>
    <n v="92.250052999999994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5"/>
    <s v="SI_6767"/>
    <s v="&lt;Null&gt;"/>
    <s v="Nayapara RC"/>
    <s v="CXB-089"/>
    <s v="Nayapara RC"/>
    <s v="&lt;Null&gt;"/>
    <s v="&lt;Null&gt;"/>
    <n v="20.956399000000001"/>
    <n v="92.250110000000006"/>
    <x v="3"/>
    <s v="&lt;Null&gt;"/>
    <s v="Community Meeting Hall"/>
    <s v="Community Meeting Place"/>
    <s v=" Meeting Halls and Other Community Building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6"/>
    <s v="SI_6768"/>
    <s v="&lt;Null&gt;"/>
    <s v="Nayapara RC"/>
    <s v="CXB-089"/>
    <s v="Nayapara RC"/>
    <s v="&lt;Null&gt;"/>
    <s v="&lt;Null&gt;"/>
    <n v="20.956295999999998"/>
    <n v="92.250168000000002"/>
    <x v="3"/>
    <s v="&lt;Null&gt;"/>
    <s v="Fire Station"/>
    <s v="Fire Stations for the Fire Service Civil Defense (FSCD)"/>
    <s v="Fire Stations for the Fire Service Civil Defense (FSC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7"/>
    <s v="SI_6769"/>
    <s v="&lt;Null&gt;"/>
    <s v="Nayapara RC"/>
    <s v="CXB-089"/>
    <s v="Nayapara RC"/>
    <s v="&lt;Null&gt;"/>
    <s v="&lt;Null&gt;"/>
    <n v="20.956436"/>
    <n v="92.250602999999998"/>
    <x v="3"/>
    <s v="&lt;Null&gt;"/>
    <s v="Fire Station"/>
    <s v="Fire Stations for the Fire Service Civil Defense (FSCD)"/>
    <s v="Fire Stations for the Fire Service Civil Defense (FSC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8"/>
    <s v="SI_6770"/>
    <s v="&lt;Null&gt;"/>
    <s v="Nayapara RC"/>
    <s v="CXB-089"/>
    <s v="Nayapara RC"/>
    <s v="&lt;Null&gt;"/>
    <s v="&lt;Null&gt;"/>
    <n v="20.957024000000001"/>
    <n v="92.250808000000006"/>
    <x v="3"/>
    <s v="&lt;Null&gt;"/>
    <s v="Fire Station"/>
    <s v="Fire Stations for the Fire Service Civil Defense (FSCD)"/>
    <s v="Fire Stations for the Fire Service Civil Defense (FSC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69"/>
    <s v="SI_6771"/>
    <s v="&lt;Null&gt;"/>
    <s v="Nayapara RC"/>
    <s v="CXB-089"/>
    <s v="Nayapara RC"/>
    <s v="&lt;Null&gt;"/>
    <s v="&lt;Null&gt;"/>
    <n v="20.956555999999999"/>
    <n v="92.250763000000006"/>
    <x v="3"/>
    <s v="&lt;Null&gt;"/>
    <s v="Fire Station"/>
    <s v="Fire Stations for the Fire Service Civil Defense (FSCD)"/>
    <s v="Fire Stations for the Fire Service Civil Defense (FSC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0"/>
    <s v="SI_6772"/>
    <s v="&lt;Null&gt;"/>
    <s v="Nayapara RC"/>
    <s v="CXB-089"/>
    <s v="Nayapara RC"/>
    <s v="&lt;Null&gt;"/>
    <s v="&lt;Null&gt;"/>
    <n v="20.957115999999999"/>
    <n v="92.251953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1"/>
    <s v="SI_6773"/>
    <s v="&lt;Null&gt;"/>
    <s v="Camp 04"/>
    <s v="CXB-206"/>
    <s v="C04-F"/>
    <s v="&lt;Null&gt;"/>
    <s v="&lt;Null&gt;"/>
    <n v="21.202798999999999"/>
    <n v="92.141593"/>
    <x v="3"/>
    <s v="&lt;Null&gt;"/>
    <s v="Organization Office"/>
    <s v="Majhee Office"/>
    <s v="Majhee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2"/>
    <s v="SI_6774"/>
    <s v="&lt;Null&gt;"/>
    <s v="Camp 03"/>
    <s v="CXB-205"/>
    <s v="C03-B"/>
    <s v="&lt;Null&gt;"/>
    <s v="&lt;Null&gt;"/>
    <n v="21.209530000000001"/>
    <n v="92.149195000000006"/>
    <x v="3"/>
    <s v="&lt;Null&gt;"/>
    <s v="Communal Facility"/>
    <s v="Meeting Room"/>
    <s v="Meeting Ro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3"/>
    <s v="SI_6775"/>
    <s v="&lt;Null&gt;"/>
    <s v="Kutupalong RC"/>
    <s v="CXB-221"/>
    <s v="Kutupalong RC"/>
    <s v="&lt;Null&gt;"/>
    <s v="&lt;Null&gt;"/>
    <n v="21.213808"/>
    <n v="92.16386"/>
    <x v="3"/>
    <s v="&lt;Null&gt;"/>
    <s v="SM Agency Office"/>
    <s v="Agency Office"/>
    <s v="Agency Office"/>
    <s v="&lt;Null&gt;"/>
    <s v="&lt;Null&gt;"/>
    <s v="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4"/>
    <s v="SI_6776"/>
    <s v="&lt;Null&gt;"/>
    <s v="Camp 04"/>
    <s v="CXB-206"/>
    <s v="C04-E"/>
    <s v="&lt;Null&gt;"/>
    <s v="&lt;Null&gt;"/>
    <n v="21.206039000000001"/>
    <n v="92.147430999999997"/>
    <x v="3"/>
    <s v="&lt;Null&gt;"/>
    <s v="Communal Facility"/>
    <s v="Meeting Room"/>
    <s v="Meeting Ro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5"/>
    <s v="SI_6777"/>
    <s v="&lt;Null&gt;"/>
    <s v="Camp 04"/>
    <s v="CXB-206"/>
    <s v="C04-E"/>
    <s v="&lt;Null&gt;"/>
    <s v="&lt;Null&gt;"/>
    <n v="21.206520000000001"/>
    <n v="92.14649"/>
    <x v="3"/>
    <s v="&lt;Null&gt;"/>
    <s v="Organization Office"/>
    <s v="Majhee Office"/>
    <s v="Majhee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6"/>
    <s v="SI_6778"/>
    <s v="&lt;Null&gt;"/>
    <s v="Camp 17"/>
    <s v="CXB-212"/>
    <s v="C17-C"/>
    <s v="&lt;Null&gt;"/>
    <s v="&lt;Null&gt;"/>
    <n v="21.191700999999998"/>
    <n v="92.142805999999993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7"/>
    <s v="SI_6779"/>
    <s v="&lt;Null&gt;"/>
    <s v="Camp 17"/>
    <s v="CXB-212"/>
    <s v="C17-C"/>
    <s v="&lt;Null&gt;"/>
    <s v="&lt;Null&gt;"/>
    <n v="21.195162"/>
    <n v="92.144608000000005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8"/>
    <s v="SI_6780"/>
    <s v="&lt;Null&gt;"/>
    <s v="Nayapara RC"/>
    <s v="CXB-089"/>
    <s v="Nayapara RC"/>
    <s v="&lt;Null&gt;"/>
    <s v="&lt;Null&gt;"/>
    <n v="20.957298999999999"/>
    <n v="92.251614000000004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79"/>
    <s v="SI_6781"/>
    <s v="&lt;Null&gt;"/>
    <s v="Camp 06"/>
    <s v="CXB-208"/>
    <s v="C06-A"/>
    <s v="&lt;Null&gt;"/>
    <s v="&lt;Null&gt;"/>
    <n v="21.206890000000001"/>
    <n v="92.154263999999998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0"/>
    <s v="SI_6782"/>
    <s v="&lt;Null&gt;"/>
    <s v="Camp 26"/>
    <s v="CXB-025"/>
    <s v="C26-B"/>
    <s v="&lt;Null&gt;"/>
    <s v="&lt;Null&gt;"/>
    <n v="20.948642"/>
    <n v="92.253429999999994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1"/>
    <s v="SI_6783"/>
    <s v="&lt;Null&gt;"/>
    <s v="Camp 26"/>
    <s v="CXB-025"/>
    <s v="C26-G"/>
    <s v="&lt;Null&gt;"/>
    <s v="&lt;Null&gt;"/>
    <n v="20.960822"/>
    <n v="92.252381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2"/>
    <s v="SI_6840"/>
    <s v="&lt;Null&gt;"/>
    <s v="Camp 27"/>
    <s v="CXB-037"/>
    <s v="C27-C"/>
    <s v="&lt;Null&gt;"/>
    <s v="&lt;Null&gt;"/>
    <n v="20.935988999999999"/>
    <n v="92.262688999999995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3"/>
    <s v="SI_6841"/>
    <s v="&lt;Null&gt;"/>
    <s v="Camp 26"/>
    <s v="CXB-025"/>
    <s v="C26-B"/>
    <s v="&lt;Null&gt;"/>
    <s v="&lt;Null&gt;"/>
    <n v="20.949189000000001"/>
    <n v="92.253005999999999"/>
    <x v="3"/>
    <s v="&lt;Null&gt;"/>
    <s v="SM Agency Office"/>
    <s v="Agency Office"/>
    <s v="Agency Office"/>
    <s v="&lt;Null&gt;"/>
    <s v="&lt;Null&gt;"/>
    <s v="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4"/>
    <s v="SI_6842"/>
    <s v="&lt;Null&gt;"/>
    <s v="Camp 03"/>
    <s v="CXB-205"/>
    <s v="C03-A"/>
    <s v="&lt;Null&gt;"/>
    <s v="&lt;Null&gt;"/>
    <n v="21.212971"/>
    <n v="92.147216"/>
    <x v="3"/>
    <s v="&lt;Null&gt;"/>
    <s v="Communal Facility"/>
    <s v="Rubhall WFP"/>
    <s v="Rubhall WFP"/>
    <s v="No SMSD,Food Security???  Or Log?,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5"/>
    <s v="SI_6843"/>
    <s v="&lt;Null&gt;"/>
    <s v="Camp 06"/>
    <s v="CXB-208"/>
    <s v="C06-B"/>
    <s v="&lt;Null&gt;"/>
    <s v="&lt;Null&gt;"/>
    <n v="21.203999"/>
    <n v="92.157837999999998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6"/>
    <s v="SI_6844"/>
    <s v="&lt;Null&gt;"/>
    <s v="Camp 05"/>
    <s v="CXB-209"/>
    <s v="C05-B"/>
    <s v="&lt;Null&gt;"/>
    <s v="&lt;Null&gt;"/>
    <n v="21.20449"/>
    <n v="92.148401000000007"/>
    <x v="3"/>
    <s v="&lt;Null&gt;"/>
    <s v="Communal Facility"/>
    <s v="Leaf Market"/>
    <s v="Leaf Marke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7"/>
    <s v="SI_6845"/>
    <s v="&lt;Null&gt;"/>
    <s v="Camp 07"/>
    <s v="CXB-207"/>
    <s v="C07-D"/>
    <s v="&lt;Null&gt;"/>
    <s v="&lt;Null&gt;"/>
    <n v="21.202442999999999"/>
    <n v="92.166649000000007"/>
    <x v="3"/>
    <s v="&lt;Null&gt;"/>
    <s v="Training Center"/>
    <s v="Training Center"/>
    <s v="Training Center"/>
    <s v="Is this common purpose or sector specific? If its certain sector only, then it should be under them. "/>
    <s v="&lt;Null&gt;"/>
    <s v="&lt;Null&gt;"/>
    <s v="&lt;Null&gt;"/>
    <s v="Codec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8"/>
    <s v="SI_6846"/>
    <s v="&lt;Null&gt;"/>
    <s v="Camp 05"/>
    <s v="CXB-209"/>
    <s v="C05-E"/>
    <s v="&lt;Null&gt;"/>
    <s v="&lt;Null&gt;"/>
    <n v="21.199470999999999"/>
    <n v="92.150296999999995"/>
    <x v="3"/>
    <s v="&lt;Null&gt;"/>
    <s v="Religious facility"/>
    <s v="Religious Facility"/>
    <s v="Hafezkhana, Madrassas &amp; Moktabs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89"/>
    <s v="SI_6847"/>
    <s v="&lt;Null&gt;"/>
    <s v="Camp 05"/>
    <s v="CXB-209"/>
    <s v="C05-D"/>
    <s v="&lt;Null&gt;"/>
    <s v="&lt;Null&gt;"/>
    <n v="21.201726000000001"/>
    <n v="92.155047999999994"/>
    <x v="3"/>
    <s v="&lt;Null&gt;"/>
    <s v="SM Agency Office"/>
    <s v="Agency Office"/>
    <s v="Agency Office"/>
    <s v="&lt;Null&gt;"/>
    <s v="&lt;Null&gt;"/>
    <s v="&lt;Null&gt;"/>
    <s v="&lt;Null&gt;"/>
    <s v="Handicapped International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0"/>
    <s v="SI_6848"/>
    <s v="&lt;Null&gt;"/>
    <s v="Camp 05"/>
    <s v="CXB-209"/>
    <s v="C05-A"/>
    <s v="&lt;Null&gt;"/>
    <s v="&lt;Null&gt;"/>
    <n v="21.206026999999999"/>
    <n v="92.154133999999999"/>
    <x v="3"/>
    <s v="&lt;Null&gt;"/>
    <s v="SM Agency Office"/>
    <s v="Site Operation Facility"/>
    <s v="Site Operation Facilit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1"/>
    <s v="SI_6849"/>
    <s v="&lt;Null&gt;"/>
    <s v="Camp 02E"/>
    <s v="CXB-203"/>
    <s v="C02E-A"/>
    <s v="&lt;Null&gt;"/>
    <s v="&lt;Null&gt;"/>
    <n v="21.209835999999999"/>
    <n v="92.167443000000006"/>
    <x v="3"/>
    <s v="&lt;Null&gt;"/>
    <s v="Communal Facility"/>
    <s v="Community Center"/>
    <s v="Community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2"/>
    <s v="SI_6853"/>
    <s v="&lt;Null&gt;"/>
    <s v="Camp 04"/>
    <s v="CXB-206"/>
    <s v="C04-A"/>
    <s v="&lt;Null&gt;"/>
    <s v="&lt;Null&gt;"/>
    <n v="21.212952000000001"/>
    <n v="92.143612000000005"/>
    <x v="3"/>
    <s v="&lt;Null&gt;"/>
    <s v="Communal Facility"/>
    <s v="Multipurpose Center"/>
    <s v="Multipurpose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3"/>
    <s v="SI_6854"/>
    <s v="&lt;Null&gt;"/>
    <s v="Camp 06"/>
    <s v="CXB-208"/>
    <s v="C06-D"/>
    <s v="&lt;Null&gt;"/>
    <s v="&lt;Null&gt;"/>
    <n v="21.202013999999998"/>
    <n v="92.157521000000003"/>
    <x v="3"/>
    <s v="&lt;Null&gt;"/>
    <s v="Community Meeting Hall"/>
    <s v="Community Meeting Place"/>
    <s v="Community Meeting Pl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4"/>
    <s v="SI_6855"/>
    <s v="&lt;Null&gt;"/>
    <s v="Camp 03"/>
    <s v="CXB-205"/>
    <s v="C03-B"/>
    <s v="&lt;Null&gt;"/>
    <s v="&lt;Null&gt;"/>
    <n v="21.209772000000001"/>
    <n v="92.148777999999993"/>
    <x v="3"/>
    <s v="&lt;Null&gt;"/>
    <s v="Rest House"/>
    <s v="NGP Rest House"/>
    <s v="NGP Rest Hou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5"/>
    <s v="SI_6856"/>
    <s v="&lt;Null&gt;"/>
    <s v="Kutupalong RC"/>
    <s v="CXB-221"/>
    <s v="Kutupalong RC"/>
    <s v="&lt;Null&gt;"/>
    <s v="&lt;Null&gt;"/>
    <n v="21.212078999999999"/>
    <n v="92.163736999999998"/>
    <x v="3"/>
    <s v="&lt;Null&gt;"/>
    <s v="SM Agency Office"/>
    <s v="Agency Office"/>
    <s v="Service Provid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6"/>
    <s v="SI_6857"/>
    <s v="&lt;Null&gt;"/>
    <s v="Camp 05"/>
    <s v="CXB-209"/>
    <s v="C05-E"/>
    <s v="&lt;Null&gt;"/>
    <s v="&lt;Null&gt;"/>
    <n v="21.200101"/>
    <n v="92.147801000000001"/>
    <x v="11"/>
    <s v="&lt;Null&gt;"/>
    <s v="Toilet-Bath House"/>
    <s v="Toilet-Bath Hous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7"/>
    <s v="SI_6858"/>
    <s v="&lt;Null&gt;"/>
    <s v="Kutupalong RC"/>
    <s v="CXB-221"/>
    <s v="Kutupalong RC"/>
    <s v="&lt;Null&gt;"/>
    <s v="&lt;Null&gt;"/>
    <n v="21.212758000000001"/>
    <n v="92.163892000000004"/>
    <x v="3"/>
    <s v="&lt;Null&gt;"/>
    <s v="SM Agency Office"/>
    <s v="Agency Office"/>
    <s v="Service Provid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8"/>
    <s v="SI_6859"/>
    <s v="&lt;Null&gt;"/>
    <s v="Camp 07"/>
    <s v="CXB-207"/>
    <s v="C07-B"/>
    <s v="&lt;Null&gt;"/>
    <s v="&lt;Null&gt;"/>
    <n v="21.204457999999999"/>
    <n v="92.167837000000006"/>
    <x v="3"/>
    <s v="&lt;Null&gt;"/>
    <s v="SM Agency Office"/>
    <s v="Agency Office"/>
    <s v="Agency Office"/>
    <s v="&lt;Null&gt;"/>
    <s v="&lt;Null&gt;"/>
    <s v="THD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299"/>
    <s v="SI_6860"/>
    <s v="&lt;Null&gt;"/>
    <s v="Camp 07"/>
    <s v="CXB-207"/>
    <s v="C07-B"/>
    <s v="&lt;Null&gt;"/>
    <s v="&lt;Null&gt;"/>
    <n v="21.204236000000002"/>
    <n v="92.167659999999998"/>
    <x v="3"/>
    <s v="&lt;Null&gt;"/>
    <s v="SM Agency Office"/>
    <s v="Agency Office"/>
    <s v="Agency Office"/>
    <s v="&lt;Null&gt;"/>
    <s v="&lt;Null&gt;"/>
    <s v="THD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0"/>
    <s v="SI_6861"/>
    <s v="&lt;Null&gt;"/>
    <s v="Camp 06"/>
    <s v="CXB-208"/>
    <s v="C06-C"/>
    <s v="&lt;Null&gt;"/>
    <s v="&lt;Null&gt;"/>
    <n v="21.202393000000001"/>
    <n v="92.15513"/>
    <x v="3"/>
    <s v="&lt;Null&gt;"/>
    <s v="Community Meeting Hall"/>
    <s v="Community Meeting Place"/>
    <s v="Community Meeting Pla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1"/>
    <s v="SI_6862"/>
    <s v="&lt;Null&gt;"/>
    <s v="Camp 07"/>
    <s v="CXB-207"/>
    <s v="C07-B"/>
    <s v="&lt;Null&gt;"/>
    <s v="&lt;Null&gt;"/>
    <n v="21.20373"/>
    <n v="92.167569999999998"/>
    <x v="3"/>
    <s v="&lt;Null&gt;"/>
    <s v="SM Agency Office"/>
    <s v="Agency Office"/>
    <s v="Agency Office"/>
    <s v="&lt;Null&gt;"/>
    <s v="&lt;Null&gt;"/>
    <s v="THD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2"/>
    <s v="SI_6863"/>
    <s v="&lt;Null&gt;"/>
    <s v="Camp 07"/>
    <s v="CXB-207"/>
    <s v="C07-D"/>
    <s v="&lt;Null&gt;"/>
    <s v="&lt;Null&gt;"/>
    <n v="21.203538000000002"/>
    <n v="92.167035999999996"/>
    <x v="3"/>
    <s v="&lt;Null&gt;"/>
    <s v="SM Agency Office"/>
    <s v="Agency Office"/>
    <s v="Agency Office"/>
    <s v="&lt;Null&gt;"/>
    <s v="&lt;Null&gt;"/>
    <s v="THD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3"/>
    <s v="SI_6864"/>
    <s v="&lt;Null&gt;"/>
    <s v="Camp 07"/>
    <s v="CXB-207"/>
    <s v="C07-B"/>
    <s v="&lt;Null&gt;"/>
    <s v="&lt;Null&gt;"/>
    <n v="21.204153000000002"/>
    <n v="92.168576999999999"/>
    <x v="3"/>
    <s v="&lt;Null&gt;"/>
    <s v="SM Agency Office"/>
    <s v="Agency Office"/>
    <s v="Agency Office"/>
    <s v="&lt;Null&gt;"/>
    <s v="&lt;Null&gt;"/>
    <s v="THD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4"/>
    <s v="SI_6865"/>
    <s v="&lt;Null&gt;"/>
    <s v="Camp 07"/>
    <s v="CXB-207"/>
    <s v="C07-B"/>
    <s v="&lt;Null&gt;"/>
    <s v="&lt;Null&gt;"/>
    <n v="21.204329999999999"/>
    <n v="92.168674999999993"/>
    <x v="3"/>
    <s v="&lt;Null&gt;"/>
    <s v="SM Agency Office"/>
    <s v="Agency Office"/>
    <s v="Agency Office"/>
    <s v="&lt;Null&gt;"/>
    <s v="&lt;Null&gt;"/>
    <s v="THD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5"/>
    <s v="SI_6866"/>
    <s v="&lt;Null&gt;"/>
    <s v="Camp 03"/>
    <s v="CXB-205"/>
    <s v="C03-G"/>
    <s v="&lt;Null&gt;"/>
    <s v="&lt;Null&gt;"/>
    <n v="21.208268"/>
    <n v="92.152754999999999"/>
    <x v="3"/>
    <s v="&lt;Null&gt;"/>
    <s v="Communal Facility"/>
    <s v="Parking Shed"/>
    <s v="Parking Sh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6"/>
    <s v="SI_6867"/>
    <s v="&lt;Null&gt;"/>
    <s v="Camp 03"/>
    <s v="CXB-205"/>
    <s v="C03-G"/>
    <s v="&lt;Null&gt;"/>
    <s v="&lt;Null&gt;"/>
    <n v="21.207229999999999"/>
    <n v="92.153022000000007"/>
    <x v="3"/>
    <s v="&lt;Null&gt;"/>
    <s v="SM Agency Office"/>
    <s v="Agency Office"/>
    <s v="Agency Office"/>
    <s v="&lt;Null&gt;"/>
    <s v="&lt;Null&gt;"/>
    <s v="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7"/>
    <s v="SI_6870"/>
    <s v="&lt;Null&gt;"/>
    <s v="Camp 04"/>
    <s v="CXB-206"/>
    <s v="C04-A"/>
    <s v="&lt;Null&gt;"/>
    <s v="&lt;Null&gt;"/>
    <n v="21.210234"/>
    <n v="92.145927"/>
    <x v="3"/>
    <s v="&lt;Null&gt;"/>
    <s v="SM Agency Office"/>
    <s v="Agency Office"/>
    <s v="Agency Office"/>
    <s v="&lt;Null&gt;"/>
    <s v="&lt;Null&gt;"/>
    <s v="Oxfam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8"/>
    <s v="SI_6871"/>
    <s v="&lt;Null&gt;"/>
    <s v="Camp 04"/>
    <s v="CXB-206"/>
    <s v="C04-A"/>
    <s v="&lt;Null&gt;"/>
    <s v="&lt;Null&gt;"/>
    <n v="21.210175"/>
    <n v="92.145942000000005"/>
    <x v="3"/>
    <s v="&lt;Null&gt;"/>
    <s v="SM Agency Office"/>
    <s v="Agency Office"/>
    <s v="Agency Office"/>
    <s v="&lt;Null&gt;"/>
    <s v="&lt;Null&gt;"/>
    <s v="Oxfam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09"/>
    <s v="SI_6875"/>
    <s v="&lt;Null&gt;"/>
    <s v="Camp 05"/>
    <s v="CXB-209"/>
    <s v="C05-B"/>
    <s v="&lt;Null&gt;"/>
    <s v="&lt;Null&gt;"/>
    <n v="21.203582999999998"/>
    <n v="92.150720000000007"/>
    <x v="3"/>
    <s v="&lt;Null&gt;"/>
    <s v="Water Tank"/>
    <s v="Water Tank"/>
    <s v="Water Tank"/>
    <s v="No SMSD,Wash??"/>
    <s v="&lt;Null&gt;"/>
    <s v="NGO Forum water tan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0"/>
    <s v="SI_6879"/>
    <s v="&lt;Null&gt;"/>
    <s v="Camp 03"/>
    <s v="CXB-205"/>
    <s v="C03-G"/>
    <s v="&lt;Null&gt;"/>
    <s v="&lt;Null&gt;"/>
    <n v="21.208310000000001"/>
    <n v="92.152958999999996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1"/>
    <s v="SI_6881"/>
    <s v="&lt;Null&gt;"/>
    <s v="Kutupalong RC"/>
    <s v="CXB-221"/>
    <s v="Kutupalong RC"/>
    <s v="&lt;Null&gt;"/>
    <s v="&lt;Null&gt;"/>
    <n v="21.213304000000001"/>
    <n v="92.163347999999999"/>
    <x v="3"/>
    <s v="&lt;Null&gt;"/>
    <s v="SM Agency Office"/>
    <s v="Agency Office"/>
    <s v="Service Provid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2"/>
    <s v="SI_6886"/>
    <s v="&lt;Null&gt;"/>
    <s v="Kutupalong RC"/>
    <s v="CXB-221"/>
    <s v="Kutupalong RC"/>
    <s v="&lt;Null&gt;"/>
    <s v="&lt;Null&gt;"/>
    <n v="21.213189"/>
    <n v="92.163217000000003"/>
    <x v="3"/>
    <s v="&lt;Null&gt;"/>
    <s v="SM Agency Office"/>
    <s v="Agency Office"/>
    <s v="Service Provid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3"/>
    <s v="SI_6887"/>
    <s v="&lt;Null&gt;"/>
    <s v="Camp 04"/>
    <s v="CXB-206"/>
    <s v="C04-C"/>
    <s v="&lt;Null&gt;"/>
    <s v="&lt;Null&gt;"/>
    <n v="21.208696"/>
    <n v="92.143664999999999"/>
    <x v="3"/>
    <s v="&lt;Null&gt;"/>
    <s v="SM Agency Office"/>
    <s v="Agency Office"/>
    <s v="Agency Office"/>
    <s v="&lt;Null&gt;"/>
    <s v="&lt;Null&gt;"/>
    <s v="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4"/>
    <s v="SI_6888"/>
    <s v="&lt;Null&gt;"/>
    <s v="Camp 04"/>
    <s v="CXB-206"/>
    <s v="C04-C"/>
    <s v="&lt;Null&gt;"/>
    <s v="&lt;Null&gt;"/>
    <n v="21.208624"/>
    <n v="92.143454000000006"/>
    <x v="3"/>
    <s v="&lt;Null&gt;"/>
    <s v="SM Agency Office"/>
    <s v="Agency Office"/>
    <s v="Agency Office"/>
    <s v="&lt;Null&gt;"/>
    <s v="&lt;Null&gt;"/>
    <s v="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5"/>
    <s v="SI_6889"/>
    <s v="&lt;Null&gt;"/>
    <s v="Camp 04"/>
    <s v="CXB-206"/>
    <s v="C04-E"/>
    <s v="&lt;Null&gt;"/>
    <s v="&lt;Null&gt;"/>
    <n v="21.206009999999999"/>
    <n v="92.143647000000001"/>
    <x v="3"/>
    <s v="&lt;Null&gt;"/>
    <s v="SM Agency Office"/>
    <s v="Agency Office"/>
    <s v="Agency Office"/>
    <s v="&lt;Null&gt;"/>
    <s v="&lt;Null&gt;"/>
    <s v="Oxfam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6"/>
    <s v="SI_6890"/>
    <s v="&lt;Null&gt;"/>
    <s v="Camp 17"/>
    <s v="CXB-212"/>
    <s v="C17-A"/>
    <s v="&lt;Null&gt;"/>
    <s v="&lt;Null&gt;"/>
    <n v="21.199656999999998"/>
    <n v="92.146223000000006"/>
    <x v="11"/>
    <s v="&lt;Null&gt;"/>
    <s v="Soap Factory"/>
    <s v="Soap Factory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7"/>
    <s v="SI_6891"/>
    <s v="&lt;Null&gt;"/>
    <s v="Camp 07"/>
    <s v="CXB-207"/>
    <s v="C07-B"/>
    <s v="&lt;Null&gt;"/>
    <s v="&lt;Null&gt;"/>
    <n v="21.203514999999999"/>
    <n v="92.169691999999998"/>
    <x v="3"/>
    <s v="&lt;Null&gt;"/>
    <s v="Communication Infrastructure"/>
    <s v="TV Tower"/>
    <s v="TV Tower"/>
    <s v="Communication Sector?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8"/>
    <s v="SI_6892"/>
    <s v="&lt;Null&gt;"/>
    <s v="Camp 06"/>
    <s v="CXB-208"/>
    <s v="C06-D"/>
    <s v="&lt;Null&gt;"/>
    <s v="&lt;Null&gt;"/>
    <n v="21.202688999999999"/>
    <n v="92.157398000000001"/>
    <x v="3"/>
    <s v="&lt;Null&gt;"/>
    <s v="Organization Office"/>
    <s v="CiC Hub Workers Room"/>
    <s v="CiC Hub Workers Roo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19"/>
    <s v="SI_6893"/>
    <s v="&lt;Null&gt;"/>
    <s v="Camp 05"/>
    <s v="CXB-209"/>
    <s v="C05-E"/>
    <s v="&lt;Null&gt;"/>
    <s v="&lt;Null&gt;"/>
    <n v="21.201350000000001"/>
    <n v="92.146690000000007"/>
    <x v="3"/>
    <s v="&lt;Null&gt;"/>
    <s v="SM Agency Office"/>
    <s v="Agency Office"/>
    <s v="Agency Office"/>
    <s v="&lt;Null&gt;"/>
    <s v="&lt;Null&gt;"/>
    <s v="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0"/>
    <s v="SI_6894"/>
    <s v="&lt;Null&gt;"/>
    <s v="Camp 06"/>
    <s v="CXB-208"/>
    <s v="C06-C"/>
    <s v="&lt;Null&gt;"/>
    <s v="&lt;Null&gt;"/>
    <n v="21.202862"/>
    <n v="92.157135999999994"/>
    <x v="3"/>
    <s v="&lt;Null&gt;"/>
    <s v="Water Tank"/>
    <s v="Water Tank"/>
    <s v="Water Tank"/>
    <s v="No SMSD,Wash??"/>
    <s v="&lt;Null&gt;"/>
    <s v="NGO Forum water tank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1"/>
    <s v="SI_6895"/>
    <s v="&lt;Null&gt;"/>
    <s v="Camp 27"/>
    <s v="CXB-037"/>
    <s v="C27-B"/>
    <s v="&lt;Null&gt;"/>
    <s v="&lt;Null&gt;"/>
    <n v="20.941751"/>
    <n v="92.259703000000002"/>
    <x v="3"/>
    <s v="&lt;Null&gt;"/>
    <s v="SM Agency Office"/>
    <s v="Agency Office"/>
    <s v="SMS 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2"/>
    <s v="SI_6896"/>
    <s v="&lt;Null&gt;"/>
    <s v="Camp 27"/>
    <s v="CXB-037"/>
    <s v="C27-B"/>
    <s v="&lt;Null&gt;"/>
    <s v="&lt;Null&gt;"/>
    <n v="20.941945"/>
    <n v="92.259693999999996"/>
    <x v="3"/>
    <s v="&lt;Null&gt;"/>
    <s v="SM Agency Office"/>
    <s v="Agency Office"/>
    <s v="Agency Office"/>
    <s v="&lt;Null&gt;"/>
    <s v="&lt;Null&gt;"/>
    <s v="NGO office (Protection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3"/>
    <s v="SI_6897"/>
    <s v="&lt;Null&gt;"/>
    <s v="Camp 26"/>
    <s v="CXB-025"/>
    <s v="C26-B"/>
    <s v="&lt;Null&gt;"/>
    <s v="&lt;Null&gt;"/>
    <n v="20.949248000000001"/>
    <n v="92.253151000000003"/>
    <x v="3"/>
    <s v="&lt;Null&gt;"/>
    <s v="SM Agency Office"/>
    <s v="Agency Office"/>
    <s v="Agency Office"/>
    <s v="&lt;Null&gt;"/>
    <s v="&lt;Null&gt;"/>
    <s v="Agency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4"/>
    <s v="SI_6898"/>
    <s v="&lt;Null&gt;"/>
    <s v="Camp 26"/>
    <s v="CXB-025"/>
    <s v="C26-B"/>
    <s v="&lt;Null&gt;"/>
    <s v="&lt;Null&gt;"/>
    <n v="20.949235000000002"/>
    <n v="92.253245000000007"/>
    <x v="3"/>
    <s v="&lt;Null&gt;"/>
    <s v="SM Agency Office"/>
    <s v="Agency Office"/>
    <s v="Agency Office"/>
    <s v="&lt;Null&gt;"/>
    <s v="&lt;Null&gt;"/>
    <s v="TAI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5"/>
    <s v="SI_6899"/>
    <s v="&lt;Null&gt;"/>
    <s v="Nayapara RC"/>
    <s v="CXB-089"/>
    <s v="Nayapara RC"/>
    <s v="&lt;Null&gt;"/>
    <s v="&lt;Null&gt;"/>
    <n v="20.957609999999999"/>
    <n v="92.249467999999993"/>
    <x v="3"/>
    <s v="&lt;Null&gt;"/>
    <s v="Communal Facility"/>
    <s v="Community Center"/>
    <s v="Community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6"/>
    <s v="SI_6900"/>
    <s v="&lt;Null&gt;"/>
    <s v="Nayapara RC"/>
    <s v="CXB-089"/>
    <s v="Nayapara RC"/>
    <s v="&lt;Null&gt;"/>
    <s v="&lt;Null&gt;"/>
    <n v="20.955341000000001"/>
    <n v="92.251793000000006"/>
    <x v="3"/>
    <s v="&lt;Null&gt;"/>
    <s v="Communal Facility"/>
    <s v="Community Center"/>
    <s v="Community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7"/>
    <s v="SI_6901"/>
    <s v="&lt;Null&gt;"/>
    <s v="Kutupalong RC"/>
    <s v="CXB-221"/>
    <s v="Kutupalong RC"/>
    <s v="&lt;Null&gt;"/>
    <s v="&lt;Null&gt;"/>
    <n v="21.212765000000001"/>
    <n v="92.163901999999993"/>
    <x v="3"/>
    <s v="&lt;Null&gt;"/>
    <s v="SM Agency Office"/>
    <s v="Agency Office"/>
    <s v="Agency Office"/>
    <s v="&lt;Null&gt;"/>
    <s v="&lt;Null&gt;"/>
    <s v="NGO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8"/>
    <s v="SI_6902"/>
    <s v="&lt;Null&gt;"/>
    <s v="Kutupalong RC"/>
    <s v="CXB-221"/>
    <s v="Kutupalong RC"/>
    <s v="&lt;Null&gt;"/>
    <s v="&lt;Null&gt;"/>
    <n v="21.21208"/>
    <n v="92.163737999999995"/>
    <x v="3"/>
    <s v="&lt;Null&gt;"/>
    <s v="SM Agency Office"/>
    <s v="Agency Office"/>
    <s v="Agency Office"/>
    <s v="&lt;Null&gt;"/>
    <s v="&lt;Null&gt;"/>
    <s v="NGO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29"/>
    <s v="SI_6929"/>
    <s v="&lt;Null&gt;"/>
    <s v="Camp 04 Ext"/>
    <s v="CXB-232"/>
    <s v="Pending"/>
    <s v="&lt;Null&gt;"/>
    <s v="&lt;Null&gt;"/>
    <n v="21.210722000000001"/>
    <n v="92.137051"/>
    <x v="3"/>
    <s v="&lt;Null&gt;"/>
    <s v="Communal Facility"/>
    <s v="Community Center"/>
    <s v="Community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30"/>
    <s v="SI_6930"/>
    <s v="&lt;Null&gt;"/>
    <s v="Camp 04 Ext"/>
    <s v="CXB-232"/>
    <s v="Pending"/>
    <s v="&lt;Null&gt;"/>
    <s v="&lt;Null&gt;"/>
    <n v="21.211116000000001"/>
    <n v="92.136564000000007"/>
    <x v="3"/>
    <s v="&lt;Null&gt;"/>
    <s v="Fire Station"/>
    <s v="Fire Stations for the Fire Service Civil Defense (FSCD)"/>
    <s v="Fire Stations for the Fire Service Civil Defense (FSCD)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31"/>
    <s v="SI_6931"/>
    <s v="&lt;Null&gt;"/>
    <s v="Camp 04 Ext"/>
    <s v="CXB-232"/>
    <s v="Pending"/>
    <s v="&lt;Null&gt;"/>
    <s v="&lt;Null&gt;"/>
    <n v="21.211292"/>
    <n v="92.136345000000006"/>
    <x v="3"/>
    <s v="&lt;Null&gt;"/>
    <s v="Coordination Hub"/>
    <s v="Coordination Point"/>
    <s v="Coordination Poin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32"/>
    <s v="SI_6932"/>
    <s v="&lt;Null&gt;"/>
    <s v="Camp 04 Ext"/>
    <s v="CXB-232"/>
    <s v="Pending"/>
    <s v="&lt;Null&gt;"/>
    <s v="&lt;Null&gt;"/>
    <n v="21.212361000000001"/>
    <n v="92.138351"/>
    <x v="3"/>
    <s v="&lt;Null&gt;"/>
    <s v="CiC Office"/>
    <s v="CiC Office"/>
    <s v="CiC Office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33"/>
    <s v="SI_6933"/>
    <s v="&lt;Null&gt;"/>
    <s v="Camp 04 Ext"/>
    <s v="CXB-232"/>
    <s v="Pending"/>
    <s v="&lt;Null&gt;"/>
    <s v="&lt;Null&gt;"/>
    <n v="21.206161999999999"/>
    <n v="92.138202000000007"/>
    <x v="3"/>
    <s v="&lt;Null&gt;"/>
    <s v="Graveyard"/>
    <s v="Cemetery"/>
    <s v="Graveyar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additional information to be collected during facility monitoring in future"/>
    <s v="Point"/>
  </r>
  <r>
    <n v="10334"/>
    <s v="UNDP0001"/>
    <s v="&lt;Null&gt;"/>
    <s v="Camp 10"/>
    <s v="CXB-214"/>
    <s v="&lt;Null&gt;"/>
    <s v="&lt;Null&gt;"/>
    <s v="&lt;Null&gt;"/>
    <n v="21.186596000000002"/>
    <n v="92.154661000000004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35"/>
    <s v="UNDP0002"/>
    <s v="&lt;Null&gt;"/>
    <s v="Camp 10"/>
    <s v="CXB-214"/>
    <s v="&lt;Null&gt;"/>
    <s v="&lt;Null&gt;"/>
    <s v="&lt;Null&gt;"/>
    <n v="21.189966999999999"/>
    <n v="92.152879999999996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36"/>
    <s v="UNDP0003"/>
    <s v="&lt;Null&gt;"/>
    <s v="Camp 10"/>
    <s v="CXB-214"/>
    <s v="&lt;Null&gt;"/>
    <s v="&lt;Null&gt;"/>
    <s v="&lt;Null&gt;"/>
    <n v="21.188448000000001"/>
    <n v="92.154240999999999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37"/>
    <s v="UNDP0004"/>
    <s v="&lt;Null&gt;"/>
    <s v="Camp 10"/>
    <s v="CXB-214"/>
    <s v="&lt;Null&gt;"/>
    <s v="&lt;Null&gt;"/>
    <s v="&lt;Null&gt;"/>
    <n v="21.190677999999998"/>
    <n v="92.154022999999995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38"/>
    <s v="UNDP0005"/>
    <s v="&lt;Null&gt;"/>
    <s v="Camp 10"/>
    <s v="CXB-214"/>
    <s v="&lt;Null&gt;"/>
    <s v="&lt;Null&gt;"/>
    <s v="&lt;Null&gt;"/>
    <n v="21.190912999999998"/>
    <n v="92.155045999999999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39"/>
    <s v="UNDP0006"/>
    <s v="&lt;Null&gt;"/>
    <s v="Camp 10"/>
    <s v="CXB-214"/>
    <s v="&lt;Null&gt;"/>
    <s v="&lt;Null&gt;"/>
    <s v="&lt;Null&gt;"/>
    <n v="21.191154000000001"/>
    <n v="92.155941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340"/>
    <s v="UNDP0007"/>
    <s v="&lt;Null&gt;"/>
    <s v="Camp 10"/>
    <s v="CXB-214"/>
    <s v="&lt;Null&gt;"/>
    <s v="&lt;Null&gt;"/>
    <s v="&lt;Null&gt;"/>
    <n v="21.191956999999999"/>
    <n v="92.153548999999998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41"/>
    <s v="UNDP0008"/>
    <s v="&lt;Null&gt;"/>
    <s v="Camp 10"/>
    <s v="CXB-214"/>
    <s v="&lt;Null&gt;"/>
    <s v="&lt;Null&gt;"/>
    <s v="&lt;Null&gt;"/>
    <n v="21.192105999999999"/>
    <n v="92.152636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342"/>
    <s v="UNDP0009"/>
    <s v="&lt;Null&gt;"/>
    <s v="Camp 10"/>
    <s v="CXB-214"/>
    <s v="&lt;Null&gt;"/>
    <s v="&lt;Null&gt;"/>
    <s v="&lt;Null&gt;"/>
    <n v="21.191564"/>
    <n v="92.151994000000002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43"/>
    <s v="UNDP0010"/>
    <s v="&lt;Null&gt;"/>
    <s v="Camp 10"/>
    <s v="CXB-214"/>
    <s v="&lt;Null&gt;"/>
    <s v="&lt;Null&gt;"/>
    <s v="&lt;Null&gt;"/>
    <n v="21.190474999999999"/>
    <n v="92.152186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44"/>
    <s v="UNDP0011"/>
    <s v="&lt;Null&gt;"/>
    <s v="Camp 10"/>
    <s v="CXB-214"/>
    <s v="&lt;Null&gt;"/>
    <s v="&lt;Null&gt;"/>
    <s v="&lt;Null&gt;"/>
    <n v="21.190192"/>
    <n v="92.152148999999994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45"/>
    <s v="UNDP0012"/>
    <s v="&lt;Null&gt;"/>
    <s v="Camp 10"/>
    <s v="CXB-214"/>
    <s v="&lt;Null&gt;"/>
    <s v="&lt;Null&gt;"/>
    <s v="&lt;Null&gt;"/>
    <n v="21.189654999999998"/>
    <n v="92.152162000000004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46"/>
    <s v="UNDP0013"/>
    <s v="&lt;Null&gt;"/>
    <s v="Camp 10"/>
    <s v="CXB-214"/>
    <s v="&lt;Null&gt;"/>
    <s v="&lt;Null&gt;"/>
    <s v="&lt;Null&gt;"/>
    <n v="21.189737999999998"/>
    <n v="92.152282999999997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47"/>
    <s v="UNDP0014"/>
    <s v="&lt;Null&gt;"/>
    <s v="Camp 10"/>
    <s v="CXB-214"/>
    <s v="&lt;Null&gt;"/>
    <s v="&lt;Null&gt;"/>
    <s v="&lt;Null&gt;"/>
    <n v="21.189982000000001"/>
    <n v="92.152863999999994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48"/>
    <s v="UNDP0015"/>
    <s v="&lt;Null&gt;"/>
    <s v="Camp 10"/>
    <s v="CXB-214"/>
    <s v="&lt;Null&gt;"/>
    <s v="&lt;Null&gt;"/>
    <s v="&lt;Null&gt;"/>
    <n v="21.186294"/>
    <n v="92.155390999999995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349"/>
    <s v="UNDP0016"/>
    <s v="&lt;Null&gt;"/>
    <s v="Camp 12"/>
    <s v="CXB-218"/>
    <s v="&lt;Null&gt;"/>
    <s v="&lt;Null&gt;"/>
    <s v="&lt;Null&gt;"/>
    <n v="21.179366000000002"/>
    <n v="92.150775999999993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,need Improve"/>
    <s v="Point"/>
  </r>
  <r>
    <n v="10350"/>
    <s v="UNDP0017"/>
    <s v="&lt;Null&gt;"/>
    <s v="Camp 13"/>
    <s v="CXB-220"/>
    <s v="&lt;Null&gt;"/>
    <s v="&lt;Null&gt;"/>
    <s v="&lt;Null&gt;"/>
    <n v="21.176503"/>
    <n v="92.142756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51"/>
    <s v="UNDP0018"/>
    <s v="&lt;Null&gt;"/>
    <s v="Camp 13"/>
    <s v="CXB-220"/>
    <s v="&lt;Null&gt;"/>
    <s v="&lt;Null&gt;"/>
    <s v="&lt;Null&gt;"/>
    <n v="21.176362000000001"/>
    <n v="92.142615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52"/>
    <s v="UNDP0019"/>
    <s v="&lt;Null&gt;"/>
    <s v="Camp 13"/>
    <s v="CXB-220"/>
    <s v="&lt;Null&gt;"/>
    <s v="&lt;Null&gt;"/>
    <s v="&lt;Null&gt;"/>
    <n v="21.181099"/>
    <n v="92.140790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53"/>
    <s v="UNDP0020"/>
    <s v="&lt;Null&gt;"/>
    <s v="Camp 13"/>
    <s v="CXB-220"/>
    <s v="&lt;Null&gt;"/>
    <s v="&lt;Null&gt;"/>
    <s v="&lt;Null&gt;"/>
    <n v="21.181922"/>
    <n v="92.138851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,Need improve"/>
    <s v="Point"/>
  </r>
  <r>
    <n v="10354"/>
    <s v="UNDP0021"/>
    <s v="&lt;Null&gt;"/>
    <s v="Camp 13"/>
    <s v="CXB-220"/>
    <s v="&lt;Null&gt;"/>
    <s v="&lt;Null&gt;"/>
    <s v="&lt;Null&gt;"/>
    <n v="21.179055000000002"/>
    <n v="92.136707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55"/>
    <s v="UNDP0022"/>
    <s v="&lt;Null&gt;"/>
    <s v="Camp 13"/>
    <s v="CXB-220"/>
    <s v="&lt;Null&gt;"/>
    <s v="&lt;Null&gt;"/>
    <s v="&lt;Null&gt;"/>
    <n v="21.176497999999999"/>
    <n v="92.140051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56"/>
    <s v="UNDP0023"/>
    <s v="&lt;Null&gt;"/>
    <s v="Camp 13"/>
    <s v="CXB-220"/>
    <s v="&lt;Null&gt;"/>
    <s v="&lt;Null&gt;"/>
    <s v="&lt;Null&gt;"/>
    <n v="21.176601000000002"/>
    <n v="92.140568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57"/>
    <s v="UNDP0024"/>
    <s v="&lt;Null&gt;"/>
    <s v="Camp 13"/>
    <s v="CXB-220"/>
    <s v="&lt;Null&gt;"/>
    <s v="&lt;Null&gt;"/>
    <s v="&lt;Null&gt;"/>
    <n v="21.178564999999999"/>
    <n v="92.141153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58"/>
    <s v="UNDP0025"/>
    <s v="&lt;Null&gt;"/>
    <s v="Camp 15"/>
    <s v="CXB-223"/>
    <s v="&lt;Null&gt;"/>
    <s v="&lt;Null&gt;"/>
    <s v="&lt;Null&gt;"/>
    <n v="21.156756999999999"/>
    <n v="92.145084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59"/>
    <s v="UNDP0026"/>
    <s v="&lt;Null&gt;"/>
    <s v="Camp 15"/>
    <s v="CXB-223"/>
    <s v="&lt;Null&gt;"/>
    <s v="&lt;Null&gt;"/>
    <s v="&lt;Null&gt;"/>
    <n v="21.160170000000001"/>
    <n v="92.143325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60"/>
    <s v="UNDP0027"/>
    <s v="&lt;Null&gt;"/>
    <s v="Camp 15"/>
    <s v="CXB-223"/>
    <s v="&lt;Null&gt;"/>
    <s v="&lt;Null&gt;"/>
    <s v="&lt;Null&gt;"/>
    <n v="21.160619000000001"/>
    <n v="92.143621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61"/>
    <s v="UNDP0028"/>
    <s v="&lt;Null&gt;"/>
    <s v="Camp 15"/>
    <s v="CXB-223"/>
    <s v="&lt;Null&gt;"/>
    <s v="&lt;Null&gt;"/>
    <s v="&lt;Null&gt;"/>
    <n v="21.160102999999999"/>
    <n v="92.143145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 need to improve"/>
    <s v="Point"/>
  </r>
  <r>
    <n v="10362"/>
    <s v="UNDP0029"/>
    <s v="&lt;Null&gt;"/>
    <s v="Camp 15"/>
    <s v="CXB-223"/>
    <s v="&lt;Null&gt;"/>
    <s v="&lt;Null&gt;"/>
    <s v="&lt;Null&gt;"/>
    <n v="21.158629999999999"/>
    <n v="92.146750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Commissined /Closed"/>
    <s v="&lt;Null&gt;"/>
    <s v="&lt;Null&gt;"/>
    <s v="Fence,Container need to improve"/>
    <s v="Point"/>
  </r>
  <r>
    <n v="10363"/>
    <s v="UNDP0030"/>
    <s v="&lt;Null&gt;"/>
    <s v="Camp 15"/>
    <s v="CXB-223"/>
    <s v="&lt;Null&gt;"/>
    <s v="&lt;Null&gt;"/>
    <s v="&lt;Null&gt;"/>
    <n v="21.160129000000001"/>
    <n v="92.142503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64"/>
    <s v="UNDP0031"/>
    <s v="&lt;Null&gt;"/>
    <s v="Camp 15"/>
    <s v="CXB-223"/>
    <s v="&lt;Null&gt;"/>
    <s v="&lt;Null&gt;"/>
    <s v="&lt;Null&gt;"/>
    <n v="21.161511999999998"/>
    <n v="92.141773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Heavy  concrete,Container with roof and door"/>
    <s v="Point"/>
  </r>
  <r>
    <n v="10365"/>
    <s v="UNDP0032"/>
    <s v="&lt;Null&gt;"/>
    <s v="Camp 15"/>
    <s v="CXB-223"/>
    <s v="&lt;Null&gt;"/>
    <s v="&lt;Null&gt;"/>
    <s v="&lt;Null&gt;"/>
    <n v="21.162977999999999"/>
    <n v="92.138734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66"/>
    <s v="UNDP0033"/>
    <s v="&lt;Null&gt;"/>
    <s v="Camp 16"/>
    <s v="CXB-224"/>
    <s v="&lt;Null&gt;"/>
    <s v="&lt;Null&gt;"/>
    <s v="&lt;Null&gt;"/>
    <n v="21.158407"/>
    <n v="92.151998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67"/>
    <s v="UNDP0034"/>
    <s v="&lt;Null&gt;"/>
    <s v="Camp 16"/>
    <s v="CXB-224"/>
    <s v="&lt;Null&gt;"/>
    <s v="&lt;Null&gt;"/>
    <s v="&lt;Null&gt;"/>
    <n v="21.15521"/>
    <n v="92.152317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68"/>
    <s v="UNDP0035"/>
    <s v="&lt;Null&gt;"/>
    <s v="Camp 16"/>
    <s v="CXB-224"/>
    <s v="&lt;Null&gt;"/>
    <s v="&lt;Null&gt;"/>
    <s v="&lt;Null&gt;"/>
    <n v="21.158484000000001"/>
    <n v="92.151668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69"/>
    <s v="UNDP0036"/>
    <s v="&lt;Null&gt;"/>
    <s v="Camp 16"/>
    <s v="CXB-224"/>
    <s v="&lt;Null&gt;"/>
    <s v="&lt;Null&gt;"/>
    <s v="&lt;Null&gt;"/>
    <n v="21.157796999999999"/>
    <n v="92.151765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Commissined /Closed"/>
    <s v="&lt;Null&gt;"/>
    <s v="&lt;Null&gt;"/>
    <s v="Concrete,Container need improve"/>
    <s v="Point"/>
  </r>
  <r>
    <n v="10370"/>
    <s v="UNDP0037"/>
    <s v="&lt;Null&gt;"/>
    <s v="Camp 16"/>
    <s v="CXB-224"/>
    <s v="&lt;Null&gt;"/>
    <s v="&lt;Null&gt;"/>
    <s v="&lt;Null&gt;"/>
    <n v="21.157919"/>
    <n v="92.15132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71"/>
    <s v="UNDP0038"/>
    <s v="&lt;Null&gt;"/>
    <s v="Camp 16"/>
    <s v="CXB-224"/>
    <s v="&lt;Null&gt;"/>
    <s v="&lt;Null&gt;"/>
    <s v="&lt;Null&gt;"/>
    <n v="21.155666"/>
    <n v="92.151773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need improve"/>
    <s v="Point"/>
  </r>
  <r>
    <n v="10372"/>
    <s v="UNDP0039"/>
    <s v="&lt;Null&gt;"/>
    <s v="Camp 16"/>
    <s v="CXB-224"/>
    <s v="&lt;Null&gt;"/>
    <s v="&lt;Null&gt;"/>
    <s v="&lt;Null&gt;"/>
    <n v="21.158773"/>
    <n v="92.151013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need improve"/>
    <s v="Point"/>
  </r>
  <r>
    <n v="10373"/>
    <s v="UNDP0040"/>
    <s v="&lt;Null&gt;"/>
    <s v="Camp 16"/>
    <s v="CXB-224"/>
    <s v="&lt;Null&gt;"/>
    <s v="&lt;Null&gt;"/>
    <s v="&lt;Null&gt;"/>
    <n v="21.154561999999999"/>
    <n v="92.152182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74"/>
    <s v="UNDP0041"/>
    <s v="&lt;Null&gt;"/>
    <s v="Camp 16"/>
    <s v="CXB-224"/>
    <s v="&lt;Null&gt;"/>
    <s v="&lt;Null&gt;"/>
    <s v="&lt;Null&gt;"/>
    <n v="21.154395000000001"/>
    <n v="92.151859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75"/>
    <s v="UNDP0042"/>
    <s v="&lt;Null&gt;"/>
    <s v="Camp 16"/>
    <s v="CXB-224"/>
    <s v="&lt;Null&gt;"/>
    <s v="&lt;Null&gt;"/>
    <s v="&lt;Null&gt;"/>
    <n v="21.154484"/>
    <n v="92.151071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376"/>
    <s v="UNDP0043"/>
    <s v="&lt;Null&gt;"/>
    <s v="Camp 16"/>
    <s v="CXB-224"/>
    <s v="&lt;Null&gt;"/>
    <s v="&lt;Null&gt;"/>
    <s v="&lt;Null&gt;"/>
    <n v="21.151996"/>
    <n v="92.151251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77"/>
    <s v="UNDP0044"/>
    <s v="&lt;Null&gt;"/>
    <s v="Camp 16"/>
    <s v="CXB-224"/>
    <s v="&lt;Null&gt;"/>
    <s v="&lt;Null&gt;"/>
    <s v="&lt;Null&gt;"/>
    <n v="21.159305"/>
    <n v="92.151435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78"/>
    <s v="UNDP0045"/>
    <s v="&lt;Null&gt;"/>
    <s v="Camp 16"/>
    <s v="CXB-224"/>
    <s v="&lt;Null&gt;"/>
    <s v="&lt;Null&gt;"/>
    <s v="&lt;Null&gt;"/>
    <n v="21.153375"/>
    <n v="92.151784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79"/>
    <s v="UNDP0046"/>
    <s v="&lt;Null&gt;"/>
    <s v="Camp 16"/>
    <s v="CXB-224"/>
    <s v="&lt;Null&gt;"/>
    <s v="&lt;Null&gt;"/>
    <s v="&lt;Null&gt;"/>
    <n v="21.156389000000001"/>
    <n v="92.148972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80"/>
    <s v="UNDP0047"/>
    <s v="&lt;Null&gt;"/>
    <s v="Camp 16"/>
    <s v="CXB-224"/>
    <s v="&lt;Null&gt;"/>
    <s v="&lt;Null&gt;"/>
    <s v="&lt;Null&gt;"/>
    <n v="21.156327999999998"/>
    <n v="92.149071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81"/>
    <s v="UNDP0048"/>
    <s v="&lt;Null&gt;"/>
    <s v="Camp 16"/>
    <s v="CXB-224"/>
    <s v="&lt;Null&gt;"/>
    <s v="&lt;Null&gt;"/>
    <s v="&lt;Null&gt;"/>
    <n v="21.158994"/>
    <n v="92.149964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82"/>
    <s v="UNDP0049"/>
    <s v="&lt;Null&gt;"/>
    <s v="Camp 16"/>
    <s v="CXB-224"/>
    <s v="&lt;Null&gt;"/>
    <s v="&lt;Null&gt;"/>
    <s v="&lt;Null&gt;"/>
    <n v="21.156309"/>
    <n v="92.148536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 need to improve"/>
    <s v="Point"/>
  </r>
  <r>
    <n v="10383"/>
    <s v="UNDP0050"/>
    <s v="&lt;Null&gt;"/>
    <s v="Camp 16"/>
    <s v="CXB-224"/>
    <s v="&lt;Null&gt;"/>
    <s v="&lt;Null&gt;"/>
    <s v="&lt;Null&gt;"/>
    <n v="21.156905999999999"/>
    <n v="92.150058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84"/>
    <s v="UNDP0051"/>
    <s v="&lt;Null&gt;"/>
    <s v="Camp 16"/>
    <s v="CXB-224"/>
    <s v="&lt;Null&gt;"/>
    <s v="&lt;Null&gt;"/>
    <s v="&lt;Null&gt;"/>
    <n v="21.156265000000001"/>
    <n v="92.1508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85"/>
    <s v="UNDP0052"/>
    <s v="&lt;Null&gt;"/>
    <s v="Camp 16"/>
    <s v="CXB-224"/>
    <s v="&lt;Null&gt;"/>
    <s v="&lt;Null&gt;"/>
    <s v="&lt;Null&gt;"/>
    <n v="21.159020000000002"/>
    <n v="92.150353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Heavy concrete,Container with roof,door"/>
    <s v="Point"/>
  </r>
  <r>
    <n v="10386"/>
    <s v="UNDP0053"/>
    <s v="&lt;Null&gt;"/>
    <s v="Camp 16"/>
    <s v="CXB-224"/>
    <s v="&lt;Null&gt;"/>
    <s v="&lt;Null&gt;"/>
    <s v="&lt;Null&gt;"/>
    <n v="21.159182000000001"/>
    <n v="92.149918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87"/>
    <s v="UNDP0054"/>
    <s v="&lt;Null&gt;"/>
    <s v="Camp 16"/>
    <s v="CXB-224"/>
    <s v="&lt;Null&gt;"/>
    <s v="&lt;Null&gt;"/>
    <s v="&lt;Null&gt;"/>
    <n v="21.159174"/>
    <n v="92.150371000000007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Under ground,Mud with metal roof"/>
    <s v="Point"/>
  </r>
  <r>
    <n v="10388"/>
    <s v="UNDP0055"/>
    <s v="&lt;Null&gt;"/>
    <s v="Camp 16"/>
    <s v="CXB-224"/>
    <s v="&lt;Null&gt;"/>
    <s v="&lt;Null&gt;"/>
    <s v="&lt;Null&gt;"/>
    <n v="21.158052000000001"/>
    <n v="92.150406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89"/>
    <s v="UNDP0056"/>
    <s v="&lt;Null&gt;"/>
    <s v="Camp 16"/>
    <s v="CXB-224"/>
    <s v="&lt;Null&gt;"/>
    <s v="&lt;Null&gt;"/>
    <s v="&lt;Null&gt;"/>
    <n v="21.158121000000001"/>
    <n v="92.150681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90"/>
    <s v="UNDP0057"/>
    <s v="&lt;Null&gt;"/>
    <s v="Camp 16"/>
    <s v="CXB-224"/>
    <s v="&lt;Null&gt;"/>
    <s v="&lt;Null&gt;"/>
    <s v="&lt;Null&gt;"/>
    <n v="21.158818"/>
    <n v="92.149411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91"/>
    <s v="UNDP0058"/>
    <s v="&lt;Null&gt;"/>
    <s v="Camp 16"/>
    <s v="CXB-224"/>
    <s v="&lt;Null&gt;"/>
    <s v="&lt;Null&gt;"/>
    <s v="&lt;Null&gt;"/>
    <n v="21.158963"/>
    <n v="92.149709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92"/>
    <s v="UNDP0059"/>
    <s v="&lt;Null&gt;"/>
    <s v="Camp 16"/>
    <s v="CXB-224"/>
    <s v="&lt;Null&gt;"/>
    <s v="&lt;Null&gt;"/>
    <s v="&lt;Null&gt;"/>
    <n v="21.158238000000001"/>
    <n v="92.149111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93"/>
    <s v="UNDP0060"/>
    <s v="&lt;Null&gt;"/>
    <s v="Camp 16"/>
    <s v="CXB-224"/>
    <s v="&lt;Null&gt;"/>
    <s v="&lt;Null&gt;"/>
    <s v="&lt;Null&gt;"/>
    <n v="21.158389"/>
    <n v="92.149743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94"/>
    <s v="UNDP0061"/>
    <s v="&lt;Null&gt;"/>
    <s v="Camp 16"/>
    <s v="CXB-224"/>
    <s v="&lt;Null&gt;"/>
    <s v="&lt;Null&gt;"/>
    <s v="&lt;Null&gt;"/>
    <n v="21.158245000000001"/>
    <n v="92.149109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Commissined /Closed"/>
    <s v="&lt;Null&gt;"/>
    <s v="&lt;Null&gt;"/>
    <s v="Concrete,Container with roof"/>
    <s v="Point"/>
  </r>
  <r>
    <n v="10395"/>
    <s v="UNDP0062"/>
    <s v="&lt;Null&gt;"/>
    <s v="Camp 16"/>
    <s v="CXB-224"/>
    <s v="&lt;Null&gt;"/>
    <s v="&lt;Null&gt;"/>
    <s v="&lt;Null&gt;"/>
    <n v="21.15795"/>
    <n v="92.149354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96"/>
    <s v="UNDP0063"/>
    <s v="&lt;Null&gt;"/>
    <s v="Camp 16"/>
    <s v="CXB-224"/>
    <s v="&lt;Null&gt;"/>
    <s v="&lt;Null&gt;"/>
    <s v="&lt;Null&gt;"/>
    <n v="21.157471000000001"/>
    <n v="92.148893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Concrete,Container with roof"/>
    <s v="Point"/>
  </r>
  <r>
    <n v="10397"/>
    <s v="UNDP0064"/>
    <s v="&lt;Null&gt;"/>
    <s v="Camp 16"/>
    <s v="CXB-224"/>
    <s v="&lt;Null&gt;"/>
    <s v="&lt;Null&gt;"/>
    <s v="&lt;Null&gt;"/>
    <n v="21.157564000000001"/>
    <n v="92.14962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398"/>
    <s v="UNDP0065"/>
    <s v="&lt;Null&gt;"/>
    <s v="Camp 16"/>
    <s v="CXB-224"/>
    <s v="&lt;Null&gt;"/>
    <s v="&lt;Null&gt;"/>
    <s v="&lt;Null&gt;"/>
    <n v="21.157700999999999"/>
    <n v="92.150125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399"/>
    <s v="UNDP0066"/>
    <s v="&lt;Null&gt;"/>
    <s v="Camp 16"/>
    <s v="CXB-224"/>
    <s v="&lt;Null&gt;"/>
    <s v="&lt;Null&gt;"/>
    <s v="&lt;Null&gt;"/>
    <n v="21.157312000000001"/>
    <n v="92.149966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400"/>
    <s v="UNDP0067"/>
    <s v="&lt;Null&gt;"/>
    <s v="Camp 16"/>
    <s v="CXB-224"/>
    <s v="&lt;Null&gt;"/>
    <s v="&lt;Null&gt;"/>
    <s v="&lt;Null&gt;"/>
    <n v="21.157198999999999"/>
    <n v="92.150974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roof"/>
    <s v="Point"/>
  </r>
  <r>
    <n v="10401"/>
    <s v="UNDP0068"/>
    <s v="&lt;Null&gt;"/>
    <s v="Camp 16"/>
    <s v="CXB-224"/>
    <s v="&lt;Null&gt;"/>
    <s v="&lt;Null&gt;"/>
    <s v="&lt;Null&gt;"/>
    <n v="21.157337999999999"/>
    <n v="92.150944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402"/>
    <s v="UNDP0069"/>
    <s v="&lt;Null&gt;"/>
    <s v="Camp 16"/>
    <s v="CXB-224"/>
    <s v="&lt;Null&gt;"/>
    <s v="&lt;Null&gt;"/>
    <s v="&lt;Null&gt;"/>
    <n v="21.157233000000002"/>
    <n v="92.1504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403"/>
    <s v="UNDP0070"/>
    <s v="&lt;Null&gt;"/>
    <s v="Camp 16"/>
    <s v="CXB-224"/>
    <s v="&lt;Null&gt;"/>
    <s v="&lt;Null&gt;"/>
    <s v="&lt;Null&gt;"/>
    <n v="21.155996999999999"/>
    <n v="92.145576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404"/>
    <s v="UNDP0071"/>
    <s v="&lt;Null&gt;"/>
    <s v="Camp 16"/>
    <s v="CXB-224"/>
    <s v="&lt;Null&gt;"/>
    <s v="&lt;Null&gt;"/>
    <s v="&lt;Null&gt;"/>
    <n v="21.155252999999998"/>
    <n v="92.145814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405"/>
    <s v="UNDP0072"/>
    <s v="&lt;Null&gt;"/>
    <s v="Camp 16"/>
    <s v="CXB-224"/>
    <s v="&lt;Null&gt;"/>
    <s v="&lt;Null&gt;"/>
    <s v="&lt;Null&gt;"/>
    <n v="21.156016999999999"/>
    <n v="92.146825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406"/>
    <s v="UNDP0073"/>
    <s v="&lt;Null&gt;"/>
    <s v="Camp 16"/>
    <s v="CXB-224"/>
    <s v="&lt;Null&gt;"/>
    <s v="&lt;Null&gt;"/>
    <s v="&lt;Null&gt;"/>
    <n v="21.155597"/>
    <n v="92.147418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407"/>
    <s v="UNDP0074"/>
    <s v="&lt;Null&gt;"/>
    <s v="Camp 16"/>
    <s v="CXB-224"/>
    <s v="&lt;Null&gt;"/>
    <s v="&lt;Null&gt;"/>
    <s v="&lt;Null&gt;"/>
    <n v="21.155356000000001"/>
    <n v="92.146945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408"/>
    <s v="UNDP0075"/>
    <s v="&lt;Null&gt;"/>
    <s v="Camp 17"/>
    <s v="CXB-212"/>
    <s v="&lt;Null&gt;"/>
    <s v="&lt;Null&gt;"/>
    <s v="&lt;Null&gt;"/>
    <n v="21.195319999999999"/>
    <n v="92.146514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09"/>
    <s v="UNDP0076"/>
    <s v="&lt;Null&gt;"/>
    <s v="Camp 17"/>
    <s v="CXB-212"/>
    <s v="&lt;Null&gt;"/>
    <s v="&lt;Null&gt;"/>
    <s v="&lt;Null&gt;"/>
    <n v="21.198096"/>
    <n v="92.143227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10"/>
    <s v="UNDP0077"/>
    <s v="&lt;Null&gt;"/>
    <s v="Camp 17"/>
    <s v="CXB-212"/>
    <s v="&lt;Null&gt;"/>
    <s v="&lt;Null&gt;"/>
    <s v="&lt;Null&gt;"/>
    <n v="21.198421"/>
    <n v="92.14323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11"/>
    <s v="UNDP0078"/>
    <s v="&lt;Null&gt;"/>
    <s v="Camp 17"/>
    <s v="CXB-212"/>
    <s v="&lt;Null&gt;"/>
    <s v="&lt;Null&gt;"/>
    <s v="&lt;Null&gt;"/>
    <n v="21.198238"/>
    <n v="92.142891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12"/>
    <s v="UNDP0079"/>
    <s v="&lt;Null&gt;"/>
    <s v="Camp 17"/>
    <s v="CXB-212"/>
    <s v="&lt;Null&gt;"/>
    <s v="&lt;Null&gt;"/>
    <s v="&lt;Null&gt;"/>
    <n v="21.197904999999999"/>
    <n v="92.142431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13"/>
    <s v="UNDP0080"/>
    <s v="&lt;Null&gt;"/>
    <s v="Camp 17"/>
    <s v="CXB-212"/>
    <s v="&lt;Null&gt;"/>
    <s v="&lt;Null&gt;"/>
    <s v="&lt;Null&gt;"/>
    <n v="21.196957999999999"/>
    <n v="92.142377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with information board"/>
    <s v="Point"/>
  </r>
  <r>
    <n v="10414"/>
    <s v="UNDP0081"/>
    <s v="&lt;Null&gt;"/>
    <s v="Camp 17"/>
    <s v="CXB-212"/>
    <s v="&lt;Null&gt;"/>
    <s v="&lt;Null&gt;"/>
    <s v="&lt;Null&gt;"/>
    <n v="21.196382"/>
    <n v="92.142328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15"/>
    <s v="UNDP0082"/>
    <s v="&lt;Null&gt;"/>
    <s v="Camp 17"/>
    <s v="CXB-212"/>
    <s v="&lt;Null&gt;"/>
    <s v="&lt;Null&gt;"/>
    <s v="&lt;Null&gt;"/>
    <n v="21.198433999999999"/>
    <n v="92.14383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16"/>
    <s v="UNDP0083"/>
    <s v="&lt;Null&gt;"/>
    <s v="Camp 17"/>
    <s v="CXB-212"/>
    <s v="&lt;Null&gt;"/>
    <s v="&lt;Null&gt;"/>
    <s v="&lt;Null&gt;"/>
    <n v="21.195157999999999"/>
    <n v="92.14262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and heavy infrastructure"/>
    <s v="Point"/>
  </r>
  <r>
    <n v="10417"/>
    <s v="UNDP0084"/>
    <s v="&lt;Null&gt;"/>
    <s v="Camp 18"/>
    <s v="CXB-215"/>
    <s v="&lt;Null&gt;"/>
    <s v="&lt;Null&gt;"/>
    <s v="&lt;Null&gt;"/>
    <n v="21.190988000000001"/>
    <n v="92.148617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 Container with roof made by iron"/>
    <s v="Point"/>
  </r>
  <r>
    <n v="10418"/>
    <s v="UNDP0085"/>
    <s v="&lt;Null&gt;"/>
    <s v="Camp 18"/>
    <s v="CXB-215"/>
    <s v="&lt;Null&gt;"/>
    <s v="&lt;Null&gt;"/>
    <s v="&lt;Null&gt;"/>
    <n v="21.181158"/>
    <n v="92.146992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419"/>
    <s v="UNDP0086"/>
    <s v="&lt;Null&gt;"/>
    <s v="Camp 19"/>
    <s v="CXB-219"/>
    <s v="&lt;Null&gt;"/>
    <s v="&lt;Null&gt;"/>
    <s v="&lt;Null&gt;"/>
    <n v="21.182092999999998"/>
    <n v="92.142542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420"/>
    <s v="UNDP0087"/>
    <s v="&lt;Null&gt;"/>
    <s v="Camp 19"/>
    <s v="CXB-219"/>
    <s v="&lt;Null&gt;"/>
    <s v="&lt;Null&gt;"/>
    <s v="&lt;Null&gt;"/>
    <n v="21.181505999999999"/>
    <n v="92.147136000000003"/>
    <x v="11"/>
    <s v="&lt;Null&gt;"/>
    <s v="No data received"/>
    <s v="No data receiv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Don't show kobo"/>
    <s v="Point"/>
  </r>
  <r>
    <n v="10421"/>
    <s v="UNDP0088"/>
    <s v="&lt;Null&gt;"/>
    <s v="Camp 01E"/>
    <s v="CXB-201"/>
    <s v="&lt;Null&gt;"/>
    <s v="&lt;Null&gt;"/>
    <s v="&lt;Null&gt;"/>
    <n v="21.215042"/>
    <n v="92.154295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22"/>
    <s v="UNDP0089"/>
    <s v="&lt;Null&gt;"/>
    <s v="Camp 01E"/>
    <s v="CXB-201"/>
    <s v="&lt;Null&gt;"/>
    <s v="&lt;Null&gt;"/>
    <s v="&lt;Null&gt;"/>
    <n v="21.216742"/>
    <n v="92.153614000000005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423"/>
    <s v="UNDP0090"/>
    <s v="&lt;Null&gt;"/>
    <s v="Camp 01E"/>
    <s v="CXB-201"/>
    <s v="&lt;Null&gt;"/>
    <s v="&lt;Null&gt;"/>
    <s v="&lt;Null&gt;"/>
    <n v="21.216705999999999"/>
    <n v="92.153710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24"/>
    <s v="UNDP0091"/>
    <s v="&lt;Null&gt;"/>
    <s v="Camp 01W"/>
    <s v="CXB-202"/>
    <s v="&lt;Null&gt;"/>
    <s v="&lt;Null&gt;"/>
    <s v="&lt;Null&gt;"/>
    <n v="21.212206999999999"/>
    <n v="92.154604000000006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"/>
    <s v="Point"/>
  </r>
  <r>
    <n v="10425"/>
    <s v="UNDP0092"/>
    <s v="&lt;Null&gt;"/>
    <s v="Camp 01W"/>
    <s v="CXB-202"/>
    <s v="&lt;Null&gt;"/>
    <s v="&lt;Null&gt;"/>
    <s v="&lt;Null&gt;"/>
    <n v="21.211698999999999"/>
    <n v="92.154223000000002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 to improve"/>
    <s v="Point"/>
  </r>
  <r>
    <n v="10426"/>
    <s v="UNDP0093"/>
    <s v="&lt;Null&gt;"/>
    <s v="Camp 01W"/>
    <s v="CXB-202"/>
    <s v="&lt;Null&gt;"/>
    <s v="&lt;Null&gt;"/>
    <s v="&lt;Null&gt;"/>
    <n v="21.211534"/>
    <n v="92.154707000000002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 to improve"/>
    <s v="Point"/>
  </r>
  <r>
    <n v="10427"/>
    <s v="UNDP0094"/>
    <s v="&lt;Null&gt;"/>
    <s v="Camp 20"/>
    <s v="CXB-216"/>
    <s v="&lt;Null&gt;"/>
    <s v="&lt;Null&gt;"/>
    <s v="&lt;Null&gt;"/>
    <n v="21.190978000000001"/>
    <n v="92.141793000000007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 with roof"/>
    <s v="Point"/>
  </r>
  <r>
    <n v="10428"/>
    <s v="UNDP0095"/>
    <s v="&lt;Null&gt;"/>
    <s v="Camp 20"/>
    <s v="CXB-216"/>
    <s v="&lt;Null&gt;"/>
    <s v="&lt;Null&gt;"/>
    <s v="&lt;Null&gt;"/>
    <n v="21.190974000000001"/>
    <n v="92.141795000000002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 with roof"/>
    <s v="Point"/>
  </r>
  <r>
    <n v="10429"/>
    <s v="UNDP0096"/>
    <s v="&lt;Null&gt;"/>
    <s v="Camp 20"/>
    <s v="CXB-216"/>
    <s v="&lt;Null&gt;"/>
    <s v="&lt;Null&gt;"/>
    <s v="&lt;Null&gt;"/>
    <n v="21.190362"/>
    <n v="92.143176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 container with roof"/>
    <s v="Point"/>
  </r>
  <r>
    <n v="10430"/>
    <s v="UNDP0097"/>
    <s v="&lt;Null&gt;"/>
    <s v="Camp 20"/>
    <s v="CXB-216"/>
    <s v="&lt;Null&gt;"/>
    <s v="&lt;Null&gt;"/>
    <s v="&lt;Null&gt;"/>
    <n v="21.192799000000001"/>
    <n v="92.141795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 container "/>
    <s v="Point"/>
  </r>
  <r>
    <n v="10431"/>
    <s v="UNDP0098"/>
    <s v="&lt;Null&gt;"/>
    <s v="Camp 20"/>
    <s v="CXB-216"/>
    <s v="&lt;Null&gt;"/>
    <s v="&lt;Null&gt;"/>
    <s v="&lt;Null&gt;"/>
    <n v="21.193607"/>
    <n v="92.141481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 container "/>
    <s v="Point"/>
  </r>
  <r>
    <n v="10432"/>
    <s v="UNDP0099"/>
    <s v="&lt;Null&gt;"/>
    <s v="Camp 20"/>
    <s v="CXB-216"/>
    <s v="&lt;Null&gt;"/>
    <s v="&lt;Null&gt;"/>
    <s v="&lt;Null&gt;"/>
    <n v="21.192822"/>
    <n v="92.140687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 bambu container with roof"/>
    <s v="Point"/>
  </r>
  <r>
    <n v="10433"/>
    <s v="UNDP0100"/>
    <s v="&lt;Null&gt;"/>
    <s v="Camp 20"/>
    <s v="CXB-216"/>
    <s v="&lt;Null&gt;"/>
    <s v="&lt;Null&gt;"/>
    <s v="&lt;Null&gt;"/>
    <n v="21.191057000000001"/>
    <n v="92.141068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 bambu container need improve"/>
    <s v="Point"/>
  </r>
  <r>
    <n v="10434"/>
    <s v="UNDP0101"/>
    <s v="&lt;Null&gt;"/>
    <s v="Camp 20"/>
    <s v="CXB-216"/>
    <s v="&lt;Null&gt;"/>
    <s v="&lt;Null&gt;"/>
    <s v="&lt;Null&gt;"/>
    <n v="21.192440999999999"/>
    <n v="92.139208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 container with roof"/>
    <s v="Point"/>
  </r>
  <r>
    <n v="10435"/>
    <s v="UNDP0102"/>
    <s v="&lt;Null&gt;"/>
    <s v="Camp 20"/>
    <s v="CXB-216"/>
    <s v="&lt;Null&gt;"/>
    <s v="&lt;Null&gt;"/>
    <s v="&lt;Null&gt;"/>
    <n v="21.193871000000001"/>
    <n v="92.139606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 container need improve"/>
    <s v="Point"/>
  </r>
  <r>
    <n v="10436"/>
    <s v="UNDP0103"/>
    <s v="&lt;Null&gt;"/>
    <s v="Camp 20"/>
    <s v="CXB-216"/>
    <s v="&lt;Null&gt;"/>
    <s v="&lt;Null&gt;"/>
    <s v="&lt;Null&gt;"/>
    <n v="21.193439000000001"/>
    <n v="92.139169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 container with roof"/>
    <s v="Point"/>
  </r>
  <r>
    <n v="10437"/>
    <s v="UNDP0104"/>
    <s v="&lt;Null&gt;"/>
    <s v="Camp 21"/>
    <s v="CXB-108"/>
    <s v="&lt;Null&gt;"/>
    <s v="&lt;Null&gt;"/>
    <s v="&lt;Null&gt;"/>
    <n v="21.213453000000001"/>
    <n v="92.162425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38"/>
    <s v="UNDP0105"/>
    <s v="&lt;Null&gt;"/>
    <s v="Camp 22"/>
    <s v="CXB-085"/>
    <s v="&lt;Null&gt;"/>
    <s v="&lt;Null&gt;"/>
    <s v="&lt;Null&gt;"/>
    <n v="21.085446999999998"/>
    <n v="92.197344999999999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Under ground,Mud with metal roof"/>
    <s v="Point"/>
  </r>
  <r>
    <n v="10439"/>
    <s v="UNDP0106"/>
    <s v="&lt;Null&gt;"/>
    <s v="Camp 22"/>
    <s v="CXB-085"/>
    <s v="&lt;Null&gt;"/>
    <s v="&lt;Null&gt;"/>
    <s v="&lt;Null&gt;"/>
    <n v="21.084883000000001"/>
    <n v="92.197581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Under ground,Mud with metal roof"/>
    <s v="Point"/>
  </r>
  <r>
    <n v="10440"/>
    <s v="UNDP0107"/>
    <s v="&lt;Null&gt;"/>
    <s v="Camp 23"/>
    <s v="CXB-032"/>
    <s v="&lt;Null&gt;"/>
    <s v="&lt;Null&gt;"/>
    <s v="&lt;Null&gt;"/>
    <n v="21.078008000000001"/>
    <n v="92.141366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41"/>
    <s v="UNDP0108"/>
    <s v="&lt;Null&gt;"/>
    <s v="Camp 23"/>
    <s v="CXB-032"/>
    <s v="&lt;Null&gt;"/>
    <s v="&lt;Null&gt;"/>
    <s v="&lt;Null&gt;"/>
    <n v="21.077055000000001"/>
    <n v="92.142775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42"/>
    <s v="UNDP0109"/>
    <s v="&lt;Null&gt;"/>
    <s v="Camp 23"/>
    <s v="CXB-032"/>
    <s v="&lt;Null&gt;"/>
    <s v="&lt;Null&gt;"/>
    <s v="&lt;Null&gt;"/>
    <n v="21.077233"/>
    <n v="92.140371999999999"/>
    <x v="11"/>
    <s v="&lt;Null&gt;"/>
    <s v="No data received"/>
    <s v="No data receiv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NO PICTURES AVAILABLE"/>
    <s v="Point"/>
  </r>
  <r>
    <n v="10443"/>
    <s v="UNDP0110"/>
    <s v="&lt;Null&gt;"/>
    <s v="Camp 23"/>
    <s v="CXB-032"/>
    <s v="&lt;Null&gt;"/>
    <s v="&lt;Null&gt;"/>
    <s v="&lt;Null&gt;"/>
    <n v="21.077435999999999"/>
    <n v="92.140131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44"/>
    <s v="UNDP0111"/>
    <s v="&lt;Null&gt;"/>
    <s v="Camp 24"/>
    <s v="CXB-233"/>
    <s v="&lt;Null&gt;"/>
    <s v="&lt;Null&gt;"/>
    <s v="&lt;Null&gt;"/>
    <n v="20.972566"/>
    <n v="92.243511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45"/>
    <s v="UNDP0112"/>
    <s v="&lt;Null&gt;"/>
    <s v="Camp 24"/>
    <s v="CXB-233"/>
    <s v="&lt;Null&gt;"/>
    <s v="&lt;Null&gt;"/>
    <s v="&lt;Null&gt;"/>
    <n v="20.975453999999999"/>
    <n v="92.243735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46"/>
    <s v="UNDP0113"/>
    <s v="&lt;Null&gt;"/>
    <s v="Camp 24"/>
    <s v="CXB-233"/>
    <s v="&lt;Null&gt;"/>
    <s v="&lt;Null&gt;"/>
    <s v="&lt;Null&gt;"/>
    <n v="20.972816999999999"/>
    <n v="92.243887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47"/>
    <s v="UNDP0114"/>
    <s v="&lt;Null&gt;"/>
    <s v="Camp 24"/>
    <s v="CXB-233"/>
    <s v="&lt;Null&gt;"/>
    <s v="&lt;Null&gt;"/>
    <s v="&lt;Null&gt;"/>
    <n v="20.972341"/>
    <n v="92.251524000000003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Big hole made by mud and some fence"/>
    <s v="Point"/>
  </r>
  <r>
    <n v="10448"/>
    <s v="UNDP0115"/>
    <s v="&lt;Null&gt;"/>
    <s v="Camp 24"/>
    <s v="CXB-233"/>
    <s v="&lt;Null&gt;"/>
    <s v="&lt;Null&gt;"/>
    <s v="&lt;Null&gt;"/>
    <n v="20.971565999999999"/>
    <n v="92.24588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 but broken looking as like piled up"/>
    <s v="Point"/>
  </r>
  <r>
    <n v="10449"/>
    <s v="UNDP0116"/>
    <s v="&lt;Null&gt;"/>
    <s v="Camp 25"/>
    <s v="CXB-017"/>
    <s v="&lt;Null&gt;"/>
    <s v="&lt;Null&gt;"/>
    <s v="&lt;Null&gt;"/>
    <n v="20.980174999999999"/>
    <n v="92.242757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with  metal roof "/>
    <s v="Point"/>
  </r>
  <r>
    <n v="10450"/>
    <s v="UNDP0117"/>
    <s v="&lt;Null&gt;"/>
    <s v="Camp 26"/>
    <s v="CXB-025"/>
    <s v="&lt;Null&gt;"/>
    <s v="&lt;Null&gt;"/>
    <s v="&lt;Null&gt;"/>
    <n v="20.957135000000001"/>
    <n v="92.253213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,Container need improve"/>
    <s v="Point"/>
  </r>
  <r>
    <n v="10451"/>
    <s v="UNDP0118"/>
    <s v="&lt;Null&gt;"/>
    <s v="Camp 26"/>
    <s v="CXB-025"/>
    <s v="&lt;Null&gt;"/>
    <s v="&lt;Null&gt;"/>
    <s v="&lt;Null&gt;"/>
    <n v="20.956893999999998"/>
    <n v="92.252770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452"/>
    <s v="UNDP0119"/>
    <s v="&lt;Null&gt;"/>
    <s v="Camp 26"/>
    <s v="CXB-025"/>
    <s v="&lt;Null&gt;"/>
    <s v="&lt;Null&gt;"/>
    <s v="&lt;Null&gt;"/>
    <n v="20.958372000000001"/>
    <n v="92.251344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,Container need improve"/>
    <s v="Point"/>
  </r>
  <r>
    <n v="10453"/>
    <s v="UNDP0120"/>
    <s v="&lt;Null&gt;"/>
    <s v="Camp 26"/>
    <s v="CXB-025"/>
    <s v="&lt;Null&gt;"/>
    <s v="&lt;Null&gt;"/>
    <s v="&lt;Null&gt;"/>
    <n v="20.958665"/>
    <n v="92.25135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454"/>
    <s v="UNDP0121"/>
    <s v="&lt;Null&gt;"/>
    <s v="Camp 26"/>
    <s v="CXB-025"/>
    <s v="&lt;Null&gt;"/>
    <s v="&lt;Null&gt;"/>
    <s v="&lt;Null&gt;"/>
    <n v="20.95974"/>
    <n v="92.250929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,Container need improve"/>
    <s v="Point"/>
  </r>
  <r>
    <n v="10455"/>
    <s v="UNDP0122"/>
    <s v="&lt;Null&gt;"/>
    <s v="Camp 26"/>
    <s v="CXB-025"/>
    <s v="&lt;Null&gt;"/>
    <s v="&lt;Null&gt;"/>
    <s v="&lt;Null&gt;"/>
    <n v="20.959710000000001"/>
    <n v="92.250867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,Container "/>
    <s v="Point"/>
  </r>
  <r>
    <n v="10456"/>
    <s v="UNDP0123"/>
    <s v="&lt;Null&gt;"/>
    <s v="Camp 26"/>
    <s v="CXB-025"/>
    <s v="&lt;Null&gt;"/>
    <s v="&lt;Null&gt;"/>
    <s v="&lt;Null&gt;"/>
    <n v="20.956420999999999"/>
    <n v="92.251761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457"/>
    <s v="UNDP0124"/>
    <s v="&lt;Null&gt;"/>
    <s v="Camp 26"/>
    <s v="CXB-025"/>
    <s v="&lt;Null&gt;"/>
    <s v="&lt;Null&gt;"/>
    <s v="&lt;Null&gt;"/>
    <n v="20.956724999999999"/>
    <n v="92.25236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458"/>
    <s v="UNDP0125"/>
    <s v="&lt;Null&gt;"/>
    <s v="Camp 26"/>
    <s v="CXB-025"/>
    <s v="&lt;Null&gt;"/>
    <s v="&lt;Null&gt;"/>
    <s v="&lt;Null&gt;"/>
    <n v="20.957636000000001"/>
    <n v="92.252555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,Container need improve"/>
    <s v="Point"/>
  </r>
  <r>
    <n v="10459"/>
    <s v="UNDP0126"/>
    <s v="&lt;Null&gt;"/>
    <s v="Camp 26"/>
    <s v="CXB-025"/>
    <s v="&lt;Null&gt;"/>
    <s v="&lt;Null&gt;"/>
    <s v="&lt;Null&gt;"/>
    <n v="20.956921999999999"/>
    <n v="92.253336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460"/>
    <s v="UNDP0127"/>
    <s v="&lt;Null&gt;"/>
    <s v="Camp 26"/>
    <s v="CXB-025"/>
    <s v="&lt;Null&gt;"/>
    <s v="&lt;Null&gt;"/>
    <s v="&lt;Null&gt;"/>
    <n v="20.957196"/>
    <n v="92.252972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,Container need improve"/>
    <s v="Point"/>
  </r>
  <r>
    <n v="10461"/>
    <s v="UNDP0128"/>
    <s v="&lt;Null&gt;"/>
    <s v="Camp 26"/>
    <s v="CXB-025"/>
    <s v="&lt;Null&gt;"/>
    <s v="&lt;Null&gt;"/>
    <s v="&lt;Null&gt;"/>
    <n v="20.957187999999999"/>
    <n v="92.253524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,Container need improve"/>
    <s v="Point"/>
  </r>
  <r>
    <n v="10462"/>
    <s v="UNDP0129"/>
    <s v="&lt;Null&gt;"/>
    <s v="Camp 27"/>
    <s v="CXB-037"/>
    <s v="&lt;Null&gt;"/>
    <s v="&lt;Null&gt;"/>
    <s v="&lt;Null&gt;"/>
    <n v="20.941372000000001"/>
    <n v="92.257123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63"/>
    <s v="UNDP0130"/>
    <s v="&lt;Null&gt;"/>
    <s v="Camp 27"/>
    <s v="CXB-037"/>
    <s v="&lt;Null&gt;"/>
    <s v="&lt;Null&gt;"/>
    <s v="&lt;Null&gt;"/>
    <n v="20.941884999999999"/>
    <n v="92.256619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64"/>
    <s v="UNDP0131"/>
    <s v="&lt;Null&gt;"/>
    <s v="Camp 27"/>
    <s v="CXB-037"/>
    <s v="&lt;Null&gt;"/>
    <s v="&lt;Null&gt;"/>
    <s v="&lt;Null&gt;"/>
    <n v="20.942148"/>
    <n v="92.256352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65"/>
    <s v="UNDP0132"/>
    <s v="&lt;Null&gt;"/>
    <s v="Camp 27"/>
    <s v="CXB-037"/>
    <s v="&lt;Null&gt;"/>
    <s v="&lt;Null&gt;"/>
    <s v="&lt;Null&gt;"/>
    <n v="20.942236000000001"/>
    <n v="92.256775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66"/>
    <s v="UNDP0133"/>
    <s v="&lt;Null&gt;"/>
    <s v="Camp 27"/>
    <s v="CXB-037"/>
    <s v="&lt;Null&gt;"/>
    <s v="&lt;Null&gt;"/>
    <s v="&lt;Null&gt;"/>
    <n v="20.942177000000001"/>
    <n v="92.257925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67"/>
    <s v="UNDP0134"/>
    <s v="&lt;Null&gt;"/>
    <s v="Camp 27"/>
    <s v="CXB-037"/>
    <s v="&lt;Null&gt;"/>
    <s v="&lt;Null&gt;"/>
    <s v="&lt;Null&gt;"/>
    <n v="20.941990000000001"/>
    <n v="92.257938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68"/>
    <s v="UNDP0135"/>
    <s v="&lt;Null&gt;"/>
    <s v="Camp 27"/>
    <s v="CXB-037"/>
    <s v="&lt;Null&gt;"/>
    <s v="&lt;Null&gt;"/>
    <s v="&lt;Null&gt;"/>
    <n v="20.941794000000002"/>
    <n v="92.258228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69"/>
    <s v="UNDP0136"/>
    <s v="&lt;Null&gt;"/>
    <s v="Camp 27"/>
    <s v="CXB-037"/>
    <s v="&lt;Null&gt;"/>
    <s v="&lt;Null&gt;"/>
    <s v="&lt;Null&gt;"/>
    <n v="20.941472000000001"/>
    <n v="92.258324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70"/>
    <s v="UNDP0137"/>
    <s v="&lt;Null&gt;"/>
    <s v="Camp 27"/>
    <s v="CXB-037"/>
    <s v="&lt;Null&gt;"/>
    <s v="&lt;Null&gt;"/>
    <s v="&lt;Null&gt;"/>
    <n v="20.941434000000001"/>
    <n v="92.257963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71"/>
    <s v="UNDP0138"/>
    <s v="&lt;Null&gt;"/>
    <s v="Camp 27"/>
    <s v="CXB-037"/>
    <s v="&lt;Null&gt;"/>
    <s v="&lt;Null&gt;"/>
    <s v="&lt;Null&gt;"/>
    <n v="20.942174999999999"/>
    <n v="92.256995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with information board"/>
    <s v="Point"/>
  </r>
  <r>
    <n v="10472"/>
    <s v="UNDP0139"/>
    <s v="&lt;Null&gt;"/>
    <s v="Camp 02E"/>
    <s v="CXB-203"/>
    <s v="&lt;Null&gt;"/>
    <s v="&lt;Null&gt;"/>
    <s v="&lt;Null&gt;"/>
    <n v="21.211041999999999"/>
    <n v="92.166927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,need improve"/>
    <s v="Point"/>
  </r>
  <r>
    <n v="10473"/>
    <s v="UNDP0140"/>
    <s v="&lt;Null&gt;"/>
    <s v="Camp 02E"/>
    <s v="CXB-203"/>
    <s v="&lt;Null&gt;"/>
    <s v="&lt;Null&gt;"/>
    <s v="&lt;Null&gt;"/>
    <n v="21.209212999999998"/>
    <n v="92.167147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,need improve"/>
    <s v="Point"/>
  </r>
  <r>
    <n v="10474"/>
    <s v="UNDP0141"/>
    <s v="&lt;Null&gt;"/>
    <s v="Camp 02E"/>
    <s v="CXB-203"/>
    <s v="&lt;Null&gt;"/>
    <s v="&lt;Null&gt;"/>
    <s v="&lt;Null&gt;"/>
    <n v="21.209572000000001"/>
    <n v="92.167291000000006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,need Improve"/>
    <s v="Point"/>
  </r>
  <r>
    <n v="10475"/>
    <s v="UNDP0142"/>
    <s v="&lt;Null&gt;"/>
    <s v="Camp 02E"/>
    <s v="CXB-203"/>
    <s v="&lt;Null&gt;"/>
    <s v="&lt;Null&gt;"/>
    <s v="&lt;Null&gt;"/>
    <n v="21.211531000000001"/>
    <n v="92.167068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76"/>
    <s v="UNDP0143"/>
    <s v="&lt;Null&gt;"/>
    <s v="Camp 02E"/>
    <s v="CXB-203"/>
    <s v="&lt;Null&gt;"/>
    <s v="&lt;Null&gt;"/>
    <s v="&lt;Null&gt;"/>
    <n v="21.211804999999998"/>
    <n v="92.167499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77"/>
    <s v="UNDP0144"/>
    <s v="&lt;Null&gt;"/>
    <s v="Camp 02E"/>
    <s v="CXB-203"/>
    <s v="&lt;Null&gt;"/>
    <s v="&lt;Null&gt;"/>
    <s v="&lt;Null&gt;"/>
    <n v="21.207719000000001"/>
    <n v="92.166224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78"/>
    <s v="UNDP0145"/>
    <s v="&lt;Null&gt;"/>
    <s v="Camp 02E"/>
    <s v="CXB-203"/>
    <s v="&lt;Null&gt;"/>
    <s v="&lt;Null&gt;"/>
    <s v="&lt;Null&gt;"/>
    <n v="21.207557000000001"/>
    <n v="92.165655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79"/>
    <s v="UNDP0146"/>
    <s v="&lt;Null&gt;"/>
    <s v="Camp 02E"/>
    <s v="CXB-203"/>
    <s v="&lt;Null&gt;"/>
    <s v="&lt;Null&gt;"/>
    <s v="&lt;Null&gt;"/>
    <n v="21.207017"/>
    <n v="92.164507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80"/>
    <s v="UNDP0147"/>
    <s v="&lt;Null&gt;"/>
    <s v="Camp 02E"/>
    <s v="CXB-203"/>
    <s v="&lt;Null&gt;"/>
    <s v="&lt;Null&gt;"/>
    <s v="&lt;Null&gt;"/>
    <n v="21.206689000000001"/>
    <n v="92.163773000000006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,need Improve"/>
    <s v="Point"/>
  </r>
  <r>
    <n v="10481"/>
    <s v="UNDP0148"/>
    <s v="&lt;Null&gt;"/>
    <s v="Camp 02E"/>
    <s v="CXB-203"/>
    <s v="&lt;Null&gt;"/>
    <s v="&lt;Null&gt;"/>
    <s v="&lt;Null&gt;"/>
    <n v="21.207357999999999"/>
    <n v="92.163455999999996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Commissined /Closed"/>
    <s v="&lt;Null&gt;"/>
    <s v="&lt;Null&gt;"/>
    <s v="Fenced SW pit,need Improve"/>
    <s v="Point"/>
  </r>
  <r>
    <n v="10482"/>
    <s v="UNDP0149"/>
    <s v="&lt;Null&gt;"/>
    <s v="Camp 02E"/>
    <s v="CXB-203"/>
    <s v="&lt;Null&gt;"/>
    <s v="&lt;Null&gt;"/>
    <s v="&lt;Null&gt;"/>
    <n v="21.205957999999999"/>
    <n v="92.162398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83"/>
    <s v="UNDP0150"/>
    <s v="&lt;Null&gt;"/>
    <s v="Camp 02E"/>
    <s v="CXB-203"/>
    <s v="&lt;Null&gt;"/>
    <s v="&lt;Null&gt;"/>
    <s v="&lt;Null&gt;"/>
    <n v="21.206175000000002"/>
    <n v="92.163887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84"/>
    <s v="UNDP0151"/>
    <s v="&lt;Null&gt;"/>
    <s v="Camp 02E"/>
    <s v="CXB-203"/>
    <s v="&lt;Null&gt;"/>
    <s v="&lt;Null&gt;"/>
    <s v="&lt;Null&gt;"/>
    <n v="21.20589"/>
    <n v="92.164131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85"/>
    <s v="UNDP0152"/>
    <s v="&lt;Null&gt;"/>
    <s v="Camp 02E"/>
    <s v="CXB-203"/>
    <s v="&lt;Null&gt;"/>
    <s v="&lt;Null&gt;"/>
    <s v="&lt;Null&gt;"/>
    <n v="21.205783"/>
    <n v="92.165150999999994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"/>
    <s v="Point"/>
  </r>
  <r>
    <n v="10486"/>
    <s v="UNDP0153"/>
    <s v="&lt;Null&gt;"/>
    <s v="Camp 02E"/>
    <s v="CXB-203"/>
    <s v="&lt;Null&gt;"/>
    <s v="&lt;Null&gt;"/>
    <s v="&lt;Null&gt;"/>
    <n v="21.205670999999999"/>
    <n v="92.165880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87"/>
    <s v="UNDP0154"/>
    <s v="&lt;Null&gt;"/>
    <s v="Camp 02E"/>
    <s v="CXB-203"/>
    <s v="&lt;Null&gt;"/>
    <s v="&lt;Null&gt;"/>
    <s v="&lt;Null&gt;"/>
    <n v="21.206087"/>
    <n v="92.166493000000003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,need Improve"/>
    <s v="Point"/>
  </r>
  <r>
    <n v="10488"/>
    <s v="UNDP0155"/>
    <s v="&lt;Null&gt;"/>
    <s v="Camp 02E"/>
    <s v="CXB-203"/>
    <s v="&lt;Null&gt;"/>
    <s v="&lt;Null&gt;"/>
    <s v="&lt;Null&gt;"/>
    <n v="21.207101000000002"/>
    <n v="92.166325000000001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d SW pit,need Improve"/>
    <s v="Point"/>
  </r>
  <r>
    <n v="10489"/>
    <s v="UNDP0156"/>
    <s v="&lt;Null&gt;"/>
    <s v="Camp 02E"/>
    <s v="CXB-203"/>
    <s v="&lt;Null&gt;"/>
    <s v="&lt;Null&gt;"/>
    <s v="&lt;Null&gt;"/>
    <n v="21.213439000000001"/>
    <n v="92.166437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90"/>
    <s v="UNDP0157"/>
    <s v="&lt;Null&gt;"/>
    <s v="Camp 02E"/>
    <s v="CXB-203"/>
    <s v="&lt;Null&gt;"/>
    <s v="&lt;Null&gt;"/>
    <s v="&lt;Null&gt;"/>
    <n v="21.213797"/>
    <n v="92.166236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s"/>
    <s v="Point"/>
  </r>
  <r>
    <n v="10491"/>
    <s v="UNDP0158"/>
    <s v="&lt;Null&gt;"/>
    <s v="Camp 02W"/>
    <s v="CXB-204"/>
    <s v="&lt;Null&gt;"/>
    <s v="&lt;Null&gt;"/>
    <s v="&lt;Null&gt;"/>
    <n v="21.210151"/>
    <n v="92.161693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92"/>
    <s v="UNDP0159"/>
    <s v="&lt;Null&gt;"/>
    <s v="Camp 02W"/>
    <s v="CXB-204"/>
    <s v="&lt;Null&gt;"/>
    <s v="&lt;Null&gt;"/>
    <s v="&lt;Null&gt;"/>
    <n v="21.209548000000002"/>
    <n v="92.161057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93"/>
    <s v="UNDP0160"/>
    <s v="&lt;Null&gt;"/>
    <s v="Camp 02W"/>
    <s v="CXB-204"/>
    <s v="&lt;Null&gt;"/>
    <s v="&lt;Null&gt;"/>
    <s v="&lt;Null&gt;"/>
    <n v="21.209467"/>
    <n v="92.161084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94"/>
    <s v="UNDP0161"/>
    <s v="&lt;Null&gt;"/>
    <s v="Camp 02W"/>
    <s v="CXB-204"/>
    <s v="&lt;Null&gt;"/>
    <s v="&lt;Null&gt;"/>
    <s v="&lt;Null&gt;"/>
    <n v="21.208432999999999"/>
    <n v="92.162323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95"/>
    <s v="UNDP0162"/>
    <s v="&lt;Null&gt;"/>
    <s v="Camp 02W"/>
    <s v="CXB-204"/>
    <s v="&lt;Null&gt;"/>
    <s v="&lt;Null&gt;"/>
    <s v="&lt;Null&gt;"/>
    <n v="21.208200999999999"/>
    <n v="92.163246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96"/>
    <s v="UNDP0163"/>
    <s v="&lt;Null&gt;"/>
    <s v="Camp 02W"/>
    <s v="CXB-204"/>
    <s v="&lt;Null&gt;"/>
    <s v="&lt;Null&gt;"/>
    <s v="&lt;Null&gt;"/>
    <n v="21.210305000000002"/>
    <n v="92.160067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497"/>
    <s v="UNDP0164"/>
    <s v="&lt;Null&gt;"/>
    <s v="Camp 02W"/>
    <s v="CXB-204"/>
    <s v="&lt;Null&gt;"/>
    <s v="&lt;Null&gt;"/>
    <s v="&lt;Null&gt;"/>
    <n v="21.210460000000001"/>
    <n v="92.159424999999999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"/>
    <s v="Point"/>
  </r>
  <r>
    <n v="10498"/>
    <s v="UNDP0165"/>
    <s v="&lt;Null&gt;"/>
    <s v="Camp 02W"/>
    <s v="CXB-204"/>
    <s v="&lt;Null&gt;"/>
    <s v="&lt;Null&gt;"/>
    <s v="&lt;Null&gt;"/>
    <n v="21.210629999999998"/>
    <n v="92.159531999999999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"/>
    <s v="Point"/>
  </r>
  <r>
    <n v="10499"/>
    <s v="UNDP0166"/>
    <s v="&lt;Null&gt;"/>
    <s v="Camp 02W"/>
    <s v="CXB-204"/>
    <s v="&lt;Null&gt;"/>
    <s v="&lt;Null&gt;"/>
    <s v="&lt;Null&gt;"/>
    <n v="21.211200999999999"/>
    <n v="92.158283999999995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"/>
    <s v="Point"/>
  </r>
  <r>
    <n v="10500"/>
    <s v="UNDP0167"/>
    <s v="&lt;Null&gt;"/>
    <s v="Camp 02W"/>
    <s v="CXB-204"/>
    <s v="&lt;Null&gt;"/>
    <s v="&lt;Null&gt;"/>
    <s v="&lt;Null&gt;"/>
    <n v="21.211205"/>
    <n v="92.158235000000005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"/>
    <s v="Point"/>
  </r>
  <r>
    <n v="10501"/>
    <s v="UNDP0168"/>
    <s v="&lt;Null&gt;"/>
    <s v="Camp 02W"/>
    <s v="CXB-204"/>
    <s v="&lt;Null&gt;"/>
    <s v="&lt;Null&gt;"/>
    <s v="&lt;Null&gt;"/>
    <n v="21.210539000000001"/>
    <n v="92.158468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02"/>
    <s v="UNDP0169"/>
    <s v="&lt;Null&gt;"/>
    <s v="Camp 02W"/>
    <s v="CXB-204"/>
    <s v="&lt;Null&gt;"/>
    <s v="&lt;Null&gt;"/>
    <s v="&lt;Null&gt;"/>
    <n v="21.211274"/>
    <n v="92.157891000000006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,Need awareness"/>
    <s v="Point"/>
  </r>
  <r>
    <n v="10503"/>
    <s v="UNDP0170"/>
    <s v="&lt;Null&gt;"/>
    <s v="Camp 02W"/>
    <s v="CXB-204"/>
    <s v="&lt;Null&gt;"/>
    <s v="&lt;Null&gt;"/>
    <s v="&lt;Null&gt;"/>
    <n v="21.209788"/>
    <n v="92.159370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04"/>
    <s v="UNDP0171"/>
    <s v="&lt;Null&gt;"/>
    <s v="Camp 02W"/>
    <s v="CXB-204"/>
    <s v="&lt;Null&gt;"/>
    <s v="&lt;Null&gt;"/>
    <s v="&lt;Null&gt;"/>
    <n v="21.210007999999998"/>
    <n v="92.158694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05"/>
    <s v="UNDP0172"/>
    <s v="&lt;Null&gt;"/>
    <s v="Camp 03"/>
    <s v="CXB-205"/>
    <s v="&lt;Null&gt;"/>
    <s v="&lt;Null&gt;"/>
    <s v="&lt;Null&gt;"/>
    <n v="21.207063999999999"/>
    <n v="92.148494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06"/>
    <s v="UNDP0173"/>
    <s v="&lt;Null&gt;"/>
    <s v="Camp 03"/>
    <s v="CXB-205"/>
    <s v="&lt;Null&gt;"/>
    <s v="&lt;Null&gt;"/>
    <s v="&lt;Null&gt;"/>
    <n v="21.213372"/>
    <n v="92.14786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507"/>
    <s v="UNDP0174"/>
    <s v="&lt;Null&gt;"/>
    <s v="Camp 03"/>
    <s v="CXB-205"/>
    <s v="&lt;Null&gt;"/>
    <s v="&lt;Null&gt;"/>
    <s v="&lt;Null&gt;"/>
    <n v="21.209883000000001"/>
    <n v="92.148455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508"/>
    <s v="UNDP0175"/>
    <s v="&lt;Null&gt;"/>
    <s v="Camp 03"/>
    <s v="CXB-205"/>
    <s v="&lt;Null&gt;"/>
    <s v="&lt;Null&gt;"/>
    <s v="&lt;Null&gt;"/>
    <n v="21.209506000000001"/>
    <n v="92.148213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509"/>
    <s v="UNDP0176"/>
    <s v="&lt;Null&gt;"/>
    <s v="Camp 04"/>
    <s v="CXB-206"/>
    <s v="&lt;Null&gt;"/>
    <s v="&lt;Null&gt;"/>
    <s v="&lt;Null&gt;"/>
    <n v="21.209173"/>
    <n v="92.144177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10"/>
    <s v="UNDP0177"/>
    <s v="&lt;Null&gt;"/>
    <s v="Camp 04"/>
    <s v="CXB-206"/>
    <s v="&lt;Null&gt;"/>
    <s v="&lt;Null&gt;"/>
    <s v="&lt;Null&gt;"/>
    <n v="21.204094999999999"/>
    <n v="92.146345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511"/>
    <s v="UNDP0178"/>
    <s v="&lt;Null&gt;"/>
    <s v="Camp 04"/>
    <s v="CXB-206"/>
    <s v="&lt;Null&gt;"/>
    <s v="&lt;Null&gt;"/>
    <s v="&lt;Null&gt;"/>
    <n v="21.203913"/>
    <n v="92.147031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512"/>
    <s v="UNDP0179"/>
    <s v="&lt;Null&gt;"/>
    <s v="Camp 04"/>
    <s v="CXB-206"/>
    <s v="&lt;Null&gt;"/>
    <s v="&lt;Null&gt;"/>
    <s v="&lt;Null&gt;"/>
    <n v="21.204148"/>
    <n v="92.146891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513"/>
    <s v="UNDP0180"/>
    <s v="&lt;Null&gt;"/>
    <s v="Camp 04"/>
    <s v="CXB-206"/>
    <s v="&lt;Null&gt;"/>
    <s v="&lt;Null&gt;"/>
    <s v="&lt;Null&gt;"/>
    <n v="21.209534000000001"/>
    <n v="92.14401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14"/>
    <s v="UNDP0181"/>
    <s v="&lt;Null&gt;"/>
    <s v="Camp 04"/>
    <s v="CXB-206"/>
    <s v="&lt;Null&gt;"/>
    <s v="&lt;Null&gt;"/>
    <s v="&lt;Null&gt;"/>
    <n v="21.209827000000001"/>
    <n v="92.143372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15"/>
    <s v="UNDP0182"/>
    <s v="&lt;Null&gt;"/>
    <s v="Camp 04"/>
    <s v="CXB-206"/>
    <s v="&lt;Null&gt;"/>
    <s v="&lt;Null&gt;"/>
    <s v="&lt;Null&gt;"/>
    <n v="21.209123999999999"/>
    <n v="92.143478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16"/>
    <s v="UNDP0183"/>
    <s v="&lt;Null&gt;"/>
    <s v="Camp 04"/>
    <s v="CXB-206"/>
    <s v="&lt;Null&gt;"/>
    <s v="&lt;Null&gt;"/>
    <s v="&lt;Null&gt;"/>
    <n v="21.208825000000001"/>
    <n v="92.143925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17"/>
    <s v="UNDP0184"/>
    <s v="&lt;Null&gt;"/>
    <s v="Camp 04"/>
    <s v="CXB-206"/>
    <s v="&lt;Null&gt;"/>
    <s v="&lt;Null&gt;"/>
    <s v="&lt;Null&gt;"/>
    <n v="21.208811000000001"/>
    <n v="92.142748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18"/>
    <s v="UNDP0185"/>
    <s v="&lt;Null&gt;"/>
    <s v="Camp 04"/>
    <s v="CXB-206"/>
    <s v="&lt;Null&gt;"/>
    <s v="&lt;Null&gt;"/>
    <s v="&lt;Null&gt;"/>
    <n v="21.208244000000001"/>
    <n v="92.143317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19"/>
    <s v="UNDP0186"/>
    <s v="&lt;Null&gt;"/>
    <s v="Camp 04"/>
    <s v="CXB-206"/>
    <s v="&lt;Null&gt;"/>
    <s v="&lt;Null&gt;"/>
    <s v="&lt;Null&gt;"/>
    <n v="21.207902000000001"/>
    <n v="92.141994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0"/>
    <s v="UNDP0187"/>
    <s v="&lt;Null&gt;"/>
    <s v="Camp 04"/>
    <s v="CXB-206"/>
    <s v="&lt;Null&gt;"/>
    <s v="&lt;Null&gt;"/>
    <s v="&lt;Null&gt;"/>
    <n v="21.208152999999999"/>
    <n v="92.142223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1"/>
    <s v="UNDP0188"/>
    <s v="&lt;Null&gt;"/>
    <s v="Camp 04"/>
    <s v="CXB-206"/>
    <s v="&lt;Null&gt;"/>
    <s v="&lt;Null&gt;"/>
    <s v="&lt;Null&gt;"/>
    <n v="21.208566999999999"/>
    <n v="92.142167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2"/>
    <s v="UNDP0189"/>
    <s v="&lt;Null&gt;"/>
    <s v="Camp 04"/>
    <s v="CXB-206"/>
    <s v="&lt;Null&gt;"/>
    <s v="&lt;Null&gt;"/>
    <s v="&lt;Null&gt;"/>
    <n v="21.208601000000002"/>
    <n v="92.141431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3"/>
    <s v="UNDP0190"/>
    <s v="&lt;Null&gt;"/>
    <s v="Camp 04"/>
    <s v="CXB-206"/>
    <s v="&lt;Null&gt;"/>
    <s v="&lt;Null&gt;"/>
    <s v="&lt;Null&gt;"/>
    <n v="21.208919999999999"/>
    <n v="92.141557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4"/>
    <s v="UNDP0191"/>
    <s v="&lt;Null&gt;"/>
    <s v="Camp 04"/>
    <s v="CXB-206"/>
    <s v="&lt;Null&gt;"/>
    <s v="&lt;Null&gt;"/>
    <s v="&lt;Null&gt;"/>
    <n v="21.208983"/>
    <n v="92.141553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5"/>
    <s v="UNDP0192"/>
    <s v="&lt;Null&gt;"/>
    <s v="Camp 04"/>
    <s v="CXB-206"/>
    <s v="&lt;Null&gt;"/>
    <s v="&lt;Null&gt;"/>
    <s v="&lt;Null&gt;"/>
    <n v="21.209277"/>
    <n v="92.142261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6"/>
    <s v="UNDP0193"/>
    <s v="&lt;Null&gt;"/>
    <s v="Camp 04"/>
    <s v="CXB-206"/>
    <s v="&lt;Null&gt;"/>
    <s v="&lt;Null&gt;"/>
    <s v="&lt;Null&gt;"/>
    <n v="21.209425"/>
    <n v="92.143002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7"/>
    <s v="UNDP0194"/>
    <s v="&lt;Null&gt;"/>
    <s v="Camp 04"/>
    <s v="CXB-206"/>
    <s v="&lt;Null&gt;"/>
    <s v="&lt;Null&gt;"/>
    <s v="&lt;Null&gt;"/>
    <n v="21.209824999999999"/>
    <n v="92.142491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8"/>
    <s v="UNDP0195"/>
    <s v="&lt;Null&gt;"/>
    <s v="Camp 04"/>
    <s v="CXB-206"/>
    <s v="&lt;Null&gt;"/>
    <s v="&lt;Null&gt;"/>
    <s v="&lt;Null&gt;"/>
    <n v="21.209665000000001"/>
    <n v="92.141452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29"/>
    <s v="UNDP0196"/>
    <s v="&lt;Null&gt;"/>
    <s v="Camp 04"/>
    <s v="CXB-206"/>
    <s v="&lt;Null&gt;"/>
    <s v="&lt;Null&gt;"/>
    <s v="&lt;Null&gt;"/>
    <n v="21.209955999999998"/>
    <n v="92.14117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,It is good has IEC board"/>
    <s v="Point"/>
  </r>
  <r>
    <n v="10530"/>
    <s v="UNDP0197"/>
    <s v="&lt;Null&gt;"/>
    <s v="Camp 04"/>
    <s v="CXB-206"/>
    <s v="&lt;Null&gt;"/>
    <s v="&lt;Null&gt;"/>
    <s v="&lt;Null&gt;"/>
    <n v="21.209885"/>
    <n v="92.141566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31"/>
    <s v="UNDP0198"/>
    <s v="&lt;Null&gt;"/>
    <s v="Camp 04"/>
    <s v="CXB-206"/>
    <s v="&lt;Null&gt;"/>
    <s v="&lt;Null&gt;"/>
    <s v="&lt;Null&gt;"/>
    <n v="21.210194000000001"/>
    <n v="92.141440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32"/>
    <s v="UNDP0199"/>
    <s v="&lt;Null&gt;"/>
    <s v="Camp 04"/>
    <s v="CXB-206"/>
    <s v="&lt;Null&gt;"/>
    <s v="&lt;Null&gt;"/>
    <s v="&lt;Null&gt;"/>
    <n v="21.21246"/>
    <n v="92.145892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533"/>
    <s v="UNDP0200"/>
    <s v="&lt;Null&gt;"/>
    <s v="Camp 04"/>
    <s v="CXB-206"/>
    <s v="&lt;Null&gt;"/>
    <s v="&lt;Null&gt;"/>
    <s v="&lt;Null&gt;"/>
    <n v="21.212616000000001"/>
    <n v="92.145917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 with information board"/>
    <s v="Point"/>
  </r>
  <r>
    <n v="10534"/>
    <s v="UNDP0201"/>
    <s v="&lt;Null&gt;"/>
    <s v="Camp 04"/>
    <s v="CXB-206"/>
    <s v="&lt;Null&gt;"/>
    <s v="&lt;Null&gt;"/>
    <s v="&lt;Null&gt;"/>
    <n v="21.212855000000001"/>
    <n v="92.144885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 with information board"/>
    <s v="Point"/>
  </r>
  <r>
    <n v="10535"/>
    <s v="UNDP0202"/>
    <s v="&lt;Null&gt;"/>
    <s v="Camp 04"/>
    <s v="CXB-206"/>
    <s v="&lt;Null&gt;"/>
    <s v="&lt;Null&gt;"/>
    <s v="&lt;Null&gt;"/>
    <n v="21.214433"/>
    <n v="92.14335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 with information board"/>
    <s v="Point"/>
  </r>
  <r>
    <n v="10536"/>
    <s v="UNDP0203"/>
    <s v="&lt;Null&gt;"/>
    <s v="Camp 04"/>
    <s v="CXB-206"/>
    <s v="&lt;Null&gt;"/>
    <s v="&lt;Null&gt;"/>
    <s v="&lt;Null&gt;"/>
    <n v="21.214645999999998"/>
    <n v="92.144757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 (oil drum)"/>
    <s v="Point"/>
  </r>
  <r>
    <n v="10537"/>
    <s v="UNDP0204"/>
    <s v="&lt;Null&gt;"/>
    <s v="Camp 05"/>
    <s v="CXB-209"/>
    <s v="&lt;Null&gt;"/>
    <s v="&lt;Null&gt;"/>
    <s v="&lt;Null&gt;"/>
    <n v="21.202282"/>
    <n v="92.153656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,Container"/>
    <s v="Point"/>
  </r>
  <r>
    <n v="10538"/>
    <s v="UNDP0205"/>
    <s v="&lt;Null&gt;"/>
    <s v="Camp 05"/>
    <s v="CXB-209"/>
    <s v="&lt;Null&gt;"/>
    <s v="&lt;Null&gt;"/>
    <s v="&lt;Null&gt;"/>
    <n v="21.205684999999999"/>
    <n v="92.149834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39"/>
    <s v="UNDP0206"/>
    <s v="&lt;Null&gt;"/>
    <s v="Camp 05"/>
    <s v="CXB-209"/>
    <s v="&lt;Null&gt;"/>
    <s v="&lt;Null&gt;"/>
    <s v="&lt;Null&gt;"/>
    <n v="21.205067"/>
    <n v="92.150520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40"/>
    <s v="UNDP0207"/>
    <s v="&lt;Null&gt;"/>
    <s v="Camp 05"/>
    <s v="CXB-209"/>
    <s v="&lt;Null&gt;"/>
    <s v="&lt;Null&gt;"/>
    <s v="&lt;Null&gt;"/>
    <n v="21.204411"/>
    <n v="92.150571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41"/>
    <s v="UNDP0208"/>
    <s v="&lt;Null&gt;"/>
    <s v="Camp 05"/>
    <s v="CXB-209"/>
    <s v="&lt;Null&gt;"/>
    <s v="&lt;Null&gt;"/>
    <s v="&lt;Null&gt;"/>
    <n v="21.204488000000001"/>
    <n v="92.150835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42"/>
    <s v="UNDP0209"/>
    <s v="&lt;Null&gt;"/>
    <s v="Camp 05"/>
    <s v="CXB-209"/>
    <s v="&lt;Null&gt;"/>
    <s v="&lt;Null&gt;"/>
    <s v="&lt;Null&gt;"/>
    <n v="21.201467999999998"/>
    <n v="92.148743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"/>
    <s v="Point"/>
  </r>
  <r>
    <n v="10543"/>
    <s v="UNDP0210"/>
    <s v="&lt;Null&gt;"/>
    <s v="Camp 05"/>
    <s v="CXB-209"/>
    <s v="&lt;Null&gt;"/>
    <s v="&lt;Null&gt;"/>
    <s v="&lt;Null&gt;"/>
    <n v="21.204065"/>
    <n v="92.150880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44"/>
    <s v="UNDP0211"/>
    <s v="&lt;Null&gt;"/>
    <s v="Camp 05"/>
    <s v="CXB-209"/>
    <s v="&lt;Null&gt;"/>
    <s v="&lt;Null&gt;"/>
    <s v="&lt;Null&gt;"/>
    <n v="21.204066000000001"/>
    <n v="92.150658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45"/>
    <s v="UNDP0212"/>
    <s v="&lt;Null&gt;"/>
    <s v="Camp 05"/>
    <s v="CXB-209"/>
    <s v="&lt;Null&gt;"/>
    <s v="&lt;Null&gt;"/>
    <s v="&lt;Null&gt;"/>
    <n v="21.203389000000001"/>
    <n v="92.151319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46"/>
    <s v="UNDP0213"/>
    <s v="&lt;Null&gt;"/>
    <s v="Camp 05"/>
    <s v="CXB-209"/>
    <s v="&lt;Null&gt;"/>
    <s v="&lt;Null&gt;"/>
    <s v="&lt;Null&gt;"/>
    <n v="21.203357"/>
    <n v="92.151354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47"/>
    <s v="UNDP0214"/>
    <s v="&lt;Null&gt;"/>
    <s v="Camp 05"/>
    <s v="CXB-209"/>
    <s v="&lt;Null&gt;"/>
    <s v="&lt;Null&gt;"/>
    <s v="&lt;Null&gt;"/>
    <n v="21.203762999999999"/>
    <n v="92.151441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48"/>
    <s v="UNDP0215"/>
    <s v="&lt;Null&gt;"/>
    <s v="Camp 05"/>
    <s v="CXB-209"/>
    <s v="&lt;Null&gt;"/>
    <s v="&lt;Null&gt;"/>
    <s v="&lt;Null&gt;"/>
    <n v="21.203911000000002"/>
    <n v="92.151982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"/>
    <s v="Point"/>
  </r>
  <r>
    <n v="10549"/>
    <s v="UNDP0216"/>
    <s v="&lt;Null&gt;"/>
    <s v="Camp 05"/>
    <s v="CXB-209"/>
    <s v="&lt;Null&gt;"/>
    <s v="&lt;Null&gt;"/>
    <s v="&lt;Null&gt;"/>
    <n v="21.204124"/>
    <n v="92.151888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50"/>
    <s v="UNDP0217"/>
    <s v="&lt;Null&gt;"/>
    <s v="Camp 05"/>
    <s v="CXB-209"/>
    <s v="&lt;Null&gt;"/>
    <s v="&lt;Null&gt;"/>
    <s v="&lt;Null&gt;"/>
    <n v="21.204128000000001"/>
    <n v="92.153446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"/>
    <s v="Point"/>
  </r>
  <r>
    <n v="10551"/>
    <s v="UNDP0218"/>
    <s v="&lt;Null&gt;"/>
    <s v="Camp 05"/>
    <s v="CXB-209"/>
    <s v="&lt;Null&gt;"/>
    <s v="&lt;Null&gt;"/>
    <s v="&lt;Null&gt;"/>
    <n v="21.204646"/>
    <n v="92.151949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"/>
    <s v="Point"/>
  </r>
  <r>
    <n v="10552"/>
    <s v="UNDP0219"/>
    <s v="&lt;Null&gt;"/>
    <s v="Camp 05"/>
    <s v="CXB-209"/>
    <s v="&lt;Null&gt;"/>
    <s v="&lt;Null&gt;"/>
    <s v="&lt;Null&gt;"/>
    <n v="21.203548999999999"/>
    <n v="92.150119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553"/>
    <s v="UNDP0220"/>
    <s v="&lt;Null&gt;"/>
    <s v="Camp 06"/>
    <s v="CXB-208"/>
    <s v="&lt;Null&gt;"/>
    <s v="&lt;Null&gt;"/>
    <s v="&lt;Null&gt;"/>
    <n v="21.201791"/>
    <n v="92.158657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rainer"/>
    <s v="Point"/>
  </r>
  <r>
    <n v="10554"/>
    <s v="UNDP0221"/>
    <s v="&lt;Null&gt;"/>
    <s v="Camp 06"/>
    <s v="CXB-208"/>
    <s v="&lt;Null&gt;"/>
    <s v="&lt;Null&gt;"/>
    <s v="&lt;Null&gt;"/>
    <n v="21.201371999999999"/>
    <n v="92.158270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rainer"/>
    <s v="Point"/>
  </r>
  <r>
    <n v="10555"/>
    <s v="UNDP0222"/>
    <s v="&lt;Null&gt;"/>
    <s v="Camp 06"/>
    <s v="CXB-208"/>
    <s v="&lt;Null&gt;"/>
    <s v="&lt;Null&gt;"/>
    <s v="&lt;Null&gt;"/>
    <n v="21.201281000000002"/>
    <n v="92.157831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rainer"/>
    <s v="Point"/>
  </r>
  <r>
    <n v="10556"/>
    <s v="UNDP0223"/>
    <s v="&lt;Null&gt;"/>
    <s v="Camp 06"/>
    <s v="CXB-208"/>
    <s v="&lt;Null&gt;"/>
    <s v="&lt;Null&gt;"/>
    <s v="&lt;Null&gt;"/>
    <n v="21.202622999999999"/>
    <n v="92.158257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rainer"/>
    <s v="Point"/>
  </r>
  <r>
    <n v="10557"/>
    <s v="UNDP0224"/>
    <s v="&lt;Null&gt;"/>
    <s v="Camp 07"/>
    <s v="CXB-207"/>
    <s v="&lt;Null&gt;"/>
    <s v="&lt;Null&gt;"/>
    <s v="&lt;Null&gt;"/>
    <n v="21.206053000000001"/>
    <n v="92.168676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58"/>
    <s v="UNDP0225"/>
    <s v="&lt;Null&gt;"/>
    <s v="Camp 07"/>
    <s v="CXB-207"/>
    <s v="&lt;Null&gt;"/>
    <s v="&lt;Null&gt;"/>
    <s v="&lt;Null&gt;"/>
    <n v="21.206278999999999"/>
    <n v="92.168710000000004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 to improve"/>
    <s v="Point"/>
  </r>
  <r>
    <n v="10559"/>
    <s v="UNDP0226"/>
    <s v="&lt;Null&gt;"/>
    <s v="Camp 07"/>
    <s v="CXB-207"/>
    <s v="&lt;Null&gt;"/>
    <s v="&lt;Null&gt;"/>
    <s v="&lt;Null&gt;"/>
    <n v="21.206923"/>
    <n v="92.168881999999996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 to improve"/>
    <s v="Point"/>
  </r>
  <r>
    <n v="10560"/>
    <s v="UNDP0227"/>
    <s v="&lt;Null&gt;"/>
    <s v="Camp 07"/>
    <s v="CXB-207"/>
    <s v="&lt;Null&gt;"/>
    <s v="&lt;Null&gt;"/>
    <s v="&lt;Null&gt;"/>
    <n v="21.206907999999999"/>
    <n v="92.168965999999998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 to improve"/>
    <s v="Point"/>
  </r>
  <r>
    <n v="10561"/>
    <s v="UNDP0228"/>
    <s v="&lt;Null&gt;"/>
    <s v="Camp 07"/>
    <s v="CXB-207"/>
    <s v="&lt;Null&gt;"/>
    <s v="&lt;Null&gt;"/>
    <s v="&lt;Null&gt;"/>
    <n v="21.206959999999999"/>
    <n v="92.169127000000003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 to improve"/>
    <s v="Point"/>
  </r>
  <r>
    <n v="10562"/>
    <s v="UNDP0229"/>
    <s v="&lt;Null&gt;"/>
    <s v="Camp 07"/>
    <s v="CXB-207"/>
    <s v="&lt;Null&gt;"/>
    <s v="&lt;Null&gt;"/>
    <s v="&lt;Null&gt;"/>
    <n v="21.206617999999999"/>
    <n v="92.169309999999996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SW pit - fenced to improve"/>
    <s v="Point"/>
  </r>
  <r>
    <n v="10563"/>
    <s v="UNDP0230"/>
    <s v="&lt;Null&gt;"/>
    <s v="Camp 07"/>
    <s v="CXB-207"/>
    <s v="&lt;Null&gt;"/>
    <s v="&lt;Null&gt;"/>
    <s v="&lt;Null&gt;"/>
    <n v="21.202684000000001"/>
    <n v="92.163775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64"/>
    <s v="UNDP0231"/>
    <s v="&lt;Null&gt;"/>
    <s v="Camp 07"/>
    <s v="CXB-207"/>
    <s v="&lt;Null&gt;"/>
    <s v="&lt;Null&gt;"/>
    <s v="&lt;Null&gt;"/>
    <n v="21.202217999999998"/>
    <n v="92.162867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65"/>
    <s v="UNDP0232"/>
    <s v="&lt;Null&gt;"/>
    <s v="Camp 07"/>
    <s v="CXB-207"/>
    <s v="&lt;Null&gt;"/>
    <s v="&lt;Null&gt;"/>
    <s v="&lt;Null&gt;"/>
    <n v="21.202297000000002"/>
    <n v="92.162514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66"/>
    <s v="UNDP0233"/>
    <s v="&lt;Null&gt;"/>
    <s v="Camp 07"/>
    <s v="CXB-207"/>
    <s v="&lt;Null&gt;"/>
    <s v="&lt;Null&gt;"/>
    <s v="&lt;Null&gt;"/>
    <n v="21.201644999999999"/>
    <n v="92.16288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67"/>
    <s v="UNDP0234"/>
    <s v="&lt;Null&gt;"/>
    <s v="Camp 07"/>
    <s v="CXB-207"/>
    <s v="&lt;Null&gt;"/>
    <s v="&lt;Null&gt;"/>
    <s v="&lt;Null&gt;"/>
    <n v="21.202036"/>
    <n v="92.161860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68"/>
    <s v="UNDP0235"/>
    <s v="&lt;Null&gt;"/>
    <s v="Camp 07"/>
    <s v="CXB-207"/>
    <s v="&lt;Null&gt;"/>
    <s v="&lt;Null&gt;"/>
    <s v="&lt;Null&gt;"/>
    <n v="21.201712000000001"/>
    <n v="92.161775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69"/>
    <s v="UNDP0236"/>
    <s v="&lt;Null&gt;"/>
    <s v="Camp 07"/>
    <s v="CXB-207"/>
    <s v="&lt;Null&gt;"/>
    <s v="&lt;Null&gt;"/>
    <s v="&lt;Null&gt;"/>
    <n v="21.201851000000001"/>
    <n v="92.160848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70"/>
    <s v="UNDP0237"/>
    <s v="&lt;Null&gt;"/>
    <s v="Camp 07"/>
    <s v="CXB-207"/>
    <s v="&lt;Null&gt;"/>
    <s v="&lt;Null&gt;"/>
    <s v="&lt;Null&gt;"/>
    <n v="21.200901999999999"/>
    <n v="92.160853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71"/>
    <s v="UNDP0238"/>
    <s v="&lt;Null&gt;"/>
    <s v="Camp 07"/>
    <s v="CXB-207"/>
    <s v="&lt;Null&gt;"/>
    <s v="&lt;Null&gt;"/>
    <s v="&lt;Null&gt;"/>
    <n v="21.200837"/>
    <n v="92.161670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72"/>
    <s v="UNDP0239"/>
    <s v="&lt;Null&gt;"/>
    <s v="Camp 07"/>
    <s v="CXB-207"/>
    <s v="&lt;Null&gt;"/>
    <s v="&lt;Null&gt;"/>
    <s v="&lt;Null&gt;"/>
    <n v="21.203327000000002"/>
    <n v="92.167993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Commissined /Closed"/>
    <s v="&lt;Null&gt;"/>
    <s v="&lt;Null&gt;"/>
    <s v="Concrete,Container"/>
    <s v="Point"/>
  </r>
  <r>
    <n v="10573"/>
    <s v="UNDP0240"/>
    <s v="&lt;Null&gt;"/>
    <s v="Camp 07"/>
    <s v="CXB-207"/>
    <s v="&lt;Null&gt;"/>
    <s v="&lt;Null&gt;"/>
    <s v="&lt;Null&gt;"/>
    <n v="21.204013"/>
    <n v="92.167208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74"/>
    <s v="UNDP0241"/>
    <s v="&lt;Null&gt;"/>
    <s v="Camp 08E"/>
    <s v="CXB-210"/>
    <s v="&lt;Null&gt;"/>
    <s v="&lt;Null&gt;"/>
    <s v="&lt;Null&gt;"/>
    <n v="21.196346999999999"/>
    <n v="92.164007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575"/>
    <s v="UNDP0242"/>
    <s v="&lt;Null&gt;"/>
    <s v="Camp 08E"/>
    <s v="CXB-210"/>
    <s v="&lt;Null&gt;"/>
    <s v="&lt;Null&gt;"/>
    <s v="&lt;Null&gt;"/>
    <n v="21.196569"/>
    <n v="92.164651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576"/>
    <s v="UNDP0243"/>
    <s v="&lt;Null&gt;"/>
    <s v="Camp 08E"/>
    <s v="CXB-210"/>
    <s v="&lt;Null&gt;"/>
    <s v="&lt;Null&gt;"/>
    <s v="&lt;Null&gt;"/>
    <n v="21.195706999999999"/>
    <n v="92.165559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577"/>
    <s v="UNDP0244"/>
    <s v="&lt;Null&gt;"/>
    <s v="Camp 08E"/>
    <s v="CXB-210"/>
    <s v="&lt;Null&gt;"/>
    <s v="&lt;Null&gt;"/>
    <s v="&lt;Null&gt;"/>
    <n v="21.197569000000001"/>
    <n v="92.166431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578"/>
    <s v="UNDP0245"/>
    <s v="&lt;Null&gt;"/>
    <s v="Camp 08E"/>
    <s v="CXB-210"/>
    <s v="&lt;Null&gt;"/>
    <s v="&lt;Null&gt;"/>
    <s v="&lt;Null&gt;"/>
    <n v="21.197568"/>
    <n v="92.166330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ence,Container need to improve"/>
    <s v="Point"/>
  </r>
  <r>
    <n v="10579"/>
    <s v="UNDP0246"/>
    <s v="&lt;Null&gt;"/>
    <s v="Camp 08E"/>
    <s v="CXB-210"/>
    <s v="&lt;Null&gt;"/>
    <s v="&lt;Null&gt;"/>
    <s v="&lt;Null&gt;"/>
    <n v="21.197032"/>
    <n v="92.164844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 need to improve"/>
    <s v="Point"/>
  </r>
  <r>
    <n v="10580"/>
    <s v="UNDP0247"/>
    <s v="&lt;Null&gt;"/>
    <s v="Camp 08E"/>
    <s v="CXB-210"/>
    <s v="&lt;Null&gt;"/>
    <s v="&lt;Null&gt;"/>
    <s v="&lt;Null&gt;"/>
    <n v="21.194520000000001"/>
    <n v="92.163708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 need to improve"/>
    <s v="Point"/>
  </r>
  <r>
    <n v="10581"/>
    <s v="UNDP0248"/>
    <s v="&lt;Null&gt;"/>
    <s v="Camp 08W"/>
    <s v="CXB-211"/>
    <s v="&lt;Null&gt;"/>
    <s v="&lt;Null&gt;"/>
    <s v="&lt;Null&gt;"/>
    <n v="21.199939000000001"/>
    <n v="92.155288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82"/>
    <s v="UNDP0249"/>
    <s v="&lt;Null&gt;"/>
    <s v="Camp 08W"/>
    <s v="CXB-211"/>
    <s v="&lt;Null&gt;"/>
    <s v="&lt;Null&gt;"/>
    <s v="&lt;Null&gt;"/>
    <n v="21.200144000000002"/>
    <n v="92.155356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83"/>
    <s v="UNDP0250"/>
    <s v="&lt;Null&gt;"/>
    <s v="Camp 08W"/>
    <s v="CXB-211"/>
    <s v="&lt;Null&gt;"/>
    <s v="&lt;Null&gt;"/>
    <s v="&lt;Null&gt;"/>
    <n v="21.200368999999998"/>
    <n v="92.154822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84"/>
    <s v="UNDP0251"/>
    <s v="&lt;Null&gt;"/>
    <s v="Camp 08W"/>
    <s v="CXB-211"/>
    <s v="&lt;Null&gt;"/>
    <s v="&lt;Null&gt;"/>
    <s v="&lt;Null&gt;"/>
    <n v="21.200168000000001"/>
    <n v="92.1555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85"/>
    <s v="UNDP0252"/>
    <s v="&lt;Null&gt;"/>
    <s v="Camp 08W"/>
    <s v="CXB-211"/>
    <s v="&lt;Null&gt;"/>
    <s v="&lt;Null&gt;"/>
    <s v="&lt;Null&gt;"/>
    <n v="21.200492000000001"/>
    <n v="92.154250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86"/>
    <s v="UNDP0253"/>
    <s v="&lt;Null&gt;"/>
    <s v="Camp 09"/>
    <s v="CXB-213"/>
    <s v="&lt;Null&gt;"/>
    <s v="&lt;Null&gt;"/>
    <s v="&lt;Null&gt;"/>
    <n v="21.188420000000001"/>
    <n v="92.161349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87"/>
    <s v="UNDP0254"/>
    <s v="&lt;Null&gt;"/>
    <s v="Camp 09"/>
    <s v="CXB-213"/>
    <s v="&lt;Null&gt;"/>
    <s v="&lt;Null&gt;"/>
    <s v="&lt;Null&gt;"/>
    <n v="21.192284999999998"/>
    <n v="92.157103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Heavy concrete  Infrastructure"/>
    <s v="Point"/>
  </r>
  <r>
    <n v="10588"/>
    <s v="UNDP0255"/>
    <s v="&lt;Null&gt;"/>
    <s v="Camp 09"/>
    <s v="CXB-213"/>
    <s v="&lt;Null&gt;"/>
    <s v="&lt;Null&gt;"/>
    <s v="&lt;Null&gt;"/>
    <n v="21.188020000000002"/>
    <n v="92.158805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89"/>
    <s v="UNDP0256"/>
    <s v="&lt;Null&gt;"/>
    <s v="Camp 09"/>
    <s v="CXB-213"/>
    <s v="&lt;Null&gt;"/>
    <s v="&lt;Null&gt;"/>
    <s v="&lt;Null&gt;"/>
    <n v="21.187550999999999"/>
    <n v="92.158600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90"/>
    <s v="UNDP0257"/>
    <s v="&lt;Null&gt;"/>
    <s v="Camp 09"/>
    <s v="CXB-213"/>
    <s v="&lt;Null&gt;"/>
    <s v="&lt;Null&gt;"/>
    <s v="&lt;Null&gt;"/>
    <n v="21.189506999999999"/>
    <n v="92.161041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591"/>
    <s v="UNDP0258"/>
    <s v="&lt;Null&gt;"/>
    <s v="Camp 09"/>
    <s v="CXB-213"/>
    <s v="&lt;Null&gt;"/>
    <s v="&lt;Null&gt;"/>
    <s v="&lt;Null&gt;"/>
    <n v="21.188815999999999"/>
    <n v="92.159332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592"/>
    <s v="UNDP0259"/>
    <s v="&lt;Null&gt;"/>
    <s v="Camp 09"/>
    <s v="CXB-213"/>
    <s v="&lt;Null&gt;"/>
    <s v="&lt;Null&gt;"/>
    <s v="&lt;Null&gt;"/>
    <n v="21.190356999999999"/>
    <n v="92.157058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93"/>
    <s v="UNDP0260"/>
    <s v="&lt;Null&gt;"/>
    <s v="Camp 09"/>
    <s v="CXB-213"/>
    <s v="&lt;Null&gt;"/>
    <s v="&lt;Null&gt;"/>
    <s v="&lt;Null&gt;"/>
    <n v="21.190939"/>
    <n v="92.157983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94"/>
    <s v="UNDP0261"/>
    <s v="&lt;Null&gt;"/>
    <s v="Camp 09"/>
    <s v="CXB-213"/>
    <s v="&lt;Null&gt;"/>
    <s v="&lt;Null&gt;"/>
    <s v="&lt;Null&gt;"/>
    <n v="21.187804"/>
    <n v="92.1582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"/>
    <s v="Point"/>
  </r>
  <r>
    <n v="10595"/>
    <s v="UNDP0262"/>
    <s v="&lt;Null&gt;"/>
    <s v="Camp 09"/>
    <s v="CXB-213"/>
    <s v="&lt;Null&gt;"/>
    <s v="&lt;Null&gt;"/>
    <s v="&lt;Null&gt;"/>
    <n v="21.190255000000001"/>
    <n v="92.157103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"/>
    <s v="Point"/>
  </r>
  <r>
    <n v="10596"/>
    <s v="UNDP0263"/>
    <s v="&lt;Null&gt;"/>
    <s v="Camp 09"/>
    <s v="CXB-213"/>
    <s v="&lt;Null&gt;"/>
    <s v="&lt;Null&gt;"/>
    <s v="&lt;Null&gt;"/>
    <n v="21.187062999999998"/>
    <n v="92.158996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Open concrete container "/>
    <s v="Point"/>
  </r>
  <r>
    <n v="10597"/>
    <s v="UNDP0264"/>
    <s v="&lt;Null&gt;"/>
    <s v="Kutupalong RC"/>
    <s v="CXB-221"/>
    <s v="&lt;Null&gt;"/>
    <s v="&lt;Null&gt;"/>
    <s v="&lt;Null&gt;"/>
    <n v="21.210619999999999"/>
    <n v="92.164081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98"/>
    <s v="UNDP0265"/>
    <s v="&lt;Null&gt;"/>
    <s v="Kutupalong RC"/>
    <s v="CXB-221"/>
    <s v="&lt;Null&gt;"/>
    <s v="&lt;Null&gt;"/>
    <s v="&lt;Null&gt;"/>
    <n v="21.209472000000002"/>
    <n v="92.164260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599"/>
    <s v="UNDP0266"/>
    <s v="&lt;Null&gt;"/>
    <s v="Kutupalong RC"/>
    <s v="CXB-221"/>
    <s v="&lt;Null&gt;"/>
    <s v="&lt;Null&gt;"/>
    <s v="&lt;Null&gt;"/>
    <n v="21.210581999999999"/>
    <n v="92.163414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00"/>
    <s v="UNDP0267"/>
    <s v="&lt;Null&gt;"/>
    <s v="Kutupalong RC"/>
    <s v="CXB-221"/>
    <s v="&lt;Null&gt;"/>
    <s v="&lt;Null&gt;"/>
    <s v="&lt;Null&gt;"/>
    <n v="20.968883999999999"/>
    <n v="92.248587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01"/>
    <s v="UNDP0268"/>
    <s v="&lt;Null&gt;"/>
    <s v="Kutupalong RC"/>
    <s v="CXB-221"/>
    <s v="&lt;Null&gt;"/>
    <s v="&lt;Null&gt;"/>
    <s v="&lt;Null&gt;"/>
    <n v="21.212230000000002"/>
    <n v="92.165929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02"/>
    <s v="UNDP0269"/>
    <s v="&lt;Null&gt;"/>
    <s v="Kutupalong RC"/>
    <s v="CXB-221"/>
    <s v="&lt;Null&gt;"/>
    <s v="&lt;Null&gt;"/>
    <s v="&lt;Null&gt;"/>
    <n v="21.209009000000002"/>
    <n v="92.164606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03"/>
    <s v="UNDP0270"/>
    <s v="&lt;Null&gt;"/>
    <s v="Kutupalong RC"/>
    <s v="CXB-221"/>
    <s v="&lt;Null&gt;"/>
    <s v="&lt;Null&gt;"/>
    <s v="&lt;Null&gt;"/>
    <n v="21.208159999999999"/>
    <n v="92.164563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04"/>
    <s v="UNDP0271"/>
    <s v="&lt;Null&gt;"/>
    <s v="Kutupalong RC"/>
    <s v="CXB-221"/>
    <s v="&lt;Null&gt;"/>
    <s v="&lt;Null&gt;"/>
    <s v="&lt;Null&gt;"/>
    <n v="21.208131999999999"/>
    <n v="92.164653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05"/>
    <s v="UNDP0272"/>
    <s v="&lt;Null&gt;"/>
    <s v="Kutupalong RC"/>
    <s v="CXB-221"/>
    <s v="&lt;Null&gt;"/>
    <s v="&lt;Null&gt;"/>
    <s v="&lt;Null&gt;"/>
    <n v="21.208841"/>
    <n v="92.166078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06"/>
    <s v="UNDP0273"/>
    <s v="&lt;Null&gt;"/>
    <s v="Kutupalong RC"/>
    <s v="CXB-221"/>
    <s v="&lt;Null&gt;"/>
    <s v="&lt;Null&gt;"/>
    <s v="&lt;Null&gt;"/>
    <n v="21.208970000000001"/>
    <n v="92.165408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07"/>
    <s v="UNDP0274"/>
    <s v="&lt;Null&gt;"/>
    <s v="Kutupalong RC"/>
    <s v="CXB-221"/>
    <s v="&lt;Null&gt;"/>
    <s v="&lt;Null&gt;"/>
    <s v="&lt;Null&gt;"/>
    <n v="21.212775000000001"/>
    <n v="92.166730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08"/>
    <s v="UNDP0275"/>
    <s v="&lt;Null&gt;"/>
    <s v="Kutupalong RC"/>
    <s v="CXB-221"/>
    <s v="&lt;Null&gt;"/>
    <s v="&lt;Null&gt;"/>
    <s v="&lt;Null&gt;"/>
    <n v="21.213217"/>
    <n v="92.166509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609"/>
    <s v="UNDP0276"/>
    <s v="&lt;Null&gt;"/>
    <s v="Kutupalong RC"/>
    <s v="CXB-221"/>
    <s v="&lt;Null&gt;"/>
    <s v="&lt;Null&gt;"/>
    <s v="&lt;Null&gt;"/>
    <n v="21.213588999999999"/>
    <n v="92.166452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,container with information board"/>
    <s v="Point"/>
  </r>
  <r>
    <n v="10610"/>
    <s v="UNDP0277"/>
    <s v="&lt;Null&gt;"/>
    <s v="Kutupalong RC"/>
    <s v="CXB-221"/>
    <s v="&lt;Null&gt;"/>
    <s v="&lt;Null&gt;"/>
    <s v="&lt;Null&gt;"/>
    <n v="21.213661999999999"/>
    <n v="92.166213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11"/>
    <s v="UNDP0278"/>
    <s v="&lt;Null&gt;"/>
    <s v="Kutupalong RC"/>
    <s v="CXB-221"/>
    <s v="&lt;Null&gt;"/>
    <s v="&lt;Null&gt;"/>
    <s v="&lt;Null&gt;"/>
    <n v="21.212762000000001"/>
    <n v="92.165837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12"/>
    <s v="UNDP0279"/>
    <s v="&lt;Null&gt;"/>
    <s v="Kutupalong RC"/>
    <s v="CXB-221"/>
    <s v="&lt;Null&gt;"/>
    <s v="&lt;Null&gt;"/>
    <s v="&lt;Null&gt;"/>
    <n v="21.211838"/>
    <n v="92.165459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13"/>
    <s v="UNDP0280"/>
    <s v="&lt;Null&gt;"/>
    <s v="Kutupalong RC"/>
    <s v="CXB-221"/>
    <s v="&lt;Null&gt;"/>
    <s v="&lt;Null&gt;"/>
    <s v="&lt;Null&gt;"/>
    <n v="21.209536"/>
    <n v="92.163910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14"/>
    <s v="UNDP0281"/>
    <s v="&lt;Null&gt;"/>
    <s v="Kutupalong RC"/>
    <s v="CXB-221"/>
    <s v="&lt;Null&gt;"/>
    <s v="&lt;Null&gt;"/>
    <s v="&lt;Null&gt;"/>
    <n v="21.209493999999999"/>
    <n v="92.164289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15"/>
    <s v="UNDP0282"/>
    <s v="&lt;Null&gt;"/>
    <s v="Kutupalong RC"/>
    <s v="CXB-221"/>
    <s v="&lt;Null&gt;"/>
    <s v="&lt;Null&gt;"/>
    <s v="&lt;Null&gt;"/>
    <n v="21.209827000000001"/>
    <n v="92.164955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16"/>
    <s v="UNDP0283"/>
    <s v="&lt;Null&gt;"/>
    <s v="Kutupalong RC"/>
    <s v="CXB-221"/>
    <s v="&lt;Null&gt;"/>
    <s v="&lt;Null&gt;"/>
    <s v="&lt;Null&gt;"/>
    <n v="21.210349999999998"/>
    <n v="92.164816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17"/>
    <s v="UNDP0284"/>
    <s v="&lt;Null&gt;"/>
    <s v="Kutupalong RC"/>
    <s v="CXB-221"/>
    <s v="&lt;Null&gt;"/>
    <s v="&lt;Null&gt;"/>
    <s v="&lt;Null&gt;"/>
    <n v="21.210025999999999"/>
    <n v="92.164163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18"/>
    <s v="UNDP0285"/>
    <s v="&lt;Null&gt;"/>
    <s v="Kutupalong RC"/>
    <s v="CXB-221"/>
    <s v="&lt;Null&gt;"/>
    <s v="&lt;Null&gt;"/>
    <s v="&lt;Null&gt;"/>
    <n v="21.210108999999999"/>
    <n v="92.164008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19"/>
    <s v="UNDP0286"/>
    <s v="&lt;Null&gt;"/>
    <s v="Kutupalong RC"/>
    <s v="CXB-221"/>
    <s v="&lt;Null&gt;"/>
    <s v="&lt;Null&gt;"/>
    <s v="&lt;Null&gt;"/>
    <n v="21.210179"/>
    <n v="92.163948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620"/>
    <s v="UNDP0287"/>
    <s v="&lt;Null&gt;"/>
    <s v="Kutupalong RC"/>
    <s v="CXB-221"/>
    <s v="&lt;Null&gt;"/>
    <s v="&lt;Null&gt;"/>
    <s v="&lt;Null&gt;"/>
    <n v="21.211552999999999"/>
    <n v="92.164241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21"/>
    <s v="UNDP0288"/>
    <s v="&lt;Null&gt;"/>
    <s v="Kutupalong RC"/>
    <s v="CXB-221"/>
    <s v="&lt;Null&gt;"/>
    <s v="&lt;Null&gt;"/>
    <s v="&lt;Null&gt;"/>
    <n v="21.211414999999999"/>
    <n v="92.164017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22"/>
    <s v="UNDP0289"/>
    <s v="&lt;Null&gt;"/>
    <s v="Kutupalong RC"/>
    <s v="CXB-221"/>
    <s v="&lt;Null&gt;"/>
    <s v="&lt;Null&gt;"/>
    <s v="&lt;Null&gt;"/>
    <n v="21.211390000000002"/>
    <n v="92.165096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23"/>
    <s v="UNDP0290"/>
    <s v="&lt;Null&gt;"/>
    <s v="Kutupalong RC"/>
    <s v="CXB-221"/>
    <s v="&lt;Null&gt;"/>
    <s v="&lt;Null&gt;"/>
    <s v="&lt;Null&gt;"/>
    <n v="21.211158999999999"/>
    <n v="92.165097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24"/>
    <s v="UNDP0291"/>
    <s v="&lt;Null&gt;"/>
    <s v="Kutupalong RC"/>
    <s v="CXB-221"/>
    <s v="&lt;Null&gt;"/>
    <s v="&lt;Null&gt;"/>
    <s v="&lt;Null&gt;"/>
    <n v="21.212005999999999"/>
    <n v="92.164203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25"/>
    <s v="UNDP0292"/>
    <s v="&lt;Null&gt;"/>
    <s v="Kutupalong RC"/>
    <s v="CXB-221"/>
    <s v="&lt;Null&gt;"/>
    <s v="&lt;Null&gt;"/>
    <s v="&lt;Null&gt;"/>
    <n v="21.213151"/>
    <n v="92.162717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26"/>
    <s v="UNDP0293"/>
    <s v="&lt;Null&gt;"/>
    <s v="Kutupalong RC"/>
    <s v="CXB-221"/>
    <s v="&lt;Null&gt;"/>
    <s v="&lt;Null&gt;"/>
    <s v="&lt;Null&gt;"/>
    <n v="21.212731000000002"/>
    <n v="92.162462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27"/>
    <s v="UNDP0294"/>
    <s v="&lt;Null&gt;"/>
    <s v="Kutupalong RC"/>
    <s v="CXB-221"/>
    <s v="&lt;Null&gt;"/>
    <s v="&lt;Null&gt;"/>
    <s v="&lt;Null&gt;"/>
    <n v="21.212544000000001"/>
    <n v="92.162255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28"/>
    <s v="UNDP0295"/>
    <s v="&lt;Null&gt;"/>
    <s v="Kutupalong RC"/>
    <s v="CXB-221"/>
    <s v="&lt;Null&gt;"/>
    <s v="&lt;Null&gt;"/>
    <s v="&lt;Null&gt;"/>
    <n v="21.209747"/>
    <n v="92.163262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29"/>
    <s v="UNDP0296"/>
    <s v="&lt;Null&gt;"/>
    <s v="Kutupalong RC"/>
    <s v="CXB-221"/>
    <s v="&lt;Null&gt;"/>
    <s v="&lt;Null&gt;"/>
    <s v="&lt;Null&gt;"/>
    <n v="21.211304999999999"/>
    <n v="92.162532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0"/>
    <s v="UNDP0297"/>
    <s v="&lt;Null&gt;"/>
    <s v="Kutupalong RC"/>
    <s v="CXB-221"/>
    <s v="&lt;Null&gt;"/>
    <s v="&lt;Null&gt;"/>
    <s v="&lt;Null&gt;"/>
    <n v="21.211238000000002"/>
    <n v="92.161109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1"/>
    <s v="UNDP0298"/>
    <s v="&lt;Null&gt;"/>
    <s v="Kutupalong RC"/>
    <s v="CXB-221"/>
    <s v="&lt;Null&gt;"/>
    <s v="&lt;Null&gt;"/>
    <s v="&lt;Null&gt;"/>
    <n v="21.210619000000001"/>
    <n v="92.161068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2"/>
    <s v="UNDP0299"/>
    <s v="&lt;Null&gt;"/>
    <s v="Kutupalong RC"/>
    <s v="CXB-221"/>
    <s v="&lt;Null&gt;"/>
    <s v="&lt;Null&gt;"/>
    <s v="&lt;Null&gt;"/>
    <n v="21.210685000000002"/>
    <n v="92.161771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3"/>
    <s v="UNDP0300"/>
    <s v="&lt;Null&gt;"/>
    <s v="Kutupalong RC"/>
    <s v="CXB-221"/>
    <s v="&lt;Null&gt;"/>
    <s v="&lt;Null&gt;"/>
    <s v="&lt;Null&gt;"/>
    <n v="21.210629000000001"/>
    <n v="92.162186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4"/>
    <s v="UNDP0301"/>
    <s v="&lt;Null&gt;"/>
    <s v="Kutupalong RC"/>
    <s v="CXB-221"/>
    <s v="&lt;Null&gt;"/>
    <s v="&lt;Null&gt;"/>
    <s v="&lt;Null&gt;"/>
    <n v="20.954981"/>
    <n v="92.252848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5"/>
    <s v="UNDP0302"/>
    <s v="&lt;Null&gt;"/>
    <s v="Kutupalong RC"/>
    <s v="CXB-221"/>
    <s v="&lt;Null&gt;"/>
    <s v="&lt;Null&gt;"/>
    <s v="&lt;Null&gt;"/>
    <n v="21.077019"/>
    <n v="92.142893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6"/>
    <s v="UNDP0303"/>
    <s v="&lt;Null&gt;"/>
    <s v="Kutupalong RC"/>
    <s v="CXB-221"/>
    <s v="&lt;Null&gt;"/>
    <s v="&lt;Null&gt;"/>
    <s v="&lt;Null&gt;"/>
    <n v="21.077010000000001"/>
    <n v="92.142881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7"/>
    <s v="UNDP0304"/>
    <s v="&lt;Null&gt;"/>
    <s v="Kutupalong RC"/>
    <s v="CXB-221"/>
    <s v="&lt;Null&gt;"/>
    <s v="&lt;Null&gt;"/>
    <s v="&lt;Null&gt;"/>
    <n v="21.077255000000001"/>
    <n v="92.142842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8"/>
    <s v="UNDP0305"/>
    <s v="&lt;Null&gt;"/>
    <s v="Kutupalong RC"/>
    <s v="CXB-221"/>
    <s v="&lt;Null&gt;"/>
    <s v="&lt;Null&gt;"/>
    <s v="&lt;Null&gt;"/>
    <n v="21.031746999999999"/>
    <n v="92.239287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39"/>
    <s v="UNDP0306"/>
    <s v="&lt;Null&gt;"/>
    <s v="Kutupalong RC"/>
    <s v="CXB-221"/>
    <s v="&lt;Null&gt;"/>
    <s v="&lt;Null&gt;"/>
    <s v="&lt;Null&gt;"/>
    <n v="20.863021"/>
    <n v="92.299790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Very old concrete structure"/>
    <s v="Point"/>
  </r>
  <r>
    <n v="10640"/>
    <s v="UNDP0307"/>
    <s v="&lt;Null&gt;"/>
    <s v="Kutupalong RC"/>
    <s v="CXB-221"/>
    <s v="&lt;Null&gt;"/>
    <s v="&lt;Null&gt;"/>
    <s v="&lt;Null&gt;"/>
    <n v="20.861827999999999"/>
    <n v="92.299933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Very old concrete structure"/>
    <s v="Point"/>
  </r>
  <r>
    <n v="10641"/>
    <s v="UNDP0308"/>
    <s v="&lt;Null&gt;"/>
    <s v="Kutupalong RC"/>
    <s v="CXB-221"/>
    <s v="&lt;Null&gt;"/>
    <s v="&lt;Null&gt;"/>
    <s v="&lt;Null&gt;"/>
    <n v="20.860862000000001"/>
    <n v="92.299969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open container"/>
    <s v="Point"/>
  </r>
  <r>
    <n v="10642"/>
    <s v="UNDP0309"/>
    <s v="&lt;Null&gt;"/>
    <s v="Kutupalong RC"/>
    <s v="CXB-221"/>
    <s v="&lt;Null&gt;"/>
    <s v="&lt;Null&gt;"/>
    <s v="&lt;Null&gt;"/>
    <n v="21.213011999999999"/>
    <n v="92.164724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43"/>
    <s v="UNDP0310"/>
    <s v="&lt;Null&gt;"/>
    <s v="Kutupalong RC"/>
    <s v="CXB-221"/>
    <s v="&lt;Null&gt;"/>
    <s v="&lt;Null&gt;"/>
    <s v="&lt;Null&gt;"/>
    <n v="21.212160999999998"/>
    <n v="92.166233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44"/>
    <s v="UNDP0311"/>
    <s v="&lt;Null&gt;"/>
    <s v="Kutupalong RC"/>
    <s v="CXB-221"/>
    <s v="&lt;Null&gt;"/>
    <s v="&lt;Null&gt;"/>
    <s v="&lt;Null&gt;"/>
    <n v="21.212039000000001"/>
    <n v="92.166937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45"/>
    <s v="UNDP0312"/>
    <s v="&lt;Null&gt;"/>
    <s v="Kutupalong RC"/>
    <s v="CXB-221"/>
    <s v="&lt;Null&gt;"/>
    <s v="&lt;Null&gt;"/>
    <s v="&lt;Null&gt;"/>
    <n v="21.210888000000001"/>
    <n v="92.165208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46"/>
    <s v="UNDP0313"/>
    <s v="&lt;Null&gt;"/>
    <s v="Kutupalong RC"/>
    <s v="CXB-221"/>
    <s v="&lt;Null&gt;"/>
    <s v="&lt;Null&gt;"/>
    <s v="&lt;Null&gt;"/>
    <n v="21.211137999999998"/>
    <n v="92.165571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47"/>
    <s v="UNDP0314"/>
    <s v="&lt;Null&gt;"/>
    <s v="Kutupalong RC"/>
    <s v="CXB-221"/>
    <s v="&lt;Null&gt;"/>
    <s v="&lt;Null&gt;"/>
    <s v="&lt;Null&gt;"/>
    <n v="21.211148999999999"/>
    <n v="92.165684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structure"/>
    <s v="Point"/>
  </r>
  <r>
    <n v="10648"/>
    <s v="UNDP0315"/>
    <s v="&lt;Null&gt;"/>
    <s v="Kutupalong RC"/>
    <s v="CXB-221"/>
    <s v="&lt;Null&gt;"/>
    <s v="&lt;Null&gt;"/>
    <s v="&lt;Null&gt;"/>
    <n v="21.211241999999999"/>
    <n v="92.165779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49"/>
    <s v="UNDP0316"/>
    <s v="&lt;Null&gt;"/>
    <s v="Kutupalong RC"/>
    <s v="CXB-221"/>
    <s v="&lt;Null&gt;"/>
    <s v="&lt;Null&gt;"/>
    <s v="&lt;Null&gt;"/>
    <n v="21.210972999999999"/>
    <n v="92.166246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50"/>
    <s v="UNDP0317"/>
    <s v="&lt;Null&gt;"/>
    <s v="Kutupalong RC"/>
    <s v="CXB-221"/>
    <s v="&lt;Null&gt;"/>
    <s v="&lt;Null&gt;"/>
    <s v="&lt;Null&gt;"/>
    <n v="21.210367000000002"/>
    <n v="92.166461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51"/>
    <s v="UNDP0318"/>
    <s v="&lt;Null&gt;"/>
    <s v="Kutupalong RC"/>
    <s v="CXB-221"/>
    <s v="&lt;Null&gt;"/>
    <s v="&lt;Null&gt;"/>
    <s v="&lt;Null&gt;"/>
    <n v="21.210758999999999"/>
    <n v="92.16707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52"/>
    <s v="UNDP0319"/>
    <s v="&lt;Null&gt;"/>
    <s v="Kutupalong RC"/>
    <s v="CXB-221"/>
    <s v="&lt;Null&gt;"/>
    <s v="&lt;Null&gt;"/>
    <s v="&lt;Null&gt;"/>
    <n v="21.211082000000001"/>
    <n v="92.166965000000005"/>
    <x v="11"/>
    <s v="&lt;Null&gt;"/>
    <s v="SW pit"/>
    <s v="SW pit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structure to be improved"/>
    <s v="Point"/>
  </r>
  <r>
    <n v="10653"/>
    <s v="UNDP0320"/>
    <s v="&lt;Null&gt;"/>
    <s v="Kutupalong RC"/>
    <s v="CXB-221"/>
    <s v="&lt;Null&gt;"/>
    <s v="&lt;Null&gt;"/>
    <s v="&lt;Null&gt;"/>
    <n v="21.211504000000001"/>
    <n v="92.167113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54"/>
    <s v="UNDP0321"/>
    <s v="&lt;Null&gt;"/>
    <s v="Kutupalong RC"/>
    <s v="CXB-221"/>
    <s v="&lt;Null&gt;"/>
    <s v="&lt;Null&gt;"/>
    <s v="&lt;Null&gt;"/>
    <n v="21.210272"/>
    <n v="92.165160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55"/>
    <s v="UNDP0322"/>
    <s v="&lt;Null&gt;"/>
    <s v="Kutupalong RC"/>
    <s v="CXB-221"/>
    <s v="&lt;Null&gt;"/>
    <s v="&lt;Null&gt;"/>
    <s v="&lt;Null&gt;"/>
    <n v="21.209384"/>
    <n v="92.165349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56"/>
    <s v="UNDP0323"/>
    <s v="&lt;Null&gt;"/>
    <s v="Kutupalong RC"/>
    <s v="CXB-221"/>
    <s v="&lt;Null&gt;"/>
    <s v="&lt;Null&gt;"/>
    <s v="&lt;Null&gt;"/>
    <n v="21.212271999999999"/>
    <n v="92.161987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57"/>
    <s v="UNDP0324"/>
    <s v="&lt;Null&gt;"/>
    <s v="Kutupalong RC"/>
    <s v="CXB-221"/>
    <s v="&lt;Null&gt;"/>
    <s v="&lt;Null&gt;"/>
    <s v="&lt;Null&gt;"/>
    <n v="21.211662"/>
    <n v="92.163098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structure to be improved"/>
    <s v="Point"/>
  </r>
  <r>
    <n v="10658"/>
    <s v="UNDP0325"/>
    <s v="&lt;Null&gt;"/>
    <s v="Kutupalong RC"/>
    <s v="CXB-221"/>
    <s v="&lt;Null&gt;"/>
    <s v="&lt;Null&gt;"/>
    <s v="&lt;Null&gt;"/>
    <n v="21.212126999999999"/>
    <n v="92.162940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59"/>
    <s v="UNDP0326"/>
    <s v="&lt;Null&gt;"/>
    <s v="Nayapara RC"/>
    <s v="CXB-089"/>
    <s v="&lt;Null&gt;"/>
    <s v="&lt;Null&gt;"/>
    <s v="&lt;Null&gt;"/>
    <n v="20.95833"/>
    <n v="92.248215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660"/>
    <s v="UNDP0327"/>
    <s v="&lt;Null&gt;"/>
    <s v="Nayapara RC"/>
    <s v="CXB-089"/>
    <s v="&lt;Null&gt;"/>
    <s v="&lt;Null&gt;"/>
    <s v="&lt;Null&gt;"/>
    <n v="20.955887000000001"/>
    <n v="92.25141999999999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61"/>
    <s v="UNDP0328"/>
    <s v="&lt;Null&gt;"/>
    <s v="Nayapara RC"/>
    <s v="CXB-089"/>
    <s v="&lt;Null&gt;"/>
    <s v="&lt;Null&gt;"/>
    <s v="&lt;Null&gt;"/>
    <n v="20.958893"/>
    <n v="92.248570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62"/>
    <s v="UNDP0329"/>
    <s v="&lt;Null&gt;"/>
    <s v="Nayapara RC"/>
    <s v="CXB-089"/>
    <s v="&lt;Null&gt;"/>
    <s v="&lt;Null&gt;"/>
    <s v="&lt;Null&gt;"/>
    <n v="20.959384"/>
    <n v="92.24854499999999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63"/>
    <s v="UNDP0330"/>
    <s v="&lt;Null&gt;"/>
    <s v="Nayapara RC"/>
    <s v="CXB-089"/>
    <s v="&lt;Null&gt;"/>
    <s v="&lt;Null&gt;"/>
    <s v="&lt;Null&gt;"/>
    <n v="20.956078999999999"/>
    <n v="92.251410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64"/>
    <s v="UNDP0331"/>
    <s v="&lt;Null&gt;"/>
    <s v="Nayapara RC"/>
    <s v="CXB-089"/>
    <s v="&lt;Null&gt;"/>
    <s v="&lt;Null&gt;"/>
    <s v="&lt;Null&gt;"/>
    <n v="20.95645"/>
    <n v="92.251797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65"/>
    <s v="UNDP0332"/>
    <s v="&lt;Null&gt;"/>
    <s v="Nayapara RC"/>
    <s v="CXB-089"/>
    <s v="&lt;Null&gt;"/>
    <s v="&lt;Null&gt;"/>
    <s v="&lt;Null&gt;"/>
    <n v="20.959292000000001"/>
    <n v="92.248952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66"/>
    <s v="UNDP0333"/>
    <s v="&lt;Null&gt;"/>
    <s v="Nayapara RC"/>
    <s v="CXB-089"/>
    <s v="&lt;Null&gt;"/>
    <s v="&lt;Null&gt;"/>
    <s v="&lt;Null&gt;"/>
    <n v="20.956482000000001"/>
    <n v="92.251260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67"/>
    <s v="UNDP0334"/>
    <s v="&lt;Null&gt;"/>
    <s v="Nayapara RC"/>
    <s v="CXB-089"/>
    <s v="&lt;Null&gt;"/>
    <s v="&lt;Null&gt;"/>
    <s v="&lt;Null&gt;"/>
    <n v="20.956039000000001"/>
    <n v="92.250896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 and hanging with information board"/>
    <s v="Point"/>
  </r>
  <r>
    <n v="10668"/>
    <s v="UNDP0335"/>
    <s v="&lt;Null&gt;"/>
    <s v="Nayapara RC"/>
    <s v="CXB-089"/>
    <s v="&lt;Null&gt;"/>
    <s v="&lt;Null&gt;"/>
    <s v="&lt;Null&gt;"/>
    <n v="20.956056"/>
    <n v="92.250517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 and hanging with information board"/>
    <s v="Point"/>
  </r>
  <r>
    <n v="10669"/>
    <s v="UNDP0336"/>
    <s v="&lt;Null&gt;"/>
    <s v="Nayapara RC"/>
    <s v="CXB-089"/>
    <s v="&lt;Null&gt;"/>
    <s v="&lt;Null&gt;"/>
    <s v="&lt;Null&gt;"/>
    <n v="20.956106999999999"/>
    <n v="92.250280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70"/>
    <s v="UNDP0337"/>
    <s v="&lt;Null&gt;"/>
    <s v="Nayapara RC"/>
    <s v="CXB-089"/>
    <s v="&lt;Null&gt;"/>
    <s v="&lt;Null&gt;"/>
    <s v="&lt;Null&gt;"/>
    <n v="20.955839999999998"/>
    <n v="92.250257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671"/>
    <s v="UNDP0338"/>
    <s v="&lt;Null&gt;"/>
    <s v="Nayapara RC"/>
    <s v="CXB-089"/>
    <s v="&lt;Null&gt;"/>
    <s v="&lt;Null&gt;"/>
    <s v="&lt;Null&gt;"/>
    <n v="20.959788"/>
    <n v="92.249098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 and hanging with information board"/>
    <s v="Point"/>
  </r>
  <r>
    <n v="10672"/>
    <s v="UNDP0339"/>
    <s v="&lt;Null&gt;"/>
    <s v="Nayapara RC"/>
    <s v="CXB-089"/>
    <s v="&lt;Null&gt;"/>
    <s v="&lt;Null&gt;"/>
    <s v="&lt;Null&gt;"/>
    <n v="20.955325999999999"/>
    <n v="92.250519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73"/>
    <s v="UNDP0340"/>
    <s v="&lt;Null&gt;"/>
    <s v="Nayapara RC"/>
    <s v="CXB-089"/>
    <s v="&lt;Null&gt;"/>
    <s v="&lt;Null&gt;"/>
    <s v="&lt;Null&gt;"/>
    <n v="20.957301999999999"/>
    <n v="92.251171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74"/>
    <s v="UNDP0341"/>
    <s v="&lt;Null&gt;"/>
    <s v="Nayapara RC"/>
    <s v="CXB-089"/>
    <s v="&lt;Null&gt;"/>
    <s v="&lt;Null&gt;"/>
    <s v="&lt;Null&gt;"/>
    <n v="20.955631"/>
    <n v="92.250613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75"/>
    <s v="UNDP0342"/>
    <s v="&lt;Null&gt;"/>
    <s v="Nayapara RC"/>
    <s v="CXB-089"/>
    <s v="&lt;Null&gt;"/>
    <s v="&lt;Null&gt;"/>
    <s v="&lt;Null&gt;"/>
    <n v="20.955501000000002"/>
    <n v="92.25096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76"/>
    <s v="UNDP0343"/>
    <s v="&lt;Null&gt;"/>
    <s v="Nayapara RC"/>
    <s v="CXB-089"/>
    <s v="&lt;Null&gt;"/>
    <s v="&lt;Null&gt;"/>
    <s v="&lt;Null&gt;"/>
    <n v="20.960819999999998"/>
    <n v="92.248923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677"/>
    <s v="UNDP0344"/>
    <s v="&lt;Null&gt;"/>
    <s v="Nayapara RC"/>
    <s v="CXB-089"/>
    <s v="&lt;Null&gt;"/>
    <s v="&lt;Null&gt;"/>
    <s v="&lt;Null&gt;"/>
    <n v="20.956095999999999"/>
    <n v="92.250870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78"/>
    <s v="UNDP0345"/>
    <s v="&lt;Null&gt;"/>
    <s v="Nayapara RC"/>
    <s v="CXB-089"/>
    <s v="&lt;Null&gt;"/>
    <s v="&lt;Null&gt;"/>
    <s v="&lt;Null&gt;"/>
    <n v="20.956455999999999"/>
    <n v="92.250628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,has three chember"/>
    <s v="Point"/>
  </r>
  <r>
    <n v="10679"/>
    <s v="UNDP0346"/>
    <s v="&lt;Null&gt;"/>
    <s v="Nayapara RC"/>
    <s v="CXB-089"/>
    <s v="&lt;Null&gt;"/>
    <s v="&lt;Null&gt;"/>
    <s v="&lt;Null&gt;"/>
    <n v="20.960462"/>
    <n v="92.248248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,has three chember"/>
    <s v="Point"/>
  </r>
  <r>
    <n v="10680"/>
    <s v="UNDP0347"/>
    <s v="&lt;Null&gt;"/>
    <s v="Nayapara RC"/>
    <s v="CXB-089"/>
    <s v="&lt;Null&gt;"/>
    <s v="&lt;Null&gt;"/>
    <s v="&lt;Null&gt;"/>
    <n v="20.960823000000001"/>
    <n v="92.248056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81"/>
    <s v="UNDP0348"/>
    <s v="&lt;Null&gt;"/>
    <s v="Nayapara RC"/>
    <s v="CXB-089"/>
    <s v="&lt;Null&gt;"/>
    <s v="&lt;Null&gt;"/>
    <s v="&lt;Null&gt;"/>
    <n v="20.956500999999999"/>
    <n v="92.250658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and with information board"/>
    <s v="Point"/>
  </r>
  <r>
    <n v="10682"/>
    <s v="UNDP0349"/>
    <s v="&lt;Null&gt;"/>
    <s v="Nayapara RC"/>
    <s v="CXB-089"/>
    <s v="&lt;Null&gt;"/>
    <s v="&lt;Null&gt;"/>
    <s v="&lt;Null&gt;"/>
    <n v="20.956689000000001"/>
    <n v="92.250624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83"/>
    <s v="UNDP0350"/>
    <s v="&lt;Null&gt;"/>
    <s v="Nayapara RC"/>
    <s v="CXB-089"/>
    <s v="&lt;Null&gt;"/>
    <s v="&lt;Null&gt;"/>
    <s v="&lt;Null&gt;"/>
    <n v="20.957034"/>
    <n v="92.250715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84"/>
    <s v="UNDP0351"/>
    <s v="&lt;Null&gt;"/>
    <s v="Nayapara RC"/>
    <s v="CXB-089"/>
    <s v="&lt;Null&gt;"/>
    <s v="&lt;Null&gt;"/>
    <s v="&lt;Null&gt;"/>
    <n v="20.957162"/>
    <n v="92.250990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85"/>
    <s v="UNDP0352"/>
    <s v="&lt;Null&gt;"/>
    <s v="Nayapara RC"/>
    <s v="CXB-089"/>
    <s v="&lt;Null&gt;"/>
    <s v="&lt;Null&gt;"/>
    <s v="&lt;Null&gt;"/>
    <n v="20.957280000000001"/>
    <n v="92.251086999999998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"/>
    <s v="Point"/>
  </r>
  <r>
    <n v="10686"/>
    <s v="UNDP0353"/>
    <s v="&lt;Null&gt;"/>
    <s v="Nayapara RC"/>
    <s v="CXB-089"/>
    <s v="&lt;Null&gt;"/>
    <s v="&lt;Null&gt;"/>
    <s v="&lt;Null&gt;"/>
    <n v="20.960007999999998"/>
    <n v="92.247658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87"/>
    <s v="UNDP0354"/>
    <s v="&lt;Null&gt;"/>
    <s v="Nayapara RC"/>
    <s v="CXB-089"/>
    <s v="&lt;Null&gt;"/>
    <s v="&lt;Null&gt;"/>
    <s v="&lt;Null&gt;"/>
    <n v="20.959053000000001"/>
    <n v="92.246819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88"/>
    <s v="UNDP0355"/>
    <s v="&lt;Null&gt;"/>
    <s v="Nayapara RC"/>
    <s v="CXB-089"/>
    <s v="&lt;Null&gt;"/>
    <s v="&lt;Null&gt;"/>
    <s v="&lt;Null&gt;"/>
    <n v="20.959313000000002"/>
    <n v="92.247564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and with information board"/>
    <s v="Point"/>
  </r>
  <r>
    <n v="10689"/>
    <s v="UNDP0356"/>
    <s v="&lt;Null&gt;"/>
    <s v="Nayapara RC"/>
    <s v="CXB-089"/>
    <s v="&lt;Null&gt;"/>
    <s v="&lt;Null&gt;"/>
    <s v="&lt;Null&gt;"/>
    <n v="20.959121"/>
    <n v="92.247837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 need to improve"/>
    <s v="Point"/>
  </r>
  <r>
    <n v="10690"/>
    <s v="UNDP0357"/>
    <s v="&lt;Null&gt;"/>
    <s v="Nayapara RC"/>
    <s v="CXB-089"/>
    <s v="&lt;Null&gt;"/>
    <s v="&lt;Null&gt;"/>
    <s v="&lt;Null&gt;"/>
    <n v="20.958120999999998"/>
    <n v="92.248310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91"/>
    <s v="UNDP0358"/>
    <s v="&lt;Null&gt;"/>
    <s v="Nayapara RC"/>
    <s v="CXB-089"/>
    <s v="&lt;Null&gt;"/>
    <s v="&lt;Null&gt;"/>
    <s v="&lt;Null&gt;"/>
    <n v="20.958175000000001"/>
    <n v="92.24868499999999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92"/>
    <s v="UNDP0359"/>
    <s v="&lt;Null&gt;"/>
    <s v="Nayapara RC"/>
    <s v="CXB-089"/>
    <s v="&lt;Null&gt;"/>
    <s v="&lt;Null&gt;"/>
    <s v="&lt;Null&gt;"/>
    <n v="20.959351000000002"/>
    <n v="92.249210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93"/>
    <s v="UNDP0360"/>
    <s v="&lt;Null&gt;"/>
    <s v="Nayapara RC"/>
    <s v="CXB-089"/>
    <s v="&lt;Null&gt;"/>
    <s v="&lt;Null&gt;"/>
    <s v="&lt;Null&gt;"/>
    <n v="20.954818"/>
    <n v="92.25086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94"/>
    <s v="UNDP0361"/>
    <s v="&lt;Null&gt;"/>
    <s v="Nayapara RC"/>
    <s v="CXB-089"/>
    <s v="&lt;Null&gt;"/>
    <s v="&lt;Null&gt;"/>
    <s v="&lt;Null&gt;"/>
    <n v="20.954138"/>
    <n v="92.251902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95"/>
    <s v="UNDP0362"/>
    <s v="&lt;Null&gt;"/>
    <s v="Nayapara RC"/>
    <s v="CXB-089"/>
    <s v="&lt;Null&gt;"/>
    <s v="&lt;Null&gt;"/>
    <s v="&lt;Null&gt;"/>
    <n v="20.954166000000001"/>
    <n v="92.252330000000001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96"/>
    <s v="UNDP0363"/>
    <s v="&lt;Null&gt;"/>
    <s v="Nayapara RC"/>
    <s v="CXB-089"/>
    <s v="&lt;Null&gt;"/>
    <s v="&lt;Null&gt;"/>
    <s v="&lt;Null&gt;"/>
    <n v="20.954183"/>
    <n v="92.252548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97"/>
    <s v="UNDP0364"/>
    <s v="&lt;Null&gt;"/>
    <s v="Nayapara RC"/>
    <s v="CXB-089"/>
    <s v="&lt;Null&gt;"/>
    <s v="&lt;Null&gt;"/>
    <s v="&lt;Null&gt;"/>
    <n v="20.954001999999999"/>
    <n v="92.253232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98"/>
    <s v="UNDP0365"/>
    <s v="&lt;Null&gt;"/>
    <s v="Nayapara RC"/>
    <s v="CXB-089"/>
    <s v="&lt;Null&gt;"/>
    <s v="&lt;Null&gt;"/>
    <s v="&lt;Null&gt;"/>
    <n v="20.953814000000001"/>
    <n v="92.252353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699"/>
    <s v="UNDP0366"/>
    <s v="&lt;Null&gt;"/>
    <s v="Nayapara RC"/>
    <s v="CXB-089"/>
    <s v="&lt;Null&gt;"/>
    <s v="&lt;Null&gt;"/>
    <s v="&lt;Null&gt;"/>
    <n v="20.953676999999999"/>
    <n v="92.251973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00"/>
    <s v="UNDP0367"/>
    <s v="&lt;Null&gt;"/>
    <s v="Nayapara RC"/>
    <s v="CXB-089"/>
    <s v="&lt;Null&gt;"/>
    <s v="&lt;Null&gt;"/>
    <s v="&lt;Null&gt;"/>
    <n v="20.953391"/>
    <n v="92.251773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01"/>
    <s v="UNDP0368"/>
    <s v="&lt;Null&gt;"/>
    <s v="Nayapara RC"/>
    <s v="CXB-089"/>
    <s v="&lt;Null&gt;"/>
    <s v="&lt;Null&gt;"/>
    <s v="&lt;Null&gt;"/>
    <n v="20.953412"/>
    <n v="92.252656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02"/>
    <s v="UNDP0369"/>
    <s v="&lt;Null&gt;"/>
    <s v="Nayapara RC"/>
    <s v="CXB-089"/>
    <s v="&lt;Null&gt;"/>
    <s v="&lt;Null&gt;"/>
    <s v="&lt;Null&gt;"/>
    <n v="20.952988999999999"/>
    <n v="92.252960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Metal container need to improve"/>
    <s v="Point"/>
  </r>
  <r>
    <n v="10703"/>
    <s v="UNDP0370"/>
    <s v="&lt;Null&gt;"/>
    <s v="Nayapara RC"/>
    <s v="CXB-089"/>
    <s v="&lt;Null&gt;"/>
    <s v="&lt;Null&gt;"/>
    <s v="&lt;Null&gt;"/>
    <n v="20.952901000000001"/>
    <n v="92.252567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and with information board"/>
    <s v="Point"/>
  </r>
  <r>
    <n v="10704"/>
    <s v="UNDP0371"/>
    <s v="&lt;Null&gt;"/>
    <s v="Nayapara RC"/>
    <s v="CXB-089"/>
    <s v="&lt;Null&gt;"/>
    <s v="&lt;Null&gt;"/>
    <s v="&lt;Null&gt;"/>
    <n v="20.9529"/>
    <n v="92.252549999999999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but place is forest area and it is not suitable place"/>
    <s v="Point"/>
  </r>
  <r>
    <n v="10705"/>
    <s v="UNDP0372"/>
    <s v="&lt;Null&gt;"/>
    <s v="Nayapara RC"/>
    <s v="CXB-089"/>
    <s v="&lt;Null&gt;"/>
    <s v="&lt;Null&gt;"/>
    <s v="&lt;Null&gt;"/>
    <n v="20.954926"/>
    <n v="92.250556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and with information board"/>
    <s v="Point"/>
  </r>
  <r>
    <n v="10706"/>
    <s v="UNDP0373"/>
    <s v="&lt;Null&gt;"/>
    <s v="Nayapara RC"/>
    <s v="CXB-089"/>
    <s v="&lt;Null&gt;"/>
    <s v="&lt;Null&gt;"/>
    <s v="&lt;Null&gt;"/>
    <n v="20.955137000000001"/>
    <n v="92.250124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and with information board"/>
    <s v="Point"/>
  </r>
  <r>
    <n v="10707"/>
    <s v="UNDP0374"/>
    <s v="&lt;Null&gt;"/>
    <s v="Nayapara RC"/>
    <s v="CXB-089"/>
    <s v="&lt;Null&gt;"/>
    <s v="&lt;Null&gt;"/>
    <s v="&lt;Null&gt;"/>
    <n v="20.953931000000001"/>
    <n v="92.249745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08"/>
    <s v="UNDP0375"/>
    <s v="&lt;Null&gt;"/>
    <s v="Nayapara RC"/>
    <s v="CXB-089"/>
    <s v="&lt;Null&gt;"/>
    <s v="&lt;Null&gt;"/>
    <s v="&lt;Null&gt;"/>
    <n v="20.953842999999999"/>
    <n v="92.249829000000005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09"/>
    <s v="UNDP0376"/>
    <s v="&lt;Null&gt;"/>
    <s v="Nayapara RC"/>
    <s v="CXB-089"/>
    <s v="&lt;Null&gt;"/>
    <s v="&lt;Null&gt;"/>
    <s v="&lt;Null&gt;"/>
    <n v="20.953966999999999"/>
    <n v="92.250595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10"/>
    <s v="UNDP0377"/>
    <s v="&lt;Null&gt;"/>
    <s v="Nayapara RC"/>
    <s v="CXB-089"/>
    <s v="&lt;Null&gt;"/>
    <s v="&lt;Null&gt;"/>
    <s v="&lt;Null&gt;"/>
    <n v="20.954229000000002"/>
    <n v="92.250470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11"/>
    <s v="UNDP0378"/>
    <s v="&lt;Null&gt;"/>
    <s v="Nayapara RC"/>
    <s v="CXB-089"/>
    <s v="&lt;Null&gt;"/>
    <s v="&lt;Null&gt;"/>
    <s v="&lt;Null&gt;"/>
    <n v="20.954207"/>
    <n v="92.250641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12"/>
    <s v="UNDP0379"/>
    <s v="&lt;Null&gt;"/>
    <s v="Nayapara RC"/>
    <s v="CXB-089"/>
    <s v="&lt;Null&gt;"/>
    <s v="&lt;Null&gt;"/>
    <s v="&lt;Null&gt;"/>
    <n v="20.954231"/>
    <n v="92.250748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13"/>
    <s v="UNDP0380"/>
    <s v="&lt;Null&gt;"/>
    <s v="Nayapara RC"/>
    <s v="CXB-089"/>
    <s v="&lt;Null&gt;"/>
    <s v="&lt;Null&gt;"/>
    <s v="&lt;Null&gt;"/>
    <n v="20.954695000000001"/>
    <n v="92.251012000000003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14"/>
    <s v="UNDP0381"/>
    <s v="&lt;Null&gt;"/>
    <s v="Nayapara RC"/>
    <s v="CXB-089"/>
    <s v="&lt;Null&gt;"/>
    <s v="&lt;Null&gt;"/>
    <s v="&lt;Null&gt;"/>
    <n v="20.953285000000001"/>
    <n v="92.25101700000000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15"/>
    <s v="UNDP0382"/>
    <s v="&lt;Null&gt;"/>
    <s v="Nayapara RC"/>
    <s v="CXB-089"/>
    <s v="&lt;Null&gt;"/>
    <s v="&lt;Null&gt;"/>
    <s v="&lt;Null&gt;"/>
    <n v="20.952629000000002"/>
    <n v="92.25159399999999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16"/>
    <s v="UNDP0383"/>
    <s v="&lt;Null&gt;"/>
    <s v="Nayapara RC"/>
    <s v="CXB-089"/>
    <s v="&lt;Null&gt;"/>
    <s v="&lt;Null&gt;"/>
    <s v="&lt;Null&gt;"/>
    <n v="20.953088000000001"/>
    <n v="92.251613000000006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 and with information board"/>
    <s v="Point"/>
  </r>
  <r>
    <n v="10717"/>
    <s v="UNDP0384"/>
    <s v="&lt;Null&gt;"/>
    <s v="Nayapara RC"/>
    <s v="CXB-089"/>
    <s v="&lt;Null&gt;"/>
    <s v="&lt;Null&gt;"/>
    <s v="&lt;Null&gt;"/>
    <n v="20.953987999999999"/>
    <n v="92.251536000000002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Concrete container"/>
    <s v="Point"/>
  </r>
  <r>
    <n v="10718"/>
    <s v="UNDP0385"/>
    <s v="&lt;Null&gt;"/>
    <s v="Whykong"/>
    <s v="OfC"/>
    <s v="&lt;Null&gt;"/>
    <s v="&lt;Null&gt;"/>
    <s v="Whykong"/>
    <n v="21.115932999999998"/>
    <n v="92.197837000000007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Commissined /Closed"/>
    <s v="&lt;Null&gt;"/>
    <s v="&lt;Null&gt;"/>
    <s v="Concrete container"/>
    <s v="Point"/>
  </r>
  <r>
    <n v="10719"/>
    <s v="UNDP0386"/>
    <s v="&lt;Null&gt;"/>
    <s v="Camp 08E"/>
    <s v="CXB-210"/>
    <s v="&lt;Null&gt;"/>
    <s v="&lt;Null&gt;"/>
    <s v="&lt;Null&gt;"/>
    <n v="21.194547"/>
    <n v="92.163681999999994"/>
    <x v="11"/>
    <s v="&lt;Null&gt;"/>
    <s v="Container"/>
    <s v="Contain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Fence,Container need to improve"/>
    <s v="Point"/>
  </r>
  <r>
    <n v="10720"/>
    <s v="UNDP0387"/>
    <s v="&lt;Null&gt;"/>
    <s v="Camp 25"/>
    <s v="CXB-017"/>
    <s v="&lt;Null&gt;"/>
    <s v="&lt;Null&gt;"/>
    <s v="&lt;Null&gt;"/>
    <n v="20.979465999999999"/>
    <n v="92.246775999999997"/>
    <x v="11"/>
    <s v="&lt;Null&gt;"/>
    <s v="No data received"/>
    <s v="No data receiv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NO PICTURES AVAILABLE"/>
    <s v="Point"/>
  </r>
  <r>
    <n v="10721"/>
    <s v="UNDP0388"/>
    <s v="&lt;Null&gt;"/>
    <s v="Kutupalong RC"/>
    <s v="CXB-221"/>
    <s v="&lt;Null&gt;"/>
    <s v="&lt;Null&gt;"/>
    <s v="&lt;Null&gt;"/>
    <n v="20.954718"/>
    <n v="92.252499999999998"/>
    <x v="11"/>
    <s v="&lt;Null&gt;"/>
    <s v="No data received"/>
    <s v="No data receiv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NO PICTURES AVAILABLE"/>
    <s v="Point"/>
  </r>
  <r>
    <n v="10722"/>
    <s v="UNDP0389"/>
    <s v="&lt;Null&gt;"/>
    <s v="Kutupalong RC"/>
    <s v="CXB-221"/>
    <s v="&lt;Null&gt;"/>
    <s v="&lt;Null&gt;"/>
    <s v="&lt;Null&gt;"/>
    <n v="20.954678999999999"/>
    <n v="92.252234999999999"/>
    <x v="11"/>
    <s v="&lt;Null&gt;"/>
    <s v="No data received"/>
    <s v="No data received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Funtional"/>
    <s v="&lt;Null&gt;"/>
    <s v="&lt;Null&gt;"/>
    <s v="NO PICTURES AVAILABLE"/>
    <s v="Point"/>
  </r>
  <r>
    <n v="10723"/>
    <s v="WA_11377"/>
    <s v="&lt;Null&gt;"/>
    <s v="Camp 26"/>
    <s v="CXB-025"/>
    <s v="C26-I"/>
    <s v="&lt;Null&gt;"/>
    <s v="&lt;Null&gt;"/>
    <n v="20.966183000000001"/>
    <n v="92.245247000000006"/>
    <x v="11"/>
    <s v="&lt;Null&gt;"/>
    <s v="FSM"/>
    <s v="FSM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  <r>
    <n v="10724"/>
    <s v="WA_11400"/>
    <s v="&lt;Null&gt;"/>
    <s v="Camp 26"/>
    <s v="CXB-025"/>
    <s v="C26-D"/>
    <s v="&lt;Null&gt;"/>
    <s v="&lt;Null&gt;"/>
    <n v="20.951070000000001"/>
    <n v="92.257694000000001"/>
    <x v="11"/>
    <s v="&lt;Null&gt;"/>
    <s v="Salt Water Processing Center"/>
    <s v="Salt Water Processing Center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&lt;Null&gt;"/>
    <s v="Poin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E0ACE-FAEE-4506-B805-E308ACCC20C9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5" firstHeaderRow="1" firstDataRow="1" firstDataCol="1"/>
  <pivotFields count="3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1"/>
        <item x="10"/>
        <item x="4"/>
        <item x="5"/>
        <item x="9"/>
        <item x="12"/>
        <item x="7"/>
        <item x="6"/>
        <item x="8"/>
        <item x="2"/>
        <item x="3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F_ID" fld="2" subtotal="count" baseField="0" baseItem="0"/>
  </dataFields>
  <formats count="3">
    <format dxfId="2">
      <pivotArea collapsedLevelsAreSubtotals="1" fieldPosition="0">
        <references count="1">
          <reference field="10" count="1">
            <x v="1"/>
          </reference>
        </references>
      </pivotArea>
    </format>
    <format dxfId="1">
      <pivotArea collapsedLevelsAreSubtotals="1" fieldPosition="0">
        <references count="1">
          <reference field="10" count="1">
            <x v="4"/>
          </reference>
        </references>
      </pivotArea>
    </format>
    <format dxfId="0">
      <pivotArea collapsedLevelsAreSubtotals="1" fieldPosition="0">
        <references count="1">
          <reference field="10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21538-FDDD-4D51-896F-35201D730FDD}">
  <dimension ref="A1:K10725"/>
  <sheetViews>
    <sheetView tabSelected="1" workbookViewId="0">
      <selection activeCell="I16" sqref="I16"/>
    </sheetView>
  </sheetViews>
  <sheetFormatPr defaultRowHeight="14.4" x14ac:dyDescent="0.55000000000000004"/>
  <cols>
    <col min="2" max="2" width="13.578125" bestFit="1" customWidth="1"/>
    <col min="6" max="6" width="17.5234375" customWidth="1"/>
    <col min="7" max="7" width="20.15625" customWidth="1"/>
    <col min="9" max="9" width="36" customWidth="1"/>
    <col min="10" max="10" width="117" bestFit="1" customWidth="1"/>
    <col min="11" max="11" width="32" bestFit="1" customWidth="1"/>
  </cols>
  <sheetData>
    <row r="1" spans="1:11" x14ac:dyDescent="0.55000000000000004">
      <c r="A1" t="s">
        <v>0</v>
      </c>
      <c r="B1" t="s">
        <v>152</v>
      </c>
      <c r="C1" t="s">
        <v>153</v>
      </c>
      <c r="D1" t="s">
        <v>154</v>
      </c>
      <c r="E1" t="s">
        <v>155</v>
      </c>
      <c r="F1" t="s">
        <v>156</v>
      </c>
      <c r="G1" t="s">
        <v>157</v>
      </c>
      <c r="H1" t="s">
        <v>1</v>
      </c>
      <c r="I1" t="s">
        <v>158</v>
      </c>
      <c r="J1" t="s">
        <v>159</v>
      </c>
      <c r="K1" t="s">
        <v>160</v>
      </c>
    </row>
    <row r="2" spans="1:11" x14ac:dyDescent="0.55000000000000004">
      <c r="A2">
        <v>1</v>
      </c>
      <c r="B2" t="s">
        <v>161</v>
      </c>
      <c r="C2" t="s">
        <v>162</v>
      </c>
      <c r="D2" t="s">
        <v>163</v>
      </c>
      <c r="E2" t="s">
        <v>163</v>
      </c>
      <c r="F2">
        <v>21.167009</v>
      </c>
      <c r="G2">
        <v>92.151328000000007</v>
      </c>
      <c r="H2" t="s">
        <v>45</v>
      </c>
      <c r="I2" t="s">
        <v>114</v>
      </c>
      <c r="J2" t="s">
        <v>114</v>
      </c>
      <c r="K2" t="s">
        <v>164</v>
      </c>
    </row>
    <row r="3" spans="1:11" x14ac:dyDescent="0.55000000000000004">
      <c r="A3">
        <v>2</v>
      </c>
      <c r="B3" t="s">
        <v>165</v>
      </c>
      <c r="C3" t="s">
        <v>166</v>
      </c>
      <c r="D3" t="s">
        <v>167</v>
      </c>
      <c r="E3" t="s">
        <v>168</v>
      </c>
      <c r="F3">
        <v>21.209866000000002</v>
      </c>
      <c r="G3">
        <v>92.143928000000002</v>
      </c>
      <c r="H3" t="s">
        <v>45</v>
      </c>
      <c r="I3" t="s">
        <v>114</v>
      </c>
      <c r="J3" t="s">
        <v>114</v>
      </c>
      <c r="K3" t="s">
        <v>169</v>
      </c>
    </row>
    <row r="4" spans="1:11" x14ac:dyDescent="0.55000000000000004">
      <c r="A4">
        <v>3</v>
      </c>
      <c r="B4" t="s">
        <v>170</v>
      </c>
      <c r="C4" t="s">
        <v>171</v>
      </c>
      <c r="D4" t="s">
        <v>172</v>
      </c>
      <c r="E4" t="s">
        <v>173</v>
      </c>
      <c r="F4">
        <v>21.217099999999999</v>
      </c>
      <c r="G4">
        <v>92.151200000000003</v>
      </c>
      <c r="H4" t="s">
        <v>45</v>
      </c>
      <c r="I4" t="s">
        <v>174</v>
      </c>
      <c r="J4" t="s">
        <v>174</v>
      </c>
      <c r="K4" t="s">
        <v>175</v>
      </c>
    </row>
    <row r="5" spans="1:11" x14ac:dyDescent="0.55000000000000004">
      <c r="A5">
        <v>4</v>
      </c>
      <c r="B5" t="s">
        <v>176</v>
      </c>
      <c r="C5" t="s">
        <v>171</v>
      </c>
      <c r="D5" t="s">
        <v>172</v>
      </c>
      <c r="E5" t="s">
        <v>177</v>
      </c>
      <c r="F5">
        <v>21.2134</v>
      </c>
      <c r="G5">
        <v>92.154899999999998</v>
      </c>
      <c r="H5" t="s">
        <v>45</v>
      </c>
      <c r="I5" t="s">
        <v>174</v>
      </c>
      <c r="J5" t="s">
        <v>174</v>
      </c>
      <c r="K5" t="s">
        <v>175</v>
      </c>
    </row>
    <row r="6" spans="1:11" x14ac:dyDescent="0.55000000000000004">
      <c r="A6">
        <v>5</v>
      </c>
      <c r="B6" t="s">
        <v>178</v>
      </c>
      <c r="C6" t="s">
        <v>179</v>
      </c>
      <c r="D6" t="s">
        <v>180</v>
      </c>
      <c r="E6" t="s">
        <v>181</v>
      </c>
      <c r="F6">
        <v>21.207068</v>
      </c>
      <c r="G6">
        <v>92.161868999999996</v>
      </c>
      <c r="H6" t="s">
        <v>45</v>
      </c>
      <c r="I6" t="s">
        <v>174</v>
      </c>
      <c r="J6" t="s">
        <v>174</v>
      </c>
      <c r="K6" t="s">
        <v>182</v>
      </c>
    </row>
    <row r="7" spans="1:11" x14ac:dyDescent="0.55000000000000004">
      <c r="A7">
        <v>6</v>
      </c>
      <c r="B7" t="s">
        <v>183</v>
      </c>
      <c r="C7" t="s">
        <v>184</v>
      </c>
      <c r="D7" t="s">
        <v>185</v>
      </c>
      <c r="E7" t="s">
        <v>186</v>
      </c>
      <c r="F7">
        <v>21.203137000000002</v>
      </c>
      <c r="G7">
        <v>92.158114999999995</v>
      </c>
      <c r="H7" t="s">
        <v>45</v>
      </c>
      <c r="I7" t="s">
        <v>174</v>
      </c>
      <c r="J7" t="s">
        <v>174</v>
      </c>
      <c r="K7" t="s">
        <v>182</v>
      </c>
    </row>
    <row r="8" spans="1:11" x14ac:dyDescent="0.55000000000000004">
      <c r="A8">
        <v>7</v>
      </c>
      <c r="B8" t="s">
        <v>187</v>
      </c>
      <c r="C8" t="s">
        <v>188</v>
      </c>
      <c r="D8" t="s">
        <v>189</v>
      </c>
      <c r="E8" t="s">
        <v>190</v>
      </c>
      <c r="F8">
        <v>21.204000000000001</v>
      </c>
      <c r="G8">
        <v>92.167000000000002</v>
      </c>
      <c r="H8" t="s">
        <v>45</v>
      </c>
      <c r="I8" t="s">
        <v>174</v>
      </c>
      <c r="J8" t="s">
        <v>174</v>
      </c>
      <c r="K8" t="s">
        <v>182</v>
      </c>
    </row>
    <row r="9" spans="1:11" x14ac:dyDescent="0.55000000000000004">
      <c r="A9">
        <v>8</v>
      </c>
      <c r="B9" t="s">
        <v>191</v>
      </c>
      <c r="C9" t="s">
        <v>192</v>
      </c>
      <c r="D9" t="s">
        <v>193</v>
      </c>
      <c r="E9" t="s">
        <v>194</v>
      </c>
      <c r="F9">
        <v>20.941717000000001</v>
      </c>
      <c r="G9">
        <v>92.259799999999998</v>
      </c>
      <c r="H9" t="s">
        <v>45</v>
      </c>
      <c r="I9" t="s">
        <v>174</v>
      </c>
      <c r="J9" t="s">
        <v>174</v>
      </c>
      <c r="K9" t="s">
        <v>195</v>
      </c>
    </row>
    <row r="10" spans="1:11" x14ac:dyDescent="0.55000000000000004">
      <c r="A10">
        <v>9</v>
      </c>
      <c r="B10" t="s">
        <v>196</v>
      </c>
      <c r="C10" t="s">
        <v>197</v>
      </c>
      <c r="D10" t="s">
        <v>198</v>
      </c>
      <c r="E10" t="s">
        <v>199</v>
      </c>
      <c r="F10">
        <v>21.215</v>
      </c>
      <c r="G10">
        <v>92.159000000000006</v>
      </c>
      <c r="H10" t="s">
        <v>45</v>
      </c>
      <c r="I10" t="s">
        <v>114</v>
      </c>
      <c r="J10" t="s">
        <v>114</v>
      </c>
      <c r="K10" t="s">
        <v>87</v>
      </c>
    </row>
    <row r="11" spans="1:11" x14ac:dyDescent="0.55000000000000004">
      <c r="A11">
        <v>10</v>
      </c>
      <c r="B11" t="s">
        <v>200</v>
      </c>
      <c r="C11" t="s">
        <v>166</v>
      </c>
      <c r="D11" t="s">
        <v>167</v>
      </c>
      <c r="E11" t="s">
        <v>168</v>
      </c>
      <c r="F11">
        <v>21.21</v>
      </c>
      <c r="G11">
        <v>92.144000000000005</v>
      </c>
      <c r="H11" t="s">
        <v>45</v>
      </c>
      <c r="I11" t="s">
        <v>114</v>
      </c>
      <c r="J11" t="s">
        <v>114</v>
      </c>
      <c r="K11" t="s">
        <v>87</v>
      </c>
    </row>
    <row r="12" spans="1:11" x14ac:dyDescent="0.55000000000000004">
      <c r="A12">
        <v>11</v>
      </c>
      <c r="B12" t="s">
        <v>201</v>
      </c>
      <c r="C12" t="s">
        <v>162</v>
      </c>
      <c r="D12" t="s">
        <v>163</v>
      </c>
      <c r="E12" t="s">
        <v>163</v>
      </c>
      <c r="F12">
        <v>21.167999999999999</v>
      </c>
      <c r="G12">
        <v>92.15</v>
      </c>
      <c r="H12" t="s">
        <v>45</v>
      </c>
      <c r="I12" t="s">
        <v>114</v>
      </c>
      <c r="J12" t="s">
        <v>114</v>
      </c>
      <c r="K12" t="s">
        <v>87</v>
      </c>
    </row>
    <row r="13" spans="1:11" x14ac:dyDescent="0.55000000000000004">
      <c r="A13">
        <v>12</v>
      </c>
      <c r="B13" t="s">
        <v>202</v>
      </c>
      <c r="C13" t="s">
        <v>203</v>
      </c>
      <c r="D13" t="s">
        <v>204</v>
      </c>
      <c r="E13" t="s">
        <v>205</v>
      </c>
      <c r="F13">
        <v>21.207661999999999</v>
      </c>
      <c r="G13">
        <v>92.149317999999994</v>
      </c>
      <c r="H13" t="s">
        <v>45</v>
      </c>
      <c r="I13" t="s">
        <v>114</v>
      </c>
      <c r="J13" t="s">
        <v>114</v>
      </c>
      <c r="K13" t="s">
        <v>175</v>
      </c>
    </row>
    <row r="14" spans="1:11" x14ac:dyDescent="0.55000000000000004">
      <c r="A14">
        <v>13</v>
      </c>
      <c r="B14" t="s">
        <v>206</v>
      </c>
      <c r="C14" t="s">
        <v>166</v>
      </c>
      <c r="D14" t="s">
        <v>167</v>
      </c>
      <c r="E14" t="s">
        <v>207</v>
      </c>
      <c r="F14">
        <v>21.205572</v>
      </c>
      <c r="G14">
        <v>92.145084999999995</v>
      </c>
      <c r="H14" t="s">
        <v>45</v>
      </c>
      <c r="I14" t="s">
        <v>114</v>
      </c>
      <c r="J14" t="s">
        <v>114</v>
      </c>
      <c r="K14" t="s">
        <v>175</v>
      </c>
    </row>
    <row r="15" spans="1:11" x14ac:dyDescent="0.55000000000000004">
      <c r="A15">
        <v>14</v>
      </c>
      <c r="B15" t="s">
        <v>208</v>
      </c>
      <c r="C15" t="s">
        <v>166</v>
      </c>
      <c r="D15" t="s">
        <v>167</v>
      </c>
      <c r="E15" t="s">
        <v>209</v>
      </c>
      <c r="F15">
        <v>21.209792</v>
      </c>
      <c r="G15">
        <v>92.141722000000001</v>
      </c>
      <c r="H15" t="s">
        <v>45</v>
      </c>
      <c r="I15" t="s">
        <v>114</v>
      </c>
      <c r="J15" t="s">
        <v>114</v>
      </c>
      <c r="K15" t="s">
        <v>175</v>
      </c>
    </row>
    <row r="16" spans="1:11" x14ac:dyDescent="0.55000000000000004">
      <c r="A16">
        <v>15</v>
      </c>
      <c r="B16" t="s">
        <v>210</v>
      </c>
      <c r="C16" t="s">
        <v>166</v>
      </c>
      <c r="D16" t="s">
        <v>167</v>
      </c>
      <c r="E16" t="s">
        <v>209</v>
      </c>
      <c r="F16">
        <v>21.209762999999999</v>
      </c>
      <c r="G16">
        <v>92.140870000000007</v>
      </c>
      <c r="H16" t="s">
        <v>45</v>
      </c>
      <c r="I16" t="s">
        <v>114</v>
      </c>
      <c r="J16" t="s">
        <v>114</v>
      </c>
      <c r="K16" t="s">
        <v>175</v>
      </c>
    </row>
    <row r="17" spans="1:11" x14ac:dyDescent="0.55000000000000004">
      <c r="A17">
        <v>16</v>
      </c>
      <c r="B17" t="s">
        <v>211</v>
      </c>
      <c r="C17" t="s">
        <v>166</v>
      </c>
      <c r="D17" t="s">
        <v>167</v>
      </c>
      <c r="E17" t="s">
        <v>212</v>
      </c>
      <c r="F17">
        <v>21.206206999999999</v>
      </c>
      <c r="G17">
        <v>92.142146999999994</v>
      </c>
      <c r="H17" t="s">
        <v>45</v>
      </c>
      <c r="I17" t="s">
        <v>114</v>
      </c>
      <c r="J17" t="s">
        <v>114</v>
      </c>
      <c r="K17" t="s">
        <v>175</v>
      </c>
    </row>
    <row r="18" spans="1:11" x14ac:dyDescent="0.55000000000000004">
      <c r="A18">
        <v>17</v>
      </c>
      <c r="B18" t="s">
        <v>213</v>
      </c>
      <c r="C18" t="s">
        <v>162</v>
      </c>
      <c r="D18" t="s">
        <v>163</v>
      </c>
      <c r="E18" t="s">
        <v>163</v>
      </c>
      <c r="F18">
        <v>21.135728</v>
      </c>
      <c r="G18">
        <v>92.157804999999996</v>
      </c>
      <c r="H18" t="s">
        <v>45</v>
      </c>
      <c r="I18" t="s">
        <v>114</v>
      </c>
      <c r="J18" t="s">
        <v>114</v>
      </c>
      <c r="K18" t="s">
        <v>175</v>
      </c>
    </row>
    <row r="19" spans="1:11" x14ac:dyDescent="0.55000000000000004">
      <c r="A19">
        <v>18</v>
      </c>
      <c r="B19" t="s">
        <v>214</v>
      </c>
      <c r="C19" t="s">
        <v>215</v>
      </c>
      <c r="D19" t="s">
        <v>216</v>
      </c>
      <c r="E19" t="s">
        <v>217</v>
      </c>
      <c r="F19">
        <v>21.134817000000002</v>
      </c>
      <c r="G19">
        <v>92.157146999999995</v>
      </c>
      <c r="H19" t="s">
        <v>45</v>
      </c>
      <c r="I19" t="s">
        <v>114</v>
      </c>
      <c r="J19" t="s">
        <v>114</v>
      </c>
      <c r="K19" t="s">
        <v>175</v>
      </c>
    </row>
    <row r="20" spans="1:11" x14ac:dyDescent="0.55000000000000004">
      <c r="A20">
        <v>19</v>
      </c>
      <c r="B20" t="s">
        <v>218</v>
      </c>
      <c r="C20" t="s">
        <v>131</v>
      </c>
      <c r="D20" t="s">
        <v>219</v>
      </c>
      <c r="E20" t="s">
        <v>220</v>
      </c>
      <c r="F20">
        <v>21.197116999999999</v>
      </c>
      <c r="G20">
        <v>92.144800000000004</v>
      </c>
      <c r="H20" t="s">
        <v>45</v>
      </c>
      <c r="I20" t="s">
        <v>114</v>
      </c>
      <c r="J20" t="s">
        <v>114</v>
      </c>
      <c r="K20" t="s">
        <v>175</v>
      </c>
    </row>
    <row r="21" spans="1:11" x14ac:dyDescent="0.55000000000000004">
      <c r="A21">
        <v>20</v>
      </c>
      <c r="B21" t="s">
        <v>221</v>
      </c>
      <c r="C21" t="s">
        <v>197</v>
      </c>
      <c r="D21" t="s">
        <v>198</v>
      </c>
      <c r="E21" t="s">
        <v>222</v>
      </c>
      <c r="F21">
        <v>21.214663000000002</v>
      </c>
      <c r="G21">
        <v>92.153662999999995</v>
      </c>
      <c r="H21" t="s">
        <v>45</v>
      </c>
      <c r="I21" t="s">
        <v>114</v>
      </c>
      <c r="J21" t="s">
        <v>114</v>
      </c>
      <c r="K21" t="s">
        <v>223</v>
      </c>
    </row>
    <row r="22" spans="1:11" x14ac:dyDescent="0.55000000000000004">
      <c r="A22">
        <v>21</v>
      </c>
      <c r="B22" t="s">
        <v>224</v>
      </c>
      <c r="C22" t="s">
        <v>225</v>
      </c>
      <c r="D22" t="s">
        <v>226</v>
      </c>
      <c r="E22" t="s">
        <v>227</v>
      </c>
      <c r="F22">
        <v>21.208967000000001</v>
      </c>
      <c r="G22">
        <v>92.159786999999994</v>
      </c>
      <c r="H22" t="s">
        <v>45</v>
      </c>
      <c r="I22" t="s">
        <v>114</v>
      </c>
      <c r="J22" t="s">
        <v>114</v>
      </c>
      <c r="K22" t="s">
        <v>223</v>
      </c>
    </row>
    <row r="23" spans="1:11" x14ac:dyDescent="0.55000000000000004">
      <c r="A23">
        <v>22</v>
      </c>
      <c r="B23" t="s">
        <v>228</v>
      </c>
      <c r="C23" t="s">
        <v>225</v>
      </c>
      <c r="D23" t="s">
        <v>226</v>
      </c>
      <c r="E23" t="s">
        <v>229</v>
      </c>
      <c r="F23">
        <v>21.208333</v>
      </c>
      <c r="G23">
        <v>92.154722000000007</v>
      </c>
      <c r="H23" t="s">
        <v>45</v>
      </c>
      <c r="I23" t="s">
        <v>114</v>
      </c>
      <c r="J23" t="s">
        <v>114</v>
      </c>
      <c r="K23" t="s">
        <v>223</v>
      </c>
    </row>
    <row r="24" spans="1:11" x14ac:dyDescent="0.55000000000000004">
      <c r="A24">
        <v>23</v>
      </c>
      <c r="B24" t="s">
        <v>230</v>
      </c>
      <c r="C24" t="s">
        <v>231</v>
      </c>
      <c r="D24" t="s">
        <v>232</v>
      </c>
      <c r="E24" t="s">
        <v>233</v>
      </c>
      <c r="F24">
        <v>20.956520000000001</v>
      </c>
      <c r="G24">
        <v>92.253472000000002</v>
      </c>
      <c r="H24" t="s">
        <v>45</v>
      </c>
      <c r="I24" t="s">
        <v>114</v>
      </c>
      <c r="J24" t="s">
        <v>114</v>
      </c>
      <c r="K24" t="s">
        <v>223</v>
      </c>
    </row>
    <row r="25" spans="1:11" x14ac:dyDescent="0.55000000000000004">
      <c r="A25">
        <v>24</v>
      </c>
      <c r="B25" t="s">
        <v>234</v>
      </c>
      <c r="C25" t="s">
        <v>162</v>
      </c>
      <c r="D25" t="s">
        <v>163</v>
      </c>
      <c r="E25" t="s">
        <v>163</v>
      </c>
      <c r="F25">
        <v>21.207182</v>
      </c>
      <c r="G25">
        <v>92.170327</v>
      </c>
      <c r="H25" t="s">
        <v>45</v>
      </c>
      <c r="I25" t="s">
        <v>114</v>
      </c>
      <c r="J25" t="s">
        <v>114</v>
      </c>
      <c r="K25" t="s">
        <v>223</v>
      </c>
    </row>
    <row r="26" spans="1:11" x14ac:dyDescent="0.55000000000000004">
      <c r="A26">
        <v>25</v>
      </c>
      <c r="B26" t="s">
        <v>235</v>
      </c>
      <c r="C26" t="s">
        <v>179</v>
      </c>
      <c r="D26" t="s">
        <v>180</v>
      </c>
      <c r="E26" t="s">
        <v>236</v>
      </c>
      <c r="F26">
        <v>21.212</v>
      </c>
      <c r="G26">
        <v>92.168000000000006</v>
      </c>
      <c r="H26" t="s">
        <v>45</v>
      </c>
      <c r="I26" t="s">
        <v>114</v>
      </c>
      <c r="J26" t="s">
        <v>114</v>
      </c>
      <c r="K26" t="s">
        <v>164</v>
      </c>
    </row>
    <row r="27" spans="1:11" x14ac:dyDescent="0.55000000000000004">
      <c r="A27">
        <v>26</v>
      </c>
      <c r="B27" t="s">
        <v>237</v>
      </c>
      <c r="C27" t="s">
        <v>203</v>
      </c>
      <c r="D27" t="s">
        <v>204</v>
      </c>
      <c r="E27" t="s">
        <v>238</v>
      </c>
      <c r="F27">
        <v>21.206</v>
      </c>
      <c r="G27">
        <v>92.147999999999996</v>
      </c>
      <c r="H27" t="s">
        <v>45</v>
      </c>
      <c r="I27" t="s">
        <v>114</v>
      </c>
      <c r="J27" t="s">
        <v>114</v>
      </c>
      <c r="K27" t="s">
        <v>164</v>
      </c>
    </row>
    <row r="28" spans="1:11" x14ac:dyDescent="0.55000000000000004">
      <c r="A28">
        <v>27</v>
      </c>
      <c r="B28" t="s">
        <v>239</v>
      </c>
      <c r="C28" t="s">
        <v>197</v>
      </c>
      <c r="D28" t="s">
        <v>198</v>
      </c>
      <c r="E28" t="s">
        <v>240</v>
      </c>
      <c r="F28">
        <v>21.216000000000001</v>
      </c>
      <c r="G28">
        <v>92.152000000000001</v>
      </c>
      <c r="H28" t="s">
        <v>45</v>
      </c>
      <c r="I28" t="s">
        <v>114</v>
      </c>
      <c r="J28" t="s">
        <v>114</v>
      </c>
      <c r="K28" t="s">
        <v>164</v>
      </c>
    </row>
    <row r="29" spans="1:11" x14ac:dyDescent="0.55000000000000004">
      <c r="A29">
        <v>28</v>
      </c>
      <c r="B29" t="s">
        <v>241</v>
      </c>
      <c r="C29" t="s">
        <v>242</v>
      </c>
      <c r="D29" t="s">
        <v>243</v>
      </c>
      <c r="E29" t="s">
        <v>242</v>
      </c>
      <c r="F29">
        <v>21.213999999999999</v>
      </c>
      <c r="G29">
        <v>92.162000000000006</v>
      </c>
      <c r="H29" t="s">
        <v>45</v>
      </c>
      <c r="I29" t="s">
        <v>114</v>
      </c>
      <c r="J29" t="s">
        <v>114</v>
      </c>
      <c r="K29" t="s">
        <v>244</v>
      </c>
    </row>
    <row r="30" spans="1:11" x14ac:dyDescent="0.55000000000000004">
      <c r="A30">
        <v>29</v>
      </c>
      <c r="B30" t="s">
        <v>245</v>
      </c>
      <c r="C30" t="s">
        <v>166</v>
      </c>
      <c r="D30" t="s">
        <v>167</v>
      </c>
      <c r="E30" t="s">
        <v>212</v>
      </c>
      <c r="F30">
        <v>21.206227999999999</v>
      </c>
      <c r="G30">
        <v>92.141441999999998</v>
      </c>
      <c r="H30" t="s">
        <v>45</v>
      </c>
      <c r="I30" t="s">
        <v>114</v>
      </c>
      <c r="J30" t="s">
        <v>114</v>
      </c>
      <c r="K30" t="s">
        <v>246</v>
      </c>
    </row>
    <row r="31" spans="1:11" x14ac:dyDescent="0.55000000000000004">
      <c r="A31">
        <v>30</v>
      </c>
      <c r="B31" t="s">
        <v>247</v>
      </c>
      <c r="C31" t="s">
        <v>166</v>
      </c>
      <c r="D31" t="s">
        <v>167</v>
      </c>
      <c r="E31" t="s">
        <v>248</v>
      </c>
      <c r="F31">
        <v>21.204498999999998</v>
      </c>
      <c r="G31">
        <v>92.147508999999999</v>
      </c>
      <c r="H31" t="s">
        <v>45</v>
      </c>
      <c r="I31" t="s">
        <v>114</v>
      </c>
      <c r="J31" t="s">
        <v>114</v>
      </c>
      <c r="K31" t="s">
        <v>246</v>
      </c>
    </row>
    <row r="32" spans="1:11" x14ac:dyDescent="0.55000000000000004">
      <c r="A32">
        <v>31</v>
      </c>
      <c r="B32" t="s">
        <v>249</v>
      </c>
      <c r="C32" t="s">
        <v>162</v>
      </c>
      <c r="D32" t="s">
        <v>163</v>
      </c>
      <c r="E32" t="s">
        <v>163</v>
      </c>
      <c r="F32">
        <v>21.166899999999998</v>
      </c>
      <c r="G32">
        <v>92.150499999999994</v>
      </c>
      <c r="H32" t="s">
        <v>45</v>
      </c>
      <c r="I32" t="s">
        <v>114</v>
      </c>
      <c r="J32" t="s">
        <v>114</v>
      </c>
      <c r="K32" t="s">
        <v>250</v>
      </c>
    </row>
    <row r="33" spans="1:11" x14ac:dyDescent="0.55000000000000004">
      <c r="A33">
        <v>32</v>
      </c>
      <c r="B33" t="s">
        <v>251</v>
      </c>
      <c r="C33" t="s">
        <v>252</v>
      </c>
      <c r="D33" t="s">
        <v>253</v>
      </c>
      <c r="E33" t="s">
        <v>254</v>
      </c>
      <c r="F33">
        <v>21.203299999999999</v>
      </c>
      <c r="G33">
        <v>92.152199999999993</v>
      </c>
      <c r="H33" t="s">
        <v>45</v>
      </c>
      <c r="I33" t="s">
        <v>174</v>
      </c>
      <c r="J33" t="s">
        <v>174</v>
      </c>
      <c r="K33" t="s">
        <v>182</v>
      </c>
    </row>
    <row r="34" spans="1:11" x14ac:dyDescent="0.55000000000000004">
      <c r="A34">
        <v>33</v>
      </c>
      <c r="B34" t="s">
        <v>255</v>
      </c>
      <c r="C34" t="s">
        <v>252</v>
      </c>
      <c r="D34" t="s">
        <v>253</v>
      </c>
      <c r="E34" t="s">
        <v>256</v>
      </c>
      <c r="F34">
        <v>21.201530999999999</v>
      </c>
      <c r="G34">
        <v>92.146840999999995</v>
      </c>
      <c r="H34" t="s">
        <v>45</v>
      </c>
      <c r="I34" t="s">
        <v>174</v>
      </c>
      <c r="J34" t="s">
        <v>174</v>
      </c>
      <c r="K34" t="s">
        <v>182</v>
      </c>
    </row>
    <row r="35" spans="1:11" x14ac:dyDescent="0.55000000000000004">
      <c r="A35">
        <v>34</v>
      </c>
      <c r="B35" t="s">
        <v>257</v>
      </c>
      <c r="C35" t="s">
        <v>131</v>
      </c>
      <c r="D35" t="s">
        <v>219</v>
      </c>
      <c r="E35" t="s">
        <v>258</v>
      </c>
      <c r="F35">
        <v>21.202090999999999</v>
      </c>
      <c r="G35">
        <v>92.145270999999994</v>
      </c>
      <c r="H35" t="s">
        <v>8</v>
      </c>
      <c r="I35" t="s">
        <v>61</v>
      </c>
      <c r="J35" t="s">
        <v>67</v>
      </c>
      <c r="K35" t="s">
        <v>4</v>
      </c>
    </row>
    <row r="36" spans="1:11" x14ac:dyDescent="0.55000000000000004">
      <c r="A36">
        <v>35</v>
      </c>
      <c r="B36" t="s">
        <v>259</v>
      </c>
      <c r="C36" t="s">
        <v>131</v>
      </c>
      <c r="D36" t="s">
        <v>219</v>
      </c>
      <c r="E36" t="s">
        <v>260</v>
      </c>
      <c r="F36">
        <v>21.194807999999998</v>
      </c>
      <c r="G36">
        <v>92.141000000000005</v>
      </c>
      <c r="H36" t="s">
        <v>8</v>
      </c>
      <c r="I36" t="s">
        <v>61</v>
      </c>
      <c r="J36" t="s">
        <v>67</v>
      </c>
      <c r="K36" t="s">
        <v>4</v>
      </c>
    </row>
    <row r="37" spans="1:11" x14ac:dyDescent="0.55000000000000004">
      <c r="A37">
        <v>36</v>
      </c>
      <c r="B37" t="s">
        <v>261</v>
      </c>
      <c r="C37" t="s">
        <v>131</v>
      </c>
      <c r="D37" t="s">
        <v>219</v>
      </c>
      <c r="E37" t="s">
        <v>260</v>
      </c>
      <c r="F37">
        <v>21.194818000000001</v>
      </c>
      <c r="G37">
        <v>92.140895999999998</v>
      </c>
      <c r="H37" t="s">
        <v>8</v>
      </c>
      <c r="I37" t="s">
        <v>61</v>
      </c>
      <c r="J37" t="s">
        <v>67</v>
      </c>
      <c r="K37" t="s">
        <v>4</v>
      </c>
    </row>
    <row r="38" spans="1:11" x14ac:dyDescent="0.55000000000000004">
      <c r="A38">
        <v>37</v>
      </c>
      <c r="B38" t="s">
        <v>262</v>
      </c>
      <c r="C38" t="s">
        <v>131</v>
      </c>
      <c r="D38" t="s">
        <v>219</v>
      </c>
      <c r="E38" t="s">
        <v>258</v>
      </c>
      <c r="F38">
        <v>21.202226</v>
      </c>
      <c r="G38">
        <v>92.144118000000006</v>
      </c>
      <c r="H38" t="s">
        <v>8</v>
      </c>
      <c r="I38" t="s">
        <v>61</v>
      </c>
      <c r="J38" t="s">
        <v>67</v>
      </c>
      <c r="K38" t="s">
        <v>4</v>
      </c>
    </row>
    <row r="39" spans="1:11" x14ac:dyDescent="0.55000000000000004">
      <c r="A39">
        <v>38</v>
      </c>
      <c r="B39" t="s">
        <v>263</v>
      </c>
      <c r="C39" t="s">
        <v>131</v>
      </c>
      <c r="D39" t="s">
        <v>219</v>
      </c>
      <c r="E39" t="s">
        <v>220</v>
      </c>
      <c r="F39">
        <v>21.196556000000001</v>
      </c>
      <c r="G39">
        <v>92.142443999999998</v>
      </c>
      <c r="H39" t="s">
        <v>8</v>
      </c>
      <c r="I39" t="s">
        <v>61</v>
      </c>
      <c r="J39" t="s">
        <v>67</v>
      </c>
      <c r="K39" t="s">
        <v>4</v>
      </c>
    </row>
    <row r="40" spans="1:11" x14ac:dyDescent="0.55000000000000004">
      <c r="A40">
        <v>39</v>
      </c>
      <c r="B40" t="s">
        <v>264</v>
      </c>
      <c r="C40" t="s">
        <v>131</v>
      </c>
      <c r="D40" t="s">
        <v>219</v>
      </c>
      <c r="E40" t="s">
        <v>260</v>
      </c>
      <c r="F40">
        <v>21.196187999999999</v>
      </c>
      <c r="G40">
        <v>92.141315000000006</v>
      </c>
      <c r="H40" t="s">
        <v>8</v>
      </c>
      <c r="I40" t="s">
        <v>61</v>
      </c>
      <c r="J40" t="s">
        <v>67</v>
      </c>
      <c r="K40" t="s">
        <v>4</v>
      </c>
    </row>
    <row r="41" spans="1:11" x14ac:dyDescent="0.55000000000000004">
      <c r="A41">
        <v>40</v>
      </c>
      <c r="B41" t="s">
        <v>265</v>
      </c>
      <c r="C41" t="s">
        <v>131</v>
      </c>
      <c r="D41" t="s">
        <v>219</v>
      </c>
      <c r="E41" t="s">
        <v>260</v>
      </c>
      <c r="F41">
        <v>21.196172000000001</v>
      </c>
      <c r="G41">
        <v>92.141405000000006</v>
      </c>
      <c r="H41" t="s">
        <v>8</v>
      </c>
      <c r="I41" t="s">
        <v>61</v>
      </c>
      <c r="J41" t="s">
        <v>67</v>
      </c>
      <c r="K41" t="s">
        <v>4</v>
      </c>
    </row>
    <row r="42" spans="1:11" x14ac:dyDescent="0.55000000000000004">
      <c r="A42">
        <v>41</v>
      </c>
      <c r="B42" t="s">
        <v>266</v>
      </c>
      <c r="C42" t="s">
        <v>131</v>
      </c>
      <c r="D42" t="s">
        <v>219</v>
      </c>
      <c r="E42" t="s">
        <v>220</v>
      </c>
      <c r="F42">
        <v>21.197302000000001</v>
      </c>
      <c r="G42">
        <v>92.142104000000003</v>
      </c>
      <c r="H42" t="s">
        <v>8</v>
      </c>
      <c r="I42" t="s">
        <v>61</v>
      </c>
      <c r="J42" t="s">
        <v>67</v>
      </c>
      <c r="K42" t="s">
        <v>4</v>
      </c>
    </row>
    <row r="43" spans="1:11" x14ac:dyDescent="0.55000000000000004">
      <c r="A43">
        <v>42</v>
      </c>
      <c r="B43" t="s">
        <v>267</v>
      </c>
      <c r="C43" t="s">
        <v>131</v>
      </c>
      <c r="D43" t="s">
        <v>219</v>
      </c>
      <c r="E43" t="s">
        <v>220</v>
      </c>
      <c r="F43">
        <v>21.198013</v>
      </c>
      <c r="G43">
        <v>92.146338999999998</v>
      </c>
      <c r="H43" t="s">
        <v>8</v>
      </c>
      <c r="I43" t="s">
        <v>61</v>
      </c>
      <c r="J43" t="s">
        <v>67</v>
      </c>
      <c r="K43" t="s">
        <v>4</v>
      </c>
    </row>
    <row r="44" spans="1:11" x14ac:dyDescent="0.55000000000000004">
      <c r="A44">
        <v>43</v>
      </c>
      <c r="B44" t="s">
        <v>268</v>
      </c>
      <c r="C44" t="s">
        <v>131</v>
      </c>
      <c r="D44" t="s">
        <v>219</v>
      </c>
      <c r="E44" t="s">
        <v>260</v>
      </c>
      <c r="F44">
        <v>21.195767</v>
      </c>
      <c r="G44">
        <v>92.138981000000001</v>
      </c>
      <c r="H44" t="s">
        <v>8</v>
      </c>
      <c r="I44" t="s">
        <v>61</v>
      </c>
      <c r="J44" t="s">
        <v>67</v>
      </c>
      <c r="K44" t="s">
        <v>4</v>
      </c>
    </row>
    <row r="45" spans="1:11" x14ac:dyDescent="0.55000000000000004">
      <c r="A45">
        <v>44</v>
      </c>
      <c r="B45" t="s">
        <v>269</v>
      </c>
      <c r="C45" t="s">
        <v>131</v>
      </c>
      <c r="D45" t="s">
        <v>219</v>
      </c>
      <c r="E45" t="s">
        <v>260</v>
      </c>
      <c r="F45">
        <v>21.195822</v>
      </c>
      <c r="G45">
        <v>92.139020000000002</v>
      </c>
      <c r="H45" t="s">
        <v>8</v>
      </c>
      <c r="I45" t="s">
        <v>61</v>
      </c>
      <c r="J45" t="s">
        <v>67</v>
      </c>
      <c r="K45" t="s">
        <v>4</v>
      </c>
    </row>
    <row r="46" spans="1:11" x14ac:dyDescent="0.55000000000000004">
      <c r="A46">
        <v>45</v>
      </c>
      <c r="B46" t="s">
        <v>270</v>
      </c>
      <c r="C46" t="s">
        <v>131</v>
      </c>
      <c r="D46" t="s">
        <v>219</v>
      </c>
      <c r="E46" t="s">
        <v>220</v>
      </c>
      <c r="F46">
        <v>21.198578000000001</v>
      </c>
      <c r="G46">
        <v>92.145357000000004</v>
      </c>
      <c r="H46" t="s">
        <v>8</v>
      </c>
      <c r="I46" t="s">
        <v>61</v>
      </c>
      <c r="J46" t="s">
        <v>67</v>
      </c>
      <c r="K46" t="s">
        <v>4</v>
      </c>
    </row>
    <row r="47" spans="1:11" x14ac:dyDescent="0.55000000000000004">
      <c r="A47">
        <v>46</v>
      </c>
      <c r="B47" t="s">
        <v>271</v>
      </c>
      <c r="C47" t="s">
        <v>131</v>
      </c>
      <c r="D47" t="s">
        <v>219</v>
      </c>
      <c r="E47" t="s">
        <v>220</v>
      </c>
      <c r="F47">
        <v>21.198096</v>
      </c>
      <c r="G47">
        <v>92.145191999999994</v>
      </c>
      <c r="H47" t="s">
        <v>8</v>
      </c>
      <c r="I47" t="s">
        <v>61</v>
      </c>
      <c r="J47" t="s">
        <v>67</v>
      </c>
      <c r="K47" t="s">
        <v>4</v>
      </c>
    </row>
    <row r="48" spans="1:11" x14ac:dyDescent="0.55000000000000004">
      <c r="A48">
        <v>47</v>
      </c>
      <c r="B48" t="s">
        <v>272</v>
      </c>
      <c r="C48" t="s">
        <v>131</v>
      </c>
      <c r="D48" t="s">
        <v>219</v>
      </c>
      <c r="E48" t="s">
        <v>258</v>
      </c>
      <c r="F48">
        <v>21.199843000000001</v>
      </c>
      <c r="G48">
        <v>92.141546000000005</v>
      </c>
      <c r="H48" t="s">
        <v>8</v>
      </c>
      <c r="I48" t="s">
        <v>61</v>
      </c>
      <c r="J48" t="s">
        <v>67</v>
      </c>
      <c r="K48" t="s">
        <v>4</v>
      </c>
    </row>
    <row r="49" spans="1:11" x14ac:dyDescent="0.55000000000000004">
      <c r="A49">
        <v>48</v>
      </c>
      <c r="B49" t="s">
        <v>273</v>
      </c>
      <c r="C49" t="s">
        <v>131</v>
      </c>
      <c r="D49" t="s">
        <v>219</v>
      </c>
      <c r="E49" t="s">
        <v>258</v>
      </c>
      <c r="F49">
        <v>21.199760999999999</v>
      </c>
      <c r="G49">
        <v>92.141520999999997</v>
      </c>
      <c r="H49" t="s">
        <v>8</v>
      </c>
      <c r="I49" t="s">
        <v>61</v>
      </c>
      <c r="J49" t="s">
        <v>67</v>
      </c>
      <c r="K49" t="s">
        <v>4</v>
      </c>
    </row>
    <row r="50" spans="1:11" x14ac:dyDescent="0.55000000000000004">
      <c r="A50">
        <v>49</v>
      </c>
      <c r="B50" t="s">
        <v>274</v>
      </c>
      <c r="C50" t="s">
        <v>131</v>
      </c>
      <c r="D50" t="s">
        <v>219</v>
      </c>
      <c r="E50" t="s">
        <v>258</v>
      </c>
      <c r="F50">
        <v>21.198695000000001</v>
      </c>
      <c r="G50">
        <v>92.139014000000003</v>
      </c>
      <c r="H50" t="s">
        <v>8</v>
      </c>
      <c r="I50" t="s">
        <v>61</v>
      </c>
      <c r="J50" t="s">
        <v>67</v>
      </c>
      <c r="K50" t="s">
        <v>4</v>
      </c>
    </row>
    <row r="51" spans="1:11" x14ac:dyDescent="0.55000000000000004">
      <c r="A51">
        <v>50</v>
      </c>
      <c r="B51" t="s">
        <v>275</v>
      </c>
      <c r="C51" t="s">
        <v>131</v>
      </c>
      <c r="D51" t="s">
        <v>219</v>
      </c>
      <c r="E51" t="s">
        <v>258</v>
      </c>
      <c r="F51">
        <v>21.201315999999998</v>
      </c>
      <c r="G51">
        <v>92.141138999999995</v>
      </c>
      <c r="H51" t="s">
        <v>8</v>
      </c>
      <c r="I51" t="s">
        <v>61</v>
      </c>
      <c r="J51" t="s">
        <v>67</v>
      </c>
      <c r="K51" t="s">
        <v>4</v>
      </c>
    </row>
    <row r="52" spans="1:11" x14ac:dyDescent="0.55000000000000004">
      <c r="A52">
        <v>51</v>
      </c>
      <c r="B52" t="s">
        <v>276</v>
      </c>
      <c r="C52" t="s">
        <v>131</v>
      </c>
      <c r="D52" t="s">
        <v>219</v>
      </c>
      <c r="E52" t="s">
        <v>258</v>
      </c>
      <c r="F52">
        <v>21.201381000000001</v>
      </c>
      <c r="G52">
        <v>92.141114000000002</v>
      </c>
      <c r="H52" t="s">
        <v>8</v>
      </c>
      <c r="I52" t="s">
        <v>61</v>
      </c>
      <c r="J52" t="s">
        <v>67</v>
      </c>
      <c r="K52" t="s">
        <v>4</v>
      </c>
    </row>
    <row r="53" spans="1:11" x14ac:dyDescent="0.55000000000000004">
      <c r="A53">
        <v>52</v>
      </c>
      <c r="B53" t="s">
        <v>277</v>
      </c>
      <c r="C53" t="s">
        <v>131</v>
      </c>
      <c r="D53" t="s">
        <v>219</v>
      </c>
      <c r="E53" t="s">
        <v>258</v>
      </c>
      <c r="F53">
        <v>21.200516</v>
      </c>
      <c r="G53">
        <v>92.143793000000002</v>
      </c>
      <c r="H53" t="s">
        <v>8</v>
      </c>
      <c r="I53" t="s">
        <v>61</v>
      </c>
      <c r="J53" t="s">
        <v>67</v>
      </c>
      <c r="K53" t="s">
        <v>4</v>
      </c>
    </row>
    <row r="54" spans="1:11" x14ac:dyDescent="0.55000000000000004">
      <c r="A54">
        <v>53</v>
      </c>
      <c r="B54" t="s">
        <v>278</v>
      </c>
      <c r="C54" t="s">
        <v>131</v>
      </c>
      <c r="D54" t="s">
        <v>219</v>
      </c>
      <c r="E54" t="s">
        <v>220</v>
      </c>
      <c r="F54">
        <v>21.197489999999998</v>
      </c>
      <c r="G54">
        <v>92.140558999999996</v>
      </c>
      <c r="H54" t="s">
        <v>8</v>
      </c>
      <c r="I54" t="s">
        <v>61</v>
      </c>
      <c r="J54" t="s">
        <v>67</v>
      </c>
      <c r="K54" t="s">
        <v>4</v>
      </c>
    </row>
    <row r="55" spans="1:11" x14ac:dyDescent="0.55000000000000004">
      <c r="A55">
        <v>54</v>
      </c>
      <c r="B55" t="s">
        <v>279</v>
      </c>
      <c r="C55" t="s">
        <v>131</v>
      </c>
      <c r="D55" t="s">
        <v>219</v>
      </c>
      <c r="E55" t="s">
        <v>220</v>
      </c>
      <c r="F55">
        <v>21.197755999999998</v>
      </c>
      <c r="G55">
        <v>92.141058000000001</v>
      </c>
      <c r="H55" t="s">
        <v>8</v>
      </c>
      <c r="I55" t="s">
        <v>61</v>
      </c>
      <c r="J55" t="s">
        <v>67</v>
      </c>
      <c r="K55" t="s">
        <v>4</v>
      </c>
    </row>
    <row r="56" spans="1:11" x14ac:dyDescent="0.55000000000000004">
      <c r="A56">
        <v>55</v>
      </c>
      <c r="B56" t="s">
        <v>280</v>
      </c>
      <c r="C56" t="s">
        <v>131</v>
      </c>
      <c r="D56" t="s">
        <v>219</v>
      </c>
      <c r="E56" t="s">
        <v>220</v>
      </c>
      <c r="F56">
        <v>21.196698000000001</v>
      </c>
      <c r="G56">
        <v>92.139807000000005</v>
      </c>
      <c r="H56" t="s">
        <v>8</v>
      </c>
      <c r="I56" t="s">
        <v>61</v>
      </c>
      <c r="J56" t="s">
        <v>67</v>
      </c>
      <c r="K56" t="s">
        <v>4</v>
      </c>
    </row>
    <row r="57" spans="1:11" x14ac:dyDescent="0.55000000000000004">
      <c r="A57">
        <v>56</v>
      </c>
      <c r="B57" t="s">
        <v>281</v>
      </c>
      <c r="C57" t="s">
        <v>131</v>
      </c>
      <c r="D57" t="s">
        <v>219</v>
      </c>
      <c r="E57" t="s">
        <v>220</v>
      </c>
      <c r="F57">
        <v>21.196897</v>
      </c>
      <c r="G57">
        <v>92.139899999999997</v>
      </c>
      <c r="H57" t="s">
        <v>8</v>
      </c>
      <c r="I57" t="s">
        <v>61</v>
      </c>
      <c r="J57" t="s">
        <v>67</v>
      </c>
      <c r="K57" t="s">
        <v>4</v>
      </c>
    </row>
    <row r="58" spans="1:11" x14ac:dyDescent="0.55000000000000004">
      <c r="A58">
        <v>57</v>
      </c>
      <c r="B58" t="s">
        <v>282</v>
      </c>
      <c r="C58" t="s">
        <v>131</v>
      </c>
      <c r="D58" t="s">
        <v>219</v>
      </c>
      <c r="E58" t="s">
        <v>258</v>
      </c>
      <c r="F58">
        <v>21.202577000000002</v>
      </c>
      <c r="G58">
        <v>92.14358</v>
      </c>
      <c r="H58" t="s">
        <v>8</v>
      </c>
      <c r="I58" t="s">
        <v>61</v>
      </c>
      <c r="J58" t="s">
        <v>67</v>
      </c>
      <c r="K58" t="s">
        <v>4</v>
      </c>
    </row>
    <row r="59" spans="1:11" x14ac:dyDescent="0.55000000000000004">
      <c r="A59">
        <v>58</v>
      </c>
      <c r="B59" t="s">
        <v>283</v>
      </c>
      <c r="C59" t="s">
        <v>131</v>
      </c>
      <c r="D59" t="s">
        <v>219</v>
      </c>
      <c r="E59" t="s">
        <v>258</v>
      </c>
      <c r="F59">
        <v>21.202553999999999</v>
      </c>
      <c r="G59">
        <v>92.143511000000004</v>
      </c>
      <c r="H59" t="s">
        <v>8</v>
      </c>
      <c r="I59" t="s">
        <v>61</v>
      </c>
      <c r="J59" t="s">
        <v>67</v>
      </c>
      <c r="K59" t="s">
        <v>4</v>
      </c>
    </row>
    <row r="60" spans="1:11" x14ac:dyDescent="0.55000000000000004">
      <c r="A60">
        <v>59</v>
      </c>
      <c r="B60" t="s">
        <v>284</v>
      </c>
      <c r="C60" t="s">
        <v>131</v>
      </c>
      <c r="D60" t="s">
        <v>219</v>
      </c>
      <c r="E60" t="s">
        <v>258</v>
      </c>
      <c r="F60">
        <v>21.201792999999999</v>
      </c>
      <c r="G60">
        <v>92.142793999999995</v>
      </c>
      <c r="H60" t="s">
        <v>8</v>
      </c>
      <c r="I60" t="s">
        <v>61</v>
      </c>
      <c r="J60" t="s">
        <v>67</v>
      </c>
      <c r="K60" t="s">
        <v>4</v>
      </c>
    </row>
    <row r="61" spans="1:11" x14ac:dyDescent="0.55000000000000004">
      <c r="A61">
        <v>60</v>
      </c>
      <c r="B61" t="s">
        <v>285</v>
      </c>
      <c r="C61" t="s">
        <v>131</v>
      </c>
      <c r="D61" t="s">
        <v>219</v>
      </c>
      <c r="E61" t="s">
        <v>258</v>
      </c>
      <c r="F61">
        <v>21.201737000000001</v>
      </c>
      <c r="G61">
        <v>92.142802000000003</v>
      </c>
      <c r="H61" t="s">
        <v>8</v>
      </c>
      <c r="I61" t="s">
        <v>61</v>
      </c>
      <c r="J61" t="s">
        <v>67</v>
      </c>
      <c r="K61" t="s">
        <v>4</v>
      </c>
    </row>
    <row r="62" spans="1:11" x14ac:dyDescent="0.55000000000000004">
      <c r="A62">
        <v>61</v>
      </c>
      <c r="B62" t="s">
        <v>286</v>
      </c>
      <c r="C62" t="s">
        <v>131</v>
      </c>
      <c r="D62" t="s">
        <v>219</v>
      </c>
      <c r="E62" t="s">
        <v>220</v>
      </c>
      <c r="F62">
        <v>21.198642</v>
      </c>
      <c r="G62">
        <v>92.142334000000005</v>
      </c>
      <c r="H62" t="s">
        <v>8</v>
      </c>
      <c r="I62" t="s">
        <v>61</v>
      </c>
      <c r="J62" t="s">
        <v>67</v>
      </c>
      <c r="K62" t="s">
        <v>4</v>
      </c>
    </row>
    <row r="63" spans="1:11" x14ac:dyDescent="0.55000000000000004">
      <c r="A63">
        <v>62</v>
      </c>
      <c r="B63" t="s">
        <v>287</v>
      </c>
      <c r="C63" t="s">
        <v>131</v>
      </c>
      <c r="D63" t="s">
        <v>219</v>
      </c>
      <c r="E63" t="s">
        <v>220</v>
      </c>
      <c r="F63">
        <v>21.197877999999999</v>
      </c>
      <c r="G63">
        <v>92.142289000000005</v>
      </c>
      <c r="H63" t="s">
        <v>8</v>
      </c>
      <c r="I63" t="s">
        <v>61</v>
      </c>
      <c r="J63" t="s">
        <v>67</v>
      </c>
      <c r="K63" t="s">
        <v>4</v>
      </c>
    </row>
    <row r="64" spans="1:11" x14ac:dyDescent="0.55000000000000004">
      <c r="A64">
        <v>63</v>
      </c>
      <c r="B64" t="s">
        <v>288</v>
      </c>
      <c r="C64" t="s">
        <v>131</v>
      </c>
      <c r="D64" t="s">
        <v>219</v>
      </c>
      <c r="E64" t="s">
        <v>220</v>
      </c>
      <c r="F64">
        <v>21.197918000000001</v>
      </c>
      <c r="G64">
        <v>92.142206000000002</v>
      </c>
      <c r="H64" t="s">
        <v>8</v>
      </c>
      <c r="I64" t="s">
        <v>61</v>
      </c>
      <c r="J64" t="s">
        <v>67</v>
      </c>
      <c r="K64" t="s">
        <v>4</v>
      </c>
    </row>
    <row r="65" spans="1:11" x14ac:dyDescent="0.55000000000000004">
      <c r="A65">
        <v>64</v>
      </c>
      <c r="B65" t="s">
        <v>289</v>
      </c>
      <c r="C65" t="s">
        <v>131</v>
      </c>
      <c r="D65" t="s">
        <v>219</v>
      </c>
      <c r="E65" t="s">
        <v>220</v>
      </c>
      <c r="F65">
        <v>21.197299000000001</v>
      </c>
      <c r="G65">
        <v>92.143010000000004</v>
      </c>
      <c r="H65" t="s">
        <v>8</v>
      </c>
      <c r="I65" t="s">
        <v>61</v>
      </c>
      <c r="J65" t="s">
        <v>67</v>
      </c>
      <c r="K65" t="s">
        <v>4</v>
      </c>
    </row>
    <row r="66" spans="1:11" x14ac:dyDescent="0.55000000000000004">
      <c r="A66">
        <v>65</v>
      </c>
      <c r="B66" t="s">
        <v>290</v>
      </c>
      <c r="C66" t="s">
        <v>131</v>
      </c>
      <c r="D66" t="s">
        <v>219</v>
      </c>
      <c r="E66" t="s">
        <v>220</v>
      </c>
      <c r="F66">
        <v>21.199311999999999</v>
      </c>
      <c r="G66">
        <v>92.144430999999997</v>
      </c>
      <c r="H66" t="s">
        <v>8</v>
      </c>
      <c r="I66" t="s">
        <v>61</v>
      </c>
      <c r="J66" t="s">
        <v>67</v>
      </c>
      <c r="K66" t="s">
        <v>4</v>
      </c>
    </row>
    <row r="67" spans="1:11" x14ac:dyDescent="0.55000000000000004">
      <c r="A67">
        <v>66</v>
      </c>
      <c r="B67" t="s">
        <v>291</v>
      </c>
      <c r="C67" t="s">
        <v>131</v>
      </c>
      <c r="D67" t="s">
        <v>219</v>
      </c>
      <c r="E67" t="s">
        <v>220</v>
      </c>
      <c r="F67">
        <v>21.197748000000001</v>
      </c>
      <c r="G67">
        <v>92.143983000000006</v>
      </c>
      <c r="H67" t="s">
        <v>8</v>
      </c>
      <c r="I67" t="s">
        <v>61</v>
      </c>
      <c r="J67" t="s">
        <v>67</v>
      </c>
      <c r="K67" t="s">
        <v>4</v>
      </c>
    </row>
    <row r="68" spans="1:11" x14ac:dyDescent="0.55000000000000004">
      <c r="A68">
        <v>67</v>
      </c>
      <c r="B68" t="s">
        <v>292</v>
      </c>
      <c r="C68" t="s">
        <v>131</v>
      </c>
      <c r="D68" t="s">
        <v>219</v>
      </c>
      <c r="E68" t="s">
        <v>220</v>
      </c>
      <c r="F68">
        <v>21.197451000000001</v>
      </c>
      <c r="G68">
        <v>92.144002</v>
      </c>
      <c r="H68" t="s">
        <v>8</v>
      </c>
      <c r="I68" t="s">
        <v>61</v>
      </c>
      <c r="J68" t="s">
        <v>67</v>
      </c>
      <c r="K68" t="s">
        <v>4</v>
      </c>
    </row>
    <row r="69" spans="1:11" x14ac:dyDescent="0.55000000000000004">
      <c r="A69">
        <v>68</v>
      </c>
      <c r="B69" t="s">
        <v>293</v>
      </c>
      <c r="C69" t="s">
        <v>131</v>
      </c>
      <c r="D69" t="s">
        <v>219</v>
      </c>
      <c r="E69" t="s">
        <v>220</v>
      </c>
      <c r="F69">
        <v>21.196574999999999</v>
      </c>
      <c r="G69">
        <v>92.145195000000001</v>
      </c>
      <c r="H69" t="s">
        <v>8</v>
      </c>
      <c r="I69" t="s">
        <v>61</v>
      </c>
      <c r="J69" t="s">
        <v>67</v>
      </c>
      <c r="K69" t="s">
        <v>4</v>
      </c>
    </row>
    <row r="70" spans="1:11" x14ac:dyDescent="0.55000000000000004">
      <c r="A70">
        <v>69</v>
      </c>
      <c r="B70" t="s">
        <v>294</v>
      </c>
      <c r="C70" t="s">
        <v>131</v>
      </c>
      <c r="D70" t="s">
        <v>219</v>
      </c>
      <c r="E70" t="s">
        <v>220</v>
      </c>
      <c r="F70">
        <v>21.196494999999999</v>
      </c>
      <c r="G70">
        <v>92.145167000000001</v>
      </c>
      <c r="H70" t="s">
        <v>8</v>
      </c>
      <c r="I70" t="s">
        <v>61</v>
      </c>
      <c r="J70" t="s">
        <v>67</v>
      </c>
      <c r="K70" t="s">
        <v>4</v>
      </c>
    </row>
    <row r="71" spans="1:11" x14ac:dyDescent="0.55000000000000004">
      <c r="A71">
        <v>70</v>
      </c>
      <c r="B71" t="s">
        <v>295</v>
      </c>
      <c r="C71" t="s">
        <v>131</v>
      </c>
      <c r="D71" t="s">
        <v>219</v>
      </c>
      <c r="E71" t="s">
        <v>260</v>
      </c>
      <c r="F71">
        <v>21.195656</v>
      </c>
      <c r="G71">
        <v>92.144086000000001</v>
      </c>
      <c r="H71" t="s">
        <v>8</v>
      </c>
      <c r="I71" t="s">
        <v>61</v>
      </c>
      <c r="J71" t="s">
        <v>67</v>
      </c>
      <c r="K71" t="s">
        <v>4</v>
      </c>
    </row>
    <row r="72" spans="1:11" x14ac:dyDescent="0.55000000000000004">
      <c r="A72">
        <v>71</v>
      </c>
      <c r="B72" t="s">
        <v>296</v>
      </c>
      <c r="C72" t="s">
        <v>131</v>
      </c>
      <c r="D72" t="s">
        <v>219</v>
      </c>
      <c r="E72" t="s">
        <v>260</v>
      </c>
      <c r="F72">
        <v>21.195156999999998</v>
      </c>
      <c r="G72">
        <v>92.145578999999998</v>
      </c>
      <c r="H72" t="s">
        <v>8</v>
      </c>
      <c r="I72" t="s">
        <v>61</v>
      </c>
      <c r="J72" t="s">
        <v>67</v>
      </c>
      <c r="K72" t="s">
        <v>4</v>
      </c>
    </row>
    <row r="73" spans="1:11" x14ac:dyDescent="0.55000000000000004">
      <c r="A73">
        <v>72</v>
      </c>
      <c r="B73" t="s">
        <v>297</v>
      </c>
      <c r="C73" t="s">
        <v>131</v>
      </c>
      <c r="D73" t="s">
        <v>219</v>
      </c>
      <c r="E73" t="s">
        <v>260</v>
      </c>
      <c r="F73">
        <v>21.195179</v>
      </c>
      <c r="G73">
        <v>92.145481000000004</v>
      </c>
      <c r="H73" t="s">
        <v>8</v>
      </c>
      <c r="I73" t="s">
        <v>61</v>
      </c>
      <c r="J73" t="s">
        <v>67</v>
      </c>
      <c r="K73" t="s">
        <v>4</v>
      </c>
    </row>
    <row r="74" spans="1:11" x14ac:dyDescent="0.55000000000000004">
      <c r="A74">
        <v>73</v>
      </c>
      <c r="B74" t="s">
        <v>298</v>
      </c>
      <c r="C74" t="s">
        <v>131</v>
      </c>
      <c r="D74" t="s">
        <v>219</v>
      </c>
      <c r="E74" t="s">
        <v>260</v>
      </c>
      <c r="F74">
        <v>21.195889000000001</v>
      </c>
      <c r="G74">
        <v>92.146315000000001</v>
      </c>
      <c r="H74" t="s">
        <v>8</v>
      </c>
      <c r="I74" t="s">
        <v>61</v>
      </c>
      <c r="J74" t="s">
        <v>67</v>
      </c>
      <c r="K74" t="s">
        <v>4</v>
      </c>
    </row>
    <row r="75" spans="1:11" x14ac:dyDescent="0.55000000000000004">
      <c r="A75">
        <v>74</v>
      </c>
      <c r="B75" t="s">
        <v>299</v>
      </c>
      <c r="C75" t="s">
        <v>131</v>
      </c>
      <c r="D75" t="s">
        <v>219</v>
      </c>
      <c r="E75" t="s">
        <v>260</v>
      </c>
      <c r="F75">
        <v>21.19594</v>
      </c>
      <c r="G75">
        <v>92.146203999999997</v>
      </c>
      <c r="H75" t="s">
        <v>8</v>
      </c>
      <c r="I75" t="s">
        <v>61</v>
      </c>
      <c r="J75" t="s">
        <v>67</v>
      </c>
      <c r="K75" t="s">
        <v>4</v>
      </c>
    </row>
    <row r="76" spans="1:11" x14ac:dyDescent="0.55000000000000004">
      <c r="A76">
        <v>75</v>
      </c>
      <c r="B76" t="s">
        <v>300</v>
      </c>
      <c r="C76" t="s">
        <v>131</v>
      </c>
      <c r="D76" t="s">
        <v>219</v>
      </c>
      <c r="E76" t="s">
        <v>260</v>
      </c>
      <c r="F76">
        <v>21.192191999999999</v>
      </c>
      <c r="G76">
        <v>92.142953000000006</v>
      </c>
      <c r="H76" t="s">
        <v>8</v>
      </c>
      <c r="I76" t="s">
        <v>61</v>
      </c>
      <c r="J76" t="s">
        <v>67</v>
      </c>
      <c r="K76" t="s">
        <v>4</v>
      </c>
    </row>
    <row r="77" spans="1:11" x14ac:dyDescent="0.55000000000000004">
      <c r="A77">
        <v>76</v>
      </c>
      <c r="B77" t="s">
        <v>301</v>
      </c>
      <c r="C77" t="s">
        <v>131</v>
      </c>
      <c r="D77" t="s">
        <v>219</v>
      </c>
      <c r="E77" t="s">
        <v>260</v>
      </c>
      <c r="F77">
        <v>21.193062000000001</v>
      </c>
      <c r="G77">
        <v>92.143563</v>
      </c>
      <c r="H77" t="s">
        <v>8</v>
      </c>
      <c r="I77" t="s">
        <v>61</v>
      </c>
      <c r="J77" t="s">
        <v>67</v>
      </c>
      <c r="K77" t="s">
        <v>4</v>
      </c>
    </row>
    <row r="78" spans="1:11" x14ac:dyDescent="0.55000000000000004">
      <c r="A78">
        <v>77</v>
      </c>
      <c r="B78" t="s">
        <v>302</v>
      </c>
      <c r="C78" t="s">
        <v>131</v>
      </c>
      <c r="D78" t="s">
        <v>219</v>
      </c>
      <c r="E78" t="s">
        <v>260</v>
      </c>
      <c r="F78">
        <v>21.194272000000002</v>
      </c>
      <c r="G78">
        <v>92.145244000000005</v>
      </c>
      <c r="H78" t="s">
        <v>8</v>
      </c>
      <c r="I78" t="s">
        <v>61</v>
      </c>
      <c r="J78" t="s">
        <v>67</v>
      </c>
      <c r="K78" t="s">
        <v>4</v>
      </c>
    </row>
    <row r="79" spans="1:11" x14ac:dyDescent="0.55000000000000004">
      <c r="A79">
        <v>78</v>
      </c>
      <c r="B79" t="s">
        <v>303</v>
      </c>
      <c r="C79" t="s">
        <v>131</v>
      </c>
      <c r="D79" t="s">
        <v>219</v>
      </c>
      <c r="E79" t="s">
        <v>260</v>
      </c>
      <c r="F79">
        <v>21.193888999999999</v>
      </c>
      <c r="G79">
        <v>92.144632999999999</v>
      </c>
      <c r="H79" t="s">
        <v>8</v>
      </c>
      <c r="I79" t="s">
        <v>61</v>
      </c>
      <c r="J79" t="s">
        <v>67</v>
      </c>
      <c r="K79" t="s">
        <v>4</v>
      </c>
    </row>
    <row r="80" spans="1:11" x14ac:dyDescent="0.55000000000000004">
      <c r="A80">
        <v>79</v>
      </c>
      <c r="B80" t="s">
        <v>304</v>
      </c>
      <c r="C80" t="s">
        <v>131</v>
      </c>
      <c r="D80" t="s">
        <v>219</v>
      </c>
      <c r="E80" t="s">
        <v>260</v>
      </c>
      <c r="F80">
        <v>21.193912000000001</v>
      </c>
      <c r="G80">
        <v>92.144524000000004</v>
      </c>
      <c r="H80" t="s">
        <v>8</v>
      </c>
      <c r="I80" t="s">
        <v>61</v>
      </c>
      <c r="J80" t="s">
        <v>67</v>
      </c>
      <c r="K80" t="s">
        <v>4</v>
      </c>
    </row>
    <row r="81" spans="1:11" x14ac:dyDescent="0.55000000000000004">
      <c r="A81">
        <v>80</v>
      </c>
      <c r="B81" t="s">
        <v>305</v>
      </c>
      <c r="C81" t="s">
        <v>131</v>
      </c>
      <c r="D81" t="s">
        <v>219</v>
      </c>
      <c r="E81" t="s">
        <v>260</v>
      </c>
      <c r="F81">
        <v>21.194696</v>
      </c>
      <c r="G81">
        <v>92.143693999999996</v>
      </c>
      <c r="H81" t="s">
        <v>8</v>
      </c>
      <c r="I81" t="s">
        <v>61</v>
      </c>
      <c r="J81" t="s">
        <v>67</v>
      </c>
      <c r="K81" t="s">
        <v>4</v>
      </c>
    </row>
    <row r="82" spans="1:11" x14ac:dyDescent="0.55000000000000004">
      <c r="A82">
        <v>81</v>
      </c>
      <c r="B82" t="s">
        <v>306</v>
      </c>
      <c r="C82" t="s">
        <v>131</v>
      </c>
      <c r="D82" t="s">
        <v>219</v>
      </c>
      <c r="E82" t="s">
        <v>260</v>
      </c>
      <c r="F82">
        <v>21.194721999999999</v>
      </c>
      <c r="G82">
        <v>92.143608999999998</v>
      </c>
      <c r="H82" t="s">
        <v>8</v>
      </c>
      <c r="I82" t="s">
        <v>61</v>
      </c>
      <c r="J82" t="s">
        <v>67</v>
      </c>
      <c r="K82" t="s">
        <v>4</v>
      </c>
    </row>
    <row r="83" spans="1:11" x14ac:dyDescent="0.55000000000000004">
      <c r="A83">
        <v>82</v>
      </c>
      <c r="B83" t="s">
        <v>307</v>
      </c>
      <c r="C83" t="s">
        <v>131</v>
      </c>
      <c r="D83" t="s">
        <v>219</v>
      </c>
      <c r="E83" t="s">
        <v>258</v>
      </c>
      <c r="F83">
        <v>21.200658000000001</v>
      </c>
      <c r="G83">
        <v>92.146141999999998</v>
      </c>
      <c r="H83" t="s">
        <v>8</v>
      </c>
      <c r="I83" t="s">
        <v>61</v>
      </c>
      <c r="J83" t="s">
        <v>67</v>
      </c>
      <c r="K83" t="s">
        <v>4</v>
      </c>
    </row>
    <row r="84" spans="1:11" x14ac:dyDescent="0.55000000000000004">
      <c r="A84">
        <v>83</v>
      </c>
      <c r="B84" t="s">
        <v>308</v>
      </c>
      <c r="C84" t="s">
        <v>131</v>
      </c>
      <c r="D84" t="s">
        <v>219</v>
      </c>
      <c r="E84" t="s">
        <v>258</v>
      </c>
      <c r="F84">
        <v>21.199960999999998</v>
      </c>
      <c r="G84">
        <v>92.145275999999996</v>
      </c>
      <c r="H84" t="s">
        <v>8</v>
      </c>
      <c r="I84" t="s">
        <v>61</v>
      </c>
      <c r="J84" t="s">
        <v>67</v>
      </c>
      <c r="K84" t="s">
        <v>4</v>
      </c>
    </row>
    <row r="85" spans="1:11" x14ac:dyDescent="0.55000000000000004">
      <c r="A85">
        <v>84</v>
      </c>
      <c r="B85" t="s">
        <v>309</v>
      </c>
      <c r="C85" t="s">
        <v>131</v>
      </c>
      <c r="D85" t="s">
        <v>219</v>
      </c>
      <c r="E85" t="s">
        <v>260</v>
      </c>
      <c r="F85">
        <v>21.1938</v>
      </c>
      <c r="G85">
        <v>92.145511999999997</v>
      </c>
      <c r="H85" t="s">
        <v>8</v>
      </c>
      <c r="I85" t="s">
        <v>61</v>
      </c>
      <c r="J85" t="s">
        <v>67</v>
      </c>
      <c r="K85" t="s">
        <v>4</v>
      </c>
    </row>
    <row r="86" spans="1:11" x14ac:dyDescent="0.55000000000000004">
      <c r="A86">
        <v>85</v>
      </c>
      <c r="B86" t="s">
        <v>310</v>
      </c>
      <c r="C86" t="s">
        <v>131</v>
      </c>
      <c r="D86" t="s">
        <v>219</v>
      </c>
      <c r="E86" t="s">
        <v>260</v>
      </c>
      <c r="F86">
        <v>21.193252999999999</v>
      </c>
      <c r="G86">
        <v>92.145511999999997</v>
      </c>
      <c r="H86" t="s">
        <v>8</v>
      </c>
      <c r="I86" t="s">
        <v>61</v>
      </c>
      <c r="J86" t="s">
        <v>67</v>
      </c>
      <c r="K86" t="s">
        <v>4</v>
      </c>
    </row>
    <row r="87" spans="1:11" x14ac:dyDescent="0.55000000000000004">
      <c r="A87">
        <v>86</v>
      </c>
      <c r="B87" t="s">
        <v>311</v>
      </c>
      <c r="C87" t="s">
        <v>131</v>
      </c>
      <c r="D87" t="s">
        <v>219</v>
      </c>
      <c r="E87" t="s">
        <v>260</v>
      </c>
      <c r="F87">
        <v>21.192485000000001</v>
      </c>
      <c r="G87">
        <v>92.145480000000006</v>
      </c>
      <c r="H87" t="s">
        <v>8</v>
      </c>
      <c r="I87" t="s">
        <v>61</v>
      </c>
      <c r="J87" t="s">
        <v>67</v>
      </c>
      <c r="K87" t="s">
        <v>4</v>
      </c>
    </row>
    <row r="88" spans="1:11" x14ac:dyDescent="0.55000000000000004">
      <c r="A88">
        <v>87</v>
      </c>
      <c r="B88" t="s">
        <v>312</v>
      </c>
      <c r="C88" t="s">
        <v>131</v>
      </c>
      <c r="D88" t="s">
        <v>219</v>
      </c>
      <c r="E88" t="s">
        <v>260</v>
      </c>
      <c r="F88">
        <v>21.191859000000001</v>
      </c>
      <c r="G88">
        <v>92.143749</v>
      </c>
      <c r="H88" t="s">
        <v>8</v>
      </c>
      <c r="I88" t="s">
        <v>61</v>
      </c>
      <c r="J88" t="s">
        <v>67</v>
      </c>
      <c r="K88" t="s">
        <v>4</v>
      </c>
    </row>
    <row r="89" spans="1:11" x14ac:dyDescent="0.55000000000000004">
      <c r="A89">
        <v>88</v>
      </c>
      <c r="B89" t="s">
        <v>313</v>
      </c>
      <c r="C89" t="s">
        <v>131</v>
      </c>
      <c r="D89" t="s">
        <v>219</v>
      </c>
      <c r="E89" t="s">
        <v>260</v>
      </c>
      <c r="F89">
        <v>21.191893</v>
      </c>
      <c r="G89">
        <v>92.143653999999998</v>
      </c>
      <c r="H89" t="s">
        <v>8</v>
      </c>
      <c r="I89" t="s">
        <v>61</v>
      </c>
      <c r="J89" t="s">
        <v>67</v>
      </c>
      <c r="K89" t="s">
        <v>4</v>
      </c>
    </row>
    <row r="90" spans="1:11" x14ac:dyDescent="0.55000000000000004">
      <c r="A90">
        <v>89</v>
      </c>
      <c r="B90" t="s">
        <v>314</v>
      </c>
      <c r="C90" t="s">
        <v>131</v>
      </c>
      <c r="D90" t="s">
        <v>219</v>
      </c>
      <c r="E90" t="s">
        <v>260</v>
      </c>
      <c r="F90">
        <v>21.19351</v>
      </c>
      <c r="G90">
        <v>92.144174000000007</v>
      </c>
      <c r="H90" t="s">
        <v>8</v>
      </c>
      <c r="I90" t="s">
        <v>61</v>
      </c>
      <c r="J90" t="s">
        <v>67</v>
      </c>
      <c r="K90" t="s">
        <v>4</v>
      </c>
    </row>
    <row r="91" spans="1:11" x14ac:dyDescent="0.55000000000000004">
      <c r="A91">
        <v>90</v>
      </c>
      <c r="B91" t="s">
        <v>315</v>
      </c>
      <c r="C91" t="s">
        <v>131</v>
      </c>
      <c r="D91" t="s">
        <v>219</v>
      </c>
      <c r="E91" t="s">
        <v>258</v>
      </c>
      <c r="F91">
        <v>21.201467000000001</v>
      </c>
      <c r="G91">
        <v>92.140291000000005</v>
      </c>
      <c r="H91" t="s">
        <v>8</v>
      </c>
      <c r="I91" t="s">
        <v>61</v>
      </c>
      <c r="J91" t="s">
        <v>67</v>
      </c>
      <c r="K91" t="s">
        <v>4</v>
      </c>
    </row>
    <row r="92" spans="1:11" x14ac:dyDescent="0.55000000000000004">
      <c r="A92">
        <v>91</v>
      </c>
      <c r="B92" t="s">
        <v>316</v>
      </c>
      <c r="C92" t="s">
        <v>131</v>
      </c>
      <c r="D92" t="s">
        <v>219</v>
      </c>
      <c r="E92" t="s">
        <v>258</v>
      </c>
      <c r="F92">
        <v>21.201560000000001</v>
      </c>
      <c r="G92">
        <v>92.140333999999996</v>
      </c>
      <c r="H92" t="s">
        <v>8</v>
      </c>
      <c r="I92" t="s">
        <v>61</v>
      </c>
      <c r="J92" t="s">
        <v>67</v>
      </c>
      <c r="K92" t="s">
        <v>4</v>
      </c>
    </row>
    <row r="93" spans="1:11" x14ac:dyDescent="0.55000000000000004">
      <c r="A93">
        <v>92</v>
      </c>
      <c r="B93" t="s">
        <v>317</v>
      </c>
      <c r="C93" t="s">
        <v>131</v>
      </c>
      <c r="D93" t="s">
        <v>219</v>
      </c>
      <c r="E93" t="s">
        <v>220</v>
      </c>
      <c r="F93">
        <v>21.198004999999998</v>
      </c>
      <c r="G93">
        <v>92.145172000000002</v>
      </c>
      <c r="H93" t="s">
        <v>8</v>
      </c>
      <c r="I93" t="s">
        <v>61</v>
      </c>
      <c r="J93" t="s">
        <v>67</v>
      </c>
      <c r="K93" t="s">
        <v>4</v>
      </c>
    </row>
    <row r="94" spans="1:11" x14ac:dyDescent="0.55000000000000004">
      <c r="A94">
        <v>93</v>
      </c>
      <c r="B94" t="s">
        <v>318</v>
      </c>
      <c r="C94" t="s">
        <v>131</v>
      </c>
      <c r="D94" t="s">
        <v>219</v>
      </c>
      <c r="E94" t="s">
        <v>258</v>
      </c>
      <c r="F94">
        <v>21.201654000000001</v>
      </c>
      <c r="G94">
        <v>92.143805</v>
      </c>
      <c r="H94" t="s">
        <v>8</v>
      </c>
      <c r="I94" t="s">
        <v>61</v>
      </c>
      <c r="J94" t="s">
        <v>67</v>
      </c>
      <c r="K94" t="s">
        <v>4</v>
      </c>
    </row>
    <row r="95" spans="1:11" x14ac:dyDescent="0.55000000000000004">
      <c r="A95">
        <v>94</v>
      </c>
      <c r="B95" t="s">
        <v>319</v>
      </c>
      <c r="C95" t="s">
        <v>131</v>
      </c>
      <c r="D95" t="s">
        <v>219</v>
      </c>
      <c r="E95" t="s">
        <v>260</v>
      </c>
      <c r="F95">
        <v>21.193947000000001</v>
      </c>
      <c r="G95">
        <v>92.142715999999993</v>
      </c>
      <c r="H95" t="s">
        <v>8</v>
      </c>
      <c r="I95" t="s">
        <v>61</v>
      </c>
      <c r="J95" t="s">
        <v>67</v>
      </c>
      <c r="K95" t="s">
        <v>4</v>
      </c>
    </row>
    <row r="96" spans="1:11" x14ac:dyDescent="0.55000000000000004">
      <c r="A96">
        <v>95</v>
      </c>
      <c r="B96" t="s">
        <v>320</v>
      </c>
      <c r="C96" t="s">
        <v>131</v>
      </c>
      <c r="D96" t="s">
        <v>219</v>
      </c>
      <c r="E96" t="s">
        <v>260</v>
      </c>
      <c r="F96">
        <v>21.193867999999998</v>
      </c>
      <c r="G96">
        <v>92.142677000000006</v>
      </c>
      <c r="H96" t="s">
        <v>8</v>
      </c>
      <c r="I96" t="s">
        <v>61</v>
      </c>
      <c r="J96" t="s">
        <v>67</v>
      </c>
      <c r="K96" t="s">
        <v>4</v>
      </c>
    </row>
    <row r="97" spans="1:11" x14ac:dyDescent="0.55000000000000004">
      <c r="A97">
        <v>96</v>
      </c>
      <c r="B97" t="s">
        <v>321</v>
      </c>
      <c r="C97" t="s">
        <v>131</v>
      </c>
      <c r="D97" t="s">
        <v>219</v>
      </c>
      <c r="E97" t="s">
        <v>220</v>
      </c>
      <c r="F97">
        <v>21.197558000000001</v>
      </c>
      <c r="G97">
        <v>92.138142000000002</v>
      </c>
      <c r="H97" t="s">
        <v>8</v>
      </c>
      <c r="I97" t="s">
        <v>61</v>
      </c>
      <c r="J97" t="s">
        <v>67</v>
      </c>
      <c r="K97" t="s">
        <v>4</v>
      </c>
    </row>
    <row r="98" spans="1:11" x14ac:dyDescent="0.55000000000000004">
      <c r="A98">
        <v>97</v>
      </c>
      <c r="B98" t="s">
        <v>322</v>
      </c>
      <c r="C98" t="s">
        <v>131</v>
      </c>
      <c r="D98" t="s">
        <v>219</v>
      </c>
      <c r="E98" t="s">
        <v>220</v>
      </c>
      <c r="F98">
        <v>21.197543</v>
      </c>
      <c r="G98">
        <v>92.138261999999997</v>
      </c>
      <c r="H98" t="s">
        <v>8</v>
      </c>
      <c r="I98" t="s">
        <v>61</v>
      </c>
      <c r="J98" t="s">
        <v>67</v>
      </c>
      <c r="K98" t="s">
        <v>4</v>
      </c>
    </row>
    <row r="99" spans="1:11" x14ac:dyDescent="0.55000000000000004">
      <c r="A99">
        <v>98</v>
      </c>
      <c r="B99" t="s">
        <v>323</v>
      </c>
      <c r="C99" t="s">
        <v>131</v>
      </c>
      <c r="D99" t="s">
        <v>219</v>
      </c>
      <c r="E99" t="s">
        <v>260</v>
      </c>
      <c r="F99">
        <v>21.191533</v>
      </c>
      <c r="G99">
        <v>92.142601999999997</v>
      </c>
      <c r="H99" t="s">
        <v>8</v>
      </c>
      <c r="I99" t="s">
        <v>61</v>
      </c>
      <c r="J99" t="s">
        <v>67</v>
      </c>
      <c r="K99" t="s">
        <v>4</v>
      </c>
    </row>
    <row r="100" spans="1:11" x14ac:dyDescent="0.55000000000000004">
      <c r="A100">
        <v>99</v>
      </c>
      <c r="B100" t="s">
        <v>324</v>
      </c>
      <c r="C100" t="s">
        <v>131</v>
      </c>
      <c r="D100" t="s">
        <v>219</v>
      </c>
      <c r="E100" t="s">
        <v>258</v>
      </c>
      <c r="F100">
        <v>21.201121000000001</v>
      </c>
      <c r="G100">
        <v>92.139272000000005</v>
      </c>
      <c r="H100" t="s">
        <v>8</v>
      </c>
      <c r="I100" t="s">
        <v>61</v>
      </c>
      <c r="J100" t="s">
        <v>67</v>
      </c>
      <c r="K100" t="s">
        <v>4</v>
      </c>
    </row>
    <row r="101" spans="1:11" x14ac:dyDescent="0.55000000000000004">
      <c r="A101">
        <v>100</v>
      </c>
      <c r="B101" t="s">
        <v>325</v>
      </c>
      <c r="C101" t="s">
        <v>131</v>
      </c>
      <c r="D101" t="s">
        <v>219</v>
      </c>
      <c r="E101" t="s">
        <v>258</v>
      </c>
      <c r="F101">
        <v>21.201015000000002</v>
      </c>
      <c r="G101">
        <v>92.139381999999998</v>
      </c>
      <c r="H101" t="s">
        <v>8</v>
      </c>
      <c r="I101" t="s">
        <v>61</v>
      </c>
      <c r="J101" t="s">
        <v>67</v>
      </c>
      <c r="K101" t="s">
        <v>4</v>
      </c>
    </row>
    <row r="102" spans="1:11" x14ac:dyDescent="0.55000000000000004">
      <c r="A102">
        <v>101</v>
      </c>
      <c r="B102" t="s">
        <v>326</v>
      </c>
      <c r="C102" t="s">
        <v>131</v>
      </c>
      <c r="D102" t="s">
        <v>219</v>
      </c>
      <c r="E102" t="s">
        <v>258</v>
      </c>
      <c r="F102">
        <v>21.200455000000002</v>
      </c>
      <c r="G102">
        <v>92.138981999999999</v>
      </c>
      <c r="H102" t="s">
        <v>8</v>
      </c>
      <c r="I102" t="s">
        <v>61</v>
      </c>
      <c r="J102" t="s">
        <v>67</v>
      </c>
      <c r="K102" t="s">
        <v>4</v>
      </c>
    </row>
    <row r="103" spans="1:11" x14ac:dyDescent="0.55000000000000004">
      <c r="A103">
        <v>102</v>
      </c>
      <c r="B103" t="s">
        <v>327</v>
      </c>
      <c r="C103" t="s">
        <v>131</v>
      </c>
      <c r="D103" t="s">
        <v>219</v>
      </c>
      <c r="E103" t="s">
        <v>258</v>
      </c>
      <c r="F103">
        <v>21.200427000000001</v>
      </c>
      <c r="G103">
        <v>92.141467000000006</v>
      </c>
      <c r="H103" t="s">
        <v>8</v>
      </c>
      <c r="I103" t="s">
        <v>61</v>
      </c>
      <c r="J103" t="s">
        <v>67</v>
      </c>
      <c r="K103" t="s">
        <v>4</v>
      </c>
    </row>
    <row r="104" spans="1:11" x14ac:dyDescent="0.55000000000000004">
      <c r="A104">
        <v>103</v>
      </c>
      <c r="B104" t="s">
        <v>328</v>
      </c>
      <c r="C104" t="s">
        <v>131</v>
      </c>
      <c r="D104" t="s">
        <v>219</v>
      </c>
      <c r="E104" t="s">
        <v>258</v>
      </c>
      <c r="F104">
        <v>21.200465000000001</v>
      </c>
      <c r="G104">
        <v>92.141566999999995</v>
      </c>
      <c r="H104" t="s">
        <v>8</v>
      </c>
      <c r="I104" t="s">
        <v>61</v>
      </c>
      <c r="J104" t="s">
        <v>67</v>
      </c>
      <c r="K104" t="s">
        <v>4</v>
      </c>
    </row>
    <row r="105" spans="1:11" x14ac:dyDescent="0.55000000000000004">
      <c r="A105">
        <v>104</v>
      </c>
      <c r="B105" t="s">
        <v>329</v>
      </c>
      <c r="C105" t="s">
        <v>131</v>
      </c>
      <c r="D105" t="s">
        <v>219</v>
      </c>
      <c r="E105" t="s">
        <v>258</v>
      </c>
      <c r="F105">
        <v>21.200613000000001</v>
      </c>
      <c r="G105">
        <v>92.141722999999999</v>
      </c>
      <c r="H105" t="s">
        <v>8</v>
      </c>
      <c r="I105" t="s">
        <v>61</v>
      </c>
      <c r="J105" t="s">
        <v>67</v>
      </c>
      <c r="K105" t="s">
        <v>4</v>
      </c>
    </row>
    <row r="106" spans="1:11" x14ac:dyDescent="0.55000000000000004">
      <c r="A106">
        <v>105</v>
      </c>
      <c r="B106" t="s">
        <v>330</v>
      </c>
      <c r="C106" t="s">
        <v>215</v>
      </c>
      <c r="D106" t="s">
        <v>216</v>
      </c>
      <c r="E106" t="s">
        <v>331</v>
      </c>
      <c r="F106">
        <v>21.130319</v>
      </c>
      <c r="G106">
        <v>92.156777000000005</v>
      </c>
      <c r="H106" t="s">
        <v>8</v>
      </c>
      <c r="I106" t="s">
        <v>61</v>
      </c>
      <c r="J106" t="s">
        <v>67</v>
      </c>
      <c r="K106" t="s">
        <v>4</v>
      </c>
    </row>
    <row r="107" spans="1:11" x14ac:dyDescent="0.55000000000000004">
      <c r="A107">
        <v>106</v>
      </c>
      <c r="B107" t="s">
        <v>332</v>
      </c>
      <c r="C107" t="s">
        <v>215</v>
      </c>
      <c r="D107" t="s">
        <v>216</v>
      </c>
      <c r="E107" t="s">
        <v>331</v>
      </c>
      <c r="F107">
        <v>21.130941</v>
      </c>
      <c r="G107">
        <v>92.156295</v>
      </c>
      <c r="H107" t="s">
        <v>8</v>
      </c>
      <c r="I107" t="s">
        <v>61</v>
      </c>
      <c r="J107" t="s">
        <v>67</v>
      </c>
      <c r="K107" t="s">
        <v>4</v>
      </c>
    </row>
    <row r="108" spans="1:11" x14ac:dyDescent="0.55000000000000004">
      <c r="A108">
        <v>107</v>
      </c>
      <c r="B108" t="s">
        <v>333</v>
      </c>
      <c r="C108" t="s">
        <v>215</v>
      </c>
      <c r="D108" t="s">
        <v>216</v>
      </c>
      <c r="E108" t="s">
        <v>331</v>
      </c>
      <c r="F108">
        <v>21.130998999999999</v>
      </c>
      <c r="G108">
        <v>92.156374999999997</v>
      </c>
      <c r="H108" t="s">
        <v>8</v>
      </c>
      <c r="I108" t="s">
        <v>61</v>
      </c>
      <c r="J108" t="s">
        <v>67</v>
      </c>
      <c r="K108" t="s">
        <v>4</v>
      </c>
    </row>
    <row r="109" spans="1:11" x14ac:dyDescent="0.55000000000000004">
      <c r="A109">
        <v>108</v>
      </c>
      <c r="B109" t="s">
        <v>334</v>
      </c>
      <c r="C109" t="s">
        <v>215</v>
      </c>
      <c r="D109" t="s">
        <v>216</v>
      </c>
      <c r="E109" t="s">
        <v>331</v>
      </c>
      <c r="F109">
        <v>21.130596000000001</v>
      </c>
      <c r="G109">
        <v>92.157854</v>
      </c>
      <c r="H109" t="s">
        <v>8</v>
      </c>
      <c r="I109" t="s">
        <v>61</v>
      </c>
      <c r="J109" t="s">
        <v>67</v>
      </c>
      <c r="K109" t="s">
        <v>4</v>
      </c>
    </row>
    <row r="110" spans="1:11" x14ac:dyDescent="0.55000000000000004">
      <c r="A110">
        <v>109</v>
      </c>
      <c r="B110" t="s">
        <v>335</v>
      </c>
      <c r="C110" t="s">
        <v>215</v>
      </c>
      <c r="D110" t="s">
        <v>216</v>
      </c>
      <c r="E110" t="s">
        <v>331</v>
      </c>
      <c r="F110">
        <v>21.132832000000001</v>
      </c>
      <c r="G110">
        <v>92.155990000000003</v>
      </c>
      <c r="H110" t="s">
        <v>8</v>
      </c>
      <c r="I110" t="s">
        <v>336</v>
      </c>
      <c r="J110" t="s">
        <v>336</v>
      </c>
      <c r="K110" t="s">
        <v>4</v>
      </c>
    </row>
    <row r="111" spans="1:11" x14ac:dyDescent="0.55000000000000004">
      <c r="A111">
        <v>110</v>
      </c>
      <c r="B111" t="s">
        <v>337</v>
      </c>
      <c r="C111" t="s">
        <v>162</v>
      </c>
      <c r="D111" t="s">
        <v>163</v>
      </c>
      <c r="E111" t="s">
        <v>163</v>
      </c>
      <c r="F111">
        <v>21.131069</v>
      </c>
      <c r="G111">
        <v>92.158800999999997</v>
      </c>
      <c r="H111" t="s">
        <v>8</v>
      </c>
      <c r="I111" t="s">
        <v>61</v>
      </c>
      <c r="J111" t="s">
        <v>67</v>
      </c>
      <c r="K111" t="s">
        <v>4</v>
      </c>
    </row>
    <row r="112" spans="1:11" x14ac:dyDescent="0.55000000000000004">
      <c r="A112">
        <v>111</v>
      </c>
      <c r="B112" t="s">
        <v>338</v>
      </c>
      <c r="C112" t="s">
        <v>162</v>
      </c>
      <c r="D112" t="s">
        <v>163</v>
      </c>
      <c r="E112" t="s">
        <v>163</v>
      </c>
      <c r="F112">
        <v>21.131057999999999</v>
      </c>
      <c r="G112">
        <v>92.158961000000005</v>
      </c>
      <c r="H112" t="s">
        <v>8</v>
      </c>
      <c r="I112" t="s">
        <v>61</v>
      </c>
      <c r="J112" t="s">
        <v>67</v>
      </c>
      <c r="K112" t="s">
        <v>4</v>
      </c>
    </row>
    <row r="113" spans="1:11" x14ac:dyDescent="0.55000000000000004">
      <c r="A113">
        <v>112</v>
      </c>
      <c r="B113" t="s">
        <v>339</v>
      </c>
      <c r="C113" t="s">
        <v>215</v>
      </c>
      <c r="D113" t="s">
        <v>216</v>
      </c>
      <c r="E113" t="s">
        <v>331</v>
      </c>
      <c r="F113">
        <v>21.131931000000002</v>
      </c>
      <c r="G113">
        <v>92.157827999999995</v>
      </c>
      <c r="H113" t="s">
        <v>8</v>
      </c>
      <c r="I113" t="s">
        <v>61</v>
      </c>
      <c r="J113" t="s">
        <v>67</v>
      </c>
      <c r="K113" t="s">
        <v>4</v>
      </c>
    </row>
    <row r="114" spans="1:11" x14ac:dyDescent="0.55000000000000004">
      <c r="A114">
        <v>113</v>
      </c>
      <c r="B114" t="s">
        <v>340</v>
      </c>
      <c r="C114" t="s">
        <v>215</v>
      </c>
      <c r="D114" t="s">
        <v>216</v>
      </c>
      <c r="E114" t="s">
        <v>217</v>
      </c>
      <c r="F114">
        <v>21.132353999999999</v>
      </c>
      <c r="G114">
        <v>92.158192999999997</v>
      </c>
      <c r="H114" t="s">
        <v>8</v>
      </c>
      <c r="I114" t="s">
        <v>61</v>
      </c>
      <c r="J114" t="s">
        <v>67</v>
      </c>
      <c r="K114" t="s">
        <v>4</v>
      </c>
    </row>
    <row r="115" spans="1:11" x14ac:dyDescent="0.55000000000000004">
      <c r="A115">
        <v>114</v>
      </c>
      <c r="B115" t="s">
        <v>341</v>
      </c>
      <c r="C115" t="s">
        <v>215</v>
      </c>
      <c r="D115" t="s">
        <v>216</v>
      </c>
      <c r="E115" t="s">
        <v>331</v>
      </c>
      <c r="F115">
        <v>21.133102999999998</v>
      </c>
      <c r="G115">
        <v>92.155387000000005</v>
      </c>
      <c r="H115" t="s">
        <v>8</v>
      </c>
      <c r="I115" t="s">
        <v>61</v>
      </c>
      <c r="J115" t="s">
        <v>67</v>
      </c>
      <c r="K115" t="s">
        <v>4</v>
      </c>
    </row>
    <row r="116" spans="1:11" x14ac:dyDescent="0.55000000000000004">
      <c r="A116">
        <v>115</v>
      </c>
      <c r="B116" t="s">
        <v>342</v>
      </c>
      <c r="C116" t="s">
        <v>215</v>
      </c>
      <c r="D116" t="s">
        <v>216</v>
      </c>
      <c r="E116" t="s">
        <v>331</v>
      </c>
      <c r="F116">
        <v>21.133037999999999</v>
      </c>
      <c r="G116">
        <v>92.156221000000002</v>
      </c>
      <c r="H116" t="s">
        <v>8</v>
      </c>
      <c r="I116" t="s">
        <v>61</v>
      </c>
      <c r="J116" t="s">
        <v>67</v>
      </c>
      <c r="K116" t="s">
        <v>4</v>
      </c>
    </row>
    <row r="117" spans="1:11" x14ac:dyDescent="0.55000000000000004">
      <c r="A117">
        <v>116</v>
      </c>
      <c r="B117" t="s">
        <v>343</v>
      </c>
      <c r="C117" t="s">
        <v>162</v>
      </c>
      <c r="D117" t="s">
        <v>163</v>
      </c>
      <c r="E117" t="s">
        <v>163</v>
      </c>
      <c r="F117">
        <v>21.133747</v>
      </c>
      <c r="G117">
        <v>92.155353000000005</v>
      </c>
      <c r="H117" t="s">
        <v>8</v>
      </c>
      <c r="I117" t="s">
        <v>61</v>
      </c>
      <c r="J117" t="s">
        <v>67</v>
      </c>
      <c r="K117" t="s">
        <v>4</v>
      </c>
    </row>
    <row r="118" spans="1:11" x14ac:dyDescent="0.55000000000000004">
      <c r="A118">
        <v>117</v>
      </c>
      <c r="B118" t="s">
        <v>344</v>
      </c>
      <c r="C118" t="s">
        <v>162</v>
      </c>
      <c r="D118" t="s">
        <v>163</v>
      </c>
      <c r="E118" t="s">
        <v>163</v>
      </c>
      <c r="F118">
        <v>21.133825000000002</v>
      </c>
      <c r="G118">
        <v>92.155404000000004</v>
      </c>
      <c r="H118" t="s">
        <v>8</v>
      </c>
      <c r="I118" t="s">
        <v>61</v>
      </c>
      <c r="J118" t="s">
        <v>67</v>
      </c>
      <c r="K118" t="s">
        <v>4</v>
      </c>
    </row>
    <row r="119" spans="1:11" x14ac:dyDescent="0.55000000000000004">
      <c r="A119">
        <v>118</v>
      </c>
      <c r="B119" t="s">
        <v>345</v>
      </c>
      <c r="C119" t="s">
        <v>162</v>
      </c>
      <c r="D119" t="s">
        <v>163</v>
      </c>
      <c r="E119" t="s">
        <v>163</v>
      </c>
      <c r="F119">
        <v>21.133859000000001</v>
      </c>
      <c r="G119">
        <v>92.155486999999994</v>
      </c>
      <c r="H119" t="s">
        <v>8</v>
      </c>
      <c r="I119" t="s">
        <v>61</v>
      </c>
      <c r="J119" t="s">
        <v>67</v>
      </c>
      <c r="K119" t="s">
        <v>4</v>
      </c>
    </row>
    <row r="120" spans="1:11" x14ac:dyDescent="0.55000000000000004">
      <c r="A120">
        <v>119</v>
      </c>
      <c r="B120" t="s">
        <v>346</v>
      </c>
      <c r="C120" t="s">
        <v>215</v>
      </c>
      <c r="D120" t="s">
        <v>216</v>
      </c>
      <c r="E120" t="s">
        <v>331</v>
      </c>
      <c r="F120">
        <v>21.131277999999998</v>
      </c>
      <c r="G120">
        <v>92.156080000000003</v>
      </c>
      <c r="H120" t="s">
        <v>8</v>
      </c>
      <c r="I120" t="s">
        <v>61</v>
      </c>
      <c r="J120" t="s">
        <v>67</v>
      </c>
      <c r="K120" t="s">
        <v>4</v>
      </c>
    </row>
    <row r="121" spans="1:11" x14ac:dyDescent="0.55000000000000004">
      <c r="A121">
        <v>120</v>
      </c>
      <c r="B121" t="s">
        <v>347</v>
      </c>
      <c r="C121" t="s">
        <v>215</v>
      </c>
      <c r="D121" t="s">
        <v>216</v>
      </c>
      <c r="E121" t="s">
        <v>331</v>
      </c>
      <c r="F121">
        <v>21.129581000000002</v>
      </c>
      <c r="G121">
        <v>92.155679000000006</v>
      </c>
      <c r="H121" t="s">
        <v>8</v>
      </c>
      <c r="I121" t="s">
        <v>61</v>
      </c>
      <c r="J121" t="s">
        <v>67</v>
      </c>
      <c r="K121" t="s">
        <v>4</v>
      </c>
    </row>
    <row r="122" spans="1:11" x14ac:dyDescent="0.55000000000000004">
      <c r="A122">
        <v>121</v>
      </c>
      <c r="B122" t="s">
        <v>348</v>
      </c>
      <c r="C122" t="s">
        <v>215</v>
      </c>
      <c r="D122" t="s">
        <v>216</v>
      </c>
      <c r="E122" t="s">
        <v>331</v>
      </c>
      <c r="F122">
        <v>21.131202999999999</v>
      </c>
      <c r="G122">
        <v>92.155209999999997</v>
      </c>
      <c r="H122" t="s">
        <v>8</v>
      </c>
      <c r="I122" t="s">
        <v>61</v>
      </c>
      <c r="J122" t="s">
        <v>67</v>
      </c>
      <c r="K122" t="s">
        <v>4</v>
      </c>
    </row>
    <row r="123" spans="1:11" x14ac:dyDescent="0.55000000000000004">
      <c r="A123">
        <v>122</v>
      </c>
      <c r="B123" t="s">
        <v>349</v>
      </c>
      <c r="C123" t="s">
        <v>215</v>
      </c>
      <c r="D123" t="s">
        <v>216</v>
      </c>
      <c r="E123" t="s">
        <v>217</v>
      </c>
      <c r="F123">
        <v>21.133226000000001</v>
      </c>
      <c r="G123">
        <v>92.159087</v>
      </c>
      <c r="H123" t="s">
        <v>8</v>
      </c>
      <c r="I123" t="s">
        <v>61</v>
      </c>
      <c r="J123" t="s">
        <v>67</v>
      </c>
      <c r="K123" t="s">
        <v>4</v>
      </c>
    </row>
    <row r="124" spans="1:11" x14ac:dyDescent="0.55000000000000004">
      <c r="A124">
        <v>123</v>
      </c>
      <c r="B124" t="s">
        <v>350</v>
      </c>
      <c r="C124" t="s">
        <v>215</v>
      </c>
      <c r="D124" t="s">
        <v>216</v>
      </c>
      <c r="E124" t="s">
        <v>217</v>
      </c>
      <c r="F124">
        <v>21.133118</v>
      </c>
      <c r="G124">
        <v>92.159076999999996</v>
      </c>
      <c r="H124" t="s">
        <v>8</v>
      </c>
      <c r="I124" t="s">
        <v>61</v>
      </c>
      <c r="J124" t="s">
        <v>67</v>
      </c>
      <c r="K124" t="s">
        <v>4</v>
      </c>
    </row>
    <row r="125" spans="1:11" x14ac:dyDescent="0.55000000000000004">
      <c r="A125">
        <v>124</v>
      </c>
      <c r="B125" t="s">
        <v>351</v>
      </c>
      <c r="C125" t="s">
        <v>215</v>
      </c>
      <c r="D125" t="s">
        <v>216</v>
      </c>
      <c r="E125" t="s">
        <v>217</v>
      </c>
      <c r="F125">
        <v>21.133559999999999</v>
      </c>
      <c r="G125">
        <v>92.158255999999994</v>
      </c>
      <c r="H125" t="s">
        <v>8</v>
      </c>
      <c r="I125" t="s">
        <v>61</v>
      </c>
      <c r="J125" t="s">
        <v>67</v>
      </c>
      <c r="K125" t="s">
        <v>4</v>
      </c>
    </row>
    <row r="126" spans="1:11" x14ac:dyDescent="0.55000000000000004">
      <c r="A126">
        <v>125</v>
      </c>
      <c r="B126" t="s">
        <v>352</v>
      </c>
      <c r="C126" t="s">
        <v>215</v>
      </c>
      <c r="D126" t="s">
        <v>216</v>
      </c>
      <c r="E126" t="s">
        <v>217</v>
      </c>
      <c r="F126">
        <v>21.134526000000001</v>
      </c>
      <c r="G126">
        <v>92.158124000000001</v>
      </c>
      <c r="H126" t="s">
        <v>8</v>
      </c>
      <c r="I126" t="s">
        <v>61</v>
      </c>
      <c r="J126" t="s">
        <v>67</v>
      </c>
      <c r="K126" t="s">
        <v>4</v>
      </c>
    </row>
    <row r="127" spans="1:11" x14ac:dyDescent="0.55000000000000004">
      <c r="A127">
        <v>126</v>
      </c>
      <c r="B127" t="s">
        <v>353</v>
      </c>
      <c r="C127" t="s">
        <v>215</v>
      </c>
      <c r="D127" t="s">
        <v>216</v>
      </c>
      <c r="E127" t="s">
        <v>217</v>
      </c>
      <c r="F127">
        <v>21.134982000000001</v>
      </c>
      <c r="G127">
        <v>92.156704000000005</v>
      </c>
      <c r="H127" t="s">
        <v>8</v>
      </c>
      <c r="I127" t="s">
        <v>61</v>
      </c>
      <c r="J127" t="s">
        <v>67</v>
      </c>
      <c r="K127" t="s">
        <v>4</v>
      </c>
    </row>
    <row r="128" spans="1:11" x14ac:dyDescent="0.55000000000000004">
      <c r="A128">
        <v>127</v>
      </c>
      <c r="B128" t="s">
        <v>354</v>
      </c>
      <c r="C128" t="s">
        <v>197</v>
      </c>
      <c r="D128" t="s">
        <v>198</v>
      </c>
      <c r="E128" t="s">
        <v>222</v>
      </c>
      <c r="F128">
        <v>21.218506000000001</v>
      </c>
      <c r="G128">
        <v>92.155146999999999</v>
      </c>
      <c r="H128" t="s">
        <v>8</v>
      </c>
      <c r="I128" t="s">
        <v>355</v>
      </c>
      <c r="J128" t="s">
        <v>355</v>
      </c>
      <c r="K128" t="s">
        <v>4</v>
      </c>
    </row>
    <row r="129" spans="1:11" x14ac:dyDescent="0.55000000000000004">
      <c r="A129">
        <v>128</v>
      </c>
      <c r="B129" t="s">
        <v>356</v>
      </c>
      <c r="C129" t="s">
        <v>197</v>
      </c>
      <c r="D129" t="s">
        <v>198</v>
      </c>
      <c r="E129" t="s">
        <v>357</v>
      </c>
      <c r="F129">
        <v>21.218062</v>
      </c>
      <c r="G129">
        <v>92.154116999999999</v>
      </c>
      <c r="H129" t="s">
        <v>8</v>
      </c>
      <c r="I129" t="s">
        <v>336</v>
      </c>
      <c r="J129" t="s">
        <v>336</v>
      </c>
      <c r="K129" t="s">
        <v>4</v>
      </c>
    </row>
    <row r="130" spans="1:11" x14ac:dyDescent="0.55000000000000004">
      <c r="A130">
        <v>129</v>
      </c>
      <c r="B130" t="s">
        <v>358</v>
      </c>
      <c r="C130" t="s">
        <v>197</v>
      </c>
      <c r="D130" t="s">
        <v>198</v>
      </c>
      <c r="E130" t="s">
        <v>357</v>
      </c>
      <c r="F130">
        <v>21.218706000000001</v>
      </c>
      <c r="G130">
        <v>92.153675000000007</v>
      </c>
      <c r="H130" t="s">
        <v>8</v>
      </c>
      <c r="I130" t="s">
        <v>336</v>
      </c>
      <c r="J130" t="s">
        <v>336</v>
      </c>
      <c r="K130" t="s">
        <v>4</v>
      </c>
    </row>
    <row r="131" spans="1:11" x14ac:dyDescent="0.55000000000000004">
      <c r="A131">
        <v>130</v>
      </c>
      <c r="B131" t="s">
        <v>359</v>
      </c>
      <c r="C131" t="s">
        <v>197</v>
      </c>
      <c r="D131" t="s">
        <v>198</v>
      </c>
      <c r="E131" t="s">
        <v>357</v>
      </c>
      <c r="F131">
        <v>21.218954</v>
      </c>
      <c r="G131">
        <v>92.153899999999993</v>
      </c>
      <c r="H131" t="s">
        <v>8</v>
      </c>
      <c r="I131" t="s">
        <v>336</v>
      </c>
      <c r="J131" t="s">
        <v>336</v>
      </c>
      <c r="K131" t="s">
        <v>4</v>
      </c>
    </row>
    <row r="132" spans="1:11" x14ac:dyDescent="0.55000000000000004">
      <c r="A132">
        <v>131</v>
      </c>
      <c r="B132" t="s">
        <v>360</v>
      </c>
      <c r="C132" t="s">
        <v>197</v>
      </c>
      <c r="D132" t="s">
        <v>198</v>
      </c>
      <c r="E132" t="s">
        <v>357</v>
      </c>
      <c r="F132">
        <v>21.219204000000001</v>
      </c>
      <c r="G132">
        <v>92.153737000000007</v>
      </c>
      <c r="H132" t="s">
        <v>8</v>
      </c>
      <c r="I132" t="s">
        <v>336</v>
      </c>
      <c r="J132" t="s">
        <v>336</v>
      </c>
      <c r="K132" t="s">
        <v>4</v>
      </c>
    </row>
    <row r="133" spans="1:11" x14ac:dyDescent="0.55000000000000004">
      <c r="A133">
        <v>132</v>
      </c>
      <c r="B133" t="s">
        <v>361</v>
      </c>
      <c r="C133" t="s">
        <v>197</v>
      </c>
      <c r="D133" t="s">
        <v>198</v>
      </c>
      <c r="E133" t="s">
        <v>357</v>
      </c>
      <c r="F133">
        <v>21.219776</v>
      </c>
      <c r="G133">
        <v>92.153903</v>
      </c>
      <c r="H133" t="s">
        <v>8</v>
      </c>
      <c r="I133" t="s">
        <v>336</v>
      </c>
      <c r="J133" t="s">
        <v>336</v>
      </c>
      <c r="K133" t="s">
        <v>4</v>
      </c>
    </row>
    <row r="134" spans="1:11" x14ac:dyDescent="0.55000000000000004">
      <c r="A134">
        <v>133</v>
      </c>
      <c r="B134" t="s">
        <v>362</v>
      </c>
      <c r="C134" t="s">
        <v>197</v>
      </c>
      <c r="D134" t="s">
        <v>198</v>
      </c>
      <c r="E134" t="s">
        <v>357</v>
      </c>
      <c r="F134">
        <v>21.219987</v>
      </c>
      <c r="G134">
        <v>92.153265000000005</v>
      </c>
      <c r="H134" t="s">
        <v>8</v>
      </c>
      <c r="I134" t="s">
        <v>336</v>
      </c>
      <c r="J134" t="s">
        <v>336</v>
      </c>
      <c r="K134" t="s">
        <v>4</v>
      </c>
    </row>
    <row r="135" spans="1:11" x14ac:dyDescent="0.55000000000000004">
      <c r="A135">
        <v>134</v>
      </c>
      <c r="B135" t="s">
        <v>363</v>
      </c>
      <c r="C135" t="s">
        <v>197</v>
      </c>
      <c r="D135" t="s">
        <v>198</v>
      </c>
      <c r="E135" t="s">
        <v>357</v>
      </c>
      <c r="F135">
        <v>21.220777999999999</v>
      </c>
      <c r="G135">
        <v>92.152952999999997</v>
      </c>
      <c r="H135" t="s">
        <v>8</v>
      </c>
      <c r="I135" t="s">
        <v>336</v>
      </c>
      <c r="J135" t="s">
        <v>336</v>
      </c>
      <c r="K135" t="s">
        <v>4</v>
      </c>
    </row>
    <row r="136" spans="1:11" x14ac:dyDescent="0.55000000000000004">
      <c r="A136">
        <v>135</v>
      </c>
      <c r="B136" t="s">
        <v>364</v>
      </c>
      <c r="C136" t="s">
        <v>197</v>
      </c>
      <c r="D136" t="s">
        <v>198</v>
      </c>
      <c r="E136" t="s">
        <v>357</v>
      </c>
      <c r="F136">
        <v>21.221325</v>
      </c>
      <c r="G136">
        <v>92.153051000000005</v>
      </c>
      <c r="H136" t="s">
        <v>8</v>
      </c>
      <c r="I136" t="s">
        <v>336</v>
      </c>
      <c r="J136" t="s">
        <v>336</v>
      </c>
      <c r="K136" t="s">
        <v>4</v>
      </c>
    </row>
    <row r="137" spans="1:11" x14ac:dyDescent="0.55000000000000004">
      <c r="A137">
        <v>136</v>
      </c>
      <c r="B137" t="s">
        <v>365</v>
      </c>
      <c r="C137" t="s">
        <v>197</v>
      </c>
      <c r="D137" t="s">
        <v>198</v>
      </c>
      <c r="E137" t="s">
        <v>357</v>
      </c>
      <c r="F137">
        <v>21.222158</v>
      </c>
      <c r="G137">
        <v>92.152330000000006</v>
      </c>
      <c r="H137" t="s">
        <v>8</v>
      </c>
      <c r="I137" t="s">
        <v>336</v>
      </c>
      <c r="J137" t="s">
        <v>336</v>
      </c>
      <c r="K137" t="s">
        <v>4</v>
      </c>
    </row>
    <row r="138" spans="1:11" x14ac:dyDescent="0.55000000000000004">
      <c r="A138">
        <v>137</v>
      </c>
      <c r="B138" t="s">
        <v>366</v>
      </c>
      <c r="C138" t="s">
        <v>197</v>
      </c>
      <c r="D138" t="s">
        <v>198</v>
      </c>
      <c r="E138" t="s">
        <v>357</v>
      </c>
      <c r="F138">
        <v>21.220658</v>
      </c>
      <c r="G138">
        <v>92.152479999999997</v>
      </c>
      <c r="H138" t="s">
        <v>8</v>
      </c>
      <c r="I138" t="s">
        <v>336</v>
      </c>
      <c r="J138" t="s">
        <v>336</v>
      </c>
      <c r="K138" t="s">
        <v>4</v>
      </c>
    </row>
    <row r="139" spans="1:11" x14ac:dyDescent="0.55000000000000004">
      <c r="A139">
        <v>138</v>
      </c>
      <c r="B139" t="s">
        <v>367</v>
      </c>
      <c r="C139" t="s">
        <v>197</v>
      </c>
      <c r="D139" t="s">
        <v>198</v>
      </c>
      <c r="E139" t="s">
        <v>357</v>
      </c>
      <c r="F139">
        <v>21.220421999999999</v>
      </c>
      <c r="G139">
        <v>92.152732999999998</v>
      </c>
      <c r="H139" t="s">
        <v>8</v>
      </c>
      <c r="I139" t="s">
        <v>336</v>
      </c>
      <c r="J139" t="s">
        <v>336</v>
      </c>
      <c r="K139" t="s">
        <v>4</v>
      </c>
    </row>
    <row r="140" spans="1:11" x14ac:dyDescent="0.55000000000000004">
      <c r="A140">
        <v>139</v>
      </c>
      <c r="B140" t="s">
        <v>368</v>
      </c>
      <c r="C140" t="s">
        <v>197</v>
      </c>
      <c r="D140" t="s">
        <v>198</v>
      </c>
      <c r="E140" t="s">
        <v>199</v>
      </c>
      <c r="F140">
        <v>21.215532</v>
      </c>
      <c r="G140">
        <v>92.157510000000002</v>
      </c>
      <c r="H140" t="s">
        <v>8</v>
      </c>
      <c r="I140" t="s">
        <v>355</v>
      </c>
      <c r="J140" t="s">
        <v>355</v>
      </c>
      <c r="K140" t="s">
        <v>4</v>
      </c>
    </row>
    <row r="141" spans="1:11" x14ac:dyDescent="0.55000000000000004">
      <c r="A141">
        <v>140</v>
      </c>
      <c r="B141" t="s">
        <v>369</v>
      </c>
      <c r="C141" t="s">
        <v>197</v>
      </c>
      <c r="D141" t="s">
        <v>198</v>
      </c>
      <c r="E141" t="s">
        <v>199</v>
      </c>
      <c r="F141">
        <v>21.21528</v>
      </c>
      <c r="G141">
        <v>92.158173000000005</v>
      </c>
      <c r="H141" t="s">
        <v>8</v>
      </c>
      <c r="I141" t="s">
        <v>355</v>
      </c>
      <c r="J141" t="s">
        <v>355</v>
      </c>
      <c r="K141" t="s">
        <v>4</v>
      </c>
    </row>
    <row r="142" spans="1:11" x14ac:dyDescent="0.55000000000000004">
      <c r="A142">
        <v>141</v>
      </c>
      <c r="B142" t="s">
        <v>370</v>
      </c>
      <c r="C142" t="s">
        <v>197</v>
      </c>
      <c r="D142" t="s">
        <v>198</v>
      </c>
      <c r="E142" t="s">
        <v>199</v>
      </c>
      <c r="F142">
        <v>21.215185000000002</v>
      </c>
      <c r="G142">
        <v>92.159552000000005</v>
      </c>
      <c r="H142" t="s">
        <v>8</v>
      </c>
      <c r="I142" t="s">
        <v>355</v>
      </c>
      <c r="J142" t="s">
        <v>355</v>
      </c>
      <c r="K142" t="s">
        <v>4</v>
      </c>
    </row>
    <row r="143" spans="1:11" x14ac:dyDescent="0.55000000000000004">
      <c r="A143">
        <v>142</v>
      </c>
      <c r="B143" t="s">
        <v>371</v>
      </c>
      <c r="C143" t="s">
        <v>197</v>
      </c>
      <c r="D143" t="s">
        <v>198</v>
      </c>
      <c r="E143" t="s">
        <v>199</v>
      </c>
      <c r="F143">
        <v>21.214883</v>
      </c>
      <c r="G143">
        <v>92.161190000000005</v>
      </c>
      <c r="H143" t="s">
        <v>8</v>
      </c>
      <c r="I143" t="s">
        <v>355</v>
      </c>
      <c r="J143" t="s">
        <v>355</v>
      </c>
      <c r="K143" t="s">
        <v>4</v>
      </c>
    </row>
    <row r="144" spans="1:11" x14ac:dyDescent="0.55000000000000004">
      <c r="A144">
        <v>143</v>
      </c>
      <c r="B144" t="s">
        <v>372</v>
      </c>
      <c r="C144" t="s">
        <v>197</v>
      </c>
      <c r="D144" t="s">
        <v>198</v>
      </c>
      <c r="E144" t="s">
        <v>199</v>
      </c>
      <c r="F144">
        <v>21.214732999999999</v>
      </c>
      <c r="G144">
        <v>92.161218000000005</v>
      </c>
      <c r="H144" t="s">
        <v>8</v>
      </c>
      <c r="I144" t="s">
        <v>355</v>
      </c>
      <c r="J144" t="s">
        <v>355</v>
      </c>
      <c r="K144" t="s">
        <v>4</v>
      </c>
    </row>
    <row r="145" spans="1:11" x14ac:dyDescent="0.55000000000000004">
      <c r="A145">
        <v>144</v>
      </c>
      <c r="B145" t="s">
        <v>373</v>
      </c>
      <c r="C145" t="s">
        <v>197</v>
      </c>
      <c r="D145" t="s">
        <v>198</v>
      </c>
      <c r="E145" t="s">
        <v>199</v>
      </c>
      <c r="F145">
        <v>21.214796</v>
      </c>
      <c r="G145">
        <v>92.160848000000001</v>
      </c>
      <c r="H145" t="s">
        <v>8</v>
      </c>
      <c r="I145" t="s">
        <v>355</v>
      </c>
      <c r="J145" t="s">
        <v>355</v>
      </c>
      <c r="K145" t="s">
        <v>4</v>
      </c>
    </row>
    <row r="146" spans="1:11" x14ac:dyDescent="0.55000000000000004">
      <c r="A146">
        <v>145</v>
      </c>
      <c r="B146" t="s">
        <v>374</v>
      </c>
      <c r="C146" t="s">
        <v>197</v>
      </c>
      <c r="D146" t="s">
        <v>198</v>
      </c>
      <c r="E146" t="s">
        <v>199</v>
      </c>
      <c r="F146">
        <v>21.216035000000002</v>
      </c>
      <c r="G146">
        <v>92.159298000000007</v>
      </c>
      <c r="H146" t="s">
        <v>8</v>
      </c>
      <c r="I146" t="s">
        <v>355</v>
      </c>
      <c r="J146" t="s">
        <v>355</v>
      </c>
      <c r="K146" t="s">
        <v>4</v>
      </c>
    </row>
    <row r="147" spans="1:11" x14ac:dyDescent="0.55000000000000004">
      <c r="A147">
        <v>146</v>
      </c>
      <c r="B147" t="s">
        <v>375</v>
      </c>
      <c r="C147" t="s">
        <v>197</v>
      </c>
      <c r="D147" t="s">
        <v>198</v>
      </c>
      <c r="E147" t="s">
        <v>199</v>
      </c>
      <c r="F147">
        <v>21.216190000000001</v>
      </c>
      <c r="G147">
        <v>92.159021999999993</v>
      </c>
      <c r="H147" t="s">
        <v>8</v>
      </c>
      <c r="I147" t="s">
        <v>355</v>
      </c>
      <c r="J147" t="s">
        <v>355</v>
      </c>
      <c r="K147" t="s">
        <v>4</v>
      </c>
    </row>
    <row r="148" spans="1:11" x14ac:dyDescent="0.55000000000000004">
      <c r="A148">
        <v>147</v>
      </c>
      <c r="B148" t="s">
        <v>376</v>
      </c>
      <c r="C148" t="s">
        <v>197</v>
      </c>
      <c r="D148" t="s">
        <v>198</v>
      </c>
      <c r="E148" t="s">
        <v>222</v>
      </c>
      <c r="F148">
        <v>21.215637000000001</v>
      </c>
      <c r="G148">
        <v>92.154660000000007</v>
      </c>
      <c r="H148" t="s">
        <v>8</v>
      </c>
      <c r="I148" t="s">
        <v>355</v>
      </c>
      <c r="J148" t="s">
        <v>355</v>
      </c>
      <c r="K148" t="s">
        <v>4</v>
      </c>
    </row>
    <row r="149" spans="1:11" x14ac:dyDescent="0.55000000000000004">
      <c r="A149">
        <v>148</v>
      </c>
      <c r="B149" t="s">
        <v>377</v>
      </c>
      <c r="C149" t="s">
        <v>197</v>
      </c>
      <c r="D149" t="s">
        <v>198</v>
      </c>
      <c r="E149" t="s">
        <v>378</v>
      </c>
      <c r="F149">
        <v>21.215508</v>
      </c>
      <c r="G149">
        <v>92.154933999999997</v>
      </c>
      <c r="H149" t="s">
        <v>8</v>
      </c>
      <c r="I149" t="s">
        <v>355</v>
      </c>
      <c r="J149" t="s">
        <v>355</v>
      </c>
      <c r="K149" t="s">
        <v>4</v>
      </c>
    </row>
    <row r="150" spans="1:11" x14ac:dyDescent="0.55000000000000004">
      <c r="A150">
        <v>149</v>
      </c>
      <c r="B150" t="s">
        <v>379</v>
      </c>
      <c r="C150" t="s">
        <v>197</v>
      </c>
      <c r="D150" t="s">
        <v>198</v>
      </c>
      <c r="E150" t="s">
        <v>222</v>
      </c>
      <c r="F150">
        <v>21.215684</v>
      </c>
      <c r="G150">
        <v>92.154897000000005</v>
      </c>
      <c r="H150" t="s">
        <v>8</v>
      </c>
      <c r="I150" t="s">
        <v>355</v>
      </c>
      <c r="J150" t="s">
        <v>355</v>
      </c>
      <c r="K150" t="s">
        <v>4</v>
      </c>
    </row>
    <row r="151" spans="1:11" x14ac:dyDescent="0.55000000000000004">
      <c r="A151">
        <v>150</v>
      </c>
      <c r="B151" t="s">
        <v>380</v>
      </c>
      <c r="C151" t="s">
        <v>197</v>
      </c>
      <c r="D151" t="s">
        <v>198</v>
      </c>
      <c r="E151" t="s">
        <v>222</v>
      </c>
      <c r="F151">
        <v>21.216574000000001</v>
      </c>
      <c r="G151">
        <v>92.153763999999995</v>
      </c>
      <c r="H151" t="s">
        <v>8</v>
      </c>
      <c r="I151" t="s">
        <v>355</v>
      </c>
      <c r="J151" t="s">
        <v>355</v>
      </c>
      <c r="K151" t="s">
        <v>4</v>
      </c>
    </row>
    <row r="152" spans="1:11" x14ac:dyDescent="0.55000000000000004">
      <c r="A152">
        <v>151</v>
      </c>
      <c r="B152" t="s">
        <v>381</v>
      </c>
      <c r="C152" t="s">
        <v>197</v>
      </c>
      <c r="D152" t="s">
        <v>198</v>
      </c>
      <c r="E152" t="s">
        <v>378</v>
      </c>
      <c r="F152">
        <v>21.215561000000001</v>
      </c>
      <c r="G152">
        <v>92.155424999999994</v>
      </c>
      <c r="H152" t="s">
        <v>8</v>
      </c>
      <c r="I152" t="s">
        <v>355</v>
      </c>
      <c r="J152" t="s">
        <v>355</v>
      </c>
      <c r="K152" t="s">
        <v>4</v>
      </c>
    </row>
    <row r="153" spans="1:11" x14ac:dyDescent="0.55000000000000004">
      <c r="A153">
        <v>152</v>
      </c>
      <c r="B153" t="s">
        <v>382</v>
      </c>
      <c r="C153" t="s">
        <v>197</v>
      </c>
      <c r="D153" t="s">
        <v>198</v>
      </c>
      <c r="E153" t="s">
        <v>222</v>
      </c>
      <c r="F153">
        <v>21.216467999999999</v>
      </c>
      <c r="G153">
        <v>92.154696999999999</v>
      </c>
      <c r="H153" t="s">
        <v>8</v>
      </c>
      <c r="I153" t="s">
        <v>355</v>
      </c>
      <c r="J153" t="s">
        <v>355</v>
      </c>
      <c r="K153" t="s">
        <v>4</v>
      </c>
    </row>
    <row r="154" spans="1:11" x14ac:dyDescent="0.55000000000000004">
      <c r="A154">
        <v>153</v>
      </c>
      <c r="B154" t="s">
        <v>383</v>
      </c>
      <c r="C154" t="s">
        <v>197</v>
      </c>
      <c r="D154" t="s">
        <v>198</v>
      </c>
      <c r="E154" t="s">
        <v>222</v>
      </c>
      <c r="F154">
        <v>21.216685999999999</v>
      </c>
      <c r="G154">
        <v>92.155124000000001</v>
      </c>
      <c r="H154" t="s">
        <v>8</v>
      </c>
      <c r="I154" t="s">
        <v>355</v>
      </c>
      <c r="J154" t="s">
        <v>355</v>
      </c>
      <c r="K154" t="s">
        <v>4</v>
      </c>
    </row>
    <row r="155" spans="1:11" x14ac:dyDescent="0.55000000000000004">
      <c r="A155">
        <v>154</v>
      </c>
      <c r="B155" t="s">
        <v>384</v>
      </c>
      <c r="C155" t="s">
        <v>197</v>
      </c>
      <c r="D155" t="s">
        <v>198</v>
      </c>
      <c r="E155" t="s">
        <v>222</v>
      </c>
      <c r="F155">
        <v>21.216619000000001</v>
      </c>
      <c r="G155">
        <v>92.155141999999998</v>
      </c>
      <c r="H155" t="s">
        <v>8</v>
      </c>
      <c r="I155" t="s">
        <v>355</v>
      </c>
      <c r="J155" t="s">
        <v>355</v>
      </c>
      <c r="K155" t="s">
        <v>4</v>
      </c>
    </row>
    <row r="156" spans="1:11" x14ac:dyDescent="0.55000000000000004">
      <c r="A156">
        <v>155</v>
      </c>
      <c r="B156" t="s">
        <v>385</v>
      </c>
      <c r="C156" t="s">
        <v>197</v>
      </c>
      <c r="D156" t="s">
        <v>198</v>
      </c>
      <c r="E156" t="s">
        <v>222</v>
      </c>
      <c r="F156">
        <v>21.216524</v>
      </c>
      <c r="G156">
        <v>92.154550999999998</v>
      </c>
      <c r="H156" t="s">
        <v>8</v>
      </c>
      <c r="I156" t="s">
        <v>355</v>
      </c>
      <c r="J156" t="s">
        <v>355</v>
      </c>
      <c r="K156" t="s">
        <v>4</v>
      </c>
    </row>
    <row r="157" spans="1:11" x14ac:dyDescent="0.55000000000000004">
      <c r="A157">
        <v>156</v>
      </c>
      <c r="B157" t="s">
        <v>386</v>
      </c>
      <c r="C157" t="s">
        <v>197</v>
      </c>
      <c r="D157" t="s">
        <v>198</v>
      </c>
      <c r="E157" t="s">
        <v>222</v>
      </c>
      <c r="F157">
        <v>21.216535</v>
      </c>
      <c r="G157">
        <v>92.154404999999997</v>
      </c>
      <c r="H157" t="s">
        <v>8</v>
      </c>
      <c r="I157" t="s">
        <v>355</v>
      </c>
      <c r="J157" t="s">
        <v>355</v>
      </c>
      <c r="K157" t="s">
        <v>4</v>
      </c>
    </row>
    <row r="158" spans="1:11" x14ac:dyDescent="0.55000000000000004">
      <c r="A158">
        <v>157</v>
      </c>
      <c r="B158" t="s">
        <v>387</v>
      </c>
      <c r="C158" t="s">
        <v>197</v>
      </c>
      <c r="D158" t="s">
        <v>198</v>
      </c>
      <c r="E158" t="s">
        <v>222</v>
      </c>
      <c r="F158">
        <v>21.21696</v>
      </c>
      <c r="G158">
        <v>92.154048000000003</v>
      </c>
      <c r="H158" t="s">
        <v>8</v>
      </c>
      <c r="I158" t="s">
        <v>355</v>
      </c>
      <c r="J158" t="s">
        <v>355</v>
      </c>
      <c r="K158" t="s">
        <v>4</v>
      </c>
    </row>
    <row r="159" spans="1:11" x14ac:dyDescent="0.55000000000000004">
      <c r="A159">
        <v>158</v>
      </c>
      <c r="B159" t="s">
        <v>388</v>
      </c>
      <c r="C159" t="s">
        <v>197</v>
      </c>
      <c r="D159" t="s">
        <v>198</v>
      </c>
      <c r="E159" t="s">
        <v>222</v>
      </c>
      <c r="F159">
        <v>21.216902000000001</v>
      </c>
      <c r="G159">
        <v>92.154004</v>
      </c>
      <c r="H159" t="s">
        <v>8</v>
      </c>
      <c r="I159" t="s">
        <v>355</v>
      </c>
      <c r="J159" t="s">
        <v>355</v>
      </c>
      <c r="K159" t="s">
        <v>4</v>
      </c>
    </row>
    <row r="160" spans="1:11" x14ac:dyDescent="0.55000000000000004">
      <c r="A160">
        <v>159</v>
      </c>
      <c r="B160" t="s">
        <v>389</v>
      </c>
      <c r="C160" t="s">
        <v>197</v>
      </c>
      <c r="D160" t="s">
        <v>198</v>
      </c>
      <c r="E160" t="s">
        <v>222</v>
      </c>
      <c r="F160">
        <v>21.217362000000001</v>
      </c>
      <c r="G160">
        <v>92.154967999999997</v>
      </c>
      <c r="H160" t="s">
        <v>8</v>
      </c>
      <c r="I160" t="s">
        <v>355</v>
      </c>
      <c r="J160" t="s">
        <v>355</v>
      </c>
      <c r="K160" t="s">
        <v>4</v>
      </c>
    </row>
    <row r="161" spans="1:11" x14ac:dyDescent="0.55000000000000004">
      <c r="A161">
        <v>160</v>
      </c>
      <c r="B161" t="s">
        <v>390</v>
      </c>
      <c r="C161" t="s">
        <v>197</v>
      </c>
      <c r="D161" t="s">
        <v>198</v>
      </c>
      <c r="E161" t="s">
        <v>222</v>
      </c>
      <c r="F161">
        <v>21.217551</v>
      </c>
      <c r="G161">
        <v>92.154680999999997</v>
      </c>
      <c r="H161" t="s">
        <v>8</v>
      </c>
      <c r="I161" t="s">
        <v>355</v>
      </c>
      <c r="J161" t="s">
        <v>355</v>
      </c>
      <c r="K161" t="s">
        <v>4</v>
      </c>
    </row>
    <row r="162" spans="1:11" x14ac:dyDescent="0.55000000000000004">
      <c r="A162">
        <v>161</v>
      </c>
      <c r="B162" t="s">
        <v>391</v>
      </c>
      <c r="C162" t="s">
        <v>197</v>
      </c>
      <c r="D162" t="s">
        <v>198</v>
      </c>
      <c r="E162" t="s">
        <v>222</v>
      </c>
      <c r="F162">
        <v>21.217566999999999</v>
      </c>
      <c r="G162">
        <v>92.154587000000006</v>
      </c>
      <c r="H162" t="s">
        <v>8</v>
      </c>
      <c r="I162" t="s">
        <v>355</v>
      </c>
      <c r="J162" t="s">
        <v>355</v>
      </c>
      <c r="K162" t="s">
        <v>4</v>
      </c>
    </row>
    <row r="163" spans="1:11" x14ac:dyDescent="0.55000000000000004">
      <c r="A163">
        <v>162</v>
      </c>
      <c r="B163" t="s">
        <v>392</v>
      </c>
      <c r="C163" t="s">
        <v>197</v>
      </c>
      <c r="D163" t="s">
        <v>198</v>
      </c>
      <c r="E163" t="s">
        <v>378</v>
      </c>
      <c r="F163">
        <v>21.216231000000001</v>
      </c>
      <c r="G163">
        <v>92.156262999999996</v>
      </c>
      <c r="H163" t="s">
        <v>8</v>
      </c>
      <c r="I163" t="s">
        <v>355</v>
      </c>
      <c r="J163" t="s">
        <v>355</v>
      </c>
      <c r="K163" t="s">
        <v>4</v>
      </c>
    </row>
    <row r="164" spans="1:11" x14ac:dyDescent="0.55000000000000004">
      <c r="A164">
        <v>163</v>
      </c>
      <c r="B164" t="s">
        <v>393</v>
      </c>
      <c r="C164" t="s">
        <v>197</v>
      </c>
      <c r="D164" t="s">
        <v>198</v>
      </c>
      <c r="E164" t="s">
        <v>378</v>
      </c>
      <c r="F164">
        <v>21.216529999999999</v>
      </c>
      <c r="G164">
        <v>92.156863999999999</v>
      </c>
      <c r="H164" t="s">
        <v>8</v>
      </c>
      <c r="I164" t="s">
        <v>355</v>
      </c>
      <c r="J164" t="s">
        <v>355</v>
      </c>
      <c r="K164" t="s">
        <v>4</v>
      </c>
    </row>
    <row r="165" spans="1:11" x14ac:dyDescent="0.55000000000000004">
      <c r="A165">
        <v>164</v>
      </c>
      <c r="B165" t="s">
        <v>394</v>
      </c>
      <c r="C165" t="s">
        <v>197</v>
      </c>
      <c r="D165" t="s">
        <v>198</v>
      </c>
      <c r="E165" t="s">
        <v>222</v>
      </c>
      <c r="F165">
        <v>21.218298999999998</v>
      </c>
      <c r="G165">
        <v>92.156237000000004</v>
      </c>
      <c r="H165" t="s">
        <v>8</v>
      </c>
      <c r="I165" t="s">
        <v>355</v>
      </c>
      <c r="J165" t="s">
        <v>355</v>
      </c>
      <c r="K165" t="s">
        <v>4</v>
      </c>
    </row>
    <row r="166" spans="1:11" x14ac:dyDescent="0.55000000000000004">
      <c r="A166">
        <v>165</v>
      </c>
      <c r="B166" t="s">
        <v>395</v>
      </c>
      <c r="C166" t="s">
        <v>197</v>
      </c>
      <c r="D166" t="s">
        <v>198</v>
      </c>
      <c r="E166" t="s">
        <v>396</v>
      </c>
      <c r="F166">
        <v>21.212821000000002</v>
      </c>
      <c r="G166">
        <v>92.160285999999999</v>
      </c>
      <c r="H166" t="s">
        <v>8</v>
      </c>
      <c r="I166" t="s">
        <v>355</v>
      </c>
      <c r="J166" t="s">
        <v>355</v>
      </c>
      <c r="K166" t="s">
        <v>4</v>
      </c>
    </row>
    <row r="167" spans="1:11" x14ac:dyDescent="0.55000000000000004">
      <c r="A167">
        <v>166</v>
      </c>
      <c r="B167" t="s">
        <v>397</v>
      </c>
      <c r="C167" t="s">
        <v>197</v>
      </c>
      <c r="D167" t="s">
        <v>198</v>
      </c>
      <c r="E167" t="s">
        <v>396</v>
      </c>
      <c r="F167">
        <v>21.212503000000002</v>
      </c>
      <c r="G167">
        <v>92.159931999999998</v>
      </c>
      <c r="H167" t="s">
        <v>8</v>
      </c>
      <c r="I167" t="s">
        <v>355</v>
      </c>
      <c r="J167" t="s">
        <v>355</v>
      </c>
      <c r="K167" t="s">
        <v>4</v>
      </c>
    </row>
    <row r="168" spans="1:11" x14ac:dyDescent="0.55000000000000004">
      <c r="A168">
        <v>167</v>
      </c>
      <c r="B168" t="s">
        <v>398</v>
      </c>
      <c r="C168" t="s">
        <v>197</v>
      </c>
      <c r="D168" t="s">
        <v>198</v>
      </c>
      <c r="E168" t="s">
        <v>396</v>
      </c>
      <c r="F168">
        <v>21.211677000000002</v>
      </c>
      <c r="G168">
        <v>92.158338999999998</v>
      </c>
      <c r="H168" t="s">
        <v>8</v>
      </c>
      <c r="I168" t="s">
        <v>355</v>
      </c>
      <c r="J168" t="s">
        <v>355</v>
      </c>
      <c r="K168" t="s">
        <v>4</v>
      </c>
    </row>
    <row r="169" spans="1:11" x14ac:dyDescent="0.55000000000000004">
      <c r="A169">
        <v>168</v>
      </c>
      <c r="B169" t="s">
        <v>399</v>
      </c>
      <c r="C169" t="s">
        <v>197</v>
      </c>
      <c r="D169" t="s">
        <v>198</v>
      </c>
      <c r="E169" t="s">
        <v>396</v>
      </c>
      <c r="F169">
        <v>21.211732000000001</v>
      </c>
      <c r="G169">
        <v>92.159571999999997</v>
      </c>
      <c r="H169" t="s">
        <v>8</v>
      </c>
      <c r="I169" t="s">
        <v>355</v>
      </c>
      <c r="J169" t="s">
        <v>355</v>
      </c>
      <c r="K169" t="s">
        <v>4</v>
      </c>
    </row>
    <row r="170" spans="1:11" x14ac:dyDescent="0.55000000000000004">
      <c r="A170">
        <v>169</v>
      </c>
      <c r="B170" t="s">
        <v>400</v>
      </c>
      <c r="C170" t="s">
        <v>192</v>
      </c>
      <c r="D170" t="s">
        <v>193</v>
      </c>
      <c r="E170" t="s">
        <v>194</v>
      </c>
      <c r="F170">
        <v>20.941889</v>
      </c>
      <c r="G170">
        <v>92.256107999999998</v>
      </c>
      <c r="H170" t="s">
        <v>8</v>
      </c>
      <c r="I170" t="s">
        <v>61</v>
      </c>
      <c r="J170" t="s">
        <v>67</v>
      </c>
      <c r="K170" t="s">
        <v>4</v>
      </c>
    </row>
    <row r="171" spans="1:11" x14ac:dyDescent="0.55000000000000004">
      <c r="A171">
        <v>170</v>
      </c>
      <c r="B171" t="s">
        <v>401</v>
      </c>
      <c r="C171" t="s">
        <v>192</v>
      </c>
      <c r="D171" t="s">
        <v>193</v>
      </c>
      <c r="E171" t="s">
        <v>194</v>
      </c>
      <c r="F171">
        <v>20.941434000000001</v>
      </c>
      <c r="G171">
        <v>92.256868999999995</v>
      </c>
      <c r="H171" t="s">
        <v>8</v>
      </c>
      <c r="I171" t="s">
        <v>61</v>
      </c>
      <c r="J171" t="s">
        <v>67</v>
      </c>
      <c r="K171" t="s">
        <v>4</v>
      </c>
    </row>
    <row r="172" spans="1:11" x14ac:dyDescent="0.55000000000000004">
      <c r="A172">
        <v>171</v>
      </c>
      <c r="B172" t="s">
        <v>402</v>
      </c>
      <c r="C172" t="s">
        <v>197</v>
      </c>
      <c r="D172" t="s">
        <v>198</v>
      </c>
      <c r="E172" t="s">
        <v>396</v>
      </c>
      <c r="F172">
        <v>21.212153000000001</v>
      </c>
      <c r="G172">
        <v>92.158339999999995</v>
      </c>
      <c r="H172" t="s">
        <v>8</v>
      </c>
      <c r="I172" t="s">
        <v>355</v>
      </c>
      <c r="J172" t="s">
        <v>355</v>
      </c>
      <c r="K172" t="s">
        <v>4</v>
      </c>
    </row>
    <row r="173" spans="1:11" x14ac:dyDescent="0.55000000000000004">
      <c r="A173">
        <v>172</v>
      </c>
      <c r="B173" t="s">
        <v>403</v>
      </c>
      <c r="C173" t="s">
        <v>197</v>
      </c>
      <c r="D173" t="s">
        <v>198</v>
      </c>
      <c r="E173" t="s">
        <v>396</v>
      </c>
      <c r="F173">
        <v>21.212353</v>
      </c>
      <c r="G173">
        <v>92.158501000000001</v>
      </c>
      <c r="H173" t="s">
        <v>8</v>
      </c>
      <c r="I173" t="s">
        <v>355</v>
      </c>
      <c r="J173" t="s">
        <v>355</v>
      </c>
      <c r="K173" t="s">
        <v>4</v>
      </c>
    </row>
    <row r="174" spans="1:11" x14ac:dyDescent="0.55000000000000004">
      <c r="A174">
        <v>173</v>
      </c>
      <c r="B174" t="s">
        <v>404</v>
      </c>
      <c r="C174" t="s">
        <v>405</v>
      </c>
      <c r="D174" t="s">
        <v>406</v>
      </c>
      <c r="E174" t="s">
        <v>405</v>
      </c>
      <c r="F174">
        <v>20.956465000000001</v>
      </c>
      <c r="G174">
        <v>92.250474999999994</v>
      </c>
      <c r="H174" t="s">
        <v>8</v>
      </c>
      <c r="I174" t="s">
        <v>61</v>
      </c>
      <c r="J174" t="s">
        <v>67</v>
      </c>
      <c r="K174" t="s">
        <v>4</v>
      </c>
    </row>
    <row r="175" spans="1:11" x14ac:dyDescent="0.55000000000000004">
      <c r="A175">
        <v>174</v>
      </c>
      <c r="B175" t="s">
        <v>407</v>
      </c>
      <c r="C175" t="s">
        <v>405</v>
      </c>
      <c r="D175" t="s">
        <v>406</v>
      </c>
      <c r="E175" t="s">
        <v>405</v>
      </c>
      <c r="F175">
        <v>20.953316000000001</v>
      </c>
      <c r="G175">
        <v>92.252272000000005</v>
      </c>
      <c r="H175" t="s">
        <v>8</v>
      </c>
      <c r="I175" t="s">
        <v>61</v>
      </c>
      <c r="J175" t="s">
        <v>67</v>
      </c>
      <c r="K175" t="s">
        <v>4</v>
      </c>
    </row>
    <row r="176" spans="1:11" x14ac:dyDescent="0.55000000000000004">
      <c r="A176">
        <v>175</v>
      </c>
      <c r="B176" t="s">
        <v>408</v>
      </c>
      <c r="C176" t="s">
        <v>197</v>
      </c>
      <c r="D176" t="s">
        <v>198</v>
      </c>
      <c r="E176" t="s">
        <v>240</v>
      </c>
      <c r="F176">
        <v>21.217244000000001</v>
      </c>
      <c r="G176">
        <v>92.152816999999999</v>
      </c>
      <c r="H176" t="s">
        <v>8</v>
      </c>
      <c r="I176" t="s">
        <v>61</v>
      </c>
      <c r="J176" t="s">
        <v>67</v>
      </c>
      <c r="K176" t="s">
        <v>4</v>
      </c>
    </row>
    <row r="177" spans="1:11" x14ac:dyDescent="0.55000000000000004">
      <c r="A177">
        <v>176</v>
      </c>
      <c r="B177" t="s">
        <v>409</v>
      </c>
      <c r="C177" t="s">
        <v>231</v>
      </c>
      <c r="D177" t="s">
        <v>232</v>
      </c>
      <c r="E177" t="s">
        <v>410</v>
      </c>
      <c r="F177">
        <v>20.966788999999999</v>
      </c>
      <c r="G177">
        <v>92.243033999999994</v>
      </c>
      <c r="H177" t="s">
        <v>8</v>
      </c>
      <c r="I177" t="s">
        <v>61</v>
      </c>
      <c r="J177" t="s">
        <v>67</v>
      </c>
      <c r="K177" t="s">
        <v>4</v>
      </c>
    </row>
    <row r="178" spans="1:11" x14ac:dyDescent="0.55000000000000004">
      <c r="A178">
        <v>177</v>
      </c>
      <c r="B178" t="s">
        <v>411</v>
      </c>
      <c r="C178" t="s">
        <v>231</v>
      </c>
      <c r="D178" t="s">
        <v>232</v>
      </c>
      <c r="E178" t="s">
        <v>410</v>
      </c>
      <c r="F178">
        <v>20.965620999999999</v>
      </c>
      <c r="G178">
        <v>92.246224999999995</v>
      </c>
      <c r="H178" t="s">
        <v>8</v>
      </c>
      <c r="I178" t="s">
        <v>61</v>
      </c>
      <c r="J178" t="s">
        <v>67</v>
      </c>
      <c r="K178" t="s">
        <v>4</v>
      </c>
    </row>
    <row r="179" spans="1:11" x14ac:dyDescent="0.55000000000000004">
      <c r="A179">
        <v>178</v>
      </c>
      <c r="B179" t="s">
        <v>412</v>
      </c>
      <c r="C179" t="s">
        <v>231</v>
      </c>
      <c r="D179" t="s">
        <v>232</v>
      </c>
      <c r="E179" t="s">
        <v>233</v>
      </c>
      <c r="F179">
        <v>20.955984000000001</v>
      </c>
      <c r="G179">
        <v>92.255459000000002</v>
      </c>
      <c r="H179" t="s">
        <v>8</v>
      </c>
      <c r="I179" t="s">
        <v>61</v>
      </c>
      <c r="J179" t="s">
        <v>67</v>
      </c>
      <c r="K179" t="s">
        <v>4</v>
      </c>
    </row>
    <row r="180" spans="1:11" x14ac:dyDescent="0.55000000000000004">
      <c r="A180">
        <v>179</v>
      </c>
      <c r="B180" t="s">
        <v>413</v>
      </c>
      <c r="C180" t="s">
        <v>197</v>
      </c>
      <c r="D180" t="s">
        <v>198</v>
      </c>
      <c r="E180" t="s">
        <v>240</v>
      </c>
      <c r="F180">
        <v>21.21725</v>
      </c>
      <c r="G180">
        <v>92.153017000000006</v>
      </c>
      <c r="H180" t="s">
        <v>8</v>
      </c>
      <c r="I180" t="s">
        <v>336</v>
      </c>
      <c r="J180" t="s">
        <v>336</v>
      </c>
      <c r="K180" t="s">
        <v>4</v>
      </c>
    </row>
    <row r="181" spans="1:11" x14ac:dyDescent="0.55000000000000004">
      <c r="A181">
        <v>180</v>
      </c>
      <c r="B181" t="s">
        <v>414</v>
      </c>
      <c r="C181" t="s">
        <v>231</v>
      </c>
      <c r="D181" t="s">
        <v>232</v>
      </c>
      <c r="E181" t="s">
        <v>415</v>
      </c>
      <c r="F181">
        <v>20.952370999999999</v>
      </c>
      <c r="G181">
        <v>92.252967999999996</v>
      </c>
      <c r="H181" t="s">
        <v>8</v>
      </c>
      <c r="I181" t="s">
        <v>61</v>
      </c>
      <c r="J181" t="s">
        <v>67</v>
      </c>
      <c r="K181" t="s">
        <v>4</v>
      </c>
    </row>
    <row r="182" spans="1:11" x14ac:dyDescent="0.55000000000000004">
      <c r="A182">
        <v>181</v>
      </c>
      <c r="B182" t="s">
        <v>416</v>
      </c>
      <c r="C182" t="s">
        <v>197</v>
      </c>
      <c r="D182" t="s">
        <v>198</v>
      </c>
      <c r="E182" t="s">
        <v>240</v>
      </c>
      <c r="F182">
        <v>21.216843000000001</v>
      </c>
      <c r="G182">
        <v>92.152455000000003</v>
      </c>
      <c r="H182" t="s">
        <v>8</v>
      </c>
      <c r="I182" t="s">
        <v>61</v>
      </c>
      <c r="J182" t="s">
        <v>67</v>
      </c>
      <c r="K182" t="s">
        <v>4</v>
      </c>
    </row>
    <row r="183" spans="1:11" x14ac:dyDescent="0.55000000000000004">
      <c r="A183">
        <v>182</v>
      </c>
      <c r="B183" t="s">
        <v>417</v>
      </c>
      <c r="C183" t="s">
        <v>231</v>
      </c>
      <c r="D183" t="s">
        <v>232</v>
      </c>
      <c r="E183" t="s">
        <v>415</v>
      </c>
      <c r="F183">
        <v>20.950133000000001</v>
      </c>
      <c r="G183">
        <v>92.253591</v>
      </c>
      <c r="H183" t="s">
        <v>8</v>
      </c>
      <c r="I183" t="s">
        <v>61</v>
      </c>
      <c r="J183" t="s">
        <v>67</v>
      </c>
      <c r="K183" t="s">
        <v>4</v>
      </c>
    </row>
    <row r="184" spans="1:11" x14ac:dyDescent="0.55000000000000004">
      <c r="A184">
        <v>183</v>
      </c>
      <c r="B184" t="s">
        <v>418</v>
      </c>
      <c r="C184" t="s">
        <v>197</v>
      </c>
      <c r="D184" t="s">
        <v>198</v>
      </c>
      <c r="E184" t="s">
        <v>240</v>
      </c>
      <c r="F184">
        <v>21.216462</v>
      </c>
      <c r="G184">
        <v>92.151802000000004</v>
      </c>
      <c r="H184" t="s">
        <v>8</v>
      </c>
      <c r="I184" t="s">
        <v>336</v>
      </c>
      <c r="J184" t="s">
        <v>336</v>
      </c>
      <c r="K184" t="s">
        <v>4</v>
      </c>
    </row>
    <row r="185" spans="1:11" x14ac:dyDescent="0.55000000000000004">
      <c r="A185">
        <v>184</v>
      </c>
      <c r="B185" t="s">
        <v>419</v>
      </c>
      <c r="C185" t="s">
        <v>231</v>
      </c>
      <c r="D185" t="s">
        <v>232</v>
      </c>
      <c r="E185" t="s">
        <v>420</v>
      </c>
      <c r="F185">
        <v>20.945264000000002</v>
      </c>
      <c r="G185">
        <v>92.254866000000007</v>
      </c>
      <c r="H185" t="s">
        <v>8</v>
      </c>
      <c r="I185" t="s">
        <v>61</v>
      </c>
      <c r="J185" t="s">
        <v>67</v>
      </c>
      <c r="K185" t="s">
        <v>4</v>
      </c>
    </row>
    <row r="186" spans="1:11" x14ac:dyDescent="0.55000000000000004">
      <c r="A186">
        <v>185</v>
      </c>
      <c r="B186" t="s">
        <v>421</v>
      </c>
      <c r="C186" t="s">
        <v>231</v>
      </c>
      <c r="D186" t="s">
        <v>232</v>
      </c>
      <c r="E186" t="s">
        <v>420</v>
      </c>
      <c r="F186">
        <v>20.945354999999999</v>
      </c>
      <c r="G186">
        <v>92.254852</v>
      </c>
      <c r="H186" t="s">
        <v>8</v>
      </c>
      <c r="I186" t="s">
        <v>61</v>
      </c>
      <c r="J186" t="s">
        <v>67</v>
      </c>
      <c r="K186" t="s">
        <v>4</v>
      </c>
    </row>
    <row r="187" spans="1:11" x14ac:dyDescent="0.55000000000000004">
      <c r="A187">
        <v>186</v>
      </c>
      <c r="B187" t="s">
        <v>422</v>
      </c>
      <c r="C187" t="s">
        <v>197</v>
      </c>
      <c r="D187" t="s">
        <v>198</v>
      </c>
      <c r="E187" t="s">
        <v>240</v>
      </c>
      <c r="F187">
        <v>21.217583000000001</v>
      </c>
      <c r="G187">
        <v>92.152142999999995</v>
      </c>
      <c r="H187" t="s">
        <v>8</v>
      </c>
      <c r="I187" t="s">
        <v>336</v>
      </c>
      <c r="J187" t="s">
        <v>336</v>
      </c>
      <c r="K187" t="s">
        <v>4</v>
      </c>
    </row>
    <row r="188" spans="1:11" x14ac:dyDescent="0.55000000000000004">
      <c r="A188">
        <v>187</v>
      </c>
      <c r="B188" t="s">
        <v>423</v>
      </c>
      <c r="C188" t="s">
        <v>197</v>
      </c>
      <c r="D188" t="s">
        <v>198</v>
      </c>
      <c r="E188" t="s">
        <v>240</v>
      </c>
      <c r="F188">
        <v>21.217748</v>
      </c>
      <c r="G188">
        <v>92.151768000000004</v>
      </c>
      <c r="H188" t="s">
        <v>8</v>
      </c>
      <c r="I188" t="s">
        <v>336</v>
      </c>
      <c r="J188" t="s">
        <v>336</v>
      </c>
      <c r="K188" t="s">
        <v>4</v>
      </c>
    </row>
    <row r="189" spans="1:11" x14ac:dyDescent="0.55000000000000004">
      <c r="A189">
        <v>188</v>
      </c>
      <c r="B189" t="s">
        <v>424</v>
      </c>
      <c r="C189" t="s">
        <v>197</v>
      </c>
      <c r="D189" t="s">
        <v>198</v>
      </c>
      <c r="E189" t="s">
        <v>240</v>
      </c>
      <c r="F189">
        <v>21.218008999999999</v>
      </c>
      <c r="G189">
        <v>92.151812000000007</v>
      </c>
      <c r="H189" t="s">
        <v>8</v>
      </c>
      <c r="I189" t="s">
        <v>355</v>
      </c>
      <c r="J189" t="s">
        <v>355</v>
      </c>
      <c r="K189" t="s">
        <v>4</v>
      </c>
    </row>
    <row r="190" spans="1:11" x14ac:dyDescent="0.55000000000000004">
      <c r="A190">
        <v>189</v>
      </c>
      <c r="B190" t="s">
        <v>425</v>
      </c>
      <c r="C190" t="s">
        <v>197</v>
      </c>
      <c r="D190" t="s">
        <v>198</v>
      </c>
      <c r="E190" t="s">
        <v>240</v>
      </c>
      <c r="F190">
        <v>21.218260000000001</v>
      </c>
      <c r="G190">
        <v>92.151263</v>
      </c>
      <c r="H190" t="s">
        <v>8</v>
      </c>
      <c r="I190" t="s">
        <v>61</v>
      </c>
      <c r="J190" t="s">
        <v>67</v>
      </c>
      <c r="K190" t="s">
        <v>4</v>
      </c>
    </row>
    <row r="191" spans="1:11" x14ac:dyDescent="0.55000000000000004">
      <c r="A191">
        <v>190</v>
      </c>
      <c r="B191" t="s">
        <v>426</v>
      </c>
      <c r="C191" t="s">
        <v>197</v>
      </c>
      <c r="D191" t="s">
        <v>198</v>
      </c>
      <c r="E191" t="s">
        <v>427</v>
      </c>
      <c r="F191">
        <v>21.213511</v>
      </c>
      <c r="G191">
        <v>92.160216000000005</v>
      </c>
      <c r="H191" t="s">
        <v>8</v>
      </c>
      <c r="I191" t="s">
        <v>355</v>
      </c>
      <c r="J191" t="s">
        <v>355</v>
      </c>
      <c r="K191" t="s">
        <v>4</v>
      </c>
    </row>
    <row r="192" spans="1:11" x14ac:dyDescent="0.55000000000000004">
      <c r="A192">
        <v>191</v>
      </c>
      <c r="B192" t="s">
        <v>428</v>
      </c>
      <c r="C192" t="s">
        <v>197</v>
      </c>
      <c r="D192" t="s">
        <v>198</v>
      </c>
      <c r="E192" t="s">
        <v>427</v>
      </c>
      <c r="F192">
        <v>21.213754000000002</v>
      </c>
      <c r="G192">
        <v>92.160351000000006</v>
      </c>
      <c r="H192" t="s">
        <v>8</v>
      </c>
      <c r="I192" t="s">
        <v>336</v>
      </c>
      <c r="J192" t="s">
        <v>336</v>
      </c>
      <c r="K192" t="s">
        <v>4</v>
      </c>
    </row>
    <row r="193" spans="1:11" x14ac:dyDescent="0.55000000000000004">
      <c r="A193">
        <v>192</v>
      </c>
      <c r="B193" t="s">
        <v>429</v>
      </c>
      <c r="C193" t="s">
        <v>197</v>
      </c>
      <c r="D193" t="s">
        <v>198</v>
      </c>
      <c r="E193" t="s">
        <v>427</v>
      </c>
      <c r="F193">
        <v>21.214780000000001</v>
      </c>
      <c r="G193">
        <v>92.157652999999996</v>
      </c>
      <c r="H193" t="s">
        <v>8</v>
      </c>
      <c r="I193" t="s">
        <v>355</v>
      </c>
      <c r="J193" t="s">
        <v>355</v>
      </c>
      <c r="K193" t="s">
        <v>4</v>
      </c>
    </row>
    <row r="194" spans="1:11" x14ac:dyDescent="0.55000000000000004">
      <c r="A194">
        <v>193</v>
      </c>
      <c r="B194" t="s">
        <v>430</v>
      </c>
      <c r="C194" t="s">
        <v>197</v>
      </c>
      <c r="D194" t="s">
        <v>198</v>
      </c>
      <c r="E194" t="s">
        <v>427</v>
      </c>
      <c r="F194">
        <v>21.214103000000001</v>
      </c>
      <c r="G194">
        <v>92.158146000000002</v>
      </c>
      <c r="H194" t="s">
        <v>8</v>
      </c>
      <c r="I194" t="s">
        <v>355</v>
      </c>
      <c r="J194" t="s">
        <v>355</v>
      </c>
      <c r="K194" t="s">
        <v>4</v>
      </c>
    </row>
    <row r="195" spans="1:11" x14ac:dyDescent="0.55000000000000004">
      <c r="A195">
        <v>194</v>
      </c>
      <c r="B195" t="s">
        <v>431</v>
      </c>
      <c r="C195" t="s">
        <v>197</v>
      </c>
      <c r="D195" t="s">
        <v>198</v>
      </c>
      <c r="E195" t="s">
        <v>427</v>
      </c>
      <c r="F195">
        <v>21.214034000000002</v>
      </c>
      <c r="G195">
        <v>92.158522000000005</v>
      </c>
      <c r="H195" t="s">
        <v>8</v>
      </c>
      <c r="I195" t="s">
        <v>355</v>
      </c>
      <c r="J195" t="s">
        <v>355</v>
      </c>
      <c r="K195" t="s">
        <v>4</v>
      </c>
    </row>
    <row r="196" spans="1:11" x14ac:dyDescent="0.55000000000000004">
      <c r="A196">
        <v>195</v>
      </c>
      <c r="B196" t="s">
        <v>432</v>
      </c>
      <c r="C196" t="s">
        <v>197</v>
      </c>
      <c r="D196" t="s">
        <v>198</v>
      </c>
      <c r="E196" t="s">
        <v>427</v>
      </c>
      <c r="F196">
        <v>21.213854999999999</v>
      </c>
      <c r="G196">
        <v>92.158541</v>
      </c>
      <c r="H196" t="s">
        <v>8</v>
      </c>
      <c r="I196" t="s">
        <v>355</v>
      </c>
      <c r="J196" t="s">
        <v>355</v>
      </c>
      <c r="K196" t="s">
        <v>4</v>
      </c>
    </row>
    <row r="197" spans="1:11" x14ac:dyDescent="0.55000000000000004">
      <c r="A197">
        <v>196</v>
      </c>
      <c r="B197" t="s">
        <v>433</v>
      </c>
      <c r="C197" t="s">
        <v>197</v>
      </c>
      <c r="D197" t="s">
        <v>198</v>
      </c>
      <c r="E197" t="s">
        <v>427</v>
      </c>
      <c r="F197">
        <v>21.213170000000002</v>
      </c>
      <c r="G197">
        <v>92.157944999999998</v>
      </c>
      <c r="H197" t="s">
        <v>8</v>
      </c>
      <c r="I197" t="s">
        <v>355</v>
      </c>
      <c r="J197" t="s">
        <v>355</v>
      </c>
      <c r="K197" t="s">
        <v>4</v>
      </c>
    </row>
    <row r="198" spans="1:11" x14ac:dyDescent="0.55000000000000004">
      <c r="A198">
        <v>197</v>
      </c>
      <c r="B198" t="s">
        <v>434</v>
      </c>
      <c r="C198" t="s">
        <v>197</v>
      </c>
      <c r="D198" t="s">
        <v>198</v>
      </c>
      <c r="E198" t="s">
        <v>427</v>
      </c>
      <c r="F198">
        <v>21.213258</v>
      </c>
      <c r="G198">
        <v>92.157877999999997</v>
      </c>
      <c r="H198" t="s">
        <v>8</v>
      </c>
      <c r="I198" t="s">
        <v>355</v>
      </c>
      <c r="J198" t="s">
        <v>355</v>
      </c>
      <c r="K198" t="s">
        <v>4</v>
      </c>
    </row>
    <row r="199" spans="1:11" x14ac:dyDescent="0.55000000000000004">
      <c r="A199">
        <v>198</v>
      </c>
      <c r="B199" t="s">
        <v>435</v>
      </c>
      <c r="C199" t="s">
        <v>197</v>
      </c>
      <c r="D199" t="s">
        <v>198</v>
      </c>
      <c r="E199" t="s">
        <v>427</v>
      </c>
      <c r="F199">
        <v>21.214597000000001</v>
      </c>
      <c r="G199">
        <v>92.157972000000001</v>
      </c>
      <c r="H199" t="s">
        <v>8</v>
      </c>
      <c r="I199" t="s">
        <v>355</v>
      </c>
      <c r="J199" t="s">
        <v>355</v>
      </c>
      <c r="K199" t="s">
        <v>4</v>
      </c>
    </row>
    <row r="200" spans="1:11" x14ac:dyDescent="0.55000000000000004">
      <c r="A200">
        <v>199</v>
      </c>
      <c r="B200" t="s">
        <v>436</v>
      </c>
      <c r="C200" t="s">
        <v>197</v>
      </c>
      <c r="D200" t="s">
        <v>198</v>
      </c>
      <c r="E200" t="s">
        <v>427</v>
      </c>
      <c r="F200">
        <v>21.214699</v>
      </c>
      <c r="G200">
        <v>92.157066</v>
      </c>
      <c r="H200" t="s">
        <v>8</v>
      </c>
      <c r="I200" t="s">
        <v>336</v>
      </c>
      <c r="J200" t="s">
        <v>336</v>
      </c>
      <c r="K200" t="s">
        <v>4</v>
      </c>
    </row>
    <row r="201" spans="1:11" x14ac:dyDescent="0.55000000000000004">
      <c r="A201">
        <v>200</v>
      </c>
      <c r="B201" t="s">
        <v>437</v>
      </c>
      <c r="C201" t="s">
        <v>197</v>
      </c>
      <c r="D201" t="s">
        <v>198</v>
      </c>
      <c r="E201" t="s">
        <v>427</v>
      </c>
      <c r="F201">
        <v>21.214046</v>
      </c>
      <c r="G201">
        <v>92.156960999999995</v>
      </c>
      <c r="H201" t="s">
        <v>8</v>
      </c>
      <c r="I201" t="s">
        <v>355</v>
      </c>
      <c r="J201" t="s">
        <v>355</v>
      </c>
      <c r="K201" t="s">
        <v>4</v>
      </c>
    </row>
    <row r="202" spans="1:11" x14ac:dyDescent="0.55000000000000004">
      <c r="A202">
        <v>201</v>
      </c>
      <c r="B202" t="s">
        <v>438</v>
      </c>
      <c r="C202" t="s">
        <v>197</v>
      </c>
      <c r="D202" t="s">
        <v>198</v>
      </c>
      <c r="E202" t="s">
        <v>427</v>
      </c>
      <c r="F202">
        <v>21.214410999999998</v>
      </c>
      <c r="G202">
        <v>92.156651999999994</v>
      </c>
      <c r="H202" t="s">
        <v>8</v>
      </c>
      <c r="I202" t="s">
        <v>355</v>
      </c>
      <c r="J202" t="s">
        <v>355</v>
      </c>
      <c r="K202" t="s">
        <v>4</v>
      </c>
    </row>
    <row r="203" spans="1:11" x14ac:dyDescent="0.55000000000000004">
      <c r="A203">
        <v>202</v>
      </c>
      <c r="B203" t="s">
        <v>439</v>
      </c>
      <c r="C203" t="s">
        <v>197</v>
      </c>
      <c r="D203" t="s">
        <v>198</v>
      </c>
      <c r="E203" t="s">
        <v>427</v>
      </c>
      <c r="F203">
        <v>21.213587</v>
      </c>
      <c r="G203">
        <v>92.158006</v>
      </c>
      <c r="H203" t="s">
        <v>8</v>
      </c>
      <c r="I203" t="s">
        <v>355</v>
      </c>
      <c r="J203" t="s">
        <v>355</v>
      </c>
      <c r="K203" t="s">
        <v>4</v>
      </c>
    </row>
    <row r="204" spans="1:11" x14ac:dyDescent="0.55000000000000004">
      <c r="A204">
        <v>203</v>
      </c>
      <c r="B204" t="s">
        <v>440</v>
      </c>
      <c r="C204" t="s">
        <v>197</v>
      </c>
      <c r="D204" t="s">
        <v>198</v>
      </c>
      <c r="E204" t="s">
        <v>427</v>
      </c>
      <c r="F204">
        <v>21.213436000000002</v>
      </c>
      <c r="G204">
        <v>92.157667000000004</v>
      </c>
      <c r="H204" t="s">
        <v>8</v>
      </c>
      <c r="I204" t="s">
        <v>355</v>
      </c>
      <c r="J204" t="s">
        <v>355</v>
      </c>
      <c r="K204" t="s">
        <v>4</v>
      </c>
    </row>
    <row r="205" spans="1:11" x14ac:dyDescent="0.55000000000000004">
      <c r="A205">
        <v>204</v>
      </c>
      <c r="B205" t="s">
        <v>441</v>
      </c>
      <c r="C205" t="s">
        <v>197</v>
      </c>
      <c r="D205" t="s">
        <v>198</v>
      </c>
      <c r="E205" t="s">
        <v>427</v>
      </c>
      <c r="F205">
        <v>21.214434000000001</v>
      </c>
      <c r="G205">
        <v>92.158201000000005</v>
      </c>
      <c r="H205" t="s">
        <v>8</v>
      </c>
      <c r="I205" t="s">
        <v>355</v>
      </c>
      <c r="J205" t="s">
        <v>355</v>
      </c>
      <c r="K205" t="s">
        <v>4</v>
      </c>
    </row>
    <row r="206" spans="1:11" x14ac:dyDescent="0.55000000000000004">
      <c r="A206">
        <v>205</v>
      </c>
      <c r="B206" t="s">
        <v>442</v>
      </c>
      <c r="C206" t="s">
        <v>197</v>
      </c>
      <c r="D206" t="s">
        <v>198</v>
      </c>
      <c r="E206" t="s">
        <v>396</v>
      </c>
      <c r="F206">
        <v>21.212993000000001</v>
      </c>
      <c r="G206">
        <v>92.158608000000001</v>
      </c>
      <c r="H206" t="s">
        <v>8</v>
      </c>
      <c r="I206" t="s">
        <v>355</v>
      </c>
      <c r="J206" t="s">
        <v>355</v>
      </c>
      <c r="K206" t="s">
        <v>4</v>
      </c>
    </row>
    <row r="207" spans="1:11" x14ac:dyDescent="0.55000000000000004">
      <c r="A207">
        <v>206</v>
      </c>
      <c r="B207" t="s">
        <v>443</v>
      </c>
      <c r="C207" t="s">
        <v>197</v>
      </c>
      <c r="D207" t="s">
        <v>198</v>
      </c>
      <c r="E207" t="s">
        <v>427</v>
      </c>
      <c r="F207">
        <v>21.213650999999999</v>
      </c>
      <c r="G207">
        <v>92.158153999999996</v>
      </c>
      <c r="H207" t="s">
        <v>8</v>
      </c>
      <c r="I207" t="s">
        <v>355</v>
      </c>
      <c r="J207" t="s">
        <v>355</v>
      </c>
      <c r="K207" t="s">
        <v>4</v>
      </c>
    </row>
    <row r="208" spans="1:11" x14ac:dyDescent="0.55000000000000004">
      <c r="A208">
        <v>207</v>
      </c>
      <c r="B208" t="s">
        <v>444</v>
      </c>
      <c r="C208" t="s">
        <v>197</v>
      </c>
      <c r="D208" t="s">
        <v>198</v>
      </c>
      <c r="E208" t="s">
        <v>427</v>
      </c>
      <c r="F208">
        <v>21.213709999999999</v>
      </c>
      <c r="G208">
        <v>92.157410999999996</v>
      </c>
      <c r="H208" t="s">
        <v>8</v>
      </c>
      <c r="I208" t="s">
        <v>355</v>
      </c>
      <c r="J208" t="s">
        <v>355</v>
      </c>
      <c r="K208" t="s">
        <v>4</v>
      </c>
    </row>
    <row r="209" spans="1:11" x14ac:dyDescent="0.55000000000000004">
      <c r="A209">
        <v>208</v>
      </c>
      <c r="B209" t="s">
        <v>445</v>
      </c>
      <c r="C209" t="s">
        <v>197</v>
      </c>
      <c r="D209" t="s">
        <v>198</v>
      </c>
      <c r="E209" t="s">
        <v>427</v>
      </c>
      <c r="F209">
        <v>21.213649</v>
      </c>
      <c r="G209">
        <v>92.157312000000005</v>
      </c>
      <c r="H209" t="s">
        <v>8</v>
      </c>
      <c r="I209" t="s">
        <v>355</v>
      </c>
      <c r="J209" t="s">
        <v>355</v>
      </c>
      <c r="K209" t="s">
        <v>4</v>
      </c>
    </row>
    <row r="210" spans="1:11" x14ac:dyDescent="0.55000000000000004">
      <c r="A210">
        <v>209</v>
      </c>
      <c r="B210" t="s">
        <v>446</v>
      </c>
      <c r="C210" t="s">
        <v>197</v>
      </c>
      <c r="D210" t="s">
        <v>198</v>
      </c>
      <c r="E210" t="s">
        <v>427</v>
      </c>
      <c r="F210">
        <v>21.214244000000001</v>
      </c>
      <c r="G210">
        <v>92.159981000000002</v>
      </c>
      <c r="H210" t="s">
        <v>8</v>
      </c>
      <c r="I210" t="s">
        <v>61</v>
      </c>
      <c r="J210" t="s">
        <v>67</v>
      </c>
      <c r="K210" t="s">
        <v>4</v>
      </c>
    </row>
    <row r="211" spans="1:11" x14ac:dyDescent="0.55000000000000004">
      <c r="A211">
        <v>210</v>
      </c>
      <c r="B211" t="s">
        <v>447</v>
      </c>
      <c r="C211" t="s">
        <v>197</v>
      </c>
      <c r="D211" t="s">
        <v>198</v>
      </c>
      <c r="E211" t="s">
        <v>427</v>
      </c>
      <c r="F211">
        <v>21.214199000000001</v>
      </c>
      <c r="G211">
        <v>92.159957000000006</v>
      </c>
      <c r="H211" t="s">
        <v>8</v>
      </c>
      <c r="I211" t="s">
        <v>355</v>
      </c>
      <c r="J211" t="s">
        <v>355</v>
      </c>
      <c r="K211" t="s">
        <v>4</v>
      </c>
    </row>
    <row r="212" spans="1:11" x14ac:dyDescent="0.55000000000000004">
      <c r="A212">
        <v>211</v>
      </c>
      <c r="B212" t="s">
        <v>448</v>
      </c>
      <c r="C212" t="s">
        <v>197</v>
      </c>
      <c r="D212" t="s">
        <v>198</v>
      </c>
      <c r="E212" t="s">
        <v>378</v>
      </c>
      <c r="F212">
        <v>21.217064000000001</v>
      </c>
      <c r="G212">
        <v>92.157998000000006</v>
      </c>
      <c r="H212" t="s">
        <v>8</v>
      </c>
      <c r="I212" t="s">
        <v>61</v>
      </c>
      <c r="J212" t="s">
        <v>67</v>
      </c>
      <c r="K212" t="s">
        <v>4</v>
      </c>
    </row>
    <row r="213" spans="1:11" x14ac:dyDescent="0.55000000000000004">
      <c r="A213">
        <v>212</v>
      </c>
      <c r="B213" t="s">
        <v>449</v>
      </c>
      <c r="C213" t="s">
        <v>197</v>
      </c>
      <c r="D213" t="s">
        <v>198</v>
      </c>
      <c r="E213" t="s">
        <v>378</v>
      </c>
      <c r="F213">
        <v>21.216808</v>
      </c>
      <c r="G213">
        <v>92.157318000000004</v>
      </c>
      <c r="H213" t="s">
        <v>8</v>
      </c>
      <c r="I213" t="s">
        <v>61</v>
      </c>
      <c r="J213" t="s">
        <v>67</v>
      </c>
      <c r="K213" t="s">
        <v>4</v>
      </c>
    </row>
    <row r="214" spans="1:11" x14ac:dyDescent="0.55000000000000004">
      <c r="A214">
        <v>213</v>
      </c>
      <c r="B214" t="s">
        <v>450</v>
      </c>
      <c r="C214" t="s">
        <v>197</v>
      </c>
      <c r="D214" t="s">
        <v>198</v>
      </c>
      <c r="E214" t="s">
        <v>378</v>
      </c>
      <c r="F214">
        <v>21.216833999999999</v>
      </c>
      <c r="G214">
        <v>92.157402000000005</v>
      </c>
      <c r="H214" t="s">
        <v>8</v>
      </c>
      <c r="I214" t="s">
        <v>61</v>
      </c>
      <c r="J214" t="s">
        <v>67</v>
      </c>
      <c r="K214" t="s">
        <v>4</v>
      </c>
    </row>
    <row r="215" spans="1:11" x14ac:dyDescent="0.55000000000000004">
      <c r="A215">
        <v>214</v>
      </c>
      <c r="B215" t="s">
        <v>451</v>
      </c>
      <c r="C215" t="s">
        <v>197</v>
      </c>
      <c r="D215" t="s">
        <v>198</v>
      </c>
      <c r="E215" t="s">
        <v>378</v>
      </c>
      <c r="F215">
        <v>21.215911999999999</v>
      </c>
      <c r="G215">
        <v>92.156299000000004</v>
      </c>
      <c r="H215" t="s">
        <v>8</v>
      </c>
      <c r="I215" t="s">
        <v>336</v>
      </c>
      <c r="J215" t="s">
        <v>336</v>
      </c>
      <c r="K215" t="s">
        <v>4</v>
      </c>
    </row>
    <row r="216" spans="1:11" x14ac:dyDescent="0.55000000000000004">
      <c r="A216">
        <v>215</v>
      </c>
      <c r="B216" t="s">
        <v>452</v>
      </c>
      <c r="C216" t="s">
        <v>197</v>
      </c>
      <c r="D216" t="s">
        <v>198</v>
      </c>
      <c r="E216" t="s">
        <v>378</v>
      </c>
      <c r="F216">
        <v>21.214950999999999</v>
      </c>
      <c r="G216">
        <v>92.156446000000003</v>
      </c>
      <c r="H216" t="s">
        <v>8</v>
      </c>
      <c r="I216" t="s">
        <v>61</v>
      </c>
      <c r="J216" t="s">
        <v>67</v>
      </c>
      <c r="K216" t="s">
        <v>4</v>
      </c>
    </row>
    <row r="217" spans="1:11" x14ac:dyDescent="0.55000000000000004">
      <c r="A217">
        <v>216</v>
      </c>
      <c r="B217" t="s">
        <v>453</v>
      </c>
      <c r="C217" t="s">
        <v>197</v>
      </c>
      <c r="D217" t="s">
        <v>198</v>
      </c>
      <c r="E217" t="s">
        <v>378</v>
      </c>
      <c r="F217">
        <v>21.214988000000002</v>
      </c>
      <c r="G217">
        <v>92.156515999999996</v>
      </c>
      <c r="H217" t="s">
        <v>8</v>
      </c>
      <c r="I217" t="s">
        <v>61</v>
      </c>
      <c r="J217" t="s">
        <v>67</v>
      </c>
      <c r="K217" t="s">
        <v>4</v>
      </c>
    </row>
    <row r="218" spans="1:11" x14ac:dyDescent="0.55000000000000004">
      <c r="A218">
        <v>217</v>
      </c>
      <c r="B218" t="s">
        <v>454</v>
      </c>
      <c r="C218" t="s">
        <v>197</v>
      </c>
      <c r="D218" t="s">
        <v>198</v>
      </c>
      <c r="E218" t="s">
        <v>378</v>
      </c>
      <c r="F218">
        <v>21.214964999999999</v>
      </c>
      <c r="G218">
        <v>92.155486999999994</v>
      </c>
      <c r="H218" t="s">
        <v>8</v>
      </c>
      <c r="I218" t="s">
        <v>355</v>
      </c>
      <c r="J218" t="s">
        <v>355</v>
      </c>
      <c r="K218" t="s">
        <v>4</v>
      </c>
    </row>
    <row r="219" spans="1:11" x14ac:dyDescent="0.55000000000000004">
      <c r="A219">
        <v>218</v>
      </c>
      <c r="B219" t="s">
        <v>455</v>
      </c>
      <c r="C219" t="s">
        <v>197</v>
      </c>
      <c r="D219" t="s">
        <v>198</v>
      </c>
      <c r="E219" t="s">
        <v>378</v>
      </c>
      <c r="F219">
        <v>21.214981000000002</v>
      </c>
      <c r="G219">
        <v>92.155280000000005</v>
      </c>
      <c r="H219" t="s">
        <v>8</v>
      </c>
      <c r="I219" t="s">
        <v>355</v>
      </c>
      <c r="J219" t="s">
        <v>355</v>
      </c>
      <c r="K219" t="s">
        <v>4</v>
      </c>
    </row>
    <row r="220" spans="1:11" x14ac:dyDescent="0.55000000000000004">
      <c r="A220">
        <v>219</v>
      </c>
      <c r="B220" t="s">
        <v>456</v>
      </c>
      <c r="C220" t="s">
        <v>197</v>
      </c>
      <c r="D220" t="s">
        <v>198</v>
      </c>
      <c r="E220" t="s">
        <v>378</v>
      </c>
      <c r="F220">
        <v>21.214651</v>
      </c>
      <c r="G220">
        <v>92.155365000000003</v>
      </c>
      <c r="H220" t="s">
        <v>8</v>
      </c>
      <c r="I220" t="s">
        <v>355</v>
      </c>
      <c r="J220" t="s">
        <v>355</v>
      </c>
      <c r="K220" t="s">
        <v>4</v>
      </c>
    </row>
    <row r="221" spans="1:11" x14ac:dyDescent="0.55000000000000004">
      <c r="A221">
        <v>220</v>
      </c>
      <c r="B221" t="s">
        <v>457</v>
      </c>
      <c r="C221" t="s">
        <v>197</v>
      </c>
      <c r="D221" t="s">
        <v>198</v>
      </c>
      <c r="E221" t="s">
        <v>378</v>
      </c>
      <c r="F221">
        <v>21.215433000000001</v>
      </c>
      <c r="G221">
        <v>92.156917000000007</v>
      </c>
      <c r="H221" t="s">
        <v>8</v>
      </c>
      <c r="I221" t="s">
        <v>336</v>
      </c>
      <c r="J221" t="s">
        <v>336</v>
      </c>
      <c r="K221" t="s">
        <v>4</v>
      </c>
    </row>
    <row r="222" spans="1:11" x14ac:dyDescent="0.55000000000000004">
      <c r="A222">
        <v>221</v>
      </c>
      <c r="B222" t="s">
        <v>458</v>
      </c>
      <c r="C222" t="s">
        <v>184</v>
      </c>
      <c r="D222" t="s">
        <v>185</v>
      </c>
      <c r="E222" t="s">
        <v>186</v>
      </c>
      <c r="F222">
        <v>21.205625999999999</v>
      </c>
      <c r="G222">
        <v>92.158911000000003</v>
      </c>
      <c r="H222" t="s">
        <v>8</v>
      </c>
      <c r="I222" t="s">
        <v>61</v>
      </c>
      <c r="J222" t="s">
        <v>67</v>
      </c>
      <c r="K222" t="s">
        <v>4</v>
      </c>
    </row>
    <row r="223" spans="1:11" x14ac:dyDescent="0.55000000000000004">
      <c r="A223">
        <v>222</v>
      </c>
      <c r="B223" t="s">
        <v>459</v>
      </c>
      <c r="C223" t="s">
        <v>184</v>
      </c>
      <c r="D223" t="s">
        <v>185</v>
      </c>
      <c r="E223" t="s">
        <v>186</v>
      </c>
      <c r="F223">
        <v>21.205155000000001</v>
      </c>
      <c r="G223">
        <v>92.158580000000001</v>
      </c>
      <c r="H223" t="s">
        <v>8</v>
      </c>
      <c r="I223" t="s">
        <v>61</v>
      </c>
      <c r="J223" t="s">
        <v>67</v>
      </c>
      <c r="K223" t="s">
        <v>4</v>
      </c>
    </row>
    <row r="224" spans="1:11" x14ac:dyDescent="0.55000000000000004">
      <c r="A224">
        <v>223</v>
      </c>
      <c r="B224" t="s">
        <v>460</v>
      </c>
      <c r="C224" t="s">
        <v>184</v>
      </c>
      <c r="D224" t="s">
        <v>185</v>
      </c>
      <c r="E224" t="s">
        <v>186</v>
      </c>
      <c r="F224">
        <v>21.204988</v>
      </c>
      <c r="G224">
        <v>92.158788000000001</v>
      </c>
      <c r="H224" t="s">
        <v>8</v>
      </c>
      <c r="I224" t="s">
        <v>461</v>
      </c>
      <c r="J224" t="s">
        <v>461</v>
      </c>
      <c r="K224" t="s">
        <v>4</v>
      </c>
    </row>
    <row r="225" spans="1:11" x14ac:dyDescent="0.55000000000000004">
      <c r="A225">
        <v>224</v>
      </c>
      <c r="B225" t="s">
        <v>462</v>
      </c>
      <c r="C225" t="s">
        <v>184</v>
      </c>
      <c r="D225" t="s">
        <v>185</v>
      </c>
      <c r="E225" t="s">
        <v>186</v>
      </c>
      <c r="F225">
        <v>21.205769</v>
      </c>
      <c r="G225">
        <v>92.157989000000001</v>
      </c>
      <c r="H225" t="s">
        <v>8</v>
      </c>
      <c r="I225" t="s">
        <v>61</v>
      </c>
      <c r="J225" t="s">
        <v>67</v>
      </c>
      <c r="K225" t="s">
        <v>4</v>
      </c>
    </row>
    <row r="226" spans="1:11" x14ac:dyDescent="0.55000000000000004">
      <c r="A226">
        <v>225</v>
      </c>
      <c r="B226" t="s">
        <v>463</v>
      </c>
      <c r="C226" t="s">
        <v>184</v>
      </c>
      <c r="D226" t="s">
        <v>185</v>
      </c>
      <c r="E226" t="s">
        <v>186</v>
      </c>
      <c r="F226">
        <v>21.205390999999999</v>
      </c>
      <c r="G226">
        <v>92.158600000000007</v>
      </c>
      <c r="H226" t="s">
        <v>8</v>
      </c>
      <c r="I226" t="s">
        <v>61</v>
      </c>
      <c r="J226" t="s">
        <v>67</v>
      </c>
      <c r="K226" t="s">
        <v>4</v>
      </c>
    </row>
    <row r="227" spans="1:11" x14ac:dyDescent="0.55000000000000004">
      <c r="A227">
        <v>226</v>
      </c>
      <c r="B227" t="s">
        <v>464</v>
      </c>
      <c r="C227" t="s">
        <v>184</v>
      </c>
      <c r="D227" t="s">
        <v>185</v>
      </c>
      <c r="E227" t="s">
        <v>465</v>
      </c>
      <c r="F227">
        <v>21.207187999999999</v>
      </c>
      <c r="G227">
        <v>92.156239999999997</v>
      </c>
      <c r="H227" t="s">
        <v>8</v>
      </c>
      <c r="I227" t="s">
        <v>61</v>
      </c>
      <c r="J227" t="s">
        <v>67</v>
      </c>
      <c r="K227" t="s">
        <v>4</v>
      </c>
    </row>
    <row r="228" spans="1:11" x14ac:dyDescent="0.55000000000000004">
      <c r="A228">
        <v>227</v>
      </c>
      <c r="B228" t="s">
        <v>466</v>
      </c>
      <c r="C228" t="s">
        <v>184</v>
      </c>
      <c r="D228" t="s">
        <v>185</v>
      </c>
      <c r="E228" t="s">
        <v>467</v>
      </c>
      <c r="F228">
        <v>21.202781999999999</v>
      </c>
      <c r="G228">
        <v>92.158997999999997</v>
      </c>
      <c r="H228" t="s">
        <v>8</v>
      </c>
      <c r="I228" t="s">
        <v>461</v>
      </c>
      <c r="J228" t="s">
        <v>461</v>
      </c>
      <c r="K228" t="s">
        <v>4</v>
      </c>
    </row>
    <row r="229" spans="1:11" x14ac:dyDescent="0.55000000000000004">
      <c r="A229">
        <v>228</v>
      </c>
      <c r="B229" t="s">
        <v>468</v>
      </c>
      <c r="C229" t="s">
        <v>184</v>
      </c>
      <c r="D229" t="s">
        <v>185</v>
      </c>
      <c r="E229" t="s">
        <v>467</v>
      </c>
      <c r="F229">
        <v>21.202991000000001</v>
      </c>
      <c r="G229">
        <v>92.159154999999998</v>
      </c>
      <c r="H229" t="s">
        <v>8</v>
      </c>
      <c r="I229" t="s">
        <v>461</v>
      </c>
      <c r="J229" t="s">
        <v>461</v>
      </c>
      <c r="K229" t="s">
        <v>4</v>
      </c>
    </row>
    <row r="230" spans="1:11" x14ac:dyDescent="0.55000000000000004">
      <c r="A230">
        <v>229</v>
      </c>
      <c r="B230" t="s">
        <v>469</v>
      </c>
      <c r="C230" t="s">
        <v>184</v>
      </c>
      <c r="D230" t="s">
        <v>185</v>
      </c>
      <c r="E230" t="s">
        <v>467</v>
      </c>
      <c r="F230">
        <v>21.203220000000002</v>
      </c>
      <c r="G230">
        <v>92.159233</v>
      </c>
      <c r="H230" t="s">
        <v>8</v>
      </c>
      <c r="I230" t="s">
        <v>61</v>
      </c>
      <c r="J230" t="s">
        <v>67</v>
      </c>
      <c r="K230" t="s">
        <v>4</v>
      </c>
    </row>
    <row r="231" spans="1:11" x14ac:dyDescent="0.55000000000000004">
      <c r="A231">
        <v>230</v>
      </c>
      <c r="B231" t="s">
        <v>470</v>
      </c>
      <c r="C231" t="s">
        <v>184</v>
      </c>
      <c r="D231" t="s">
        <v>185</v>
      </c>
      <c r="E231" t="s">
        <v>467</v>
      </c>
      <c r="F231">
        <v>21.202293000000001</v>
      </c>
      <c r="G231">
        <v>92.158444000000003</v>
      </c>
      <c r="H231" t="s">
        <v>8</v>
      </c>
      <c r="I231" t="s">
        <v>461</v>
      </c>
      <c r="J231" t="s">
        <v>461</v>
      </c>
      <c r="K231" t="s">
        <v>4</v>
      </c>
    </row>
    <row r="232" spans="1:11" x14ac:dyDescent="0.55000000000000004">
      <c r="A232">
        <v>231</v>
      </c>
      <c r="B232" t="s">
        <v>471</v>
      </c>
      <c r="C232" t="s">
        <v>184</v>
      </c>
      <c r="D232" t="s">
        <v>185</v>
      </c>
      <c r="E232" t="s">
        <v>467</v>
      </c>
      <c r="F232">
        <v>21.202677999999999</v>
      </c>
      <c r="G232">
        <v>92.158366999999998</v>
      </c>
      <c r="H232" t="s">
        <v>8</v>
      </c>
      <c r="I232" t="s">
        <v>461</v>
      </c>
      <c r="J232" t="s">
        <v>461</v>
      </c>
      <c r="K232" t="s">
        <v>4</v>
      </c>
    </row>
    <row r="233" spans="1:11" x14ac:dyDescent="0.55000000000000004">
      <c r="A233">
        <v>232</v>
      </c>
      <c r="B233" t="s">
        <v>472</v>
      </c>
      <c r="C233" t="s">
        <v>184</v>
      </c>
      <c r="D233" t="s">
        <v>185</v>
      </c>
      <c r="E233" t="s">
        <v>467</v>
      </c>
      <c r="F233">
        <v>21.202705999999999</v>
      </c>
      <c r="G233">
        <v>92.158715000000001</v>
      </c>
      <c r="H233" t="s">
        <v>8</v>
      </c>
      <c r="I233" t="s">
        <v>61</v>
      </c>
      <c r="J233" t="s">
        <v>67</v>
      </c>
      <c r="K233" t="s">
        <v>4</v>
      </c>
    </row>
    <row r="234" spans="1:11" x14ac:dyDescent="0.55000000000000004">
      <c r="A234">
        <v>233</v>
      </c>
      <c r="B234" t="s">
        <v>473</v>
      </c>
      <c r="C234" t="s">
        <v>184</v>
      </c>
      <c r="D234" t="s">
        <v>185</v>
      </c>
      <c r="E234" t="s">
        <v>474</v>
      </c>
      <c r="F234">
        <v>21.202176000000001</v>
      </c>
      <c r="G234">
        <v>92.156324999999995</v>
      </c>
      <c r="H234" t="s">
        <v>8</v>
      </c>
      <c r="I234" t="s">
        <v>61</v>
      </c>
      <c r="J234" t="s">
        <v>67</v>
      </c>
      <c r="K234" t="s">
        <v>4</v>
      </c>
    </row>
    <row r="235" spans="1:11" x14ac:dyDescent="0.55000000000000004">
      <c r="A235">
        <v>234</v>
      </c>
      <c r="B235" t="s">
        <v>475</v>
      </c>
      <c r="C235" t="s">
        <v>184</v>
      </c>
      <c r="D235" t="s">
        <v>185</v>
      </c>
      <c r="E235" t="s">
        <v>474</v>
      </c>
      <c r="F235">
        <v>21.202459999999999</v>
      </c>
      <c r="G235">
        <v>92.156392999999994</v>
      </c>
      <c r="H235" t="s">
        <v>8</v>
      </c>
      <c r="I235" t="s">
        <v>61</v>
      </c>
      <c r="J235" t="s">
        <v>67</v>
      </c>
      <c r="K235" t="s">
        <v>4</v>
      </c>
    </row>
    <row r="236" spans="1:11" x14ac:dyDescent="0.55000000000000004">
      <c r="A236">
        <v>235</v>
      </c>
      <c r="B236" t="s">
        <v>476</v>
      </c>
      <c r="C236" t="s">
        <v>184</v>
      </c>
      <c r="D236" t="s">
        <v>185</v>
      </c>
      <c r="E236" t="s">
        <v>474</v>
      </c>
      <c r="F236">
        <v>21.202777000000001</v>
      </c>
      <c r="G236">
        <v>92.157110000000003</v>
      </c>
      <c r="H236" t="s">
        <v>8</v>
      </c>
      <c r="I236" t="s">
        <v>61</v>
      </c>
      <c r="J236" t="s">
        <v>67</v>
      </c>
      <c r="K236" t="s">
        <v>4</v>
      </c>
    </row>
    <row r="237" spans="1:11" x14ac:dyDescent="0.55000000000000004">
      <c r="A237">
        <v>236</v>
      </c>
      <c r="B237" t="s">
        <v>477</v>
      </c>
      <c r="C237" t="s">
        <v>184</v>
      </c>
      <c r="D237" t="s">
        <v>185</v>
      </c>
      <c r="E237" t="s">
        <v>474</v>
      </c>
      <c r="F237">
        <v>21.202382</v>
      </c>
      <c r="G237">
        <v>92.157020000000003</v>
      </c>
      <c r="H237" t="s">
        <v>8</v>
      </c>
      <c r="I237" t="s">
        <v>61</v>
      </c>
      <c r="J237" t="s">
        <v>67</v>
      </c>
      <c r="K237" t="s">
        <v>4</v>
      </c>
    </row>
    <row r="238" spans="1:11" x14ac:dyDescent="0.55000000000000004">
      <c r="A238">
        <v>237</v>
      </c>
      <c r="B238" t="s">
        <v>478</v>
      </c>
      <c r="C238" t="s">
        <v>184</v>
      </c>
      <c r="D238" t="s">
        <v>185</v>
      </c>
      <c r="E238" t="s">
        <v>474</v>
      </c>
      <c r="F238">
        <v>21.201882000000001</v>
      </c>
      <c r="G238">
        <v>92.156717999999998</v>
      </c>
      <c r="H238" t="s">
        <v>8</v>
      </c>
      <c r="I238" t="s">
        <v>61</v>
      </c>
      <c r="J238" t="s">
        <v>67</v>
      </c>
      <c r="K238" t="s">
        <v>4</v>
      </c>
    </row>
    <row r="239" spans="1:11" x14ac:dyDescent="0.55000000000000004">
      <c r="A239">
        <v>238</v>
      </c>
      <c r="B239" t="s">
        <v>479</v>
      </c>
      <c r="C239" t="s">
        <v>184</v>
      </c>
      <c r="D239" t="s">
        <v>185</v>
      </c>
      <c r="E239" t="s">
        <v>474</v>
      </c>
      <c r="F239">
        <v>21.201801</v>
      </c>
      <c r="G239">
        <v>92.156561999999994</v>
      </c>
      <c r="H239" t="s">
        <v>8</v>
      </c>
      <c r="I239" t="s">
        <v>61</v>
      </c>
      <c r="J239" t="s">
        <v>67</v>
      </c>
      <c r="K239" t="s">
        <v>4</v>
      </c>
    </row>
    <row r="240" spans="1:11" x14ac:dyDescent="0.55000000000000004">
      <c r="A240">
        <v>239</v>
      </c>
      <c r="B240" t="s">
        <v>480</v>
      </c>
      <c r="C240" t="s">
        <v>184</v>
      </c>
      <c r="D240" t="s">
        <v>185</v>
      </c>
      <c r="E240" t="s">
        <v>474</v>
      </c>
      <c r="F240">
        <v>21.201542</v>
      </c>
      <c r="G240">
        <v>92.156611999999996</v>
      </c>
      <c r="H240" t="s">
        <v>8</v>
      </c>
      <c r="I240" t="s">
        <v>61</v>
      </c>
      <c r="J240" t="s">
        <v>67</v>
      </c>
      <c r="K240" t="s">
        <v>4</v>
      </c>
    </row>
    <row r="241" spans="1:11" x14ac:dyDescent="0.55000000000000004">
      <c r="A241">
        <v>240</v>
      </c>
      <c r="B241" t="s">
        <v>481</v>
      </c>
      <c r="C241" t="s">
        <v>184</v>
      </c>
      <c r="D241" t="s">
        <v>185</v>
      </c>
      <c r="E241" t="s">
        <v>467</v>
      </c>
      <c r="F241">
        <v>21.202936000000001</v>
      </c>
      <c r="G241">
        <v>92.157839999999993</v>
      </c>
      <c r="H241" t="s">
        <v>8</v>
      </c>
      <c r="I241" t="s">
        <v>461</v>
      </c>
      <c r="J241" t="s">
        <v>461</v>
      </c>
      <c r="K241" t="s">
        <v>4</v>
      </c>
    </row>
    <row r="242" spans="1:11" x14ac:dyDescent="0.55000000000000004">
      <c r="A242">
        <v>241</v>
      </c>
      <c r="B242" t="s">
        <v>482</v>
      </c>
      <c r="C242" t="s">
        <v>184</v>
      </c>
      <c r="D242" t="s">
        <v>185</v>
      </c>
      <c r="E242" t="s">
        <v>186</v>
      </c>
      <c r="F242">
        <v>21.203709</v>
      </c>
      <c r="G242">
        <v>92.158439000000001</v>
      </c>
      <c r="H242" t="s">
        <v>8</v>
      </c>
      <c r="I242" t="s">
        <v>461</v>
      </c>
      <c r="J242" t="s">
        <v>461</v>
      </c>
      <c r="K242" t="s">
        <v>4</v>
      </c>
    </row>
    <row r="243" spans="1:11" x14ac:dyDescent="0.55000000000000004">
      <c r="A243">
        <v>242</v>
      </c>
      <c r="B243" t="s">
        <v>483</v>
      </c>
      <c r="C243" t="s">
        <v>184</v>
      </c>
      <c r="D243" t="s">
        <v>185</v>
      </c>
      <c r="E243" t="s">
        <v>186</v>
      </c>
      <c r="F243">
        <v>21.203707999999999</v>
      </c>
      <c r="G243">
        <v>92.158713000000006</v>
      </c>
      <c r="H243" t="s">
        <v>8</v>
      </c>
      <c r="I243" t="s">
        <v>461</v>
      </c>
      <c r="J243" t="s">
        <v>461</v>
      </c>
      <c r="K243" t="s">
        <v>4</v>
      </c>
    </row>
    <row r="244" spans="1:11" x14ac:dyDescent="0.55000000000000004">
      <c r="A244">
        <v>243</v>
      </c>
      <c r="B244" t="s">
        <v>484</v>
      </c>
      <c r="C244" t="s">
        <v>184</v>
      </c>
      <c r="D244" t="s">
        <v>185</v>
      </c>
      <c r="E244" t="s">
        <v>186</v>
      </c>
      <c r="F244">
        <v>21.202871999999999</v>
      </c>
      <c r="G244">
        <v>92.158265999999998</v>
      </c>
      <c r="H244" t="s">
        <v>8</v>
      </c>
      <c r="I244" t="s">
        <v>461</v>
      </c>
      <c r="J244" t="s">
        <v>461</v>
      </c>
      <c r="K244" t="s">
        <v>4</v>
      </c>
    </row>
    <row r="245" spans="1:11" x14ac:dyDescent="0.55000000000000004">
      <c r="A245">
        <v>244</v>
      </c>
      <c r="B245" t="s">
        <v>485</v>
      </c>
      <c r="C245" t="s">
        <v>184</v>
      </c>
      <c r="D245" t="s">
        <v>185</v>
      </c>
      <c r="E245" t="s">
        <v>474</v>
      </c>
      <c r="F245">
        <v>21.20354</v>
      </c>
      <c r="G245">
        <v>92.157059000000004</v>
      </c>
      <c r="H245" t="s">
        <v>8</v>
      </c>
      <c r="I245" t="s">
        <v>461</v>
      </c>
      <c r="J245" t="s">
        <v>461</v>
      </c>
      <c r="K245" t="s">
        <v>4</v>
      </c>
    </row>
    <row r="246" spans="1:11" x14ac:dyDescent="0.55000000000000004">
      <c r="A246">
        <v>245</v>
      </c>
      <c r="B246" t="s">
        <v>486</v>
      </c>
      <c r="C246" t="s">
        <v>184</v>
      </c>
      <c r="D246" t="s">
        <v>185</v>
      </c>
      <c r="E246" t="s">
        <v>474</v>
      </c>
      <c r="F246">
        <v>21.203607000000002</v>
      </c>
      <c r="G246">
        <v>92.157348999999996</v>
      </c>
      <c r="H246" t="s">
        <v>8</v>
      </c>
      <c r="I246" t="s">
        <v>461</v>
      </c>
      <c r="J246" t="s">
        <v>461</v>
      </c>
      <c r="K246" t="s">
        <v>4</v>
      </c>
    </row>
    <row r="247" spans="1:11" x14ac:dyDescent="0.55000000000000004">
      <c r="A247">
        <v>246</v>
      </c>
      <c r="B247" t="s">
        <v>487</v>
      </c>
      <c r="C247" t="s">
        <v>184</v>
      </c>
      <c r="D247" t="s">
        <v>185</v>
      </c>
      <c r="E247" t="s">
        <v>474</v>
      </c>
      <c r="F247">
        <v>21.203465000000001</v>
      </c>
      <c r="G247">
        <v>92.157642999999993</v>
      </c>
      <c r="H247" t="s">
        <v>8</v>
      </c>
      <c r="I247" t="s">
        <v>461</v>
      </c>
      <c r="J247" t="s">
        <v>461</v>
      </c>
      <c r="K247" t="s">
        <v>4</v>
      </c>
    </row>
    <row r="248" spans="1:11" x14ac:dyDescent="0.55000000000000004">
      <c r="A248">
        <v>247</v>
      </c>
      <c r="B248" t="s">
        <v>488</v>
      </c>
      <c r="C248" t="s">
        <v>184</v>
      </c>
      <c r="D248" t="s">
        <v>185</v>
      </c>
      <c r="E248" t="s">
        <v>474</v>
      </c>
      <c r="F248">
        <v>21.203261999999999</v>
      </c>
      <c r="G248">
        <v>92.157784000000007</v>
      </c>
      <c r="H248" t="s">
        <v>8</v>
      </c>
      <c r="I248" t="s">
        <v>461</v>
      </c>
      <c r="J248" t="s">
        <v>461</v>
      </c>
      <c r="K248" t="s">
        <v>4</v>
      </c>
    </row>
    <row r="249" spans="1:11" x14ac:dyDescent="0.55000000000000004">
      <c r="A249">
        <v>248</v>
      </c>
      <c r="B249" t="s">
        <v>489</v>
      </c>
      <c r="C249" t="s">
        <v>184</v>
      </c>
      <c r="D249" t="s">
        <v>185</v>
      </c>
      <c r="E249" t="s">
        <v>474</v>
      </c>
      <c r="F249">
        <v>21.203140000000001</v>
      </c>
      <c r="G249">
        <v>92.157351000000006</v>
      </c>
      <c r="H249" t="s">
        <v>8</v>
      </c>
      <c r="I249" t="s">
        <v>461</v>
      </c>
      <c r="J249" t="s">
        <v>461</v>
      </c>
      <c r="K249" t="s">
        <v>4</v>
      </c>
    </row>
    <row r="250" spans="1:11" x14ac:dyDescent="0.55000000000000004">
      <c r="A250">
        <v>249</v>
      </c>
      <c r="B250" t="s">
        <v>490</v>
      </c>
      <c r="C250" t="s">
        <v>184</v>
      </c>
      <c r="D250" t="s">
        <v>185</v>
      </c>
      <c r="E250" t="s">
        <v>474</v>
      </c>
      <c r="F250">
        <v>21.203129000000001</v>
      </c>
      <c r="G250">
        <v>92.157371999999995</v>
      </c>
      <c r="H250" t="s">
        <v>8</v>
      </c>
      <c r="I250" t="s">
        <v>461</v>
      </c>
      <c r="J250" t="s">
        <v>461</v>
      </c>
      <c r="K250" t="s">
        <v>4</v>
      </c>
    </row>
    <row r="251" spans="1:11" x14ac:dyDescent="0.55000000000000004">
      <c r="A251">
        <v>250</v>
      </c>
      <c r="B251" t="s">
        <v>491</v>
      </c>
      <c r="C251" t="s">
        <v>184</v>
      </c>
      <c r="D251" t="s">
        <v>185</v>
      </c>
      <c r="E251" t="s">
        <v>467</v>
      </c>
      <c r="F251">
        <v>21.202287999999999</v>
      </c>
      <c r="G251">
        <v>92.157399999999996</v>
      </c>
      <c r="H251" t="s">
        <v>8</v>
      </c>
      <c r="I251" t="s">
        <v>461</v>
      </c>
      <c r="J251" t="s">
        <v>461</v>
      </c>
      <c r="K251" t="s">
        <v>4</v>
      </c>
    </row>
    <row r="252" spans="1:11" x14ac:dyDescent="0.55000000000000004">
      <c r="A252">
        <v>251</v>
      </c>
      <c r="B252" t="s">
        <v>492</v>
      </c>
      <c r="C252" t="s">
        <v>184</v>
      </c>
      <c r="D252" t="s">
        <v>185</v>
      </c>
      <c r="E252" t="s">
        <v>467</v>
      </c>
      <c r="F252">
        <v>21.202106000000001</v>
      </c>
      <c r="G252">
        <v>92.157235</v>
      </c>
      <c r="H252" t="s">
        <v>8</v>
      </c>
      <c r="I252" t="s">
        <v>461</v>
      </c>
      <c r="J252" t="s">
        <v>461</v>
      </c>
      <c r="K252" t="s">
        <v>4</v>
      </c>
    </row>
    <row r="253" spans="1:11" x14ac:dyDescent="0.55000000000000004">
      <c r="A253">
        <v>252</v>
      </c>
      <c r="B253" t="s">
        <v>493</v>
      </c>
      <c r="C253" t="s">
        <v>184</v>
      </c>
      <c r="D253" t="s">
        <v>185</v>
      </c>
      <c r="E253" t="s">
        <v>467</v>
      </c>
      <c r="F253">
        <v>21.201933</v>
      </c>
      <c r="G253">
        <v>92.157291000000001</v>
      </c>
      <c r="H253" t="s">
        <v>8</v>
      </c>
      <c r="I253" t="s">
        <v>461</v>
      </c>
      <c r="J253" t="s">
        <v>461</v>
      </c>
      <c r="K253" t="s">
        <v>4</v>
      </c>
    </row>
    <row r="254" spans="1:11" x14ac:dyDescent="0.55000000000000004">
      <c r="A254">
        <v>253</v>
      </c>
      <c r="B254" t="s">
        <v>494</v>
      </c>
      <c r="C254" t="s">
        <v>184</v>
      </c>
      <c r="D254" t="s">
        <v>185</v>
      </c>
      <c r="E254" t="s">
        <v>467</v>
      </c>
      <c r="F254">
        <v>21.202044999999998</v>
      </c>
      <c r="G254">
        <v>92.157657</v>
      </c>
      <c r="H254" t="s">
        <v>8</v>
      </c>
      <c r="I254" t="s">
        <v>461</v>
      </c>
      <c r="J254" t="s">
        <v>461</v>
      </c>
      <c r="K254" t="s">
        <v>4</v>
      </c>
    </row>
    <row r="255" spans="1:11" x14ac:dyDescent="0.55000000000000004">
      <c r="A255">
        <v>254</v>
      </c>
      <c r="B255" t="s">
        <v>495</v>
      </c>
      <c r="C255" t="s">
        <v>184</v>
      </c>
      <c r="D255" t="s">
        <v>185</v>
      </c>
      <c r="E255" t="s">
        <v>465</v>
      </c>
      <c r="F255">
        <v>21.206500999999999</v>
      </c>
      <c r="G255">
        <v>92.156906000000006</v>
      </c>
      <c r="H255" t="s">
        <v>8</v>
      </c>
      <c r="I255" t="s">
        <v>461</v>
      </c>
      <c r="J255" t="s">
        <v>461</v>
      </c>
      <c r="K255" t="s">
        <v>4</v>
      </c>
    </row>
    <row r="256" spans="1:11" x14ac:dyDescent="0.55000000000000004">
      <c r="A256">
        <v>255</v>
      </c>
      <c r="B256" t="s">
        <v>496</v>
      </c>
      <c r="C256" t="s">
        <v>184</v>
      </c>
      <c r="D256" t="s">
        <v>185</v>
      </c>
      <c r="E256" t="s">
        <v>465</v>
      </c>
      <c r="F256">
        <v>21.206295000000001</v>
      </c>
      <c r="G256">
        <v>92.157016999999996</v>
      </c>
      <c r="H256" t="s">
        <v>8</v>
      </c>
      <c r="I256" t="s">
        <v>461</v>
      </c>
      <c r="J256" t="s">
        <v>461</v>
      </c>
      <c r="K256" t="s">
        <v>4</v>
      </c>
    </row>
    <row r="257" spans="1:11" x14ac:dyDescent="0.55000000000000004">
      <c r="A257">
        <v>256</v>
      </c>
      <c r="B257" t="s">
        <v>497</v>
      </c>
      <c r="C257" t="s">
        <v>184</v>
      </c>
      <c r="D257" t="s">
        <v>185</v>
      </c>
      <c r="E257" t="s">
        <v>465</v>
      </c>
      <c r="F257">
        <v>21.206323000000001</v>
      </c>
      <c r="G257">
        <v>92.157219999999995</v>
      </c>
      <c r="H257" t="s">
        <v>8</v>
      </c>
      <c r="I257" t="s">
        <v>461</v>
      </c>
      <c r="J257" t="s">
        <v>461</v>
      </c>
      <c r="K257" t="s">
        <v>4</v>
      </c>
    </row>
    <row r="258" spans="1:11" x14ac:dyDescent="0.55000000000000004">
      <c r="A258">
        <v>257</v>
      </c>
      <c r="B258" t="s">
        <v>498</v>
      </c>
      <c r="C258" t="s">
        <v>184</v>
      </c>
      <c r="D258" t="s">
        <v>185</v>
      </c>
      <c r="E258" t="s">
        <v>465</v>
      </c>
      <c r="F258">
        <v>21.205898999999999</v>
      </c>
      <c r="G258">
        <v>92.155722999999995</v>
      </c>
      <c r="H258" t="s">
        <v>8</v>
      </c>
      <c r="I258" t="s">
        <v>461</v>
      </c>
      <c r="J258" t="s">
        <v>461</v>
      </c>
      <c r="K258" t="s">
        <v>4</v>
      </c>
    </row>
    <row r="259" spans="1:11" x14ac:dyDescent="0.55000000000000004">
      <c r="A259">
        <v>258</v>
      </c>
      <c r="B259" t="s">
        <v>499</v>
      </c>
      <c r="C259" t="s">
        <v>184</v>
      </c>
      <c r="D259" t="s">
        <v>185</v>
      </c>
      <c r="E259" t="s">
        <v>465</v>
      </c>
      <c r="F259">
        <v>21.205748</v>
      </c>
      <c r="G259">
        <v>92.155972000000006</v>
      </c>
      <c r="H259" t="s">
        <v>8</v>
      </c>
      <c r="I259" t="s">
        <v>461</v>
      </c>
      <c r="J259" t="s">
        <v>461</v>
      </c>
      <c r="K259" t="s">
        <v>4</v>
      </c>
    </row>
    <row r="260" spans="1:11" x14ac:dyDescent="0.55000000000000004">
      <c r="A260">
        <v>259</v>
      </c>
      <c r="B260" t="s">
        <v>500</v>
      </c>
      <c r="C260" t="s">
        <v>184</v>
      </c>
      <c r="D260" t="s">
        <v>185</v>
      </c>
      <c r="E260" t="s">
        <v>186</v>
      </c>
      <c r="F260">
        <v>21.205445999999998</v>
      </c>
      <c r="G260">
        <v>92.157258999999996</v>
      </c>
      <c r="H260" t="s">
        <v>8</v>
      </c>
      <c r="I260" t="s">
        <v>461</v>
      </c>
      <c r="J260" t="s">
        <v>461</v>
      </c>
      <c r="K260" t="s">
        <v>4</v>
      </c>
    </row>
    <row r="261" spans="1:11" x14ac:dyDescent="0.55000000000000004">
      <c r="A261">
        <v>260</v>
      </c>
      <c r="B261" t="s">
        <v>501</v>
      </c>
      <c r="C261" t="s">
        <v>184</v>
      </c>
      <c r="D261" t="s">
        <v>185</v>
      </c>
      <c r="E261" t="s">
        <v>186</v>
      </c>
      <c r="F261">
        <v>21.205117999999999</v>
      </c>
      <c r="G261">
        <v>92.157059000000004</v>
      </c>
      <c r="H261" t="s">
        <v>8</v>
      </c>
      <c r="I261" t="s">
        <v>461</v>
      </c>
      <c r="J261" t="s">
        <v>461</v>
      </c>
      <c r="K261" t="s">
        <v>4</v>
      </c>
    </row>
    <row r="262" spans="1:11" x14ac:dyDescent="0.55000000000000004">
      <c r="A262">
        <v>261</v>
      </c>
      <c r="B262" t="s">
        <v>502</v>
      </c>
      <c r="C262" t="s">
        <v>184</v>
      </c>
      <c r="D262" t="s">
        <v>185</v>
      </c>
      <c r="E262" t="s">
        <v>186</v>
      </c>
      <c r="F262">
        <v>21.204958000000001</v>
      </c>
      <c r="G262">
        <v>92.157323000000005</v>
      </c>
      <c r="H262" t="s">
        <v>8</v>
      </c>
      <c r="I262" t="s">
        <v>61</v>
      </c>
      <c r="J262" t="s">
        <v>67</v>
      </c>
      <c r="K262" t="s">
        <v>4</v>
      </c>
    </row>
    <row r="263" spans="1:11" x14ac:dyDescent="0.55000000000000004">
      <c r="A263">
        <v>262</v>
      </c>
      <c r="B263" t="s">
        <v>503</v>
      </c>
      <c r="C263" t="s">
        <v>184</v>
      </c>
      <c r="D263" t="s">
        <v>185</v>
      </c>
      <c r="E263" t="s">
        <v>186</v>
      </c>
      <c r="F263">
        <v>21.204889999999999</v>
      </c>
      <c r="G263">
        <v>92.157481000000004</v>
      </c>
      <c r="H263" t="s">
        <v>8</v>
      </c>
      <c r="I263" t="s">
        <v>461</v>
      </c>
      <c r="J263" t="s">
        <v>461</v>
      </c>
      <c r="K263" t="s">
        <v>4</v>
      </c>
    </row>
    <row r="264" spans="1:11" x14ac:dyDescent="0.55000000000000004">
      <c r="A264">
        <v>263</v>
      </c>
      <c r="B264" t="s">
        <v>504</v>
      </c>
      <c r="C264" t="s">
        <v>184</v>
      </c>
      <c r="D264" t="s">
        <v>185</v>
      </c>
      <c r="E264" t="s">
        <v>186</v>
      </c>
      <c r="F264">
        <v>21.204785999999999</v>
      </c>
      <c r="G264">
        <v>92.157330999999999</v>
      </c>
      <c r="H264" t="s">
        <v>8</v>
      </c>
      <c r="I264" t="s">
        <v>61</v>
      </c>
      <c r="J264" t="s">
        <v>67</v>
      </c>
      <c r="K264" t="s">
        <v>4</v>
      </c>
    </row>
    <row r="265" spans="1:11" x14ac:dyDescent="0.55000000000000004">
      <c r="A265">
        <v>264</v>
      </c>
      <c r="B265" t="s">
        <v>505</v>
      </c>
      <c r="C265" t="s">
        <v>184</v>
      </c>
      <c r="D265" t="s">
        <v>185</v>
      </c>
      <c r="E265" t="s">
        <v>186</v>
      </c>
      <c r="F265">
        <v>21.205079999999999</v>
      </c>
      <c r="G265">
        <v>92.157629</v>
      </c>
      <c r="H265" t="s">
        <v>8</v>
      </c>
      <c r="I265" t="s">
        <v>461</v>
      </c>
      <c r="J265" t="s">
        <v>461</v>
      </c>
      <c r="K265" t="s">
        <v>4</v>
      </c>
    </row>
    <row r="266" spans="1:11" x14ac:dyDescent="0.55000000000000004">
      <c r="A266">
        <v>265</v>
      </c>
      <c r="B266" t="s">
        <v>506</v>
      </c>
      <c r="C266" t="s">
        <v>184</v>
      </c>
      <c r="D266" t="s">
        <v>185</v>
      </c>
      <c r="E266" t="s">
        <v>186</v>
      </c>
      <c r="F266">
        <v>21.205658</v>
      </c>
      <c r="G266">
        <v>92.157576000000006</v>
      </c>
      <c r="H266" t="s">
        <v>8</v>
      </c>
      <c r="I266" t="s">
        <v>61</v>
      </c>
      <c r="J266" t="s">
        <v>67</v>
      </c>
      <c r="K266" t="s">
        <v>4</v>
      </c>
    </row>
    <row r="267" spans="1:11" x14ac:dyDescent="0.55000000000000004">
      <c r="A267">
        <v>266</v>
      </c>
      <c r="B267" t="s">
        <v>507</v>
      </c>
      <c r="C267" t="s">
        <v>184</v>
      </c>
      <c r="D267" t="s">
        <v>185</v>
      </c>
      <c r="E267" t="s">
        <v>186</v>
      </c>
      <c r="F267">
        <v>21.205137000000001</v>
      </c>
      <c r="G267">
        <v>92.156744000000003</v>
      </c>
      <c r="H267" t="s">
        <v>8</v>
      </c>
      <c r="I267" t="s">
        <v>461</v>
      </c>
      <c r="J267" t="s">
        <v>461</v>
      </c>
      <c r="K267" t="s">
        <v>4</v>
      </c>
    </row>
    <row r="268" spans="1:11" x14ac:dyDescent="0.55000000000000004">
      <c r="A268">
        <v>267</v>
      </c>
      <c r="B268" t="s">
        <v>508</v>
      </c>
      <c r="C268" t="s">
        <v>184</v>
      </c>
      <c r="D268" t="s">
        <v>185</v>
      </c>
      <c r="E268" t="s">
        <v>186</v>
      </c>
      <c r="F268">
        <v>21.204992000000001</v>
      </c>
      <c r="G268">
        <v>92.157128999999998</v>
      </c>
      <c r="H268" t="s">
        <v>8</v>
      </c>
      <c r="I268" t="s">
        <v>461</v>
      </c>
      <c r="J268" t="s">
        <v>461</v>
      </c>
      <c r="K268" t="s">
        <v>4</v>
      </c>
    </row>
    <row r="269" spans="1:11" x14ac:dyDescent="0.55000000000000004">
      <c r="A269">
        <v>268</v>
      </c>
      <c r="B269" t="s">
        <v>509</v>
      </c>
      <c r="C269" t="s">
        <v>184</v>
      </c>
      <c r="D269" t="s">
        <v>185</v>
      </c>
      <c r="E269" t="s">
        <v>186</v>
      </c>
      <c r="F269">
        <v>21.204660000000001</v>
      </c>
      <c r="G269">
        <v>92.157242999999994</v>
      </c>
      <c r="H269" t="s">
        <v>8</v>
      </c>
      <c r="I269" t="s">
        <v>461</v>
      </c>
      <c r="J269" t="s">
        <v>461</v>
      </c>
      <c r="K269" t="s">
        <v>4</v>
      </c>
    </row>
    <row r="270" spans="1:11" x14ac:dyDescent="0.55000000000000004">
      <c r="A270">
        <v>269</v>
      </c>
      <c r="B270" t="s">
        <v>510</v>
      </c>
      <c r="C270" t="s">
        <v>184</v>
      </c>
      <c r="D270" t="s">
        <v>185</v>
      </c>
      <c r="E270" t="s">
        <v>186</v>
      </c>
      <c r="F270">
        <v>21.204633000000001</v>
      </c>
      <c r="G270">
        <v>92.156921999999994</v>
      </c>
      <c r="H270" t="s">
        <v>8</v>
      </c>
      <c r="I270" t="s">
        <v>461</v>
      </c>
      <c r="J270" t="s">
        <v>461</v>
      </c>
      <c r="K270" t="s">
        <v>4</v>
      </c>
    </row>
    <row r="271" spans="1:11" x14ac:dyDescent="0.55000000000000004">
      <c r="A271">
        <v>270</v>
      </c>
      <c r="B271" t="s">
        <v>511</v>
      </c>
      <c r="C271" t="s">
        <v>184</v>
      </c>
      <c r="D271" t="s">
        <v>185</v>
      </c>
      <c r="E271" t="s">
        <v>186</v>
      </c>
      <c r="F271">
        <v>21.204847000000001</v>
      </c>
      <c r="G271">
        <v>92.156532999999996</v>
      </c>
      <c r="H271" t="s">
        <v>8</v>
      </c>
      <c r="I271" t="s">
        <v>461</v>
      </c>
      <c r="J271" t="s">
        <v>461</v>
      </c>
      <c r="K271" t="s">
        <v>4</v>
      </c>
    </row>
    <row r="272" spans="1:11" x14ac:dyDescent="0.55000000000000004">
      <c r="A272">
        <v>271</v>
      </c>
      <c r="B272" t="s">
        <v>512</v>
      </c>
      <c r="C272" t="s">
        <v>184</v>
      </c>
      <c r="D272" t="s">
        <v>185</v>
      </c>
      <c r="E272" t="s">
        <v>186</v>
      </c>
      <c r="F272">
        <v>21.205373999999999</v>
      </c>
      <c r="G272">
        <v>92.156374999999997</v>
      </c>
      <c r="H272" t="s">
        <v>8</v>
      </c>
      <c r="I272" t="s">
        <v>461</v>
      </c>
      <c r="J272" t="s">
        <v>461</v>
      </c>
      <c r="K272" t="s">
        <v>4</v>
      </c>
    </row>
    <row r="273" spans="1:11" x14ac:dyDescent="0.55000000000000004">
      <c r="A273">
        <v>272</v>
      </c>
      <c r="B273" t="s">
        <v>513</v>
      </c>
      <c r="C273" t="s">
        <v>184</v>
      </c>
      <c r="D273" t="s">
        <v>185</v>
      </c>
      <c r="E273" t="s">
        <v>186</v>
      </c>
      <c r="F273">
        <v>21.205465</v>
      </c>
      <c r="G273">
        <v>92.156558000000004</v>
      </c>
      <c r="H273" t="s">
        <v>8</v>
      </c>
      <c r="I273" t="s">
        <v>461</v>
      </c>
      <c r="J273" t="s">
        <v>461</v>
      </c>
      <c r="K273" t="s">
        <v>4</v>
      </c>
    </row>
    <row r="274" spans="1:11" x14ac:dyDescent="0.55000000000000004">
      <c r="A274">
        <v>273</v>
      </c>
      <c r="B274" t="s">
        <v>514</v>
      </c>
      <c r="C274" t="s">
        <v>184</v>
      </c>
      <c r="D274" t="s">
        <v>185</v>
      </c>
      <c r="E274" t="s">
        <v>465</v>
      </c>
      <c r="F274">
        <v>21.205928</v>
      </c>
      <c r="G274">
        <v>92.157051999999993</v>
      </c>
      <c r="H274" t="s">
        <v>8</v>
      </c>
      <c r="I274" t="s">
        <v>61</v>
      </c>
      <c r="J274" t="s">
        <v>67</v>
      </c>
      <c r="K274" t="s">
        <v>4</v>
      </c>
    </row>
    <row r="275" spans="1:11" x14ac:dyDescent="0.55000000000000004">
      <c r="A275">
        <v>274</v>
      </c>
      <c r="B275" t="s">
        <v>515</v>
      </c>
      <c r="C275" t="s">
        <v>184</v>
      </c>
      <c r="D275" t="s">
        <v>185</v>
      </c>
      <c r="E275" t="s">
        <v>465</v>
      </c>
      <c r="F275">
        <v>21.20581</v>
      </c>
      <c r="G275">
        <v>92.156555999999995</v>
      </c>
      <c r="H275" t="s">
        <v>8</v>
      </c>
      <c r="I275" t="s">
        <v>336</v>
      </c>
      <c r="J275" t="s">
        <v>336</v>
      </c>
      <c r="K275" t="s">
        <v>4</v>
      </c>
    </row>
    <row r="276" spans="1:11" x14ac:dyDescent="0.55000000000000004">
      <c r="A276">
        <v>275</v>
      </c>
      <c r="B276" t="s">
        <v>516</v>
      </c>
      <c r="C276" t="s">
        <v>184</v>
      </c>
      <c r="D276" t="s">
        <v>185</v>
      </c>
      <c r="E276" t="s">
        <v>186</v>
      </c>
      <c r="F276">
        <v>21.204056999999999</v>
      </c>
      <c r="G276">
        <v>92.157583000000002</v>
      </c>
      <c r="H276" t="s">
        <v>8</v>
      </c>
      <c r="I276" t="s">
        <v>461</v>
      </c>
      <c r="J276" t="s">
        <v>461</v>
      </c>
      <c r="K276" t="s">
        <v>4</v>
      </c>
    </row>
    <row r="277" spans="1:11" x14ac:dyDescent="0.55000000000000004">
      <c r="A277">
        <v>276</v>
      </c>
      <c r="B277" t="s">
        <v>517</v>
      </c>
      <c r="C277" t="s">
        <v>184</v>
      </c>
      <c r="D277" t="s">
        <v>185</v>
      </c>
      <c r="E277" t="s">
        <v>186</v>
      </c>
      <c r="F277">
        <v>21.203889</v>
      </c>
      <c r="G277">
        <v>92.157768000000004</v>
      </c>
      <c r="H277" t="s">
        <v>8</v>
      </c>
      <c r="I277" t="s">
        <v>461</v>
      </c>
      <c r="J277" t="s">
        <v>461</v>
      </c>
      <c r="K277" t="s">
        <v>4</v>
      </c>
    </row>
    <row r="278" spans="1:11" x14ac:dyDescent="0.55000000000000004">
      <c r="A278">
        <v>277</v>
      </c>
      <c r="B278" t="s">
        <v>518</v>
      </c>
      <c r="C278" t="s">
        <v>184</v>
      </c>
      <c r="D278" t="s">
        <v>185</v>
      </c>
      <c r="E278" t="s">
        <v>186</v>
      </c>
      <c r="F278">
        <v>21.203766999999999</v>
      </c>
      <c r="G278">
        <v>92.157696999999999</v>
      </c>
      <c r="H278" t="s">
        <v>8</v>
      </c>
      <c r="I278" t="s">
        <v>461</v>
      </c>
      <c r="J278" t="s">
        <v>461</v>
      </c>
      <c r="K278" t="s">
        <v>4</v>
      </c>
    </row>
    <row r="279" spans="1:11" x14ac:dyDescent="0.55000000000000004">
      <c r="A279">
        <v>278</v>
      </c>
      <c r="B279" t="s">
        <v>519</v>
      </c>
      <c r="C279" t="s">
        <v>184</v>
      </c>
      <c r="D279" t="s">
        <v>185</v>
      </c>
      <c r="E279" t="s">
        <v>186</v>
      </c>
      <c r="F279">
        <v>21.203745999999999</v>
      </c>
      <c r="G279">
        <v>92.157859999999999</v>
      </c>
      <c r="H279" t="s">
        <v>8</v>
      </c>
      <c r="I279" t="s">
        <v>461</v>
      </c>
      <c r="J279" t="s">
        <v>461</v>
      </c>
      <c r="K279" t="s">
        <v>4</v>
      </c>
    </row>
    <row r="280" spans="1:11" x14ac:dyDescent="0.55000000000000004">
      <c r="A280">
        <v>279</v>
      </c>
      <c r="B280" t="s">
        <v>520</v>
      </c>
      <c r="C280" t="s">
        <v>184</v>
      </c>
      <c r="D280" t="s">
        <v>185</v>
      </c>
      <c r="E280" t="s">
        <v>186</v>
      </c>
      <c r="F280">
        <v>21.204218999999998</v>
      </c>
      <c r="G280">
        <v>92.158700999999994</v>
      </c>
      <c r="H280" t="s">
        <v>8</v>
      </c>
      <c r="I280" t="s">
        <v>461</v>
      </c>
      <c r="J280" t="s">
        <v>461</v>
      </c>
      <c r="K280" t="s">
        <v>4</v>
      </c>
    </row>
    <row r="281" spans="1:11" x14ac:dyDescent="0.55000000000000004">
      <c r="A281">
        <v>280</v>
      </c>
      <c r="B281" t="s">
        <v>521</v>
      </c>
      <c r="C281" t="s">
        <v>184</v>
      </c>
      <c r="D281" t="s">
        <v>185</v>
      </c>
      <c r="E281" t="s">
        <v>186</v>
      </c>
      <c r="F281">
        <v>21.204218999999998</v>
      </c>
      <c r="G281">
        <v>92.158739999999995</v>
      </c>
      <c r="H281" t="s">
        <v>8</v>
      </c>
      <c r="I281" t="s">
        <v>461</v>
      </c>
      <c r="J281" t="s">
        <v>461</v>
      </c>
      <c r="K281" t="s">
        <v>4</v>
      </c>
    </row>
    <row r="282" spans="1:11" x14ac:dyDescent="0.55000000000000004">
      <c r="A282">
        <v>281</v>
      </c>
      <c r="B282" t="s">
        <v>522</v>
      </c>
      <c r="C282" t="s">
        <v>184</v>
      </c>
      <c r="D282" t="s">
        <v>185</v>
      </c>
      <c r="E282" t="s">
        <v>186</v>
      </c>
      <c r="F282">
        <v>21.203917000000001</v>
      </c>
      <c r="G282">
        <v>92.158776000000003</v>
      </c>
      <c r="H282" t="s">
        <v>8</v>
      </c>
      <c r="I282" t="s">
        <v>461</v>
      </c>
      <c r="J282" t="s">
        <v>461</v>
      </c>
      <c r="K282" t="s">
        <v>4</v>
      </c>
    </row>
    <row r="283" spans="1:11" x14ac:dyDescent="0.55000000000000004">
      <c r="A283">
        <v>282</v>
      </c>
      <c r="B283" t="s">
        <v>523</v>
      </c>
      <c r="C283" t="s">
        <v>184</v>
      </c>
      <c r="D283" t="s">
        <v>185</v>
      </c>
      <c r="E283" t="s">
        <v>186</v>
      </c>
      <c r="F283">
        <v>21.203938999999998</v>
      </c>
      <c r="G283">
        <v>92.159448999999995</v>
      </c>
      <c r="H283" t="s">
        <v>8</v>
      </c>
      <c r="I283" t="s">
        <v>461</v>
      </c>
      <c r="J283" t="s">
        <v>461</v>
      </c>
      <c r="K283" t="s">
        <v>4</v>
      </c>
    </row>
    <row r="284" spans="1:11" x14ac:dyDescent="0.55000000000000004">
      <c r="A284">
        <v>283</v>
      </c>
      <c r="B284" t="s">
        <v>524</v>
      </c>
      <c r="C284" t="s">
        <v>184</v>
      </c>
      <c r="D284" t="s">
        <v>185</v>
      </c>
      <c r="E284" t="s">
        <v>465</v>
      </c>
      <c r="F284">
        <v>21.205732999999999</v>
      </c>
      <c r="G284">
        <v>92.154876999999999</v>
      </c>
      <c r="H284" t="s">
        <v>8</v>
      </c>
      <c r="I284" t="s">
        <v>461</v>
      </c>
      <c r="J284" t="s">
        <v>461</v>
      </c>
      <c r="K284" t="s">
        <v>4</v>
      </c>
    </row>
    <row r="285" spans="1:11" x14ac:dyDescent="0.55000000000000004">
      <c r="A285">
        <v>284</v>
      </c>
      <c r="B285" t="s">
        <v>525</v>
      </c>
      <c r="C285" t="s">
        <v>184</v>
      </c>
      <c r="D285" t="s">
        <v>185</v>
      </c>
      <c r="E285" t="s">
        <v>465</v>
      </c>
      <c r="F285">
        <v>21.205731</v>
      </c>
      <c r="G285">
        <v>92.154961</v>
      </c>
      <c r="H285" t="s">
        <v>8</v>
      </c>
      <c r="I285" t="s">
        <v>461</v>
      </c>
      <c r="J285" t="s">
        <v>461</v>
      </c>
      <c r="K285" t="s">
        <v>4</v>
      </c>
    </row>
    <row r="286" spans="1:11" x14ac:dyDescent="0.55000000000000004">
      <c r="A286">
        <v>285</v>
      </c>
      <c r="B286" t="s">
        <v>526</v>
      </c>
      <c r="C286" t="s">
        <v>184</v>
      </c>
      <c r="D286" t="s">
        <v>185</v>
      </c>
      <c r="E286" t="s">
        <v>465</v>
      </c>
      <c r="F286">
        <v>21.205991999999998</v>
      </c>
      <c r="G286">
        <v>92.155788999999999</v>
      </c>
      <c r="H286" t="s">
        <v>8</v>
      </c>
      <c r="I286" t="s">
        <v>461</v>
      </c>
      <c r="J286" t="s">
        <v>461</v>
      </c>
      <c r="K286" t="s">
        <v>4</v>
      </c>
    </row>
    <row r="287" spans="1:11" x14ac:dyDescent="0.55000000000000004">
      <c r="A287">
        <v>286</v>
      </c>
      <c r="B287" t="s">
        <v>527</v>
      </c>
      <c r="C287" t="s">
        <v>184</v>
      </c>
      <c r="D287" t="s">
        <v>185</v>
      </c>
      <c r="E287" t="s">
        <v>465</v>
      </c>
      <c r="F287">
        <v>21.205957000000001</v>
      </c>
      <c r="G287">
        <v>92.155760999999998</v>
      </c>
      <c r="H287" t="s">
        <v>8</v>
      </c>
      <c r="I287" t="s">
        <v>461</v>
      </c>
      <c r="J287" t="s">
        <v>461</v>
      </c>
      <c r="K287" t="s">
        <v>4</v>
      </c>
    </row>
    <row r="288" spans="1:11" x14ac:dyDescent="0.55000000000000004">
      <c r="A288">
        <v>287</v>
      </c>
      <c r="B288" t="s">
        <v>528</v>
      </c>
      <c r="C288" t="s">
        <v>184</v>
      </c>
      <c r="D288" t="s">
        <v>185</v>
      </c>
      <c r="E288" t="s">
        <v>465</v>
      </c>
      <c r="F288">
        <v>21.20637</v>
      </c>
      <c r="G288">
        <v>92.155902999999995</v>
      </c>
      <c r="H288" t="s">
        <v>8</v>
      </c>
      <c r="I288" t="s">
        <v>461</v>
      </c>
      <c r="J288" t="s">
        <v>461</v>
      </c>
      <c r="K288" t="s">
        <v>4</v>
      </c>
    </row>
    <row r="289" spans="1:11" x14ac:dyDescent="0.55000000000000004">
      <c r="A289">
        <v>288</v>
      </c>
      <c r="B289" t="s">
        <v>529</v>
      </c>
      <c r="C289" t="s">
        <v>184</v>
      </c>
      <c r="D289" t="s">
        <v>185</v>
      </c>
      <c r="E289" t="s">
        <v>465</v>
      </c>
      <c r="F289">
        <v>21.206378000000001</v>
      </c>
      <c r="G289">
        <v>92.154418000000007</v>
      </c>
      <c r="H289" t="s">
        <v>8</v>
      </c>
      <c r="I289" t="s">
        <v>61</v>
      </c>
      <c r="J289" t="s">
        <v>67</v>
      </c>
      <c r="K289" t="s">
        <v>4</v>
      </c>
    </row>
    <row r="290" spans="1:11" x14ac:dyDescent="0.55000000000000004">
      <c r="A290">
        <v>289</v>
      </c>
      <c r="B290" t="s">
        <v>530</v>
      </c>
      <c r="C290" t="s">
        <v>184</v>
      </c>
      <c r="D290" t="s">
        <v>185</v>
      </c>
      <c r="E290" t="s">
        <v>465</v>
      </c>
      <c r="F290">
        <v>21.206389999999999</v>
      </c>
      <c r="G290">
        <v>92.154508000000007</v>
      </c>
      <c r="H290" t="s">
        <v>8</v>
      </c>
      <c r="I290" t="s">
        <v>61</v>
      </c>
      <c r="J290" t="s">
        <v>67</v>
      </c>
      <c r="K290" t="s">
        <v>4</v>
      </c>
    </row>
    <row r="291" spans="1:11" x14ac:dyDescent="0.55000000000000004">
      <c r="A291">
        <v>290</v>
      </c>
      <c r="B291" t="s">
        <v>531</v>
      </c>
      <c r="C291" t="s">
        <v>184</v>
      </c>
      <c r="D291" t="s">
        <v>185</v>
      </c>
      <c r="E291" t="s">
        <v>474</v>
      </c>
      <c r="F291">
        <v>21.202555</v>
      </c>
      <c r="G291">
        <v>92.155270000000002</v>
      </c>
      <c r="H291" t="s">
        <v>8</v>
      </c>
      <c r="I291" t="s">
        <v>61</v>
      </c>
      <c r="J291" t="s">
        <v>67</v>
      </c>
      <c r="K291" t="s">
        <v>4</v>
      </c>
    </row>
    <row r="292" spans="1:11" x14ac:dyDescent="0.55000000000000004">
      <c r="A292">
        <v>291</v>
      </c>
      <c r="B292" t="s">
        <v>532</v>
      </c>
      <c r="C292" t="s">
        <v>184</v>
      </c>
      <c r="D292" t="s">
        <v>185</v>
      </c>
      <c r="E292" t="s">
        <v>474</v>
      </c>
      <c r="F292">
        <v>21.20243</v>
      </c>
      <c r="G292">
        <v>92.155198999999996</v>
      </c>
      <c r="H292" t="s">
        <v>8</v>
      </c>
      <c r="I292" t="s">
        <v>61</v>
      </c>
      <c r="J292" t="s">
        <v>67</v>
      </c>
      <c r="K292" t="s">
        <v>4</v>
      </c>
    </row>
    <row r="293" spans="1:11" x14ac:dyDescent="0.55000000000000004">
      <c r="A293">
        <v>292</v>
      </c>
      <c r="B293" t="s">
        <v>533</v>
      </c>
      <c r="C293" t="s">
        <v>184</v>
      </c>
      <c r="D293" t="s">
        <v>185</v>
      </c>
      <c r="E293" t="s">
        <v>474</v>
      </c>
      <c r="F293">
        <v>21.202207000000001</v>
      </c>
      <c r="G293">
        <v>92.155265</v>
      </c>
      <c r="H293" t="s">
        <v>8</v>
      </c>
      <c r="I293" t="s">
        <v>461</v>
      </c>
      <c r="J293" t="s">
        <v>461</v>
      </c>
      <c r="K293" t="s">
        <v>4</v>
      </c>
    </row>
    <row r="294" spans="1:11" x14ac:dyDescent="0.55000000000000004">
      <c r="A294">
        <v>293</v>
      </c>
      <c r="B294" t="s">
        <v>534</v>
      </c>
      <c r="C294" t="s">
        <v>184</v>
      </c>
      <c r="D294" t="s">
        <v>185</v>
      </c>
      <c r="E294" t="s">
        <v>474</v>
      </c>
      <c r="F294">
        <v>21.202555</v>
      </c>
      <c r="G294">
        <v>92.155195000000006</v>
      </c>
      <c r="H294" t="s">
        <v>8</v>
      </c>
      <c r="I294" t="s">
        <v>336</v>
      </c>
      <c r="J294" t="s">
        <v>336</v>
      </c>
      <c r="K294" t="s">
        <v>4</v>
      </c>
    </row>
    <row r="295" spans="1:11" x14ac:dyDescent="0.55000000000000004">
      <c r="A295">
        <v>294</v>
      </c>
      <c r="B295" t="s">
        <v>535</v>
      </c>
      <c r="C295" t="s">
        <v>184</v>
      </c>
      <c r="D295" t="s">
        <v>185</v>
      </c>
      <c r="E295" t="s">
        <v>474</v>
      </c>
      <c r="F295">
        <v>21.202805999999999</v>
      </c>
      <c r="G295">
        <v>92.155118999999999</v>
      </c>
      <c r="H295" t="s">
        <v>8</v>
      </c>
      <c r="I295" t="s">
        <v>461</v>
      </c>
      <c r="J295" t="s">
        <v>461</v>
      </c>
      <c r="K295" t="s">
        <v>4</v>
      </c>
    </row>
    <row r="296" spans="1:11" x14ac:dyDescent="0.55000000000000004">
      <c r="A296">
        <v>295</v>
      </c>
      <c r="B296" t="s">
        <v>536</v>
      </c>
      <c r="C296" t="s">
        <v>184</v>
      </c>
      <c r="D296" t="s">
        <v>185</v>
      </c>
      <c r="E296" t="s">
        <v>474</v>
      </c>
      <c r="F296">
        <v>21.202832999999998</v>
      </c>
      <c r="G296">
        <v>92.154966999999999</v>
      </c>
      <c r="H296" t="s">
        <v>8</v>
      </c>
      <c r="I296" t="s">
        <v>461</v>
      </c>
      <c r="J296" t="s">
        <v>461</v>
      </c>
      <c r="K296" t="s">
        <v>4</v>
      </c>
    </row>
    <row r="297" spans="1:11" x14ac:dyDescent="0.55000000000000004">
      <c r="A297">
        <v>296</v>
      </c>
      <c r="B297" t="s">
        <v>537</v>
      </c>
      <c r="C297" t="s">
        <v>184</v>
      </c>
      <c r="D297" t="s">
        <v>185</v>
      </c>
      <c r="E297" t="s">
        <v>474</v>
      </c>
      <c r="F297">
        <v>21.202688999999999</v>
      </c>
      <c r="G297">
        <v>92.155040999999997</v>
      </c>
      <c r="H297" t="s">
        <v>8</v>
      </c>
      <c r="I297" t="s">
        <v>461</v>
      </c>
      <c r="J297" t="s">
        <v>461</v>
      </c>
      <c r="K297" t="s">
        <v>4</v>
      </c>
    </row>
    <row r="298" spans="1:11" x14ac:dyDescent="0.55000000000000004">
      <c r="A298">
        <v>297</v>
      </c>
      <c r="B298" t="s">
        <v>538</v>
      </c>
      <c r="C298" t="s">
        <v>184</v>
      </c>
      <c r="D298" t="s">
        <v>185</v>
      </c>
      <c r="E298" t="s">
        <v>474</v>
      </c>
      <c r="F298">
        <v>21.202881000000001</v>
      </c>
      <c r="G298">
        <v>92.155152000000001</v>
      </c>
      <c r="H298" t="s">
        <v>8</v>
      </c>
      <c r="I298" t="s">
        <v>461</v>
      </c>
      <c r="J298" t="s">
        <v>461</v>
      </c>
      <c r="K298" t="s">
        <v>4</v>
      </c>
    </row>
    <row r="299" spans="1:11" x14ac:dyDescent="0.55000000000000004">
      <c r="A299">
        <v>298</v>
      </c>
      <c r="B299" t="s">
        <v>539</v>
      </c>
      <c r="C299" t="s">
        <v>184</v>
      </c>
      <c r="D299" t="s">
        <v>185</v>
      </c>
      <c r="E299" t="s">
        <v>474</v>
      </c>
      <c r="F299">
        <v>21.204274000000002</v>
      </c>
      <c r="G299">
        <v>92.154998000000006</v>
      </c>
      <c r="H299" t="s">
        <v>8</v>
      </c>
      <c r="I299" t="s">
        <v>461</v>
      </c>
      <c r="J299" t="s">
        <v>461</v>
      </c>
      <c r="K299" t="s">
        <v>4</v>
      </c>
    </row>
    <row r="300" spans="1:11" x14ac:dyDescent="0.55000000000000004">
      <c r="A300">
        <v>299</v>
      </c>
      <c r="B300" t="s">
        <v>540</v>
      </c>
      <c r="C300" t="s">
        <v>184</v>
      </c>
      <c r="D300" t="s">
        <v>185</v>
      </c>
      <c r="E300" t="s">
        <v>474</v>
      </c>
      <c r="F300">
        <v>21.204236999999999</v>
      </c>
      <c r="G300">
        <v>92.154797000000002</v>
      </c>
      <c r="H300" t="s">
        <v>8</v>
      </c>
      <c r="I300" t="s">
        <v>461</v>
      </c>
      <c r="J300" t="s">
        <v>461</v>
      </c>
      <c r="K300" t="s">
        <v>4</v>
      </c>
    </row>
    <row r="301" spans="1:11" x14ac:dyDescent="0.55000000000000004">
      <c r="A301">
        <v>300</v>
      </c>
      <c r="B301" t="s">
        <v>541</v>
      </c>
      <c r="C301" t="s">
        <v>184</v>
      </c>
      <c r="D301" t="s">
        <v>185</v>
      </c>
      <c r="E301" t="s">
        <v>474</v>
      </c>
      <c r="F301">
        <v>21.204236000000002</v>
      </c>
      <c r="G301">
        <v>92.154861999999994</v>
      </c>
      <c r="H301" t="s">
        <v>8</v>
      </c>
      <c r="I301" t="s">
        <v>461</v>
      </c>
      <c r="J301" t="s">
        <v>461</v>
      </c>
      <c r="K301" t="s">
        <v>4</v>
      </c>
    </row>
    <row r="302" spans="1:11" x14ac:dyDescent="0.55000000000000004">
      <c r="A302">
        <v>301</v>
      </c>
      <c r="B302" t="s">
        <v>542</v>
      </c>
      <c r="C302" t="s">
        <v>184</v>
      </c>
      <c r="D302" t="s">
        <v>185</v>
      </c>
      <c r="E302" t="s">
        <v>474</v>
      </c>
      <c r="F302">
        <v>21.203733</v>
      </c>
      <c r="G302">
        <v>92.155013999999994</v>
      </c>
      <c r="H302" t="s">
        <v>8</v>
      </c>
      <c r="I302" t="s">
        <v>461</v>
      </c>
      <c r="J302" t="s">
        <v>461</v>
      </c>
      <c r="K302" t="s">
        <v>4</v>
      </c>
    </row>
    <row r="303" spans="1:11" x14ac:dyDescent="0.55000000000000004">
      <c r="A303">
        <v>302</v>
      </c>
      <c r="B303" t="s">
        <v>543</v>
      </c>
      <c r="C303" t="s">
        <v>184</v>
      </c>
      <c r="D303" t="s">
        <v>185</v>
      </c>
      <c r="E303" t="s">
        <v>474</v>
      </c>
      <c r="F303">
        <v>21.203771</v>
      </c>
      <c r="G303">
        <v>92.155190000000005</v>
      </c>
      <c r="H303" t="s">
        <v>8</v>
      </c>
      <c r="I303" t="s">
        <v>461</v>
      </c>
      <c r="J303" t="s">
        <v>461</v>
      </c>
      <c r="K303" t="s">
        <v>4</v>
      </c>
    </row>
    <row r="304" spans="1:11" x14ac:dyDescent="0.55000000000000004">
      <c r="A304">
        <v>303</v>
      </c>
      <c r="B304" t="s">
        <v>544</v>
      </c>
      <c r="C304" t="s">
        <v>184</v>
      </c>
      <c r="D304" t="s">
        <v>185</v>
      </c>
      <c r="E304" t="s">
        <v>474</v>
      </c>
      <c r="F304">
        <v>21.203720000000001</v>
      </c>
      <c r="G304">
        <v>92.155388000000002</v>
      </c>
      <c r="H304" t="s">
        <v>8</v>
      </c>
      <c r="I304" t="s">
        <v>461</v>
      </c>
      <c r="J304" t="s">
        <v>461</v>
      </c>
      <c r="K304" t="s">
        <v>4</v>
      </c>
    </row>
    <row r="305" spans="1:11" x14ac:dyDescent="0.55000000000000004">
      <c r="A305">
        <v>304</v>
      </c>
      <c r="B305" t="s">
        <v>545</v>
      </c>
      <c r="C305" t="s">
        <v>184</v>
      </c>
      <c r="D305" t="s">
        <v>185</v>
      </c>
      <c r="E305" t="s">
        <v>474</v>
      </c>
      <c r="F305">
        <v>21.203574</v>
      </c>
      <c r="G305">
        <v>92.155327999999997</v>
      </c>
      <c r="H305" t="s">
        <v>8</v>
      </c>
      <c r="I305" t="s">
        <v>461</v>
      </c>
      <c r="J305" t="s">
        <v>461</v>
      </c>
      <c r="K305" t="s">
        <v>4</v>
      </c>
    </row>
    <row r="306" spans="1:11" x14ac:dyDescent="0.55000000000000004">
      <c r="A306">
        <v>305</v>
      </c>
      <c r="B306" t="s">
        <v>546</v>
      </c>
      <c r="C306" t="s">
        <v>184</v>
      </c>
      <c r="D306" t="s">
        <v>185</v>
      </c>
      <c r="E306" t="s">
        <v>474</v>
      </c>
      <c r="F306">
        <v>21.203557</v>
      </c>
      <c r="G306">
        <v>92.155294999999995</v>
      </c>
      <c r="H306" t="s">
        <v>8</v>
      </c>
      <c r="I306" t="s">
        <v>461</v>
      </c>
      <c r="J306" t="s">
        <v>461</v>
      </c>
      <c r="K306" t="s">
        <v>4</v>
      </c>
    </row>
    <row r="307" spans="1:11" x14ac:dyDescent="0.55000000000000004">
      <c r="A307">
        <v>306</v>
      </c>
      <c r="B307" t="s">
        <v>547</v>
      </c>
      <c r="C307" t="s">
        <v>184</v>
      </c>
      <c r="D307" t="s">
        <v>185</v>
      </c>
      <c r="E307" t="s">
        <v>474</v>
      </c>
      <c r="F307">
        <v>21.203510000000001</v>
      </c>
      <c r="G307">
        <v>92.155257000000006</v>
      </c>
      <c r="H307" t="s">
        <v>8</v>
      </c>
      <c r="I307" t="s">
        <v>461</v>
      </c>
      <c r="J307" t="s">
        <v>461</v>
      </c>
      <c r="K307" t="s">
        <v>4</v>
      </c>
    </row>
    <row r="308" spans="1:11" x14ac:dyDescent="0.55000000000000004">
      <c r="A308">
        <v>307</v>
      </c>
      <c r="B308" t="s">
        <v>548</v>
      </c>
      <c r="C308" t="s">
        <v>184</v>
      </c>
      <c r="D308" t="s">
        <v>185</v>
      </c>
      <c r="E308" t="s">
        <v>474</v>
      </c>
      <c r="F308">
        <v>21.203552999999999</v>
      </c>
      <c r="G308">
        <v>92.155394999999999</v>
      </c>
      <c r="H308" t="s">
        <v>8</v>
      </c>
      <c r="I308" t="s">
        <v>461</v>
      </c>
      <c r="J308" t="s">
        <v>461</v>
      </c>
      <c r="K308" t="s">
        <v>4</v>
      </c>
    </row>
    <row r="309" spans="1:11" x14ac:dyDescent="0.55000000000000004">
      <c r="A309">
        <v>308</v>
      </c>
      <c r="B309" t="s">
        <v>549</v>
      </c>
      <c r="C309" t="s">
        <v>184</v>
      </c>
      <c r="D309" t="s">
        <v>185</v>
      </c>
      <c r="E309" t="s">
        <v>474</v>
      </c>
      <c r="F309">
        <v>21.203441000000002</v>
      </c>
      <c r="G309">
        <v>92.154798999999997</v>
      </c>
      <c r="H309" t="s">
        <v>8</v>
      </c>
      <c r="I309" t="s">
        <v>336</v>
      </c>
      <c r="J309" t="s">
        <v>336</v>
      </c>
      <c r="K309" t="s">
        <v>4</v>
      </c>
    </row>
    <row r="310" spans="1:11" x14ac:dyDescent="0.55000000000000004">
      <c r="A310">
        <v>309</v>
      </c>
      <c r="B310" t="s">
        <v>550</v>
      </c>
      <c r="C310" t="s">
        <v>184</v>
      </c>
      <c r="D310" t="s">
        <v>185</v>
      </c>
      <c r="E310" t="s">
        <v>474</v>
      </c>
      <c r="F310">
        <v>21.203430999999998</v>
      </c>
      <c r="G310">
        <v>92.154685999999998</v>
      </c>
      <c r="H310" t="s">
        <v>8</v>
      </c>
      <c r="I310" t="s">
        <v>461</v>
      </c>
      <c r="J310" t="s">
        <v>461</v>
      </c>
      <c r="K310" t="s">
        <v>4</v>
      </c>
    </row>
    <row r="311" spans="1:11" x14ac:dyDescent="0.55000000000000004">
      <c r="A311">
        <v>310</v>
      </c>
      <c r="B311" t="s">
        <v>551</v>
      </c>
      <c r="C311" t="s">
        <v>184</v>
      </c>
      <c r="D311" t="s">
        <v>185</v>
      </c>
      <c r="E311" t="s">
        <v>474</v>
      </c>
      <c r="F311">
        <v>21.203202000000001</v>
      </c>
      <c r="G311">
        <v>92.154514000000006</v>
      </c>
      <c r="H311" t="s">
        <v>8</v>
      </c>
      <c r="I311" t="s">
        <v>461</v>
      </c>
      <c r="J311" t="s">
        <v>461</v>
      </c>
      <c r="K311" t="s">
        <v>4</v>
      </c>
    </row>
    <row r="312" spans="1:11" x14ac:dyDescent="0.55000000000000004">
      <c r="A312">
        <v>311</v>
      </c>
      <c r="B312" t="s">
        <v>552</v>
      </c>
      <c r="C312" t="s">
        <v>184</v>
      </c>
      <c r="D312" t="s">
        <v>185</v>
      </c>
      <c r="E312" t="s">
        <v>465</v>
      </c>
      <c r="F312">
        <v>21.204661999999999</v>
      </c>
      <c r="G312">
        <v>92.154799999999994</v>
      </c>
      <c r="H312" t="s">
        <v>8</v>
      </c>
      <c r="I312" t="s">
        <v>461</v>
      </c>
      <c r="J312" t="s">
        <v>461</v>
      </c>
      <c r="K312" t="s">
        <v>4</v>
      </c>
    </row>
    <row r="313" spans="1:11" x14ac:dyDescent="0.55000000000000004">
      <c r="A313">
        <v>312</v>
      </c>
      <c r="B313" t="s">
        <v>553</v>
      </c>
      <c r="C313" t="s">
        <v>184</v>
      </c>
      <c r="D313" t="s">
        <v>185</v>
      </c>
      <c r="E313" t="s">
        <v>465</v>
      </c>
      <c r="F313">
        <v>21.204568999999999</v>
      </c>
      <c r="G313">
        <v>92.154843999999997</v>
      </c>
      <c r="H313" t="s">
        <v>8</v>
      </c>
      <c r="I313" t="s">
        <v>461</v>
      </c>
      <c r="J313" t="s">
        <v>461</v>
      </c>
      <c r="K313" t="s">
        <v>4</v>
      </c>
    </row>
    <row r="314" spans="1:11" x14ac:dyDescent="0.55000000000000004">
      <c r="A314">
        <v>313</v>
      </c>
      <c r="B314" t="s">
        <v>554</v>
      </c>
      <c r="C314" t="s">
        <v>184</v>
      </c>
      <c r="D314" t="s">
        <v>185</v>
      </c>
      <c r="E314" t="s">
        <v>465</v>
      </c>
      <c r="F314">
        <v>21.204481000000001</v>
      </c>
      <c r="G314">
        <v>92.155034000000001</v>
      </c>
      <c r="H314" t="s">
        <v>8</v>
      </c>
      <c r="I314" t="s">
        <v>461</v>
      </c>
      <c r="J314" t="s">
        <v>461</v>
      </c>
      <c r="K314" t="s">
        <v>4</v>
      </c>
    </row>
    <row r="315" spans="1:11" x14ac:dyDescent="0.55000000000000004">
      <c r="A315">
        <v>314</v>
      </c>
      <c r="B315" t="s">
        <v>555</v>
      </c>
      <c r="C315" t="s">
        <v>184</v>
      </c>
      <c r="D315" t="s">
        <v>185</v>
      </c>
      <c r="E315" t="s">
        <v>465</v>
      </c>
      <c r="F315">
        <v>21.204477000000001</v>
      </c>
      <c r="G315">
        <v>92.155097999999995</v>
      </c>
      <c r="H315" t="s">
        <v>8</v>
      </c>
      <c r="I315" t="s">
        <v>461</v>
      </c>
      <c r="J315" t="s">
        <v>461</v>
      </c>
      <c r="K315" t="s">
        <v>4</v>
      </c>
    </row>
    <row r="316" spans="1:11" x14ac:dyDescent="0.55000000000000004">
      <c r="A316">
        <v>315</v>
      </c>
      <c r="B316" t="s">
        <v>556</v>
      </c>
      <c r="C316" t="s">
        <v>184</v>
      </c>
      <c r="D316" t="s">
        <v>185</v>
      </c>
      <c r="E316" t="s">
        <v>474</v>
      </c>
      <c r="F316">
        <v>21.204483</v>
      </c>
      <c r="G316">
        <v>92.156137000000001</v>
      </c>
      <c r="H316" t="s">
        <v>8</v>
      </c>
      <c r="I316" t="s">
        <v>461</v>
      </c>
      <c r="J316" t="s">
        <v>461</v>
      </c>
      <c r="K316" t="s">
        <v>4</v>
      </c>
    </row>
    <row r="317" spans="1:11" x14ac:dyDescent="0.55000000000000004">
      <c r="A317">
        <v>316</v>
      </c>
      <c r="B317" t="s">
        <v>557</v>
      </c>
      <c r="C317" t="s">
        <v>184</v>
      </c>
      <c r="D317" t="s">
        <v>185</v>
      </c>
      <c r="E317" t="s">
        <v>474</v>
      </c>
      <c r="F317">
        <v>21.204467999999999</v>
      </c>
      <c r="G317">
        <v>92.156191000000007</v>
      </c>
      <c r="H317" t="s">
        <v>8</v>
      </c>
      <c r="I317" t="s">
        <v>461</v>
      </c>
      <c r="J317" t="s">
        <v>461</v>
      </c>
      <c r="K317" t="s">
        <v>4</v>
      </c>
    </row>
    <row r="318" spans="1:11" x14ac:dyDescent="0.55000000000000004">
      <c r="A318">
        <v>317</v>
      </c>
      <c r="B318" t="s">
        <v>558</v>
      </c>
      <c r="C318" t="s">
        <v>184</v>
      </c>
      <c r="D318" t="s">
        <v>185</v>
      </c>
      <c r="E318" t="s">
        <v>474</v>
      </c>
      <c r="F318">
        <v>21.204360000000001</v>
      </c>
      <c r="G318">
        <v>92.156096000000005</v>
      </c>
      <c r="H318" t="s">
        <v>8</v>
      </c>
      <c r="I318" t="s">
        <v>461</v>
      </c>
      <c r="J318" t="s">
        <v>461</v>
      </c>
      <c r="K318" t="s">
        <v>4</v>
      </c>
    </row>
    <row r="319" spans="1:11" x14ac:dyDescent="0.55000000000000004">
      <c r="A319">
        <v>318</v>
      </c>
      <c r="B319" t="s">
        <v>559</v>
      </c>
      <c r="C319" t="s">
        <v>184</v>
      </c>
      <c r="D319" t="s">
        <v>185</v>
      </c>
      <c r="E319" t="s">
        <v>465</v>
      </c>
      <c r="F319">
        <v>21.205482</v>
      </c>
      <c r="G319">
        <v>92.154776999999996</v>
      </c>
      <c r="H319" t="s">
        <v>8</v>
      </c>
      <c r="I319" t="s">
        <v>461</v>
      </c>
      <c r="J319" t="s">
        <v>461</v>
      </c>
      <c r="K319" t="s">
        <v>4</v>
      </c>
    </row>
    <row r="320" spans="1:11" x14ac:dyDescent="0.55000000000000004">
      <c r="A320">
        <v>319</v>
      </c>
      <c r="B320" t="s">
        <v>560</v>
      </c>
      <c r="C320" t="s">
        <v>184</v>
      </c>
      <c r="D320" t="s">
        <v>185</v>
      </c>
      <c r="E320" t="s">
        <v>465</v>
      </c>
      <c r="F320">
        <v>21.204948999999999</v>
      </c>
      <c r="G320">
        <v>92.155134000000004</v>
      </c>
      <c r="H320" t="s">
        <v>8</v>
      </c>
      <c r="I320" t="s">
        <v>461</v>
      </c>
      <c r="J320" t="s">
        <v>461</v>
      </c>
      <c r="K320" t="s">
        <v>4</v>
      </c>
    </row>
    <row r="321" spans="1:11" x14ac:dyDescent="0.55000000000000004">
      <c r="A321">
        <v>320</v>
      </c>
      <c r="B321" t="s">
        <v>561</v>
      </c>
      <c r="C321" t="s">
        <v>184</v>
      </c>
      <c r="D321" t="s">
        <v>185</v>
      </c>
      <c r="E321" t="s">
        <v>465</v>
      </c>
      <c r="F321">
        <v>21.205120000000001</v>
      </c>
      <c r="G321">
        <v>92.154809999999998</v>
      </c>
      <c r="H321" t="s">
        <v>8</v>
      </c>
      <c r="I321" t="s">
        <v>461</v>
      </c>
      <c r="J321" t="s">
        <v>461</v>
      </c>
      <c r="K321" t="s">
        <v>4</v>
      </c>
    </row>
    <row r="322" spans="1:11" x14ac:dyDescent="0.55000000000000004">
      <c r="A322">
        <v>321</v>
      </c>
      <c r="B322" t="s">
        <v>562</v>
      </c>
      <c r="C322" t="s">
        <v>184</v>
      </c>
      <c r="D322" t="s">
        <v>185</v>
      </c>
      <c r="E322" t="s">
        <v>465</v>
      </c>
      <c r="F322">
        <v>21.205082999999998</v>
      </c>
      <c r="G322">
        <v>92.154746000000003</v>
      </c>
      <c r="H322" t="s">
        <v>8</v>
      </c>
      <c r="I322" t="s">
        <v>461</v>
      </c>
      <c r="J322" t="s">
        <v>461</v>
      </c>
      <c r="K322" t="s">
        <v>4</v>
      </c>
    </row>
    <row r="323" spans="1:11" x14ac:dyDescent="0.55000000000000004">
      <c r="A323">
        <v>322</v>
      </c>
      <c r="B323" t="s">
        <v>563</v>
      </c>
      <c r="C323" t="s">
        <v>184</v>
      </c>
      <c r="D323" t="s">
        <v>185</v>
      </c>
      <c r="E323" t="s">
        <v>474</v>
      </c>
      <c r="F323">
        <v>21.204357999999999</v>
      </c>
      <c r="G323">
        <v>92.156283000000002</v>
      </c>
      <c r="H323" t="s">
        <v>8</v>
      </c>
      <c r="I323" t="s">
        <v>461</v>
      </c>
      <c r="J323" t="s">
        <v>461</v>
      </c>
      <c r="K323" t="s">
        <v>4</v>
      </c>
    </row>
    <row r="324" spans="1:11" x14ac:dyDescent="0.55000000000000004">
      <c r="A324">
        <v>323</v>
      </c>
      <c r="B324" t="s">
        <v>564</v>
      </c>
      <c r="C324" t="s">
        <v>184</v>
      </c>
      <c r="D324" t="s">
        <v>185</v>
      </c>
      <c r="E324" t="s">
        <v>474</v>
      </c>
      <c r="F324">
        <v>21.204298999999999</v>
      </c>
      <c r="G324">
        <v>92.156272999999999</v>
      </c>
      <c r="H324" t="s">
        <v>8</v>
      </c>
      <c r="I324" t="s">
        <v>461</v>
      </c>
      <c r="J324" t="s">
        <v>461</v>
      </c>
      <c r="K324" t="s">
        <v>4</v>
      </c>
    </row>
    <row r="325" spans="1:11" x14ac:dyDescent="0.55000000000000004">
      <c r="A325">
        <v>324</v>
      </c>
      <c r="B325" t="s">
        <v>565</v>
      </c>
      <c r="C325" t="s">
        <v>184</v>
      </c>
      <c r="D325" t="s">
        <v>185</v>
      </c>
      <c r="E325" t="s">
        <v>474</v>
      </c>
      <c r="F325">
        <v>21.204038000000001</v>
      </c>
      <c r="G325">
        <v>92.156943999999996</v>
      </c>
      <c r="H325" t="s">
        <v>8</v>
      </c>
      <c r="I325" t="s">
        <v>461</v>
      </c>
      <c r="J325" t="s">
        <v>461</v>
      </c>
      <c r="K325" t="s">
        <v>4</v>
      </c>
    </row>
    <row r="326" spans="1:11" x14ac:dyDescent="0.55000000000000004">
      <c r="A326">
        <v>325</v>
      </c>
      <c r="B326" t="s">
        <v>566</v>
      </c>
      <c r="C326" t="s">
        <v>184</v>
      </c>
      <c r="D326" t="s">
        <v>185</v>
      </c>
      <c r="E326" t="s">
        <v>474</v>
      </c>
      <c r="F326">
        <v>21.204008000000002</v>
      </c>
      <c r="G326">
        <v>92.157285999999999</v>
      </c>
      <c r="H326" t="s">
        <v>8</v>
      </c>
      <c r="I326" t="s">
        <v>461</v>
      </c>
      <c r="J326" t="s">
        <v>461</v>
      </c>
      <c r="K326" t="s">
        <v>4</v>
      </c>
    </row>
    <row r="327" spans="1:11" x14ac:dyDescent="0.55000000000000004">
      <c r="A327">
        <v>326</v>
      </c>
      <c r="B327" t="s">
        <v>567</v>
      </c>
      <c r="C327" t="s">
        <v>184</v>
      </c>
      <c r="D327" t="s">
        <v>185</v>
      </c>
      <c r="E327" t="s">
        <v>467</v>
      </c>
      <c r="F327">
        <v>21.201093</v>
      </c>
      <c r="G327">
        <v>92.156645999999995</v>
      </c>
      <c r="H327" t="s">
        <v>8</v>
      </c>
      <c r="I327" t="s">
        <v>61</v>
      </c>
      <c r="J327" t="s">
        <v>67</v>
      </c>
      <c r="K327" t="s">
        <v>4</v>
      </c>
    </row>
    <row r="328" spans="1:11" x14ac:dyDescent="0.55000000000000004">
      <c r="A328">
        <v>327</v>
      </c>
      <c r="B328" t="s">
        <v>568</v>
      </c>
      <c r="C328" t="s">
        <v>184</v>
      </c>
      <c r="D328" t="s">
        <v>185</v>
      </c>
      <c r="E328" t="s">
        <v>467</v>
      </c>
      <c r="F328">
        <v>21.200751</v>
      </c>
      <c r="G328">
        <v>92.156718999999995</v>
      </c>
      <c r="H328" t="s">
        <v>8</v>
      </c>
      <c r="I328" t="s">
        <v>61</v>
      </c>
      <c r="J328" t="s">
        <v>67</v>
      </c>
      <c r="K328" t="s">
        <v>4</v>
      </c>
    </row>
    <row r="329" spans="1:11" x14ac:dyDescent="0.55000000000000004">
      <c r="A329">
        <v>328</v>
      </c>
      <c r="B329" t="s">
        <v>569</v>
      </c>
      <c r="C329" t="s">
        <v>184</v>
      </c>
      <c r="D329" t="s">
        <v>185</v>
      </c>
      <c r="E329" t="s">
        <v>467</v>
      </c>
      <c r="F329">
        <v>21.200762999999998</v>
      </c>
      <c r="G329">
        <v>92.156964000000002</v>
      </c>
      <c r="H329" t="s">
        <v>8</v>
      </c>
      <c r="I329" t="s">
        <v>61</v>
      </c>
      <c r="J329" t="s">
        <v>67</v>
      </c>
      <c r="K329" t="s">
        <v>4</v>
      </c>
    </row>
    <row r="330" spans="1:11" x14ac:dyDescent="0.55000000000000004">
      <c r="A330">
        <v>329</v>
      </c>
      <c r="B330" t="s">
        <v>570</v>
      </c>
      <c r="C330" t="s">
        <v>184</v>
      </c>
      <c r="D330" t="s">
        <v>185</v>
      </c>
      <c r="E330" t="s">
        <v>467</v>
      </c>
      <c r="F330">
        <v>21.200544000000001</v>
      </c>
      <c r="G330">
        <v>92.156694000000002</v>
      </c>
      <c r="H330" t="s">
        <v>8</v>
      </c>
      <c r="I330" t="s">
        <v>61</v>
      </c>
      <c r="J330" t="s">
        <v>67</v>
      </c>
      <c r="K330" t="s">
        <v>4</v>
      </c>
    </row>
    <row r="331" spans="1:11" x14ac:dyDescent="0.55000000000000004">
      <c r="A331">
        <v>330</v>
      </c>
      <c r="B331" t="s">
        <v>571</v>
      </c>
      <c r="C331" t="s">
        <v>184</v>
      </c>
      <c r="D331" t="s">
        <v>185</v>
      </c>
      <c r="E331" t="s">
        <v>467</v>
      </c>
      <c r="F331">
        <v>21.200344999999999</v>
      </c>
      <c r="G331">
        <v>92.156374</v>
      </c>
      <c r="H331" t="s">
        <v>8</v>
      </c>
      <c r="I331" t="s">
        <v>61</v>
      </c>
      <c r="J331" t="s">
        <v>67</v>
      </c>
      <c r="K331" t="s">
        <v>4</v>
      </c>
    </row>
    <row r="332" spans="1:11" x14ac:dyDescent="0.55000000000000004">
      <c r="A332">
        <v>331</v>
      </c>
      <c r="B332" t="s">
        <v>572</v>
      </c>
      <c r="C332" t="s">
        <v>184</v>
      </c>
      <c r="D332" t="s">
        <v>185</v>
      </c>
      <c r="E332" t="s">
        <v>467</v>
      </c>
      <c r="F332">
        <v>21.200655000000001</v>
      </c>
      <c r="G332">
        <v>92.156989999999993</v>
      </c>
      <c r="H332" t="s">
        <v>8</v>
      </c>
      <c r="I332" t="s">
        <v>61</v>
      </c>
      <c r="J332" t="s">
        <v>67</v>
      </c>
      <c r="K332" t="s">
        <v>4</v>
      </c>
    </row>
    <row r="333" spans="1:11" x14ac:dyDescent="0.55000000000000004">
      <c r="A333">
        <v>332</v>
      </c>
      <c r="B333" t="s">
        <v>573</v>
      </c>
      <c r="C333" t="s">
        <v>184</v>
      </c>
      <c r="D333" t="s">
        <v>185</v>
      </c>
      <c r="E333" t="s">
        <v>467</v>
      </c>
      <c r="F333">
        <v>21.200745999999999</v>
      </c>
      <c r="G333">
        <v>92.156366000000006</v>
      </c>
      <c r="H333" t="s">
        <v>8</v>
      </c>
      <c r="I333" t="s">
        <v>61</v>
      </c>
      <c r="J333" t="s">
        <v>67</v>
      </c>
      <c r="K333" t="s">
        <v>4</v>
      </c>
    </row>
    <row r="334" spans="1:11" x14ac:dyDescent="0.55000000000000004">
      <c r="A334">
        <v>333</v>
      </c>
      <c r="B334" t="s">
        <v>574</v>
      </c>
      <c r="C334" t="s">
        <v>184</v>
      </c>
      <c r="D334" t="s">
        <v>185</v>
      </c>
      <c r="E334" t="s">
        <v>467</v>
      </c>
      <c r="F334">
        <v>21.200256</v>
      </c>
      <c r="G334">
        <v>92.157195999999999</v>
      </c>
      <c r="H334" t="s">
        <v>8</v>
      </c>
      <c r="I334" t="s">
        <v>61</v>
      </c>
      <c r="J334" t="s">
        <v>67</v>
      </c>
      <c r="K334" t="s">
        <v>4</v>
      </c>
    </row>
    <row r="335" spans="1:11" x14ac:dyDescent="0.55000000000000004">
      <c r="A335">
        <v>334</v>
      </c>
      <c r="B335" t="s">
        <v>575</v>
      </c>
      <c r="C335" t="s">
        <v>184</v>
      </c>
      <c r="D335" t="s">
        <v>185</v>
      </c>
      <c r="E335" t="s">
        <v>467</v>
      </c>
      <c r="F335">
        <v>21.200407999999999</v>
      </c>
      <c r="G335">
        <v>92.156869999999998</v>
      </c>
      <c r="H335" t="s">
        <v>8</v>
      </c>
      <c r="I335" t="s">
        <v>461</v>
      </c>
      <c r="J335" t="s">
        <v>461</v>
      </c>
      <c r="K335" t="s">
        <v>4</v>
      </c>
    </row>
    <row r="336" spans="1:11" x14ac:dyDescent="0.55000000000000004">
      <c r="A336">
        <v>335</v>
      </c>
      <c r="B336" t="s">
        <v>576</v>
      </c>
      <c r="C336" t="s">
        <v>184</v>
      </c>
      <c r="D336" t="s">
        <v>185</v>
      </c>
      <c r="E336" t="s">
        <v>467</v>
      </c>
      <c r="F336">
        <v>21.200340000000001</v>
      </c>
      <c r="G336">
        <v>92.156904999999995</v>
      </c>
      <c r="H336" t="s">
        <v>8</v>
      </c>
      <c r="I336" t="s">
        <v>461</v>
      </c>
      <c r="J336" t="s">
        <v>461</v>
      </c>
      <c r="K336" t="s">
        <v>4</v>
      </c>
    </row>
    <row r="337" spans="1:11" x14ac:dyDescent="0.55000000000000004">
      <c r="A337">
        <v>336</v>
      </c>
      <c r="B337" t="s">
        <v>577</v>
      </c>
      <c r="C337" t="s">
        <v>184</v>
      </c>
      <c r="D337" t="s">
        <v>185</v>
      </c>
      <c r="E337" t="s">
        <v>467</v>
      </c>
      <c r="F337">
        <v>21.200081999999998</v>
      </c>
      <c r="G337">
        <v>92.156835999999998</v>
      </c>
      <c r="H337" t="s">
        <v>8</v>
      </c>
      <c r="I337" t="s">
        <v>461</v>
      </c>
      <c r="J337" t="s">
        <v>461</v>
      </c>
      <c r="K337" t="s">
        <v>4</v>
      </c>
    </row>
    <row r="338" spans="1:11" x14ac:dyDescent="0.55000000000000004">
      <c r="A338">
        <v>337</v>
      </c>
      <c r="B338" t="s">
        <v>578</v>
      </c>
      <c r="C338" t="s">
        <v>184</v>
      </c>
      <c r="D338" t="s">
        <v>185</v>
      </c>
      <c r="E338" t="s">
        <v>467</v>
      </c>
      <c r="F338">
        <v>21.200199000000001</v>
      </c>
      <c r="G338">
        <v>92.157584</v>
      </c>
      <c r="H338" t="s">
        <v>8</v>
      </c>
      <c r="I338" t="s">
        <v>461</v>
      </c>
      <c r="J338" t="s">
        <v>461</v>
      </c>
      <c r="K338" t="s">
        <v>4</v>
      </c>
    </row>
    <row r="339" spans="1:11" x14ac:dyDescent="0.55000000000000004">
      <c r="A339">
        <v>338</v>
      </c>
      <c r="B339" t="s">
        <v>579</v>
      </c>
      <c r="C339" t="s">
        <v>184</v>
      </c>
      <c r="D339" t="s">
        <v>185</v>
      </c>
      <c r="E339" t="s">
        <v>467</v>
      </c>
      <c r="F339">
        <v>21.200386999999999</v>
      </c>
      <c r="G339">
        <v>92.158510000000007</v>
      </c>
      <c r="H339" t="s">
        <v>8</v>
      </c>
      <c r="I339" t="s">
        <v>461</v>
      </c>
      <c r="J339" t="s">
        <v>461</v>
      </c>
      <c r="K339" t="s">
        <v>4</v>
      </c>
    </row>
    <row r="340" spans="1:11" x14ac:dyDescent="0.55000000000000004">
      <c r="A340">
        <v>339</v>
      </c>
      <c r="B340" t="s">
        <v>580</v>
      </c>
      <c r="C340" t="s">
        <v>184</v>
      </c>
      <c r="D340" t="s">
        <v>185</v>
      </c>
      <c r="E340" t="s">
        <v>467</v>
      </c>
      <c r="F340">
        <v>21.200393999999999</v>
      </c>
      <c r="G340">
        <v>92.158435999999995</v>
      </c>
      <c r="H340" t="s">
        <v>8</v>
      </c>
      <c r="I340" t="s">
        <v>461</v>
      </c>
      <c r="J340" t="s">
        <v>461</v>
      </c>
      <c r="K340" t="s">
        <v>4</v>
      </c>
    </row>
    <row r="341" spans="1:11" x14ac:dyDescent="0.55000000000000004">
      <c r="A341">
        <v>340</v>
      </c>
      <c r="B341" t="s">
        <v>581</v>
      </c>
      <c r="C341" t="s">
        <v>184</v>
      </c>
      <c r="D341" t="s">
        <v>185</v>
      </c>
      <c r="E341" t="s">
        <v>467</v>
      </c>
      <c r="F341">
        <v>21.200970000000002</v>
      </c>
      <c r="G341">
        <v>92.158812999999995</v>
      </c>
      <c r="H341" t="s">
        <v>8</v>
      </c>
      <c r="I341" t="s">
        <v>461</v>
      </c>
      <c r="J341" t="s">
        <v>461</v>
      </c>
      <c r="K341" t="s">
        <v>4</v>
      </c>
    </row>
    <row r="342" spans="1:11" x14ac:dyDescent="0.55000000000000004">
      <c r="A342">
        <v>341</v>
      </c>
      <c r="B342" t="s">
        <v>582</v>
      </c>
      <c r="C342" t="s">
        <v>184</v>
      </c>
      <c r="D342" t="s">
        <v>185</v>
      </c>
      <c r="E342" t="s">
        <v>467</v>
      </c>
      <c r="F342">
        <v>21.201136999999999</v>
      </c>
      <c r="G342">
        <v>92.158946</v>
      </c>
      <c r="H342" t="s">
        <v>8</v>
      </c>
      <c r="I342" t="s">
        <v>461</v>
      </c>
      <c r="J342" t="s">
        <v>461</v>
      </c>
      <c r="K342" t="s">
        <v>4</v>
      </c>
    </row>
    <row r="343" spans="1:11" x14ac:dyDescent="0.55000000000000004">
      <c r="A343">
        <v>342</v>
      </c>
      <c r="B343" t="s">
        <v>583</v>
      </c>
      <c r="C343" t="s">
        <v>184</v>
      </c>
      <c r="D343" t="s">
        <v>185</v>
      </c>
      <c r="E343" t="s">
        <v>467</v>
      </c>
      <c r="F343">
        <v>21.201370000000001</v>
      </c>
      <c r="G343">
        <v>92.158145000000005</v>
      </c>
      <c r="H343" t="s">
        <v>8</v>
      </c>
      <c r="I343" t="s">
        <v>461</v>
      </c>
      <c r="J343" t="s">
        <v>461</v>
      </c>
      <c r="K343" t="s">
        <v>4</v>
      </c>
    </row>
    <row r="344" spans="1:11" x14ac:dyDescent="0.55000000000000004">
      <c r="A344">
        <v>343</v>
      </c>
      <c r="B344" t="s">
        <v>584</v>
      </c>
      <c r="C344" t="s">
        <v>184</v>
      </c>
      <c r="D344" t="s">
        <v>185</v>
      </c>
      <c r="E344" t="s">
        <v>467</v>
      </c>
      <c r="F344">
        <v>21.201339000000001</v>
      </c>
      <c r="G344">
        <v>92.158109999999994</v>
      </c>
      <c r="H344" t="s">
        <v>8</v>
      </c>
      <c r="I344" t="s">
        <v>461</v>
      </c>
      <c r="J344" t="s">
        <v>461</v>
      </c>
      <c r="K344" t="s">
        <v>4</v>
      </c>
    </row>
    <row r="345" spans="1:11" x14ac:dyDescent="0.55000000000000004">
      <c r="A345">
        <v>344</v>
      </c>
      <c r="B345" t="s">
        <v>585</v>
      </c>
      <c r="C345" t="s">
        <v>184</v>
      </c>
      <c r="D345" t="s">
        <v>185</v>
      </c>
      <c r="E345" t="s">
        <v>467</v>
      </c>
      <c r="F345">
        <v>21.200610000000001</v>
      </c>
      <c r="G345">
        <v>92.157916</v>
      </c>
      <c r="H345" t="s">
        <v>8</v>
      </c>
      <c r="I345" t="s">
        <v>61</v>
      </c>
      <c r="J345" t="s">
        <v>67</v>
      </c>
      <c r="K345" t="s">
        <v>4</v>
      </c>
    </row>
    <row r="346" spans="1:11" x14ac:dyDescent="0.55000000000000004">
      <c r="A346">
        <v>345</v>
      </c>
      <c r="B346" t="s">
        <v>586</v>
      </c>
      <c r="C346" t="s">
        <v>184</v>
      </c>
      <c r="D346" t="s">
        <v>185</v>
      </c>
      <c r="E346" t="s">
        <v>474</v>
      </c>
      <c r="F346">
        <v>21.203061999999999</v>
      </c>
      <c r="G346">
        <v>92.157385000000005</v>
      </c>
      <c r="H346" t="s">
        <v>8</v>
      </c>
      <c r="I346" t="s">
        <v>461</v>
      </c>
      <c r="J346" t="s">
        <v>461</v>
      </c>
      <c r="K346" t="s">
        <v>4</v>
      </c>
    </row>
    <row r="347" spans="1:11" x14ac:dyDescent="0.55000000000000004">
      <c r="A347">
        <v>346</v>
      </c>
      <c r="B347" t="s">
        <v>587</v>
      </c>
      <c r="C347" t="s">
        <v>184</v>
      </c>
      <c r="D347" t="s">
        <v>185</v>
      </c>
      <c r="E347" t="s">
        <v>474</v>
      </c>
      <c r="F347">
        <v>21.203444999999999</v>
      </c>
      <c r="G347">
        <v>92.157037000000003</v>
      </c>
      <c r="H347" t="s">
        <v>8</v>
      </c>
      <c r="I347" t="s">
        <v>461</v>
      </c>
      <c r="J347" t="s">
        <v>461</v>
      </c>
      <c r="K347" t="s">
        <v>4</v>
      </c>
    </row>
    <row r="348" spans="1:11" x14ac:dyDescent="0.55000000000000004">
      <c r="A348">
        <v>347</v>
      </c>
      <c r="B348" t="s">
        <v>588</v>
      </c>
      <c r="C348" t="s">
        <v>184</v>
      </c>
      <c r="D348" t="s">
        <v>185</v>
      </c>
      <c r="E348" t="s">
        <v>474</v>
      </c>
      <c r="F348">
        <v>21.203495</v>
      </c>
      <c r="G348">
        <v>92.156630000000007</v>
      </c>
      <c r="H348" t="s">
        <v>8</v>
      </c>
      <c r="I348" t="s">
        <v>461</v>
      </c>
      <c r="J348" t="s">
        <v>461</v>
      </c>
      <c r="K348" t="s">
        <v>4</v>
      </c>
    </row>
    <row r="349" spans="1:11" x14ac:dyDescent="0.55000000000000004">
      <c r="A349">
        <v>348</v>
      </c>
      <c r="B349" t="s">
        <v>589</v>
      </c>
      <c r="C349" t="s">
        <v>184</v>
      </c>
      <c r="D349" t="s">
        <v>185</v>
      </c>
      <c r="E349" t="s">
        <v>474</v>
      </c>
      <c r="F349">
        <v>21.203741999999998</v>
      </c>
      <c r="G349">
        <v>92.156779999999998</v>
      </c>
      <c r="H349" t="s">
        <v>8</v>
      </c>
      <c r="I349" t="s">
        <v>61</v>
      </c>
      <c r="J349" t="s">
        <v>67</v>
      </c>
      <c r="K349" t="s">
        <v>4</v>
      </c>
    </row>
    <row r="350" spans="1:11" x14ac:dyDescent="0.55000000000000004">
      <c r="A350">
        <v>349</v>
      </c>
      <c r="B350" t="s">
        <v>590</v>
      </c>
      <c r="C350" t="s">
        <v>188</v>
      </c>
      <c r="D350" t="s">
        <v>189</v>
      </c>
      <c r="E350" t="s">
        <v>190</v>
      </c>
      <c r="F350">
        <v>21.204899999999999</v>
      </c>
      <c r="G350">
        <v>92.166563999999994</v>
      </c>
      <c r="H350" t="s">
        <v>8</v>
      </c>
      <c r="I350" t="s">
        <v>61</v>
      </c>
      <c r="J350" t="s">
        <v>67</v>
      </c>
      <c r="K350" t="s">
        <v>4</v>
      </c>
    </row>
    <row r="351" spans="1:11" x14ac:dyDescent="0.55000000000000004">
      <c r="A351">
        <v>350</v>
      </c>
      <c r="B351" t="s">
        <v>591</v>
      </c>
      <c r="C351" t="s">
        <v>188</v>
      </c>
      <c r="D351" t="s">
        <v>189</v>
      </c>
      <c r="E351" t="s">
        <v>190</v>
      </c>
      <c r="F351">
        <v>21.205117999999999</v>
      </c>
      <c r="G351">
        <v>92.166642999999993</v>
      </c>
      <c r="H351" t="s">
        <v>8</v>
      </c>
      <c r="I351" t="s">
        <v>355</v>
      </c>
      <c r="J351" t="s">
        <v>355</v>
      </c>
      <c r="K351" t="s">
        <v>4</v>
      </c>
    </row>
    <row r="352" spans="1:11" x14ac:dyDescent="0.55000000000000004">
      <c r="A352">
        <v>351</v>
      </c>
      <c r="B352" t="s">
        <v>592</v>
      </c>
      <c r="C352" t="s">
        <v>188</v>
      </c>
      <c r="D352" t="s">
        <v>189</v>
      </c>
      <c r="E352" t="s">
        <v>190</v>
      </c>
      <c r="F352">
        <v>21.205192</v>
      </c>
      <c r="G352">
        <v>92.166799999999995</v>
      </c>
      <c r="H352" t="s">
        <v>8</v>
      </c>
      <c r="I352" t="s">
        <v>355</v>
      </c>
      <c r="J352" t="s">
        <v>355</v>
      </c>
      <c r="K352" t="s">
        <v>4</v>
      </c>
    </row>
    <row r="353" spans="1:11" x14ac:dyDescent="0.55000000000000004">
      <c r="A353">
        <v>352</v>
      </c>
      <c r="B353" t="s">
        <v>593</v>
      </c>
      <c r="C353" t="s">
        <v>188</v>
      </c>
      <c r="D353" t="s">
        <v>189</v>
      </c>
      <c r="E353" t="s">
        <v>190</v>
      </c>
      <c r="F353">
        <v>21.205369000000001</v>
      </c>
      <c r="G353">
        <v>92.166424000000006</v>
      </c>
      <c r="H353" t="s">
        <v>8</v>
      </c>
      <c r="I353" t="s">
        <v>336</v>
      </c>
      <c r="J353" t="s">
        <v>336</v>
      </c>
      <c r="K353" t="s">
        <v>4</v>
      </c>
    </row>
    <row r="354" spans="1:11" x14ac:dyDescent="0.55000000000000004">
      <c r="A354">
        <v>353</v>
      </c>
      <c r="B354" t="s">
        <v>594</v>
      </c>
      <c r="C354" t="s">
        <v>188</v>
      </c>
      <c r="D354" t="s">
        <v>189</v>
      </c>
      <c r="E354" t="s">
        <v>190</v>
      </c>
      <c r="F354">
        <v>21.205667999999999</v>
      </c>
      <c r="G354">
        <v>92.167000000000002</v>
      </c>
      <c r="H354" t="s">
        <v>8</v>
      </c>
      <c r="I354" t="s">
        <v>61</v>
      </c>
      <c r="J354" t="s">
        <v>67</v>
      </c>
      <c r="K354" t="s">
        <v>4</v>
      </c>
    </row>
    <row r="355" spans="1:11" x14ac:dyDescent="0.55000000000000004">
      <c r="A355">
        <v>354</v>
      </c>
      <c r="B355" t="s">
        <v>595</v>
      </c>
      <c r="C355" t="s">
        <v>188</v>
      </c>
      <c r="D355" t="s">
        <v>189</v>
      </c>
      <c r="E355" t="s">
        <v>190</v>
      </c>
      <c r="F355">
        <v>21.205904</v>
      </c>
      <c r="G355">
        <v>92.167794000000001</v>
      </c>
      <c r="H355" t="s">
        <v>8</v>
      </c>
      <c r="I355" t="s">
        <v>61</v>
      </c>
      <c r="J355" t="s">
        <v>67</v>
      </c>
      <c r="K355" t="s">
        <v>4</v>
      </c>
    </row>
    <row r="356" spans="1:11" x14ac:dyDescent="0.55000000000000004">
      <c r="A356">
        <v>355</v>
      </c>
      <c r="B356" t="s">
        <v>596</v>
      </c>
      <c r="C356" t="s">
        <v>188</v>
      </c>
      <c r="D356" t="s">
        <v>189</v>
      </c>
      <c r="E356" t="s">
        <v>190</v>
      </c>
      <c r="F356">
        <v>21.20523</v>
      </c>
      <c r="G356">
        <v>92.168898999999996</v>
      </c>
      <c r="H356" t="s">
        <v>8</v>
      </c>
      <c r="I356" t="s">
        <v>355</v>
      </c>
      <c r="J356" t="s">
        <v>355</v>
      </c>
      <c r="K356" t="s">
        <v>4</v>
      </c>
    </row>
    <row r="357" spans="1:11" x14ac:dyDescent="0.55000000000000004">
      <c r="A357">
        <v>356</v>
      </c>
      <c r="B357" t="s">
        <v>597</v>
      </c>
      <c r="C357" t="s">
        <v>188</v>
      </c>
      <c r="D357" t="s">
        <v>189</v>
      </c>
      <c r="E357" t="s">
        <v>190</v>
      </c>
      <c r="F357">
        <v>21.204802999999998</v>
      </c>
      <c r="G357">
        <v>92.169067999999996</v>
      </c>
      <c r="H357" t="s">
        <v>8</v>
      </c>
      <c r="I357" t="s">
        <v>355</v>
      </c>
      <c r="J357" t="s">
        <v>355</v>
      </c>
      <c r="K357" t="s">
        <v>4</v>
      </c>
    </row>
    <row r="358" spans="1:11" x14ac:dyDescent="0.55000000000000004">
      <c r="A358">
        <v>357</v>
      </c>
      <c r="B358" t="s">
        <v>598</v>
      </c>
      <c r="C358" t="s">
        <v>188</v>
      </c>
      <c r="D358" t="s">
        <v>189</v>
      </c>
      <c r="E358" t="s">
        <v>190</v>
      </c>
      <c r="F358">
        <v>21.205061000000001</v>
      </c>
      <c r="G358">
        <v>92.168955999999994</v>
      </c>
      <c r="H358" t="s">
        <v>8</v>
      </c>
      <c r="I358" t="s">
        <v>355</v>
      </c>
      <c r="J358" t="s">
        <v>355</v>
      </c>
      <c r="K358" t="s">
        <v>4</v>
      </c>
    </row>
    <row r="359" spans="1:11" x14ac:dyDescent="0.55000000000000004">
      <c r="A359">
        <v>358</v>
      </c>
      <c r="B359" t="s">
        <v>599</v>
      </c>
      <c r="C359" t="s">
        <v>188</v>
      </c>
      <c r="D359" t="s">
        <v>189</v>
      </c>
      <c r="E359" t="s">
        <v>190</v>
      </c>
      <c r="F359">
        <v>21.204758999999999</v>
      </c>
      <c r="G359">
        <v>92.169280000000001</v>
      </c>
      <c r="H359" t="s">
        <v>8</v>
      </c>
      <c r="I359" t="s">
        <v>355</v>
      </c>
      <c r="J359" t="s">
        <v>355</v>
      </c>
      <c r="K359" t="s">
        <v>4</v>
      </c>
    </row>
    <row r="360" spans="1:11" x14ac:dyDescent="0.55000000000000004">
      <c r="A360">
        <v>359</v>
      </c>
      <c r="B360" t="s">
        <v>600</v>
      </c>
      <c r="C360" t="s">
        <v>188</v>
      </c>
      <c r="D360" t="s">
        <v>189</v>
      </c>
      <c r="E360" t="s">
        <v>190</v>
      </c>
      <c r="F360">
        <v>21.204117</v>
      </c>
      <c r="G360">
        <v>92.169225999999995</v>
      </c>
      <c r="H360" t="s">
        <v>8</v>
      </c>
      <c r="I360" t="s">
        <v>355</v>
      </c>
      <c r="J360" t="s">
        <v>355</v>
      </c>
      <c r="K360" t="s">
        <v>4</v>
      </c>
    </row>
    <row r="361" spans="1:11" x14ac:dyDescent="0.55000000000000004">
      <c r="A361">
        <v>360</v>
      </c>
      <c r="B361" t="s">
        <v>601</v>
      </c>
      <c r="C361" t="s">
        <v>188</v>
      </c>
      <c r="D361" t="s">
        <v>189</v>
      </c>
      <c r="E361" t="s">
        <v>190</v>
      </c>
      <c r="F361">
        <v>21.204319000000002</v>
      </c>
      <c r="G361">
        <v>92.169213999999997</v>
      </c>
      <c r="H361" t="s">
        <v>8</v>
      </c>
      <c r="I361" t="s">
        <v>355</v>
      </c>
      <c r="J361" t="s">
        <v>355</v>
      </c>
      <c r="K361" t="s">
        <v>4</v>
      </c>
    </row>
    <row r="362" spans="1:11" x14ac:dyDescent="0.55000000000000004">
      <c r="A362">
        <v>361</v>
      </c>
      <c r="B362" t="s">
        <v>602</v>
      </c>
      <c r="C362" t="s">
        <v>188</v>
      </c>
      <c r="D362" t="s">
        <v>189</v>
      </c>
      <c r="E362" t="s">
        <v>190</v>
      </c>
      <c r="F362">
        <v>21.204908</v>
      </c>
      <c r="G362">
        <v>92.169251000000003</v>
      </c>
      <c r="H362" t="s">
        <v>8</v>
      </c>
      <c r="I362" t="s">
        <v>355</v>
      </c>
      <c r="J362" t="s">
        <v>355</v>
      </c>
      <c r="K362" t="s">
        <v>4</v>
      </c>
    </row>
    <row r="363" spans="1:11" x14ac:dyDescent="0.55000000000000004">
      <c r="A363">
        <v>362</v>
      </c>
      <c r="B363" t="s">
        <v>603</v>
      </c>
      <c r="C363" t="s">
        <v>188</v>
      </c>
      <c r="D363" t="s">
        <v>189</v>
      </c>
      <c r="E363" t="s">
        <v>190</v>
      </c>
      <c r="F363">
        <v>21.205155000000001</v>
      </c>
      <c r="G363">
        <v>92.169241</v>
      </c>
      <c r="H363" t="s">
        <v>8</v>
      </c>
      <c r="I363" t="s">
        <v>61</v>
      </c>
      <c r="J363" t="s">
        <v>67</v>
      </c>
      <c r="K363" t="s">
        <v>4</v>
      </c>
    </row>
    <row r="364" spans="1:11" x14ac:dyDescent="0.55000000000000004">
      <c r="A364">
        <v>363</v>
      </c>
      <c r="B364" t="s">
        <v>604</v>
      </c>
      <c r="C364" t="s">
        <v>188</v>
      </c>
      <c r="D364" t="s">
        <v>189</v>
      </c>
      <c r="E364" t="s">
        <v>605</v>
      </c>
      <c r="F364">
        <v>21.204511</v>
      </c>
      <c r="G364">
        <v>92.164502999999996</v>
      </c>
      <c r="H364" t="s">
        <v>8</v>
      </c>
      <c r="I364" t="s">
        <v>336</v>
      </c>
      <c r="J364" t="s">
        <v>336</v>
      </c>
      <c r="K364" t="s">
        <v>4</v>
      </c>
    </row>
    <row r="365" spans="1:11" x14ac:dyDescent="0.55000000000000004">
      <c r="A365">
        <v>364</v>
      </c>
      <c r="B365" t="s">
        <v>606</v>
      </c>
      <c r="C365" t="s">
        <v>188</v>
      </c>
      <c r="D365" t="s">
        <v>189</v>
      </c>
      <c r="E365" t="s">
        <v>605</v>
      </c>
      <c r="F365">
        <v>21.204642</v>
      </c>
      <c r="G365">
        <v>92.166100999999998</v>
      </c>
      <c r="H365" t="s">
        <v>8</v>
      </c>
      <c r="I365" t="s">
        <v>336</v>
      </c>
      <c r="J365" t="s">
        <v>336</v>
      </c>
      <c r="K365" t="s">
        <v>4</v>
      </c>
    </row>
    <row r="366" spans="1:11" x14ac:dyDescent="0.55000000000000004">
      <c r="A366">
        <v>365</v>
      </c>
      <c r="B366" t="s">
        <v>607</v>
      </c>
      <c r="C366" t="s">
        <v>188</v>
      </c>
      <c r="D366" t="s">
        <v>189</v>
      </c>
      <c r="E366" t="s">
        <v>605</v>
      </c>
      <c r="F366">
        <v>21.205069000000002</v>
      </c>
      <c r="G366">
        <v>92.164473999999998</v>
      </c>
      <c r="H366" t="s">
        <v>8</v>
      </c>
      <c r="I366" t="s">
        <v>336</v>
      </c>
      <c r="J366" t="s">
        <v>336</v>
      </c>
      <c r="K366" t="s">
        <v>4</v>
      </c>
    </row>
    <row r="367" spans="1:11" x14ac:dyDescent="0.55000000000000004">
      <c r="A367">
        <v>366</v>
      </c>
      <c r="B367" t="s">
        <v>608</v>
      </c>
      <c r="C367" t="s">
        <v>188</v>
      </c>
      <c r="D367" t="s">
        <v>189</v>
      </c>
      <c r="E367" t="s">
        <v>605</v>
      </c>
      <c r="F367">
        <v>21.20402</v>
      </c>
      <c r="G367">
        <v>92.164674000000005</v>
      </c>
      <c r="H367" t="s">
        <v>8</v>
      </c>
      <c r="I367" t="s">
        <v>61</v>
      </c>
      <c r="J367" t="s">
        <v>67</v>
      </c>
      <c r="K367" t="s">
        <v>4</v>
      </c>
    </row>
    <row r="368" spans="1:11" x14ac:dyDescent="0.55000000000000004">
      <c r="A368">
        <v>367</v>
      </c>
      <c r="B368" t="s">
        <v>609</v>
      </c>
      <c r="C368" t="s">
        <v>188</v>
      </c>
      <c r="D368" t="s">
        <v>189</v>
      </c>
      <c r="E368" t="s">
        <v>605</v>
      </c>
      <c r="F368">
        <v>21.203952999999998</v>
      </c>
      <c r="G368">
        <v>92.165526</v>
      </c>
      <c r="H368" t="s">
        <v>8</v>
      </c>
      <c r="I368" t="s">
        <v>61</v>
      </c>
      <c r="J368" t="s">
        <v>67</v>
      </c>
      <c r="K368" t="s">
        <v>4</v>
      </c>
    </row>
    <row r="369" spans="1:11" x14ac:dyDescent="0.55000000000000004">
      <c r="A369">
        <v>368</v>
      </c>
      <c r="B369" t="s">
        <v>610</v>
      </c>
      <c r="C369" t="s">
        <v>188</v>
      </c>
      <c r="D369" t="s">
        <v>189</v>
      </c>
      <c r="E369" t="s">
        <v>605</v>
      </c>
      <c r="F369">
        <v>21.203897000000001</v>
      </c>
      <c r="G369">
        <v>92.165486000000001</v>
      </c>
      <c r="H369" t="s">
        <v>8</v>
      </c>
      <c r="I369" t="s">
        <v>336</v>
      </c>
      <c r="J369" t="s">
        <v>336</v>
      </c>
      <c r="K369" t="s">
        <v>4</v>
      </c>
    </row>
    <row r="370" spans="1:11" x14ac:dyDescent="0.55000000000000004">
      <c r="A370">
        <v>369</v>
      </c>
      <c r="B370" t="s">
        <v>611</v>
      </c>
      <c r="C370" t="s">
        <v>188</v>
      </c>
      <c r="D370" t="s">
        <v>189</v>
      </c>
      <c r="E370" t="s">
        <v>605</v>
      </c>
      <c r="F370">
        <v>21.204008999999999</v>
      </c>
      <c r="G370">
        <v>92.164396999999994</v>
      </c>
      <c r="H370" t="s">
        <v>8</v>
      </c>
      <c r="I370" t="s">
        <v>61</v>
      </c>
      <c r="J370" t="s">
        <v>67</v>
      </c>
      <c r="K370" t="s">
        <v>4</v>
      </c>
    </row>
    <row r="371" spans="1:11" x14ac:dyDescent="0.55000000000000004">
      <c r="A371">
        <v>370</v>
      </c>
      <c r="B371" t="s">
        <v>612</v>
      </c>
      <c r="C371" t="s">
        <v>188</v>
      </c>
      <c r="D371" t="s">
        <v>189</v>
      </c>
      <c r="E371" t="s">
        <v>605</v>
      </c>
      <c r="F371">
        <v>21.203534000000001</v>
      </c>
      <c r="G371">
        <v>92.163679000000002</v>
      </c>
      <c r="H371" t="s">
        <v>8</v>
      </c>
      <c r="I371" t="s">
        <v>336</v>
      </c>
      <c r="J371" t="s">
        <v>336</v>
      </c>
      <c r="K371" t="s">
        <v>4</v>
      </c>
    </row>
    <row r="372" spans="1:11" x14ac:dyDescent="0.55000000000000004">
      <c r="A372">
        <v>371</v>
      </c>
      <c r="B372" t="s">
        <v>613</v>
      </c>
      <c r="C372" t="s">
        <v>188</v>
      </c>
      <c r="D372" t="s">
        <v>189</v>
      </c>
      <c r="E372" t="s">
        <v>605</v>
      </c>
      <c r="F372">
        <v>21.203437000000001</v>
      </c>
      <c r="G372">
        <v>92.162772000000004</v>
      </c>
      <c r="H372" t="s">
        <v>8</v>
      </c>
      <c r="I372" t="s">
        <v>61</v>
      </c>
      <c r="J372" t="s">
        <v>67</v>
      </c>
      <c r="K372" t="s">
        <v>4</v>
      </c>
    </row>
    <row r="373" spans="1:11" x14ac:dyDescent="0.55000000000000004">
      <c r="A373">
        <v>372</v>
      </c>
      <c r="B373" t="s">
        <v>614</v>
      </c>
      <c r="C373" t="s">
        <v>188</v>
      </c>
      <c r="D373" t="s">
        <v>189</v>
      </c>
      <c r="E373" t="s">
        <v>605</v>
      </c>
      <c r="F373">
        <v>21.203313000000001</v>
      </c>
      <c r="G373">
        <v>92.163058000000007</v>
      </c>
      <c r="H373" t="s">
        <v>8</v>
      </c>
      <c r="I373" t="s">
        <v>61</v>
      </c>
      <c r="J373" t="s">
        <v>67</v>
      </c>
      <c r="K373" t="s">
        <v>4</v>
      </c>
    </row>
    <row r="374" spans="1:11" x14ac:dyDescent="0.55000000000000004">
      <c r="A374">
        <v>373</v>
      </c>
      <c r="B374" t="s">
        <v>615</v>
      </c>
      <c r="C374" t="s">
        <v>188</v>
      </c>
      <c r="D374" t="s">
        <v>189</v>
      </c>
      <c r="E374" t="s">
        <v>616</v>
      </c>
      <c r="F374">
        <v>21.203897999999999</v>
      </c>
      <c r="G374">
        <v>92.161480999999995</v>
      </c>
      <c r="H374" t="s">
        <v>8</v>
      </c>
      <c r="I374" t="s">
        <v>355</v>
      </c>
      <c r="J374" t="s">
        <v>355</v>
      </c>
      <c r="K374" t="s">
        <v>4</v>
      </c>
    </row>
    <row r="375" spans="1:11" x14ac:dyDescent="0.55000000000000004">
      <c r="A375">
        <v>374</v>
      </c>
      <c r="B375" t="s">
        <v>617</v>
      </c>
      <c r="C375" t="s">
        <v>188</v>
      </c>
      <c r="D375" t="s">
        <v>189</v>
      </c>
      <c r="E375" t="s">
        <v>616</v>
      </c>
      <c r="F375">
        <v>21.203821999999999</v>
      </c>
      <c r="G375">
        <v>92.161208999999999</v>
      </c>
      <c r="H375" t="s">
        <v>8</v>
      </c>
      <c r="I375" t="s">
        <v>355</v>
      </c>
      <c r="J375" t="s">
        <v>355</v>
      </c>
      <c r="K375" t="s">
        <v>4</v>
      </c>
    </row>
    <row r="376" spans="1:11" x14ac:dyDescent="0.55000000000000004">
      <c r="A376">
        <v>375</v>
      </c>
      <c r="B376" t="s">
        <v>618</v>
      </c>
      <c r="C376" t="s">
        <v>188</v>
      </c>
      <c r="D376" t="s">
        <v>189</v>
      </c>
      <c r="E376" t="s">
        <v>616</v>
      </c>
      <c r="F376">
        <v>21.204540000000001</v>
      </c>
      <c r="G376">
        <v>92.161851999999996</v>
      </c>
      <c r="H376" t="s">
        <v>8</v>
      </c>
      <c r="I376" t="s">
        <v>61</v>
      </c>
      <c r="J376" t="s">
        <v>67</v>
      </c>
      <c r="K376" t="s">
        <v>4</v>
      </c>
    </row>
    <row r="377" spans="1:11" x14ac:dyDescent="0.55000000000000004">
      <c r="A377">
        <v>376</v>
      </c>
      <c r="B377" t="s">
        <v>619</v>
      </c>
      <c r="C377" t="s">
        <v>188</v>
      </c>
      <c r="D377" t="s">
        <v>189</v>
      </c>
      <c r="E377" t="s">
        <v>616</v>
      </c>
      <c r="F377">
        <v>21.203440000000001</v>
      </c>
      <c r="G377">
        <v>92.161810000000003</v>
      </c>
      <c r="H377" t="s">
        <v>8</v>
      </c>
      <c r="I377" t="s">
        <v>336</v>
      </c>
      <c r="J377" t="s">
        <v>336</v>
      </c>
      <c r="K377" t="s">
        <v>4</v>
      </c>
    </row>
    <row r="378" spans="1:11" x14ac:dyDescent="0.55000000000000004">
      <c r="A378">
        <v>377</v>
      </c>
      <c r="B378" t="s">
        <v>620</v>
      </c>
      <c r="C378" t="s">
        <v>188</v>
      </c>
      <c r="D378" t="s">
        <v>189</v>
      </c>
      <c r="E378" t="s">
        <v>616</v>
      </c>
      <c r="F378">
        <v>21.203410000000002</v>
      </c>
      <c r="G378">
        <v>92.161696000000006</v>
      </c>
      <c r="H378" t="s">
        <v>8</v>
      </c>
      <c r="I378" t="s">
        <v>336</v>
      </c>
      <c r="J378" t="s">
        <v>336</v>
      </c>
      <c r="K378" t="s">
        <v>4</v>
      </c>
    </row>
    <row r="379" spans="1:11" x14ac:dyDescent="0.55000000000000004">
      <c r="A379">
        <v>378</v>
      </c>
      <c r="B379" t="s">
        <v>621</v>
      </c>
      <c r="C379" t="s">
        <v>188</v>
      </c>
      <c r="D379" t="s">
        <v>189</v>
      </c>
      <c r="E379" t="s">
        <v>616</v>
      </c>
      <c r="F379">
        <v>21.203464</v>
      </c>
      <c r="G379">
        <v>92.161736000000005</v>
      </c>
      <c r="H379" t="s">
        <v>8</v>
      </c>
      <c r="I379" t="s">
        <v>336</v>
      </c>
      <c r="J379" t="s">
        <v>336</v>
      </c>
      <c r="K379" t="s">
        <v>4</v>
      </c>
    </row>
    <row r="380" spans="1:11" x14ac:dyDescent="0.55000000000000004">
      <c r="A380">
        <v>379</v>
      </c>
      <c r="B380" t="s">
        <v>622</v>
      </c>
      <c r="C380" t="s">
        <v>188</v>
      </c>
      <c r="D380" t="s">
        <v>189</v>
      </c>
      <c r="E380" t="s">
        <v>616</v>
      </c>
      <c r="F380">
        <v>21.203769999999999</v>
      </c>
      <c r="G380">
        <v>92.161118999999999</v>
      </c>
      <c r="H380" t="s">
        <v>8</v>
      </c>
      <c r="I380" t="s">
        <v>61</v>
      </c>
      <c r="J380" t="s">
        <v>67</v>
      </c>
      <c r="K380" t="s">
        <v>4</v>
      </c>
    </row>
    <row r="381" spans="1:11" x14ac:dyDescent="0.55000000000000004">
      <c r="A381">
        <v>380</v>
      </c>
      <c r="B381" t="s">
        <v>623</v>
      </c>
      <c r="C381" t="s">
        <v>188</v>
      </c>
      <c r="D381" t="s">
        <v>189</v>
      </c>
      <c r="E381" t="s">
        <v>616</v>
      </c>
      <c r="F381">
        <v>21.204167000000002</v>
      </c>
      <c r="G381">
        <v>92.160504000000003</v>
      </c>
      <c r="H381" t="s">
        <v>8</v>
      </c>
      <c r="I381" t="s">
        <v>61</v>
      </c>
      <c r="J381" t="s">
        <v>67</v>
      </c>
      <c r="K381" t="s">
        <v>4</v>
      </c>
    </row>
    <row r="382" spans="1:11" x14ac:dyDescent="0.55000000000000004">
      <c r="A382">
        <v>381</v>
      </c>
      <c r="B382" t="s">
        <v>624</v>
      </c>
      <c r="C382" t="s">
        <v>188</v>
      </c>
      <c r="D382" t="s">
        <v>189</v>
      </c>
      <c r="E382" t="s">
        <v>616</v>
      </c>
      <c r="F382">
        <v>21.203185000000001</v>
      </c>
      <c r="G382">
        <v>92.160342</v>
      </c>
      <c r="H382" t="s">
        <v>8</v>
      </c>
      <c r="I382" t="s">
        <v>355</v>
      </c>
      <c r="J382" t="s">
        <v>355</v>
      </c>
      <c r="K382" t="s">
        <v>4</v>
      </c>
    </row>
    <row r="383" spans="1:11" x14ac:dyDescent="0.55000000000000004">
      <c r="A383">
        <v>382</v>
      </c>
      <c r="B383" t="s">
        <v>625</v>
      </c>
      <c r="C383" t="s">
        <v>188</v>
      </c>
      <c r="D383" t="s">
        <v>189</v>
      </c>
      <c r="E383" t="s">
        <v>616</v>
      </c>
      <c r="F383">
        <v>21.203254000000001</v>
      </c>
      <c r="G383">
        <v>92.160467999999995</v>
      </c>
      <c r="H383" t="s">
        <v>8</v>
      </c>
      <c r="I383" t="s">
        <v>355</v>
      </c>
      <c r="J383" t="s">
        <v>355</v>
      </c>
      <c r="K383" t="s">
        <v>4</v>
      </c>
    </row>
    <row r="384" spans="1:11" x14ac:dyDescent="0.55000000000000004">
      <c r="A384">
        <v>383</v>
      </c>
      <c r="B384" t="s">
        <v>626</v>
      </c>
      <c r="C384" t="s">
        <v>188</v>
      </c>
      <c r="D384" t="s">
        <v>189</v>
      </c>
      <c r="E384" t="s">
        <v>616</v>
      </c>
      <c r="F384">
        <v>21.203325</v>
      </c>
      <c r="G384">
        <v>92.160433999999995</v>
      </c>
      <c r="H384" t="s">
        <v>8</v>
      </c>
      <c r="I384" t="s">
        <v>355</v>
      </c>
      <c r="J384" t="s">
        <v>355</v>
      </c>
      <c r="K384" t="s">
        <v>4</v>
      </c>
    </row>
    <row r="385" spans="1:11" x14ac:dyDescent="0.55000000000000004">
      <c r="A385">
        <v>384</v>
      </c>
      <c r="B385" t="s">
        <v>627</v>
      </c>
      <c r="C385" t="s">
        <v>188</v>
      </c>
      <c r="D385" t="s">
        <v>189</v>
      </c>
      <c r="E385" t="s">
        <v>616</v>
      </c>
      <c r="F385">
        <v>21.203374</v>
      </c>
      <c r="G385">
        <v>92.160308999999998</v>
      </c>
      <c r="H385" t="s">
        <v>8</v>
      </c>
      <c r="I385" t="s">
        <v>355</v>
      </c>
      <c r="J385" t="s">
        <v>355</v>
      </c>
      <c r="K385" t="s">
        <v>4</v>
      </c>
    </row>
    <row r="386" spans="1:11" x14ac:dyDescent="0.55000000000000004">
      <c r="A386">
        <v>385</v>
      </c>
      <c r="B386" t="s">
        <v>628</v>
      </c>
      <c r="C386" t="s">
        <v>188</v>
      </c>
      <c r="D386" t="s">
        <v>189</v>
      </c>
      <c r="E386" t="s">
        <v>616</v>
      </c>
      <c r="F386">
        <v>21.202179000000001</v>
      </c>
      <c r="G386">
        <v>92.161114999999995</v>
      </c>
      <c r="H386" t="s">
        <v>8</v>
      </c>
      <c r="I386" t="s">
        <v>355</v>
      </c>
      <c r="J386" t="s">
        <v>355</v>
      </c>
      <c r="K386" t="s">
        <v>4</v>
      </c>
    </row>
    <row r="387" spans="1:11" x14ac:dyDescent="0.55000000000000004">
      <c r="A387">
        <v>386</v>
      </c>
      <c r="B387" t="s">
        <v>629</v>
      </c>
      <c r="C387" t="s">
        <v>188</v>
      </c>
      <c r="D387" t="s">
        <v>189</v>
      </c>
      <c r="E387" t="s">
        <v>616</v>
      </c>
      <c r="F387">
        <v>21.202728</v>
      </c>
      <c r="G387">
        <v>92.161098999999993</v>
      </c>
      <c r="H387" t="s">
        <v>8</v>
      </c>
      <c r="I387" t="s">
        <v>355</v>
      </c>
      <c r="J387" t="s">
        <v>355</v>
      </c>
      <c r="K387" t="s">
        <v>4</v>
      </c>
    </row>
    <row r="388" spans="1:11" x14ac:dyDescent="0.55000000000000004">
      <c r="A388">
        <v>387</v>
      </c>
      <c r="B388" t="s">
        <v>630</v>
      </c>
      <c r="C388" t="s">
        <v>188</v>
      </c>
      <c r="D388" t="s">
        <v>189</v>
      </c>
      <c r="E388" t="s">
        <v>616</v>
      </c>
      <c r="F388">
        <v>21.202294999999999</v>
      </c>
      <c r="G388">
        <v>92.161856999999998</v>
      </c>
      <c r="H388" t="s">
        <v>8</v>
      </c>
      <c r="I388" t="s">
        <v>336</v>
      </c>
      <c r="J388" t="s">
        <v>336</v>
      </c>
      <c r="K388" t="s">
        <v>4</v>
      </c>
    </row>
    <row r="389" spans="1:11" x14ac:dyDescent="0.55000000000000004">
      <c r="A389">
        <v>388</v>
      </c>
      <c r="B389" t="s">
        <v>631</v>
      </c>
      <c r="C389" t="s">
        <v>188</v>
      </c>
      <c r="D389" t="s">
        <v>189</v>
      </c>
      <c r="E389" t="s">
        <v>616</v>
      </c>
      <c r="F389">
        <v>21.202328000000001</v>
      </c>
      <c r="G389">
        <v>92.161930999999996</v>
      </c>
      <c r="H389" t="s">
        <v>8</v>
      </c>
      <c r="I389" t="s">
        <v>355</v>
      </c>
      <c r="J389" t="s">
        <v>355</v>
      </c>
      <c r="K389" t="s">
        <v>4</v>
      </c>
    </row>
    <row r="390" spans="1:11" x14ac:dyDescent="0.55000000000000004">
      <c r="A390">
        <v>389</v>
      </c>
      <c r="B390" t="s">
        <v>632</v>
      </c>
      <c r="C390" t="s">
        <v>188</v>
      </c>
      <c r="D390" t="s">
        <v>189</v>
      </c>
      <c r="E390" t="s">
        <v>616</v>
      </c>
      <c r="F390">
        <v>21.202862</v>
      </c>
      <c r="G390">
        <v>92.161384999999996</v>
      </c>
      <c r="H390" t="s">
        <v>8</v>
      </c>
      <c r="I390" t="s">
        <v>355</v>
      </c>
      <c r="J390" t="s">
        <v>355</v>
      </c>
      <c r="K390" t="s">
        <v>4</v>
      </c>
    </row>
    <row r="391" spans="1:11" x14ac:dyDescent="0.55000000000000004">
      <c r="A391">
        <v>390</v>
      </c>
      <c r="B391" t="s">
        <v>633</v>
      </c>
      <c r="C391" t="s">
        <v>188</v>
      </c>
      <c r="D391" t="s">
        <v>189</v>
      </c>
      <c r="E391" t="s">
        <v>634</v>
      </c>
      <c r="F391">
        <v>21.202162000000001</v>
      </c>
      <c r="G391">
        <v>92.163438999999997</v>
      </c>
      <c r="H391" t="s">
        <v>8</v>
      </c>
      <c r="I391" t="s">
        <v>336</v>
      </c>
      <c r="J391" t="s">
        <v>336</v>
      </c>
      <c r="K391" t="s">
        <v>4</v>
      </c>
    </row>
    <row r="392" spans="1:11" x14ac:dyDescent="0.55000000000000004">
      <c r="A392">
        <v>391</v>
      </c>
      <c r="B392" t="s">
        <v>635</v>
      </c>
      <c r="C392" t="s">
        <v>188</v>
      </c>
      <c r="D392" t="s">
        <v>189</v>
      </c>
      <c r="E392" t="s">
        <v>634</v>
      </c>
      <c r="F392">
        <v>21.202193000000001</v>
      </c>
      <c r="G392">
        <v>92.163593000000006</v>
      </c>
      <c r="H392" t="s">
        <v>8</v>
      </c>
      <c r="I392" t="s">
        <v>336</v>
      </c>
      <c r="J392" t="s">
        <v>336</v>
      </c>
      <c r="K392" t="s">
        <v>4</v>
      </c>
    </row>
    <row r="393" spans="1:11" x14ac:dyDescent="0.55000000000000004">
      <c r="A393">
        <v>392</v>
      </c>
      <c r="B393" t="s">
        <v>636</v>
      </c>
      <c r="C393" t="s">
        <v>188</v>
      </c>
      <c r="D393" t="s">
        <v>189</v>
      </c>
      <c r="E393" t="s">
        <v>634</v>
      </c>
      <c r="F393">
        <v>21.202255999999998</v>
      </c>
      <c r="G393">
        <v>92.163621000000006</v>
      </c>
      <c r="H393" t="s">
        <v>8</v>
      </c>
      <c r="I393" t="s">
        <v>336</v>
      </c>
      <c r="J393" t="s">
        <v>336</v>
      </c>
      <c r="K393" t="s">
        <v>4</v>
      </c>
    </row>
    <row r="394" spans="1:11" x14ac:dyDescent="0.55000000000000004">
      <c r="A394">
        <v>393</v>
      </c>
      <c r="B394" t="s">
        <v>637</v>
      </c>
      <c r="C394" t="s">
        <v>188</v>
      </c>
      <c r="D394" t="s">
        <v>189</v>
      </c>
      <c r="E394" t="s">
        <v>634</v>
      </c>
      <c r="F394">
        <v>21.202268</v>
      </c>
      <c r="G394">
        <v>92.163567</v>
      </c>
      <c r="H394" t="s">
        <v>8</v>
      </c>
      <c r="I394" t="s">
        <v>336</v>
      </c>
      <c r="J394" t="s">
        <v>336</v>
      </c>
      <c r="K394" t="s">
        <v>4</v>
      </c>
    </row>
    <row r="395" spans="1:11" x14ac:dyDescent="0.55000000000000004">
      <c r="A395">
        <v>394</v>
      </c>
      <c r="B395" t="s">
        <v>638</v>
      </c>
      <c r="C395" t="s">
        <v>188</v>
      </c>
      <c r="D395" t="s">
        <v>189</v>
      </c>
      <c r="E395" t="s">
        <v>634</v>
      </c>
      <c r="F395">
        <v>21.202332999999999</v>
      </c>
      <c r="G395">
        <v>92.163734000000005</v>
      </c>
      <c r="H395" t="s">
        <v>8</v>
      </c>
      <c r="I395" t="s">
        <v>336</v>
      </c>
      <c r="J395" t="s">
        <v>336</v>
      </c>
      <c r="K395" t="s">
        <v>4</v>
      </c>
    </row>
    <row r="396" spans="1:11" x14ac:dyDescent="0.55000000000000004">
      <c r="A396">
        <v>395</v>
      </c>
      <c r="B396" t="s">
        <v>639</v>
      </c>
      <c r="C396" t="s">
        <v>188</v>
      </c>
      <c r="D396" t="s">
        <v>189</v>
      </c>
      <c r="E396" t="s">
        <v>634</v>
      </c>
      <c r="F396">
        <v>21.201708</v>
      </c>
      <c r="G396">
        <v>92.163253999999995</v>
      </c>
      <c r="H396" t="s">
        <v>8</v>
      </c>
      <c r="I396" t="s">
        <v>336</v>
      </c>
      <c r="J396" t="s">
        <v>336</v>
      </c>
      <c r="K396" t="s">
        <v>4</v>
      </c>
    </row>
    <row r="397" spans="1:11" x14ac:dyDescent="0.55000000000000004">
      <c r="A397">
        <v>396</v>
      </c>
      <c r="B397" t="s">
        <v>640</v>
      </c>
      <c r="C397" t="s">
        <v>188</v>
      </c>
      <c r="D397" t="s">
        <v>189</v>
      </c>
      <c r="E397" t="s">
        <v>634</v>
      </c>
      <c r="F397">
        <v>21.201695000000001</v>
      </c>
      <c r="G397">
        <v>92.163470000000004</v>
      </c>
      <c r="H397" t="s">
        <v>8</v>
      </c>
      <c r="I397" t="s">
        <v>336</v>
      </c>
      <c r="J397" t="s">
        <v>336</v>
      </c>
      <c r="K397" t="s">
        <v>4</v>
      </c>
    </row>
    <row r="398" spans="1:11" x14ac:dyDescent="0.55000000000000004">
      <c r="A398">
        <v>397</v>
      </c>
      <c r="B398" t="s">
        <v>641</v>
      </c>
      <c r="C398" t="s">
        <v>188</v>
      </c>
      <c r="D398" t="s">
        <v>189</v>
      </c>
      <c r="E398" t="s">
        <v>634</v>
      </c>
      <c r="F398">
        <v>21.201943</v>
      </c>
      <c r="G398">
        <v>92.163441000000006</v>
      </c>
      <c r="H398" t="s">
        <v>8</v>
      </c>
      <c r="I398" t="s">
        <v>336</v>
      </c>
      <c r="J398" t="s">
        <v>336</v>
      </c>
      <c r="K398" t="s">
        <v>4</v>
      </c>
    </row>
    <row r="399" spans="1:11" x14ac:dyDescent="0.55000000000000004">
      <c r="A399">
        <v>398</v>
      </c>
      <c r="B399" t="s">
        <v>642</v>
      </c>
      <c r="C399" t="s">
        <v>188</v>
      </c>
      <c r="D399" t="s">
        <v>189</v>
      </c>
      <c r="E399" t="s">
        <v>634</v>
      </c>
      <c r="F399">
        <v>21.202020999999998</v>
      </c>
      <c r="G399">
        <v>92.163179</v>
      </c>
      <c r="H399" t="s">
        <v>8</v>
      </c>
      <c r="I399" t="s">
        <v>336</v>
      </c>
      <c r="J399" t="s">
        <v>336</v>
      </c>
      <c r="K399" t="s">
        <v>4</v>
      </c>
    </row>
    <row r="400" spans="1:11" x14ac:dyDescent="0.55000000000000004">
      <c r="A400">
        <v>399</v>
      </c>
      <c r="B400" t="s">
        <v>643</v>
      </c>
      <c r="C400" t="s">
        <v>188</v>
      </c>
      <c r="D400" t="s">
        <v>189</v>
      </c>
      <c r="E400" t="s">
        <v>634</v>
      </c>
      <c r="F400">
        <v>21.202186000000001</v>
      </c>
      <c r="G400">
        <v>92.163214999999994</v>
      </c>
      <c r="H400" t="s">
        <v>8</v>
      </c>
      <c r="I400" t="s">
        <v>336</v>
      </c>
      <c r="J400" t="s">
        <v>336</v>
      </c>
      <c r="K400" t="s">
        <v>4</v>
      </c>
    </row>
    <row r="401" spans="1:11" x14ac:dyDescent="0.55000000000000004">
      <c r="A401">
        <v>400</v>
      </c>
      <c r="B401" t="s">
        <v>644</v>
      </c>
      <c r="C401" t="s">
        <v>188</v>
      </c>
      <c r="D401" t="s">
        <v>189</v>
      </c>
      <c r="E401" t="s">
        <v>634</v>
      </c>
      <c r="F401">
        <v>21.202088</v>
      </c>
      <c r="G401">
        <v>92.162903</v>
      </c>
      <c r="H401" t="s">
        <v>8</v>
      </c>
      <c r="I401" t="s">
        <v>336</v>
      </c>
      <c r="J401" t="s">
        <v>336</v>
      </c>
      <c r="K401" t="s">
        <v>4</v>
      </c>
    </row>
    <row r="402" spans="1:11" x14ac:dyDescent="0.55000000000000004">
      <c r="A402">
        <v>401</v>
      </c>
      <c r="B402" t="s">
        <v>645</v>
      </c>
      <c r="C402" t="s">
        <v>188</v>
      </c>
      <c r="D402" t="s">
        <v>189</v>
      </c>
      <c r="E402" t="s">
        <v>634</v>
      </c>
      <c r="F402">
        <v>21.20215</v>
      </c>
      <c r="G402">
        <v>92.163026000000002</v>
      </c>
      <c r="H402" t="s">
        <v>8</v>
      </c>
      <c r="I402" t="s">
        <v>336</v>
      </c>
      <c r="J402" t="s">
        <v>336</v>
      </c>
      <c r="K402" t="s">
        <v>4</v>
      </c>
    </row>
    <row r="403" spans="1:11" x14ac:dyDescent="0.55000000000000004">
      <c r="A403">
        <v>402</v>
      </c>
      <c r="B403" t="s">
        <v>646</v>
      </c>
      <c r="C403" t="s">
        <v>188</v>
      </c>
      <c r="D403" t="s">
        <v>189</v>
      </c>
      <c r="E403" t="s">
        <v>634</v>
      </c>
      <c r="F403">
        <v>21.202074</v>
      </c>
      <c r="G403">
        <v>92.162992000000003</v>
      </c>
      <c r="H403" t="s">
        <v>8</v>
      </c>
      <c r="I403" t="s">
        <v>336</v>
      </c>
      <c r="J403" t="s">
        <v>336</v>
      </c>
      <c r="K403" t="s">
        <v>4</v>
      </c>
    </row>
    <row r="404" spans="1:11" x14ac:dyDescent="0.55000000000000004">
      <c r="A404">
        <v>403</v>
      </c>
      <c r="B404" t="s">
        <v>647</v>
      </c>
      <c r="C404" t="s">
        <v>188</v>
      </c>
      <c r="D404" t="s">
        <v>189</v>
      </c>
      <c r="E404" t="s">
        <v>634</v>
      </c>
      <c r="F404">
        <v>21.202110999999999</v>
      </c>
      <c r="G404">
        <v>92.162758999999994</v>
      </c>
      <c r="H404" t="s">
        <v>8</v>
      </c>
      <c r="I404" t="s">
        <v>336</v>
      </c>
      <c r="J404" t="s">
        <v>336</v>
      </c>
      <c r="K404" t="s">
        <v>4</v>
      </c>
    </row>
    <row r="405" spans="1:11" x14ac:dyDescent="0.55000000000000004">
      <c r="A405">
        <v>404</v>
      </c>
      <c r="B405" t="s">
        <v>648</v>
      </c>
      <c r="C405" t="s">
        <v>188</v>
      </c>
      <c r="D405" t="s">
        <v>189</v>
      </c>
      <c r="E405" t="s">
        <v>634</v>
      </c>
      <c r="F405">
        <v>21.202145999999999</v>
      </c>
      <c r="G405">
        <v>92.162710000000004</v>
      </c>
      <c r="H405" t="s">
        <v>8</v>
      </c>
      <c r="I405" t="s">
        <v>336</v>
      </c>
      <c r="J405" t="s">
        <v>336</v>
      </c>
      <c r="K405" t="s">
        <v>4</v>
      </c>
    </row>
    <row r="406" spans="1:11" x14ac:dyDescent="0.55000000000000004">
      <c r="A406">
        <v>405</v>
      </c>
      <c r="B406" t="s">
        <v>649</v>
      </c>
      <c r="C406" t="s">
        <v>188</v>
      </c>
      <c r="D406" t="s">
        <v>189</v>
      </c>
      <c r="E406" t="s">
        <v>616</v>
      </c>
      <c r="F406">
        <v>21.202244</v>
      </c>
      <c r="G406">
        <v>92.162402999999998</v>
      </c>
      <c r="H406" t="s">
        <v>8</v>
      </c>
      <c r="I406" t="s">
        <v>336</v>
      </c>
      <c r="J406" t="s">
        <v>336</v>
      </c>
      <c r="K406" t="s">
        <v>4</v>
      </c>
    </row>
    <row r="407" spans="1:11" x14ac:dyDescent="0.55000000000000004">
      <c r="A407">
        <v>406</v>
      </c>
      <c r="B407" t="s">
        <v>650</v>
      </c>
      <c r="C407" t="s">
        <v>188</v>
      </c>
      <c r="D407" t="s">
        <v>189</v>
      </c>
      <c r="E407" t="s">
        <v>616</v>
      </c>
      <c r="F407">
        <v>21.202894000000001</v>
      </c>
      <c r="G407">
        <v>92.162633999999997</v>
      </c>
      <c r="H407" t="s">
        <v>8</v>
      </c>
      <c r="I407" t="s">
        <v>61</v>
      </c>
      <c r="J407" t="s">
        <v>67</v>
      </c>
      <c r="K407" t="s">
        <v>4</v>
      </c>
    </row>
    <row r="408" spans="1:11" x14ac:dyDescent="0.55000000000000004">
      <c r="A408">
        <v>407</v>
      </c>
      <c r="B408" t="s">
        <v>651</v>
      </c>
      <c r="C408" t="s">
        <v>188</v>
      </c>
      <c r="D408" t="s">
        <v>189</v>
      </c>
      <c r="E408" t="s">
        <v>616</v>
      </c>
      <c r="F408">
        <v>21.2028</v>
      </c>
      <c r="G408">
        <v>92.162771000000006</v>
      </c>
      <c r="H408" t="s">
        <v>8</v>
      </c>
      <c r="I408" t="s">
        <v>336</v>
      </c>
      <c r="J408" t="s">
        <v>336</v>
      </c>
      <c r="K408" t="s">
        <v>4</v>
      </c>
    </row>
    <row r="409" spans="1:11" x14ac:dyDescent="0.55000000000000004">
      <c r="A409">
        <v>408</v>
      </c>
      <c r="B409" t="s">
        <v>652</v>
      </c>
      <c r="C409" t="s">
        <v>188</v>
      </c>
      <c r="D409" t="s">
        <v>189</v>
      </c>
      <c r="E409" t="s">
        <v>616</v>
      </c>
      <c r="F409">
        <v>21.202748</v>
      </c>
      <c r="G409">
        <v>92.162899999999993</v>
      </c>
      <c r="H409" t="s">
        <v>8</v>
      </c>
      <c r="I409" t="s">
        <v>336</v>
      </c>
      <c r="J409" t="s">
        <v>336</v>
      </c>
      <c r="K409" t="s">
        <v>4</v>
      </c>
    </row>
    <row r="410" spans="1:11" x14ac:dyDescent="0.55000000000000004">
      <c r="A410">
        <v>409</v>
      </c>
      <c r="B410" t="s">
        <v>653</v>
      </c>
      <c r="C410" t="s">
        <v>188</v>
      </c>
      <c r="D410" t="s">
        <v>189</v>
      </c>
      <c r="E410" t="s">
        <v>634</v>
      </c>
      <c r="F410">
        <v>21.202659000000001</v>
      </c>
      <c r="G410">
        <v>92.162941000000004</v>
      </c>
      <c r="H410" t="s">
        <v>8</v>
      </c>
      <c r="I410" t="s">
        <v>336</v>
      </c>
      <c r="J410" t="s">
        <v>336</v>
      </c>
      <c r="K410" t="s">
        <v>4</v>
      </c>
    </row>
    <row r="411" spans="1:11" x14ac:dyDescent="0.55000000000000004">
      <c r="A411">
        <v>410</v>
      </c>
      <c r="B411" t="s">
        <v>654</v>
      </c>
      <c r="C411" t="s">
        <v>188</v>
      </c>
      <c r="D411" t="s">
        <v>189</v>
      </c>
      <c r="E411" t="s">
        <v>634</v>
      </c>
      <c r="F411">
        <v>21.202605999999999</v>
      </c>
      <c r="G411">
        <v>92.162936999999999</v>
      </c>
      <c r="H411" t="s">
        <v>8</v>
      </c>
      <c r="I411" t="s">
        <v>336</v>
      </c>
      <c r="J411" t="s">
        <v>336</v>
      </c>
      <c r="K411" t="s">
        <v>4</v>
      </c>
    </row>
    <row r="412" spans="1:11" x14ac:dyDescent="0.55000000000000004">
      <c r="A412">
        <v>411</v>
      </c>
      <c r="B412" t="s">
        <v>655</v>
      </c>
      <c r="C412" t="s">
        <v>188</v>
      </c>
      <c r="D412" t="s">
        <v>189</v>
      </c>
      <c r="E412" t="s">
        <v>634</v>
      </c>
      <c r="F412">
        <v>21.202468</v>
      </c>
      <c r="G412">
        <v>92.162865999999994</v>
      </c>
      <c r="H412" t="s">
        <v>8</v>
      </c>
      <c r="I412" t="s">
        <v>336</v>
      </c>
      <c r="J412" t="s">
        <v>336</v>
      </c>
      <c r="K412" t="s">
        <v>4</v>
      </c>
    </row>
    <row r="413" spans="1:11" x14ac:dyDescent="0.55000000000000004">
      <c r="A413">
        <v>412</v>
      </c>
      <c r="B413" t="s">
        <v>656</v>
      </c>
      <c r="C413" t="s">
        <v>188</v>
      </c>
      <c r="D413" t="s">
        <v>189</v>
      </c>
      <c r="E413" t="s">
        <v>634</v>
      </c>
      <c r="F413">
        <v>21.201053000000002</v>
      </c>
      <c r="G413">
        <v>92.162972999999994</v>
      </c>
      <c r="H413" t="s">
        <v>8</v>
      </c>
      <c r="I413" t="s">
        <v>61</v>
      </c>
      <c r="J413" t="s">
        <v>67</v>
      </c>
      <c r="K413" t="s">
        <v>4</v>
      </c>
    </row>
    <row r="414" spans="1:11" x14ac:dyDescent="0.55000000000000004">
      <c r="A414">
        <v>413</v>
      </c>
      <c r="B414" t="s">
        <v>657</v>
      </c>
      <c r="C414" t="s">
        <v>188</v>
      </c>
      <c r="D414" t="s">
        <v>189</v>
      </c>
      <c r="E414" t="s">
        <v>634</v>
      </c>
      <c r="F414">
        <v>21.201204000000001</v>
      </c>
      <c r="G414">
        <v>92.163251000000002</v>
      </c>
      <c r="H414" t="s">
        <v>8</v>
      </c>
      <c r="I414" t="s">
        <v>355</v>
      </c>
      <c r="J414" t="s">
        <v>355</v>
      </c>
      <c r="K414" t="s">
        <v>4</v>
      </c>
    </row>
    <row r="415" spans="1:11" x14ac:dyDescent="0.55000000000000004">
      <c r="A415">
        <v>414</v>
      </c>
      <c r="B415" t="s">
        <v>658</v>
      </c>
      <c r="C415" t="s">
        <v>188</v>
      </c>
      <c r="D415" t="s">
        <v>189</v>
      </c>
      <c r="E415" t="s">
        <v>634</v>
      </c>
      <c r="F415">
        <v>21.201149000000001</v>
      </c>
      <c r="G415">
        <v>92.162779999999998</v>
      </c>
      <c r="H415" t="s">
        <v>8</v>
      </c>
      <c r="I415" t="s">
        <v>355</v>
      </c>
      <c r="J415" t="s">
        <v>355</v>
      </c>
      <c r="K415" t="s">
        <v>4</v>
      </c>
    </row>
    <row r="416" spans="1:11" x14ac:dyDescent="0.55000000000000004">
      <c r="A416">
        <v>415</v>
      </c>
      <c r="B416" t="s">
        <v>659</v>
      </c>
      <c r="C416" t="s">
        <v>188</v>
      </c>
      <c r="D416" t="s">
        <v>189</v>
      </c>
      <c r="E416" t="s">
        <v>634</v>
      </c>
      <c r="F416">
        <v>21.201895</v>
      </c>
      <c r="G416">
        <v>92.162852000000001</v>
      </c>
      <c r="H416" t="s">
        <v>8</v>
      </c>
      <c r="I416" t="s">
        <v>355</v>
      </c>
      <c r="J416" t="s">
        <v>355</v>
      </c>
      <c r="K416" t="s">
        <v>4</v>
      </c>
    </row>
    <row r="417" spans="1:11" x14ac:dyDescent="0.55000000000000004">
      <c r="A417">
        <v>416</v>
      </c>
      <c r="B417" t="s">
        <v>660</v>
      </c>
      <c r="C417" t="s">
        <v>188</v>
      </c>
      <c r="D417" t="s">
        <v>189</v>
      </c>
      <c r="E417" t="s">
        <v>634</v>
      </c>
      <c r="F417">
        <v>21.200747</v>
      </c>
      <c r="G417">
        <v>92.162936000000002</v>
      </c>
      <c r="H417" t="s">
        <v>8</v>
      </c>
      <c r="I417" t="s">
        <v>355</v>
      </c>
      <c r="J417" t="s">
        <v>355</v>
      </c>
      <c r="K417" t="s">
        <v>4</v>
      </c>
    </row>
    <row r="418" spans="1:11" x14ac:dyDescent="0.55000000000000004">
      <c r="A418">
        <v>417</v>
      </c>
      <c r="B418" t="s">
        <v>661</v>
      </c>
      <c r="C418" t="s">
        <v>188</v>
      </c>
      <c r="D418" t="s">
        <v>189</v>
      </c>
      <c r="E418" t="s">
        <v>634</v>
      </c>
      <c r="F418">
        <v>21.201402000000002</v>
      </c>
      <c r="G418">
        <v>92.163651999999999</v>
      </c>
      <c r="H418" t="s">
        <v>8</v>
      </c>
      <c r="I418" t="s">
        <v>355</v>
      </c>
      <c r="J418" t="s">
        <v>355</v>
      </c>
      <c r="K418" t="s">
        <v>4</v>
      </c>
    </row>
    <row r="419" spans="1:11" x14ac:dyDescent="0.55000000000000004">
      <c r="A419">
        <v>418</v>
      </c>
      <c r="B419" t="s">
        <v>662</v>
      </c>
      <c r="C419" t="s">
        <v>188</v>
      </c>
      <c r="D419" t="s">
        <v>189</v>
      </c>
      <c r="E419" t="s">
        <v>634</v>
      </c>
      <c r="F419">
        <v>21.201550000000001</v>
      </c>
      <c r="G419">
        <v>92.163623999999999</v>
      </c>
      <c r="H419" t="s">
        <v>8</v>
      </c>
      <c r="I419" t="s">
        <v>355</v>
      </c>
      <c r="J419" t="s">
        <v>355</v>
      </c>
      <c r="K419" t="s">
        <v>4</v>
      </c>
    </row>
    <row r="420" spans="1:11" x14ac:dyDescent="0.55000000000000004">
      <c r="A420">
        <v>419</v>
      </c>
      <c r="B420" t="s">
        <v>663</v>
      </c>
      <c r="C420" t="s">
        <v>188</v>
      </c>
      <c r="D420" t="s">
        <v>189</v>
      </c>
      <c r="E420" t="s">
        <v>634</v>
      </c>
      <c r="F420">
        <v>21.201516000000002</v>
      </c>
      <c r="G420">
        <v>92.163906999999995</v>
      </c>
      <c r="H420" t="s">
        <v>8</v>
      </c>
      <c r="I420" t="s">
        <v>355</v>
      </c>
      <c r="J420" t="s">
        <v>355</v>
      </c>
      <c r="K420" t="s">
        <v>4</v>
      </c>
    </row>
    <row r="421" spans="1:11" x14ac:dyDescent="0.55000000000000004">
      <c r="A421">
        <v>420</v>
      </c>
      <c r="B421" t="s">
        <v>664</v>
      </c>
      <c r="C421" t="s">
        <v>188</v>
      </c>
      <c r="D421" t="s">
        <v>189</v>
      </c>
      <c r="E421" t="s">
        <v>634</v>
      </c>
      <c r="F421">
        <v>21.201633000000001</v>
      </c>
      <c r="G421">
        <v>92.163722000000007</v>
      </c>
      <c r="H421" t="s">
        <v>8</v>
      </c>
      <c r="I421" t="s">
        <v>355</v>
      </c>
      <c r="J421" t="s">
        <v>355</v>
      </c>
      <c r="K421" t="s">
        <v>4</v>
      </c>
    </row>
    <row r="422" spans="1:11" x14ac:dyDescent="0.55000000000000004">
      <c r="A422">
        <v>421</v>
      </c>
      <c r="B422" t="s">
        <v>665</v>
      </c>
      <c r="C422" t="s">
        <v>188</v>
      </c>
      <c r="D422" t="s">
        <v>189</v>
      </c>
      <c r="E422" t="s">
        <v>634</v>
      </c>
      <c r="F422">
        <v>21.201713000000002</v>
      </c>
      <c r="G422">
        <v>92.163724999999999</v>
      </c>
      <c r="H422" t="s">
        <v>8</v>
      </c>
      <c r="I422" t="s">
        <v>355</v>
      </c>
      <c r="J422" t="s">
        <v>355</v>
      </c>
      <c r="K422" t="s">
        <v>4</v>
      </c>
    </row>
    <row r="423" spans="1:11" x14ac:dyDescent="0.55000000000000004">
      <c r="A423">
        <v>422</v>
      </c>
      <c r="B423" t="s">
        <v>666</v>
      </c>
      <c r="C423" t="s">
        <v>188</v>
      </c>
      <c r="D423" t="s">
        <v>189</v>
      </c>
      <c r="E423" t="s">
        <v>634</v>
      </c>
      <c r="F423">
        <v>21.201795000000001</v>
      </c>
      <c r="G423">
        <v>92.163210000000007</v>
      </c>
      <c r="H423" t="s">
        <v>8</v>
      </c>
      <c r="I423" t="s">
        <v>355</v>
      </c>
      <c r="J423" t="s">
        <v>355</v>
      </c>
      <c r="K423" t="s">
        <v>4</v>
      </c>
    </row>
    <row r="424" spans="1:11" x14ac:dyDescent="0.55000000000000004">
      <c r="A424">
        <v>423</v>
      </c>
      <c r="B424" t="s">
        <v>667</v>
      </c>
      <c r="C424" t="s">
        <v>188</v>
      </c>
      <c r="D424" t="s">
        <v>189</v>
      </c>
      <c r="E424" t="s">
        <v>634</v>
      </c>
      <c r="F424">
        <v>21.201765999999999</v>
      </c>
      <c r="G424">
        <v>92.163218999999998</v>
      </c>
      <c r="H424" t="s">
        <v>8</v>
      </c>
      <c r="I424" t="s">
        <v>355</v>
      </c>
      <c r="J424" t="s">
        <v>355</v>
      </c>
      <c r="K424" t="s">
        <v>4</v>
      </c>
    </row>
    <row r="425" spans="1:11" x14ac:dyDescent="0.55000000000000004">
      <c r="A425">
        <v>424</v>
      </c>
      <c r="B425" t="s">
        <v>668</v>
      </c>
      <c r="C425" t="s">
        <v>188</v>
      </c>
      <c r="D425" t="s">
        <v>189</v>
      </c>
      <c r="E425" t="s">
        <v>634</v>
      </c>
      <c r="F425">
        <v>21.201753</v>
      </c>
      <c r="G425">
        <v>92.163340000000005</v>
      </c>
      <c r="H425" t="s">
        <v>8</v>
      </c>
      <c r="I425" t="s">
        <v>355</v>
      </c>
      <c r="J425" t="s">
        <v>355</v>
      </c>
      <c r="K425" t="s">
        <v>4</v>
      </c>
    </row>
    <row r="426" spans="1:11" x14ac:dyDescent="0.55000000000000004">
      <c r="A426">
        <v>425</v>
      </c>
      <c r="B426" t="s">
        <v>669</v>
      </c>
      <c r="C426" t="s">
        <v>188</v>
      </c>
      <c r="D426" t="s">
        <v>189</v>
      </c>
      <c r="E426" t="s">
        <v>634</v>
      </c>
      <c r="F426">
        <v>21.201702000000001</v>
      </c>
      <c r="G426">
        <v>92.163397000000003</v>
      </c>
      <c r="H426" t="s">
        <v>8</v>
      </c>
      <c r="I426" t="s">
        <v>355</v>
      </c>
      <c r="J426" t="s">
        <v>355</v>
      </c>
      <c r="K426" t="s">
        <v>4</v>
      </c>
    </row>
    <row r="427" spans="1:11" x14ac:dyDescent="0.55000000000000004">
      <c r="A427">
        <v>426</v>
      </c>
      <c r="B427" t="s">
        <v>670</v>
      </c>
      <c r="C427" t="s">
        <v>188</v>
      </c>
      <c r="D427" t="s">
        <v>189</v>
      </c>
      <c r="E427" t="s">
        <v>671</v>
      </c>
      <c r="F427">
        <v>21.201170999999999</v>
      </c>
      <c r="G427">
        <v>92.161991999999998</v>
      </c>
      <c r="H427" t="s">
        <v>8</v>
      </c>
      <c r="I427" t="s">
        <v>61</v>
      </c>
      <c r="J427" t="s">
        <v>67</v>
      </c>
      <c r="K427" t="s">
        <v>4</v>
      </c>
    </row>
    <row r="428" spans="1:11" x14ac:dyDescent="0.55000000000000004">
      <c r="A428">
        <v>427</v>
      </c>
      <c r="B428" t="s">
        <v>672</v>
      </c>
      <c r="C428" t="s">
        <v>188</v>
      </c>
      <c r="D428" t="s">
        <v>189</v>
      </c>
      <c r="E428" t="s">
        <v>671</v>
      </c>
      <c r="F428">
        <v>21.201416999999999</v>
      </c>
      <c r="G428">
        <v>92.162263999999993</v>
      </c>
      <c r="H428" t="s">
        <v>8</v>
      </c>
      <c r="I428" t="s">
        <v>355</v>
      </c>
      <c r="J428" t="s">
        <v>355</v>
      </c>
      <c r="K428" t="s">
        <v>4</v>
      </c>
    </row>
    <row r="429" spans="1:11" x14ac:dyDescent="0.55000000000000004">
      <c r="A429">
        <v>428</v>
      </c>
      <c r="B429" t="s">
        <v>673</v>
      </c>
      <c r="C429" t="s">
        <v>188</v>
      </c>
      <c r="D429" t="s">
        <v>189</v>
      </c>
      <c r="E429" t="s">
        <v>605</v>
      </c>
      <c r="F429">
        <v>21.204584000000001</v>
      </c>
      <c r="G429">
        <v>92.163961999999998</v>
      </c>
      <c r="H429" t="s">
        <v>8</v>
      </c>
      <c r="I429" t="s">
        <v>355</v>
      </c>
      <c r="J429" t="s">
        <v>355</v>
      </c>
      <c r="K429" t="s">
        <v>4</v>
      </c>
    </row>
    <row r="430" spans="1:11" x14ac:dyDescent="0.55000000000000004">
      <c r="A430">
        <v>429</v>
      </c>
      <c r="B430" t="s">
        <v>674</v>
      </c>
      <c r="C430" t="s">
        <v>188</v>
      </c>
      <c r="D430" t="s">
        <v>189</v>
      </c>
      <c r="E430" t="s">
        <v>605</v>
      </c>
      <c r="F430">
        <v>21.204706000000002</v>
      </c>
      <c r="G430">
        <v>92.163878999999994</v>
      </c>
      <c r="H430" t="s">
        <v>8</v>
      </c>
      <c r="I430" t="s">
        <v>355</v>
      </c>
      <c r="J430" t="s">
        <v>355</v>
      </c>
      <c r="K430" t="s">
        <v>4</v>
      </c>
    </row>
    <row r="431" spans="1:11" x14ac:dyDescent="0.55000000000000004">
      <c r="A431">
        <v>430</v>
      </c>
      <c r="B431" t="s">
        <v>675</v>
      </c>
      <c r="C431" t="s">
        <v>188</v>
      </c>
      <c r="D431" t="s">
        <v>189</v>
      </c>
      <c r="E431" t="s">
        <v>605</v>
      </c>
      <c r="F431">
        <v>21.205086999999999</v>
      </c>
      <c r="G431">
        <v>92.164244999999994</v>
      </c>
      <c r="H431" t="s">
        <v>8</v>
      </c>
      <c r="I431" t="s">
        <v>61</v>
      </c>
      <c r="J431" t="s">
        <v>67</v>
      </c>
      <c r="K431" t="s">
        <v>4</v>
      </c>
    </row>
    <row r="432" spans="1:11" x14ac:dyDescent="0.55000000000000004">
      <c r="A432">
        <v>431</v>
      </c>
      <c r="B432" t="s">
        <v>676</v>
      </c>
      <c r="C432" t="s">
        <v>188</v>
      </c>
      <c r="D432" t="s">
        <v>189</v>
      </c>
      <c r="E432" t="s">
        <v>605</v>
      </c>
      <c r="F432">
        <v>21.205055999999999</v>
      </c>
      <c r="G432">
        <v>92.162871999999993</v>
      </c>
      <c r="H432" t="s">
        <v>8</v>
      </c>
      <c r="I432" t="s">
        <v>355</v>
      </c>
      <c r="J432" t="s">
        <v>355</v>
      </c>
      <c r="K432" t="s">
        <v>4</v>
      </c>
    </row>
    <row r="433" spans="1:11" x14ac:dyDescent="0.55000000000000004">
      <c r="A433">
        <v>432</v>
      </c>
      <c r="B433" t="s">
        <v>677</v>
      </c>
      <c r="C433" t="s">
        <v>188</v>
      </c>
      <c r="D433" t="s">
        <v>189</v>
      </c>
      <c r="E433" t="s">
        <v>605</v>
      </c>
      <c r="F433">
        <v>21.205279999999998</v>
      </c>
      <c r="G433">
        <v>92.163220999999993</v>
      </c>
      <c r="H433" t="s">
        <v>8</v>
      </c>
      <c r="I433" t="s">
        <v>355</v>
      </c>
      <c r="J433" t="s">
        <v>355</v>
      </c>
      <c r="K433" t="s">
        <v>4</v>
      </c>
    </row>
    <row r="434" spans="1:11" x14ac:dyDescent="0.55000000000000004">
      <c r="A434">
        <v>433</v>
      </c>
      <c r="B434" t="s">
        <v>678</v>
      </c>
      <c r="C434" t="s">
        <v>188</v>
      </c>
      <c r="D434" t="s">
        <v>189</v>
      </c>
      <c r="E434" t="s">
        <v>605</v>
      </c>
      <c r="F434">
        <v>21.204892999999998</v>
      </c>
      <c r="G434">
        <v>92.162924000000004</v>
      </c>
      <c r="H434" t="s">
        <v>8</v>
      </c>
      <c r="I434" t="s">
        <v>61</v>
      </c>
      <c r="J434" t="s">
        <v>67</v>
      </c>
      <c r="K434" t="s">
        <v>4</v>
      </c>
    </row>
    <row r="435" spans="1:11" x14ac:dyDescent="0.55000000000000004">
      <c r="A435">
        <v>434</v>
      </c>
      <c r="B435" t="s">
        <v>679</v>
      </c>
      <c r="C435" t="s">
        <v>188</v>
      </c>
      <c r="D435" t="s">
        <v>189</v>
      </c>
      <c r="E435" t="s">
        <v>190</v>
      </c>
      <c r="F435">
        <v>21.205109</v>
      </c>
      <c r="G435">
        <v>92.169572000000002</v>
      </c>
      <c r="H435" t="s">
        <v>8</v>
      </c>
      <c r="I435" t="s">
        <v>355</v>
      </c>
      <c r="J435" t="s">
        <v>355</v>
      </c>
      <c r="K435" t="s">
        <v>4</v>
      </c>
    </row>
    <row r="436" spans="1:11" x14ac:dyDescent="0.55000000000000004">
      <c r="A436">
        <v>435</v>
      </c>
      <c r="B436" t="s">
        <v>680</v>
      </c>
      <c r="C436" t="s">
        <v>188</v>
      </c>
      <c r="D436" t="s">
        <v>189</v>
      </c>
      <c r="E436" t="s">
        <v>190</v>
      </c>
      <c r="F436">
        <v>21.205522999999999</v>
      </c>
      <c r="G436">
        <v>92.170195000000007</v>
      </c>
      <c r="H436" t="s">
        <v>8</v>
      </c>
      <c r="I436" t="s">
        <v>61</v>
      </c>
      <c r="J436" t="s">
        <v>67</v>
      </c>
      <c r="K436" t="s">
        <v>4</v>
      </c>
    </row>
    <row r="437" spans="1:11" x14ac:dyDescent="0.55000000000000004">
      <c r="A437">
        <v>436</v>
      </c>
      <c r="B437" t="s">
        <v>681</v>
      </c>
      <c r="C437" t="s">
        <v>188</v>
      </c>
      <c r="D437" t="s">
        <v>189</v>
      </c>
      <c r="E437" t="s">
        <v>190</v>
      </c>
      <c r="F437">
        <v>21.205537</v>
      </c>
      <c r="G437">
        <v>92.169876000000002</v>
      </c>
      <c r="H437" t="s">
        <v>8</v>
      </c>
      <c r="I437" t="s">
        <v>355</v>
      </c>
      <c r="J437" t="s">
        <v>355</v>
      </c>
      <c r="K437" t="s">
        <v>4</v>
      </c>
    </row>
    <row r="438" spans="1:11" x14ac:dyDescent="0.55000000000000004">
      <c r="A438">
        <v>437</v>
      </c>
      <c r="B438" t="s">
        <v>682</v>
      </c>
      <c r="C438" t="s">
        <v>188</v>
      </c>
      <c r="D438" t="s">
        <v>189</v>
      </c>
      <c r="E438" t="s">
        <v>190</v>
      </c>
      <c r="F438">
        <v>21.204201999999999</v>
      </c>
      <c r="G438">
        <v>92.169878999999995</v>
      </c>
      <c r="H438" t="s">
        <v>8</v>
      </c>
      <c r="I438" t="s">
        <v>61</v>
      </c>
      <c r="J438" t="s">
        <v>67</v>
      </c>
      <c r="K438" t="s">
        <v>4</v>
      </c>
    </row>
    <row r="439" spans="1:11" x14ac:dyDescent="0.55000000000000004">
      <c r="A439">
        <v>438</v>
      </c>
      <c r="B439" t="s">
        <v>683</v>
      </c>
      <c r="C439" t="s">
        <v>188</v>
      </c>
      <c r="D439" t="s">
        <v>189</v>
      </c>
      <c r="E439" t="s">
        <v>190</v>
      </c>
      <c r="F439">
        <v>21.2044</v>
      </c>
      <c r="G439">
        <v>92.169900999999996</v>
      </c>
      <c r="H439" t="s">
        <v>8</v>
      </c>
      <c r="I439" t="s">
        <v>355</v>
      </c>
      <c r="J439" t="s">
        <v>355</v>
      </c>
      <c r="K439" t="s">
        <v>4</v>
      </c>
    </row>
    <row r="440" spans="1:11" x14ac:dyDescent="0.55000000000000004">
      <c r="A440">
        <v>439</v>
      </c>
      <c r="B440" t="s">
        <v>684</v>
      </c>
      <c r="C440" t="s">
        <v>188</v>
      </c>
      <c r="D440" t="s">
        <v>189</v>
      </c>
      <c r="E440" t="s">
        <v>190</v>
      </c>
      <c r="F440">
        <v>21.204094000000001</v>
      </c>
      <c r="G440">
        <v>92.169670999999994</v>
      </c>
      <c r="H440" t="s">
        <v>8</v>
      </c>
      <c r="I440" t="s">
        <v>355</v>
      </c>
      <c r="J440" t="s">
        <v>355</v>
      </c>
      <c r="K440" t="s">
        <v>4</v>
      </c>
    </row>
    <row r="441" spans="1:11" x14ac:dyDescent="0.55000000000000004">
      <c r="A441">
        <v>440</v>
      </c>
      <c r="B441" t="s">
        <v>685</v>
      </c>
      <c r="C441" t="s">
        <v>188</v>
      </c>
      <c r="D441" t="s">
        <v>189</v>
      </c>
      <c r="E441" t="s">
        <v>190</v>
      </c>
      <c r="F441">
        <v>21.204782999999999</v>
      </c>
      <c r="G441">
        <v>92.169527000000002</v>
      </c>
      <c r="H441" t="s">
        <v>8</v>
      </c>
      <c r="I441" t="s">
        <v>61</v>
      </c>
      <c r="J441" t="s">
        <v>67</v>
      </c>
      <c r="K441" t="s">
        <v>4</v>
      </c>
    </row>
    <row r="442" spans="1:11" x14ac:dyDescent="0.55000000000000004">
      <c r="A442">
        <v>441</v>
      </c>
      <c r="B442" t="s">
        <v>686</v>
      </c>
      <c r="C442" t="s">
        <v>188</v>
      </c>
      <c r="D442" t="s">
        <v>189</v>
      </c>
      <c r="E442" t="s">
        <v>190</v>
      </c>
      <c r="F442">
        <v>21.204877</v>
      </c>
      <c r="G442">
        <v>92.170209999999997</v>
      </c>
      <c r="H442" t="s">
        <v>8</v>
      </c>
      <c r="I442" t="s">
        <v>61</v>
      </c>
      <c r="J442" t="s">
        <v>67</v>
      </c>
      <c r="K442" t="s">
        <v>4</v>
      </c>
    </row>
    <row r="443" spans="1:11" x14ac:dyDescent="0.55000000000000004">
      <c r="A443">
        <v>442</v>
      </c>
      <c r="B443" t="s">
        <v>687</v>
      </c>
      <c r="C443" t="s">
        <v>188</v>
      </c>
      <c r="D443" t="s">
        <v>189</v>
      </c>
      <c r="E443" t="s">
        <v>190</v>
      </c>
      <c r="F443">
        <v>21.204630999999999</v>
      </c>
      <c r="G443">
        <v>92.170062999999999</v>
      </c>
      <c r="H443" t="s">
        <v>8</v>
      </c>
      <c r="I443" t="s">
        <v>355</v>
      </c>
      <c r="J443" t="s">
        <v>355</v>
      </c>
      <c r="K443" t="s">
        <v>4</v>
      </c>
    </row>
    <row r="444" spans="1:11" x14ac:dyDescent="0.55000000000000004">
      <c r="A444">
        <v>443</v>
      </c>
      <c r="B444" t="s">
        <v>688</v>
      </c>
      <c r="C444" t="s">
        <v>188</v>
      </c>
      <c r="D444" t="s">
        <v>189</v>
      </c>
      <c r="E444" t="s">
        <v>689</v>
      </c>
      <c r="F444">
        <v>21.206319000000001</v>
      </c>
      <c r="G444">
        <v>92.170002999999994</v>
      </c>
      <c r="H444" t="s">
        <v>8</v>
      </c>
      <c r="I444" t="s">
        <v>61</v>
      </c>
      <c r="J444" t="s">
        <v>67</v>
      </c>
      <c r="K444" t="s">
        <v>4</v>
      </c>
    </row>
    <row r="445" spans="1:11" x14ac:dyDescent="0.55000000000000004">
      <c r="A445">
        <v>444</v>
      </c>
      <c r="B445" t="s">
        <v>690</v>
      </c>
      <c r="C445" t="s">
        <v>188</v>
      </c>
      <c r="D445" t="s">
        <v>189</v>
      </c>
      <c r="E445" t="s">
        <v>689</v>
      </c>
      <c r="F445">
        <v>21.206533</v>
      </c>
      <c r="G445">
        <v>92.169551999999996</v>
      </c>
      <c r="H445" t="s">
        <v>8</v>
      </c>
      <c r="I445" t="s">
        <v>355</v>
      </c>
      <c r="J445" t="s">
        <v>355</v>
      </c>
      <c r="K445" t="s">
        <v>4</v>
      </c>
    </row>
    <row r="446" spans="1:11" x14ac:dyDescent="0.55000000000000004">
      <c r="A446">
        <v>445</v>
      </c>
      <c r="B446" t="s">
        <v>691</v>
      </c>
      <c r="C446" t="s">
        <v>188</v>
      </c>
      <c r="D446" t="s">
        <v>189</v>
      </c>
      <c r="E446" t="s">
        <v>689</v>
      </c>
      <c r="F446">
        <v>21.206083</v>
      </c>
      <c r="G446">
        <v>92.169920000000005</v>
      </c>
      <c r="H446" t="s">
        <v>8</v>
      </c>
      <c r="I446" t="s">
        <v>355</v>
      </c>
      <c r="J446" t="s">
        <v>355</v>
      </c>
      <c r="K446" t="s">
        <v>4</v>
      </c>
    </row>
    <row r="447" spans="1:11" x14ac:dyDescent="0.55000000000000004">
      <c r="A447">
        <v>446</v>
      </c>
      <c r="B447" t="s">
        <v>692</v>
      </c>
      <c r="C447" t="s">
        <v>188</v>
      </c>
      <c r="D447" t="s">
        <v>189</v>
      </c>
      <c r="E447" t="s">
        <v>689</v>
      </c>
      <c r="F447">
        <v>21.206330000000001</v>
      </c>
      <c r="G447">
        <v>92.169846000000007</v>
      </c>
      <c r="H447" t="s">
        <v>8</v>
      </c>
      <c r="I447" t="s">
        <v>355</v>
      </c>
      <c r="J447" t="s">
        <v>355</v>
      </c>
      <c r="K447" t="s">
        <v>4</v>
      </c>
    </row>
    <row r="448" spans="1:11" x14ac:dyDescent="0.55000000000000004">
      <c r="A448">
        <v>447</v>
      </c>
      <c r="B448" t="s">
        <v>693</v>
      </c>
      <c r="C448" t="s">
        <v>188</v>
      </c>
      <c r="D448" t="s">
        <v>189</v>
      </c>
      <c r="E448" t="s">
        <v>190</v>
      </c>
      <c r="F448">
        <v>21.204460000000001</v>
      </c>
      <c r="G448">
        <v>92.167406999999997</v>
      </c>
      <c r="H448" t="s">
        <v>8</v>
      </c>
      <c r="I448" t="s">
        <v>61</v>
      </c>
      <c r="J448" t="s">
        <v>67</v>
      </c>
      <c r="K448" t="s">
        <v>4</v>
      </c>
    </row>
    <row r="449" spans="1:11" x14ac:dyDescent="0.55000000000000004">
      <c r="A449">
        <v>448</v>
      </c>
      <c r="B449" t="s">
        <v>694</v>
      </c>
      <c r="C449" t="s">
        <v>188</v>
      </c>
      <c r="D449" t="s">
        <v>189</v>
      </c>
      <c r="E449" t="s">
        <v>190</v>
      </c>
      <c r="F449">
        <v>21.204393</v>
      </c>
      <c r="G449">
        <v>92.167141999999998</v>
      </c>
      <c r="H449" t="s">
        <v>8</v>
      </c>
      <c r="I449" t="s">
        <v>355</v>
      </c>
      <c r="J449" t="s">
        <v>355</v>
      </c>
      <c r="K449" t="s">
        <v>4</v>
      </c>
    </row>
    <row r="450" spans="1:11" x14ac:dyDescent="0.55000000000000004">
      <c r="A450">
        <v>449</v>
      </c>
      <c r="B450" t="s">
        <v>695</v>
      </c>
      <c r="C450" t="s">
        <v>188</v>
      </c>
      <c r="D450" t="s">
        <v>189</v>
      </c>
      <c r="E450" t="s">
        <v>696</v>
      </c>
      <c r="F450">
        <v>21.203037999999999</v>
      </c>
      <c r="G450">
        <v>92.167225000000002</v>
      </c>
      <c r="H450" t="s">
        <v>8</v>
      </c>
      <c r="I450" t="s">
        <v>61</v>
      </c>
      <c r="J450" t="s">
        <v>67</v>
      </c>
      <c r="K450" t="s">
        <v>4</v>
      </c>
    </row>
    <row r="451" spans="1:11" x14ac:dyDescent="0.55000000000000004">
      <c r="A451">
        <v>450</v>
      </c>
      <c r="B451" t="s">
        <v>697</v>
      </c>
      <c r="C451" t="s">
        <v>188</v>
      </c>
      <c r="D451" t="s">
        <v>189</v>
      </c>
      <c r="E451" t="s">
        <v>696</v>
      </c>
      <c r="F451">
        <v>21.203111</v>
      </c>
      <c r="G451">
        <v>92.167229000000006</v>
      </c>
      <c r="H451" t="s">
        <v>8</v>
      </c>
      <c r="I451" t="s">
        <v>61</v>
      </c>
      <c r="J451" t="s">
        <v>67</v>
      </c>
      <c r="K451" t="s">
        <v>4</v>
      </c>
    </row>
    <row r="452" spans="1:11" x14ac:dyDescent="0.55000000000000004">
      <c r="A452">
        <v>451</v>
      </c>
      <c r="B452" t="s">
        <v>698</v>
      </c>
      <c r="C452" t="s">
        <v>188</v>
      </c>
      <c r="D452" t="s">
        <v>189</v>
      </c>
      <c r="E452" t="s">
        <v>190</v>
      </c>
      <c r="F452">
        <v>21.204090999999998</v>
      </c>
      <c r="G452">
        <v>92.167404000000005</v>
      </c>
      <c r="H452" t="s">
        <v>8</v>
      </c>
      <c r="I452" t="s">
        <v>355</v>
      </c>
      <c r="J452" t="s">
        <v>355</v>
      </c>
      <c r="K452" t="s">
        <v>4</v>
      </c>
    </row>
    <row r="453" spans="1:11" x14ac:dyDescent="0.55000000000000004">
      <c r="A453">
        <v>452</v>
      </c>
      <c r="B453" t="s">
        <v>699</v>
      </c>
      <c r="C453" t="s">
        <v>188</v>
      </c>
      <c r="D453" t="s">
        <v>189</v>
      </c>
      <c r="E453" t="s">
        <v>696</v>
      </c>
      <c r="F453">
        <v>21.202929999999999</v>
      </c>
      <c r="G453">
        <v>92.167792000000006</v>
      </c>
      <c r="H453" t="s">
        <v>8</v>
      </c>
      <c r="I453" t="s">
        <v>355</v>
      </c>
      <c r="J453" t="s">
        <v>355</v>
      </c>
      <c r="K453" t="s">
        <v>4</v>
      </c>
    </row>
    <row r="454" spans="1:11" x14ac:dyDescent="0.55000000000000004">
      <c r="A454">
        <v>453</v>
      </c>
      <c r="B454" t="s">
        <v>700</v>
      </c>
      <c r="C454" t="s">
        <v>188</v>
      </c>
      <c r="D454" t="s">
        <v>189</v>
      </c>
      <c r="E454" t="s">
        <v>696</v>
      </c>
      <c r="F454">
        <v>21.202764999999999</v>
      </c>
      <c r="G454">
        <v>92.168143000000001</v>
      </c>
      <c r="H454" t="s">
        <v>8</v>
      </c>
      <c r="I454" t="s">
        <v>61</v>
      </c>
      <c r="J454" t="s">
        <v>67</v>
      </c>
      <c r="K454" t="s">
        <v>4</v>
      </c>
    </row>
    <row r="455" spans="1:11" x14ac:dyDescent="0.55000000000000004">
      <c r="A455">
        <v>454</v>
      </c>
      <c r="B455" t="s">
        <v>701</v>
      </c>
      <c r="C455" t="s">
        <v>188</v>
      </c>
      <c r="D455" t="s">
        <v>189</v>
      </c>
      <c r="E455" t="s">
        <v>696</v>
      </c>
      <c r="F455">
        <v>21.202850000000002</v>
      </c>
      <c r="G455">
        <v>92.168081000000001</v>
      </c>
      <c r="H455" t="s">
        <v>8</v>
      </c>
      <c r="I455" t="s">
        <v>355</v>
      </c>
      <c r="J455" t="s">
        <v>355</v>
      </c>
      <c r="K455" t="s">
        <v>4</v>
      </c>
    </row>
    <row r="456" spans="1:11" x14ac:dyDescent="0.55000000000000004">
      <c r="A456">
        <v>455</v>
      </c>
      <c r="B456" t="s">
        <v>702</v>
      </c>
      <c r="C456" t="s">
        <v>188</v>
      </c>
      <c r="D456" t="s">
        <v>189</v>
      </c>
      <c r="E456" t="s">
        <v>696</v>
      </c>
      <c r="F456">
        <v>21.201868999999999</v>
      </c>
      <c r="G456">
        <v>92.168490000000006</v>
      </c>
      <c r="H456" t="s">
        <v>8</v>
      </c>
      <c r="I456" t="s">
        <v>61</v>
      </c>
      <c r="J456" t="s">
        <v>67</v>
      </c>
      <c r="K456" t="s">
        <v>4</v>
      </c>
    </row>
    <row r="457" spans="1:11" x14ac:dyDescent="0.55000000000000004">
      <c r="A457">
        <v>456</v>
      </c>
      <c r="B457" t="s">
        <v>703</v>
      </c>
      <c r="C457" t="s">
        <v>188</v>
      </c>
      <c r="D457" t="s">
        <v>189</v>
      </c>
      <c r="E457" t="s">
        <v>696</v>
      </c>
      <c r="F457">
        <v>21.202338999999998</v>
      </c>
      <c r="G457">
        <v>92.168802999999997</v>
      </c>
      <c r="H457" t="s">
        <v>8</v>
      </c>
      <c r="I457" t="s">
        <v>61</v>
      </c>
      <c r="J457" t="s">
        <v>67</v>
      </c>
      <c r="K457" t="s">
        <v>4</v>
      </c>
    </row>
    <row r="458" spans="1:11" x14ac:dyDescent="0.55000000000000004">
      <c r="A458">
        <v>457</v>
      </c>
      <c r="B458" t="s">
        <v>704</v>
      </c>
      <c r="C458" t="s">
        <v>188</v>
      </c>
      <c r="D458" t="s">
        <v>189</v>
      </c>
      <c r="E458" t="s">
        <v>696</v>
      </c>
      <c r="F458">
        <v>21.202781999999999</v>
      </c>
      <c r="G458">
        <v>92.168887999999995</v>
      </c>
      <c r="H458" t="s">
        <v>8</v>
      </c>
      <c r="I458" t="s">
        <v>61</v>
      </c>
      <c r="J458" t="s">
        <v>67</v>
      </c>
      <c r="K458" t="s">
        <v>4</v>
      </c>
    </row>
    <row r="459" spans="1:11" x14ac:dyDescent="0.55000000000000004">
      <c r="A459">
        <v>458</v>
      </c>
      <c r="B459" t="s">
        <v>705</v>
      </c>
      <c r="C459" t="s">
        <v>188</v>
      </c>
      <c r="D459" t="s">
        <v>189</v>
      </c>
      <c r="E459" t="s">
        <v>696</v>
      </c>
      <c r="F459">
        <v>21.202217999999998</v>
      </c>
      <c r="G459">
        <v>92.169229000000001</v>
      </c>
      <c r="H459" t="s">
        <v>8</v>
      </c>
      <c r="I459" t="s">
        <v>355</v>
      </c>
      <c r="J459" t="s">
        <v>355</v>
      </c>
      <c r="K459" t="s">
        <v>4</v>
      </c>
    </row>
    <row r="460" spans="1:11" x14ac:dyDescent="0.55000000000000004">
      <c r="A460">
        <v>459</v>
      </c>
      <c r="B460" t="s">
        <v>706</v>
      </c>
      <c r="C460" t="s">
        <v>188</v>
      </c>
      <c r="D460" t="s">
        <v>189</v>
      </c>
      <c r="E460" t="s">
        <v>696</v>
      </c>
      <c r="F460">
        <v>21.201941999999999</v>
      </c>
      <c r="G460">
        <v>92.169392000000002</v>
      </c>
      <c r="H460" t="s">
        <v>8</v>
      </c>
      <c r="I460" t="s">
        <v>336</v>
      </c>
      <c r="J460" t="s">
        <v>336</v>
      </c>
      <c r="K460" t="s">
        <v>4</v>
      </c>
    </row>
    <row r="461" spans="1:11" x14ac:dyDescent="0.55000000000000004">
      <c r="A461">
        <v>460</v>
      </c>
      <c r="B461" t="s">
        <v>707</v>
      </c>
      <c r="C461" t="s">
        <v>188</v>
      </c>
      <c r="D461" t="s">
        <v>189</v>
      </c>
      <c r="E461" t="s">
        <v>605</v>
      </c>
      <c r="F461">
        <v>21.203603000000001</v>
      </c>
      <c r="G461">
        <v>92.166203999999993</v>
      </c>
      <c r="H461" t="s">
        <v>8</v>
      </c>
      <c r="I461" t="s">
        <v>355</v>
      </c>
      <c r="J461" t="s">
        <v>355</v>
      </c>
      <c r="K461" t="s">
        <v>4</v>
      </c>
    </row>
    <row r="462" spans="1:11" x14ac:dyDescent="0.55000000000000004">
      <c r="A462">
        <v>461</v>
      </c>
      <c r="B462" t="s">
        <v>708</v>
      </c>
      <c r="C462" t="s">
        <v>188</v>
      </c>
      <c r="D462" t="s">
        <v>189</v>
      </c>
      <c r="E462" t="s">
        <v>605</v>
      </c>
      <c r="F462">
        <v>21.203824000000001</v>
      </c>
      <c r="G462">
        <v>92.166027</v>
      </c>
      <c r="H462" t="s">
        <v>8</v>
      </c>
      <c r="I462" t="s">
        <v>355</v>
      </c>
      <c r="J462" t="s">
        <v>355</v>
      </c>
      <c r="K462" t="s">
        <v>4</v>
      </c>
    </row>
    <row r="463" spans="1:11" x14ac:dyDescent="0.55000000000000004">
      <c r="A463">
        <v>462</v>
      </c>
      <c r="B463" t="s">
        <v>709</v>
      </c>
      <c r="C463" t="s">
        <v>188</v>
      </c>
      <c r="D463" t="s">
        <v>189</v>
      </c>
      <c r="E463" t="s">
        <v>605</v>
      </c>
      <c r="F463">
        <v>21.204025000000001</v>
      </c>
      <c r="G463">
        <v>92.166477</v>
      </c>
      <c r="H463" t="s">
        <v>8</v>
      </c>
      <c r="I463" t="s">
        <v>355</v>
      </c>
      <c r="J463" t="s">
        <v>355</v>
      </c>
      <c r="K463" t="s">
        <v>4</v>
      </c>
    </row>
    <row r="464" spans="1:11" x14ac:dyDescent="0.55000000000000004">
      <c r="A464">
        <v>463</v>
      </c>
      <c r="B464" t="s">
        <v>710</v>
      </c>
      <c r="C464" t="s">
        <v>188</v>
      </c>
      <c r="D464" t="s">
        <v>189</v>
      </c>
      <c r="E464" t="s">
        <v>605</v>
      </c>
      <c r="F464">
        <v>21.204221</v>
      </c>
      <c r="G464">
        <v>92.166555000000002</v>
      </c>
      <c r="H464" t="s">
        <v>8</v>
      </c>
      <c r="I464" t="s">
        <v>61</v>
      </c>
      <c r="J464" t="s">
        <v>67</v>
      </c>
      <c r="K464" t="s">
        <v>4</v>
      </c>
    </row>
    <row r="465" spans="1:11" x14ac:dyDescent="0.55000000000000004">
      <c r="A465">
        <v>464</v>
      </c>
      <c r="B465" t="s">
        <v>711</v>
      </c>
      <c r="C465" t="s">
        <v>188</v>
      </c>
      <c r="D465" t="s">
        <v>189</v>
      </c>
      <c r="E465" t="s">
        <v>605</v>
      </c>
      <c r="F465">
        <v>21.203710000000001</v>
      </c>
      <c r="G465">
        <v>92.166193000000007</v>
      </c>
      <c r="H465" t="s">
        <v>8</v>
      </c>
      <c r="I465" t="s">
        <v>355</v>
      </c>
      <c r="J465" t="s">
        <v>355</v>
      </c>
      <c r="K465" t="s">
        <v>4</v>
      </c>
    </row>
    <row r="466" spans="1:11" x14ac:dyDescent="0.55000000000000004">
      <c r="A466">
        <v>465</v>
      </c>
      <c r="B466" t="s">
        <v>712</v>
      </c>
      <c r="C466" t="s">
        <v>188</v>
      </c>
      <c r="D466" t="s">
        <v>189</v>
      </c>
      <c r="E466" t="s">
        <v>190</v>
      </c>
      <c r="F466">
        <v>21.204134</v>
      </c>
      <c r="G466">
        <v>92.167620999999997</v>
      </c>
      <c r="H466" t="s">
        <v>8</v>
      </c>
      <c r="I466" t="s">
        <v>336</v>
      </c>
      <c r="J466" t="s">
        <v>336</v>
      </c>
      <c r="K466" t="s">
        <v>4</v>
      </c>
    </row>
    <row r="467" spans="1:11" x14ac:dyDescent="0.55000000000000004">
      <c r="A467">
        <v>466</v>
      </c>
      <c r="B467" t="s">
        <v>713</v>
      </c>
      <c r="C467" t="s">
        <v>188</v>
      </c>
      <c r="D467" t="s">
        <v>189</v>
      </c>
      <c r="E467" t="s">
        <v>190</v>
      </c>
      <c r="F467">
        <v>21.204453000000001</v>
      </c>
      <c r="G467">
        <v>92.168102000000005</v>
      </c>
      <c r="H467" t="s">
        <v>8</v>
      </c>
      <c r="I467" t="s">
        <v>355</v>
      </c>
      <c r="J467" t="s">
        <v>355</v>
      </c>
      <c r="K467" t="s">
        <v>4</v>
      </c>
    </row>
    <row r="468" spans="1:11" x14ac:dyDescent="0.55000000000000004">
      <c r="A468">
        <v>467</v>
      </c>
      <c r="B468" t="s">
        <v>714</v>
      </c>
      <c r="C468" t="s">
        <v>188</v>
      </c>
      <c r="D468" t="s">
        <v>189</v>
      </c>
      <c r="E468" t="s">
        <v>190</v>
      </c>
      <c r="F468">
        <v>21.204069</v>
      </c>
      <c r="G468">
        <v>92.168301</v>
      </c>
      <c r="H468" t="s">
        <v>8</v>
      </c>
      <c r="I468" t="s">
        <v>355</v>
      </c>
      <c r="J468" t="s">
        <v>355</v>
      </c>
      <c r="K468" t="s">
        <v>4</v>
      </c>
    </row>
    <row r="469" spans="1:11" x14ac:dyDescent="0.55000000000000004">
      <c r="A469">
        <v>468</v>
      </c>
      <c r="B469" t="s">
        <v>715</v>
      </c>
      <c r="C469" t="s">
        <v>188</v>
      </c>
      <c r="D469" t="s">
        <v>189</v>
      </c>
      <c r="E469" t="s">
        <v>190</v>
      </c>
      <c r="F469">
        <v>21.203786000000001</v>
      </c>
      <c r="G469">
        <v>92.168096000000006</v>
      </c>
      <c r="H469" t="s">
        <v>8</v>
      </c>
      <c r="I469" t="s">
        <v>355</v>
      </c>
      <c r="J469" t="s">
        <v>355</v>
      </c>
      <c r="K469" t="s">
        <v>4</v>
      </c>
    </row>
    <row r="470" spans="1:11" x14ac:dyDescent="0.55000000000000004">
      <c r="A470">
        <v>469</v>
      </c>
      <c r="B470" t="s">
        <v>716</v>
      </c>
      <c r="C470" t="s">
        <v>188</v>
      </c>
      <c r="D470" t="s">
        <v>189</v>
      </c>
      <c r="E470" t="s">
        <v>190</v>
      </c>
      <c r="F470">
        <v>21.203644000000001</v>
      </c>
      <c r="G470">
        <v>92.167908999999995</v>
      </c>
      <c r="H470" t="s">
        <v>8</v>
      </c>
      <c r="I470" t="s">
        <v>355</v>
      </c>
      <c r="J470" t="s">
        <v>355</v>
      </c>
      <c r="K470" t="s">
        <v>4</v>
      </c>
    </row>
    <row r="471" spans="1:11" x14ac:dyDescent="0.55000000000000004">
      <c r="A471">
        <v>470</v>
      </c>
      <c r="B471" t="s">
        <v>717</v>
      </c>
      <c r="C471" t="s">
        <v>188</v>
      </c>
      <c r="D471" t="s">
        <v>189</v>
      </c>
      <c r="E471" t="s">
        <v>190</v>
      </c>
      <c r="F471">
        <v>21.203799</v>
      </c>
      <c r="G471">
        <v>92.167725000000004</v>
      </c>
      <c r="H471" t="s">
        <v>8</v>
      </c>
      <c r="I471" t="s">
        <v>355</v>
      </c>
      <c r="J471" t="s">
        <v>355</v>
      </c>
      <c r="K471" t="s">
        <v>4</v>
      </c>
    </row>
    <row r="472" spans="1:11" x14ac:dyDescent="0.55000000000000004">
      <c r="A472">
        <v>471</v>
      </c>
      <c r="B472" t="s">
        <v>718</v>
      </c>
      <c r="C472" t="s">
        <v>188</v>
      </c>
      <c r="D472" t="s">
        <v>189</v>
      </c>
      <c r="E472" t="s">
        <v>190</v>
      </c>
      <c r="F472">
        <v>21.205075999999998</v>
      </c>
      <c r="G472">
        <v>92.167540000000002</v>
      </c>
      <c r="H472" t="s">
        <v>8</v>
      </c>
      <c r="I472" t="s">
        <v>355</v>
      </c>
      <c r="J472" t="s">
        <v>355</v>
      </c>
      <c r="K472" t="s">
        <v>4</v>
      </c>
    </row>
    <row r="473" spans="1:11" x14ac:dyDescent="0.55000000000000004">
      <c r="A473">
        <v>472</v>
      </c>
      <c r="B473" t="s">
        <v>719</v>
      </c>
      <c r="C473" t="s">
        <v>188</v>
      </c>
      <c r="D473" t="s">
        <v>189</v>
      </c>
      <c r="E473" t="s">
        <v>190</v>
      </c>
      <c r="F473">
        <v>21.204816999999998</v>
      </c>
      <c r="G473">
        <v>92.167314000000005</v>
      </c>
      <c r="H473" t="s">
        <v>8</v>
      </c>
      <c r="I473" t="s">
        <v>355</v>
      </c>
      <c r="J473" t="s">
        <v>355</v>
      </c>
      <c r="K473" t="s">
        <v>4</v>
      </c>
    </row>
    <row r="474" spans="1:11" x14ac:dyDescent="0.55000000000000004">
      <c r="A474">
        <v>473</v>
      </c>
      <c r="B474" t="s">
        <v>720</v>
      </c>
      <c r="C474" t="s">
        <v>188</v>
      </c>
      <c r="D474" t="s">
        <v>189</v>
      </c>
      <c r="E474" t="s">
        <v>190</v>
      </c>
      <c r="F474">
        <v>21.204886999999999</v>
      </c>
      <c r="G474">
        <v>92.167811</v>
      </c>
      <c r="H474" t="s">
        <v>8</v>
      </c>
      <c r="I474" t="s">
        <v>61</v>
      </c>
      <c r="J474" t="s">
        <v>67</v>
      </c>
      <c r="K474" t="s">
        <v>4</v>
      </c>
    </row>
    <row r="475" spans="1:11" x14ac:dyDescent="0.55000000000000004">
      <c r="A475">
        <v>474</v>
      </c>
      <c r="B475" t="s">
        <v>721</v>
      </c>
      <c r="C475" t="s">
        <v>188</v>
      </c>
      <c r="D475" t="s">
        <v>189</v>
      </c>
      <c r="E475" t="s">
        <v>190</v>
      </c>
      <c r="F475">
        <v>21.204844999999999</v>
      </c>
      <c r="G475">
        <v>92.167976999999993</v>
      </c>
      <c r="H475" t="s">
        <v>8</v>
      </c>
      <c r="I475" t="s">
        <v>355</v>
      </c>
      <c r="J475" t="s">
        <v>355</v>
      </c>
      <c r="K475" t="s">
        <v>4</v>
      </c>
    </row>
    <row r="476" spans="1:11" x14ac:dyDescent="0.55000000000000004">
      <c r="A476">
        <v>475</v>
      </c>
      <c r="B476" t="s">
        <v>722</v>
      </c>
      <c r="C476" t="s">
        <v>188</v>
      </c>
      <c r="D476" t="s">
        <v>189</v>
      </c>
      <c r="E476" t="s">
        <v>689</v>
      </c>
      <c r="F476">
        <v>21.207381999999999</v>
      </c>
      <c r="G476">
        <v>92.168709000000007</v>
      </c>
      <c r="H476" t="s">
        <v>8</v>
      </c>
      <c r="I476" t="s">
        <v>355</v>
      </c>
      <c r="J476" t="s">
        <v>355</v>
      </c>
      <c r="K476" t="s">
        <v>4</v>
      </c>
    </row>
    <row r="477" spans="1:11" x14ac:dyDescent="0.55000000000000004">
      <c r="A477">
        <v>476</v>
      </c>
      <c r="B477" t="s">
        <v>723</v>
      </c>
      <c r="C477" t="s">
        <v>188</v>
      </c>
      <c r="D477" t="s">
        <v>189</v>
      </c>
      <c r="E477" t="s">
        <v>689</v>
      </c>
      <c r="F477">
        <v>21.206914999999999</v>
      </c>
      <c r="G477">
        <v>92.168882999999994</v>
      </c>
      <c r="H477" t="s">
        <v>8</v>
      </c>
      <c r="I477" t="s">
        <v>355</v>
      </c>
      <c r="J477" t="s">
        <v>355</v>
      </c>
      <c r="K477" t="s">
        <v>4</v>
      </c>
    </row>
    <row r="478" spans="1:11" x14ac:dyDescent="0.55000000000000004">
      <c r="A478">
        <v>477</v>
      </c>
      <c r="B478" t="s">
        <v>724</v>
      </c>
      <c r="C478" t="s">
        <v>188</v>
      </c>
      <c r="D478" t="s">
        <v>189</v>
      </c>
      <c r="E478" t="s">
        <v>689</v>
      </c>
      <c r="F478">
        <v>21.207148</v>
      </c>
      <c r="G478">
        <v>92.168395000000004</v>
      </c>
      <c r="H478" t="s">
        <v>8</v>
      </c>
      <c r="I478" t="s">
        <v>355</v>
      </c>
      <c r="J478" t="s">
        <v>355</v>
      </c>
      <c r="K478" t="s">
        <v>4</v>
      </c>
    </row>
    <row r="479" spans="1:11" x14ac:dyDescent="0.55000000000000004">
      <c r="A479">
        <v>478</v>
      </c>
      <c r="B479" t="s">
        <v>725</v>
      </c>
      <c r="C479" t="s">
        <v>188</v>
      </c>
      <c r="D479" t="s">
        <v>189</v>
      </c>
      <c r="E479" t="s">
        <v>689</v>
      </c>
      <c r="F479">
        <v>21.207726999999998</v>
      </c>
      <c r="G479">
        <v>92.168989999999994</v>
      </c>
      <c r="H479" t="s">
        <v>8</v>
      </c>
      <c r="I479" t="s">
        <v>61</v>
      </c>
      <c r="J479" t="s">
        <v>67</v>
      </c>
      <c r="K479" t="s">
        <v>4</v>
      </c>
    </row>
    <row r="480" spans="1:11" x14ac:dyDescent="0.55000000000000004">
      <c r="A480">
        <v>479</v>
      </c>
      <c r="B480" t="s">
        <v>726</v>
      </c>
      <c r="C480" t="s">
        <v>188</v>
      </c>
      <c r="D480" t="s">
        <v>189</v>
      </c>
      <c r="E480" t="s">
        <v>689</v>
      </c>
      <c r="F480">
        <v>21.207796999999999</v>
      </c>
      <c r="G480">
        <v>92.169015999999999</v>
      </c>
      <c r="H480" t="s">
        <v>8</v>
      </c>
      <c r="I480" t="s">
        <v>61</v>
      </c>
      <c r="J480" t="s">
        <v>67</v>
      </c>
      <c r="K480" t="s">
        <v>4</v>
      </c>
    </row>
    <row r="481" spans="1:11" x14ac:dyDescent="0.55000000000000004">
      <c r="A481">
        <v>480</v>
      </c>
      <c r="B481" t="s">
        <v>727</v>
      </c>
      <c r="C481" t="s">
        <v>188</v>
      </c>
      <c r="D481" t="s">
        <v>189</v>
      </c>
      <c r="E481" t="s">
        <v>689</v>
      </c>
      <c r="F481">
        <v>21.207215000000001</v>
      </c>
      <c r="G481">
        <v>92.168323999999998</v>
      </c>
      <c r="H481" t="s">
        <v>8</v>
      </c>
      <c r="I481" t="s">
        <v>355</v>
      </c>
      <c r="J481" t="s">
        <v>355</v>
      </c>
      <c r="K481" t="s">
        <v>4</v>
      </c>
    </row>
    <row r="482" spans="1:11" x14ac:dyDescent="0.55000000000000004">
      <c r="A482">
        <v>481</v>
      </c>
      <c r="B482" t="s">
        <v>728</v>
      </c>
      <c r="C482" t="s">
        <v>188</v>
      </c>
      <c r="D482" t="s">
        <v>189</v>
      </c>
      <c r="E482" t="s">
        <v>689</v>
      </c>
      <c r="F482">
        <v>21.207882000000001</v>
      </c>
      <c r="G482">
        <v>92.168791999999996</v>
      </c>
      <c r="H482" t="s">
        <v>8</v>
      </c>
      <c r="I482" t="s">
        <v>355</v>
      </c>
      <c r="J482" t="s">
        <v>355</v>
      </c>
      <c r="K482" t="s">
        <v>4</v>
      </c>
    </row>
    <row r="483" spans="1:11" x14ac:dyDescent="0.55000000000000004">
      <c r="A483">
        <v>482</v>
      </c>
      <c r="B483" t="s">
        <v>729</v>
      </c>
      <c r="C483" t="s">
        <v>188</v>
      </c>
      <c r="D483" t="s">
        <v>189</v>
      </c>
      <c r="E483" t="s">
        <v>689</v>
      </c>
      <c r="F483">
        <v>21.207986999999999</v>
      </c>
      <c r="G483">
        <v>92.168414999999996</v>
      </c>
      <c r="H483" t="s">
        <v>8</v>
      </c>
      <c r="I483" t="s">
        <v>355</v>
      </c>
      <c r="J483" t="s">
        <v>355</v>
      </c>
      <c r="K483" t="s">
        <v>4</v>
      </c>
    </row>
    <row r="484" spans="1:11" x14ac:dyDescent="0.55000000000000004">
      <c r="A484">
        <v>483</v>
      </c>
      <c r="B484" t="s">
        <v>730</v>
      </c>
      <c r="C484" t="s">
        <v>188</v>
      </c>
      <c r="D484" t="s">
        <v>189</v>
      </c>
      <c r="E484" t="s">
        <v>689</v>
      </c>
      <c r="F484">
        <v>21.208123000000001</v>
      </c>
      <c r="G484">
        <v>92.168672999999998</v>
      </c>
      <c r="H484" t="s">
        <v>8</v>
      </c>
      <c r="I484" t="s">
        <v>355</v>
      </c>
      <c r="J484" t="s">
        <v>355</v>
      </c>
      <c r="K484" t="s">
        <v>4</v>
      </c>
    </row>
    <row r="485" spans="1:11" x14ac:dyDescent="0.55000000000000004">
      <c r="A485">
        <v>484</v>
      </c>
      <c r="B485" t="s">
        <v>731</v>
      </c>
      <c r="C485" t="s">
        <v>188</v>
      </c>
      <c r="D485" t="s">
        <v>189</v>
      </c>
      <c r="E485" t="s">
        <v>689</v>
      </c>
      <c r="F485">
        <v>21.208174</v>
      </c>
      <c r="G485">
        <v>92.168561999999994</v>
      </c>
      <c r="H485" t="s">
        <v>8</v>
      </c>
      <c r="I485" t="s">
        <v>355</v>
      </c>
      <c r="J485" t="s">
        <v>355</v>
      </c>
      <c r="K485" t="s">
        <v>4</v>
      </c>
    </row>
    <row r="486" spans="1:11" x14ac:dyDescent="0.55000000000000004">
      <c r="A486">
        <v>485</v>
      </c>
      <c r="B486" t="s">
        <v>732</v>
      </c>
      <c r="C486" t="s">
        <v>188</v>
      </c>
      <c r="D486" t="s">
        <v>189</v>
      </c>
      <c r="E486" t="s">
        <v>689</v>
      </c>
      <c r="F486">
        <v>21.208214999999999</v>
      </c>
      <c r="G486">
        <v>92.168428000000006</v>
      </c>
      <c r="H486" t="s">
        <v>8</v>
      </c>
      <c r="I486" t="s">
        <v>355</v>
      </c>
      <c r="J486" t="s">
        <v>355</v>
      </c>
      <c r="K486" t="s">
        <v>4</v>
      </c>
    </row>
    <row r="487" spans="1:11" x14ac:dyDescent="0.55000000000000004">
      <c r="A487">
        <v>486</v>
      </c>
      <c r="B487" t="s">
        <v>733</v>
      </c>
      <c r="C487" t="s">
        <v>188</v>
      </c>
      <c r="D487" t="s">
        <v>189</v>
      </c>
      <c r="E487" t="s">
        <v>689</v>
      </c>
      <c r="F487">
        <v>21.207654000000002</v>
      </c>
      <c r="G487">
        <v>92.169060000000002</v>
      </c>
      <c r="H487" t="s">
        <v>8</v>
      </c>
      <c r="I487" t="s">
        <v>355</v>
      </c>
      <c r="J487" t="s">
        <v>355</v>
      </c>
      <c r="K487" t="s">
        <v>4</v>
      </c>
    </row>
    <row r="488" spans="1:11" x14ac:dyDescent="0.55000000000000004">
      <c r="A488">
        <v>487</v>
      </c>
      <c r="B488" t="s">
        <v>734</v>
      </c>
      <c r="C488" t="s">
        <v>188</v>
      </c>
      <c r="D488" t="s">
        <v>189</v>
      </c>
      <c r="E488" t="s">
        <v>689</v>
      </c>
      <c r="F488">
        <v>21.207505000000001</v>
      </c>
      <c r="G488">
        <v>92.169224999999997</v>
      </c>
      <c r="H488" t="s">
        <v>8</v>
      </c>
      <c r="I488" t="s">
        <v>355</v>
      </c>
      <c r="J488" t="s">
        <v>355</v>
      </c>
      <c r="K488" t="s">
        <v>4</v>
      </c>
    </row>
    <row r="489" spans="1:11" x14ac:dyDescent="0.55000000000000004">
      <c r="A489">
        <v>488</v>
      </c>
      <c r="B489" t="s">
        <v>735</v>
      </c>
      <c r="C489" t="s">
        <v>188</v>
      </c>
      <c r="D489" t="s">
        <v>189</v>
      </c>
      <c r="E489" t="s">
        <v>689</v>
      </c>
      <c r="F489">
        <v>21.207536000000001</v>
      </c>
      <c r="G489">
        <v>92.169608999999994</v>
      </c>
      <c r="H489" t="s">
        <v>8</v>
      </c>
      <c r="I489" t="s">
        <v>61</v>
      </c>
      <c r="J489" t="s">
        <v>67</v>
      </c>
      <c r="K489" t="s">
        <v>4</v>
      </c>
    </row>
    <row r="490" spans="1:11" x14ac:dyDescent="0.55000000000000004">
      <c r="A490">
        <v>489</v>
      </c>
      <c r="B490" t="s">
        <v>736</v>
      </c>
      <c r="C490" t="s">
        <v>188</v>
      </c>
      <c r="D490" t="s">
        <v>189</v>
      </c>
      <c r="E490" t="s">
        <v>689</v>
      </c>
      <c r="F490">
        <v>21.206835000000002</v>
      </c>
      <c r="G490">
        <v>92.169386000000003</v>
      </c>
      <c r="H490" t="s">
        <v>8</v>
      </c>
      <c r="I490" t="s">
        <v>355</v>
      </c>
      <c r="J490" t="s">
        <v>355</v>
      </c>
      <c r="K490" t="s">
        <v>4</v>
      </c>
    </row>
    <row r="491" spans="1:11" x14ac:dyDescent="0.55000000000000004">
      <c r="A491">
        <v>490</v>
      </c>
      <c r="B491" t="s">
        <v>737</v>
      </c>
      <c r="C491" t="s">
        <v>188</v>
      </c>
      <c r="D491" t="s">
        <v>189</v>
      </c>
      <c r="E491" t="s">
        <v>689</v>
      </c>
      <c r="F491">
        <v>21.207342000000001</v>
      </c>
      <c r="G491">
        <v>92.169381999999999</v>
      </c>
      <c r="H491" t="s">
        <v>8</v>
      </c>
      <c r="I491" t="s">
        <v>355</v>
      </c>
      <c r="J491" t="s">
        <v>355</v>
      </c>
      <c r="K491" t="s">
        <v>4</v>
      </c>
    </row>
    <row r="492" spans="1:11" x14ac:dyDescent="0.55000000000000004">
      <c r="A492">
        <v>491</v>
      </c>
      <c r="B492" t="s">
        <v>738</v>
      </c>
      <c r="C492" t="s">
        <v>188</v>
      </c>
      <c r="D492" t="s">
        <v>189</v>
      </c>
      <c r="E492" t="s">
        <v>689</v>
      </c>
      <c r="F492">
        <v>21.207322000000001</v>
      </c>
      <c r="G492">
        <v>92.169275999999996</v>
      </c>
      <c r="H492" t="s">
        <v>8</v>
      </c>
      <c r="I492" t="s">
        <v>61</v>
      </c>
      <c r="J492" t="s">
        <v>67</v>
      </c>
      <c r="K492" t="s">
        <v>4</v>
      </c>
    </row>
    <row r="493" spans="1:11" x14ac:dyDescent="0.55000000000000004">
      <c r="A493">
        <v>492</v>
      </c>
      <c r="B493" t="s">
        <v>739</v>
      </c>
      <c r="C493" t="s">
        <v>188</v>
      </c>
      <c r="D493" t="s">
        <v>189</v>
      </c>
      <c r="E493" t="s">
        <v>689</v>
      </c>
      <c r="F493">
        <v>21.206630000000001</v>
      </c>
      <c r="G493">
        <v>92.168807000000001</v>
      </c>
      <c r="H493" t="s">
        <v>8</v>
      </c>
      <c r="I493" t="s">
        <v>355</v>
      </c>
      <c r="J493" t="s">
        <v>355</v>
      </c>
      <c r="K493" t="s">
        <v>4</v>
      </c>
    </row>
    <row r="494" spans="1:11" x14ac:dyDescent="0.55000000000000004">
      <c r="A494">
        <v>493</v>
      </c>
      <c r="B494" t="s">
        <v>740</v>
      </c>
      <c r="C494" t="s">
        <v>188</v>
      </c>
      <c r="D494" t="s">
        <v>189</v>
      </c>
      <c r="E494" t="s">
        <v>689</v>
      </c>
      <c r="F494">
        <v>21.205787000000001</v>
      </c>
      <c r="G494">
        <v>92.168951000000007</v>
      </c>
      <c r="H494" t="s">
        <v>8</v>
      </c>
      <c r="I494" t="s">
        <v>355</v>
      </c>
      <c r="J494" t="s">
        <v>355</v>
      </c>
      <c r="K494" t="s">
        <v>4</v>
      </c>
    </row>
    <row r="495" spans="1:11" x14ac:dyDescent="0.55000000000000004">
      <c r="A495">
        <v>494</v>
      </c>
      <c r="B495" t="s">
        <v>741</v>
      </c>
      <c r="C495" t="s">
        <v>188</v>
      </c>
      <c r="D495" t="s">
        <v>189</v>
      </c>
      <c r="E495" t="s">
        <v>689</v>
      </c>
      <c r="F495">
        <v>21.205952</v>
      </c>
      <c r="G495">
        <v>92.168773000000002</v>
      </c>
      <c r="H495" t="s">
        <v>8</v>
      </c>
      <c r="I495" t="s">
        <v>355</v>
      </c>
      <c r="J495" t="s">
        <v>355</v>
      </c>
      <c r="K495" t="s">
        <v>4</v>
      </c>
    </row>
    <row r="496" spans="1:11" x14ac:dyDescent="0.55000000000000004">
      <c r="A496">
        <v>495</v>
      </c>
      <c r="B496" t="s">
        <v>742</v>
      </c>
      <c r="C496" t="s">
        <v>188</v>
      </c>
      <c r="D496" t="s">
        <v>189</v>
      </c>
      <c r="E496" t="s">
        <v>689</v>
      </c>
      <c r="F496">
        <v>21.205987</v>
      </c>
      <c r="G496">
        <v>92.169352000000003</v>
      </c>
      <c r="H496" t="s">
        <v>8</v>
      </c>
      <c r="I496" t="s">
        <v>355</v>
      </c>
      <c r="J496" t="s">
        <v>355</v>
      </c>
      <c r="K496" t="s">
        <v>4</v>
      </c>
    </row>
    <row r="497" spans="1:11" x14ac:dyDescent="0.55000000000000004">
      <c r="A497">
        <v>496</v>
      </c>
      <c r="B497" t="s">
        <v>743</v>
      </c>
      <c r="C497" t="s">
        <v>188</v>
      </c>
      <c r="D497" t="s">
        <v>189</v>
      </c>
      <c r="E497" t="s">
        <v>696</v>
      </c>
      <c r="F497">
        <v>21.202273000000002</v>
      </c>
      <c r="G497">
        <v>92.165349000000006</v>
      </c>
      <c r="H497" t="s">
        <v>8</v>
      </c>
      <c r="I497" t="s">
        <v>355</v>
      </c>
      <c r="J497" t="s">
        <v>355</v>
      </c>
      <c r="K497" t="s">
        <v>4</v>
      </c>
    </row>
    <row r="498" spans="1:11" x14ac:dyDescent="0.55000000000000004">
      <c r="A498">
        <v>497</v>
      </c>
      <c r="B498" t="s">
        <v>744</v>
      </c>
      <c r="C498" t="s">
        <v>188</v>
      </c>
      <c r="D498" t="s">
        <v>189</v>
      </c>
      <c r="E498" t="s">
        <v>696</v>
      </c>
      <c r="F498">
        <v>21.202224999999999</v>
      </c>
      <c r="G498">
        <v>92.165446000000003</v>
      </c>
      <c r="H498" t="s">
        <v>8</v>
      </c>
      <c r="I498" t="s">
        <v>61</v>
      </c>
      <c r="J498" t="s">
        <v>67</v>
      </c>
      <c r="K498" t="s">
        <v>4</v>
      </c>
    </row>
    <row r="499" spans="1:11" x14ac:dyDescent="0.55000000000000004">
      <c r="A499">
        <v>498</v>
      </c>
      <c r="B499" t="s">
        <v>745</v>
      </c>
      <c r="C499" t="s">
        <v>188</v>
      </c>
      <c r="D499" t="s">
        <v>189</v>
      </c>
      <c r="E499" t="s">
        <v>696</v>
      </c>
      <c r="F499">
        <v>21.20215</v>
      </c>
      <c r="G499">
        <v>92.165493999999995</v>
      </c>
      <c r="H499" t="s">
        <v>8</v>
      </c>
      <c r="I499" t="s">
        <v>61</v>
      </c>
      <c r="J499" t="s">
        <v>67</v>
      </c>
      <c r="K499" t="s">
        <v>4</v>
      </c>
    </row>
    <row r="500" spans="1:11" x14ac:dyDescent="0.55000000000000004">
      <c r="A500">
        <v>499</v>
      </c>
      <c r="B500" t="s">
        <v>746</v>
      </c>
      <c r="C500" t="s">
        <v>188</v>
      </c>
      <c r="D500" t="s">
        <v>189</v>
      </c>
      <c r="E500" t="s">
        <v>696</v>
      </c>
      <c r="F500">
        <v>21.202341000000001</v>
      </c>
      <c r="G500">
        <v>92.165535000000006</v>
      </c>
      <c r="H500" t="s">
        <v>8</v>
      </c>
      <c r="I500" t="s">
        <v>355</v>
      </c>
      <c r="J500" t="s">
        <v>355</v>
      </c>
      <c r="K500" t="s">
        <v>4</v>
      </c>
    </row>
    <row r="501" spans="1:11" x14ac:dyDescent="0.55000000000000004">
      <c r="A501">
        <v>500</v>
      </c>
      <c r="B501" t="s">
        <v>747</v>
      </c>
      <c r="C501" t="s">
        <v>188</v>
      </c>
      <c r="D501" t="s">
        <v>189</v>
      </c>
      <c r="E501" t="s">
        <v>696</v>
      </c>
      <c r="F501">
        <v>21.202760999999999</v>
      </c>
      <c r="G501">
        <v>92.164455000000004</v>
      </c>
      <c r="H501" t="s">
        <v>8</v>
      </c>
      <c r="I501" t="s">
        <v>61</v>
      </c>
      <c r="J501" t="s">
        <v>67</v>
      </c>
      <c r="K501" t="s">
        <v>4</v>
      </c>
    </row>
    <row r="502" spans="1:11" x14ac:dyDescent="0.55000000000000004">
      <c r="A502">
        <v>501</v>
      </c>
      <c r="B502" t="s">
        <v>748</v>
      </c>
      <c r="C502" t="s">
        <v>188</v>
      </c>
      <c r="D502" t="s">
        <v>189</v>
      </c>
      <c r="E502" t="s">
        <v>696</v>
      </c>
      <c r="F502">
        <v>21.202846000000001</v>
      </c>
      <c r="G502">
        <v>92.164409000000006</v>
      </c>
      <c r="H502" t="s">
        <v>8</v>
      </c>
      <c r="I502" t="s">
        <v>61</v>
      </c>
      <c r="J502" t="s">
        <v>67</v>
      </c>
      <c r="K502" t="s">
        <v>4</v>
      </c>
    </row>
    <row r="503" spans="1:11" x14ac:dyDescent="0.55000000000000004">
      <c r="A503">
        <v>502</v>
      </c>
      <c r="B503" t="s">
        <v>749</v>
      </c>
      <c r="C503" t="s">
        <v>188</v>
      </c>
      <c r="D503" t="s">
        <v>189</v>
      </c>
      <c r="E503" t="s">
        <v>696</v>
      </c>
      <c r="F503">
        <v>21.202863000000001</v>
      </c>
      <c r="G503">
        <v>92.164738999999997</v>
      </c>
      <c r="H503" t="s">
        <v>8</v>
      </c>
      <c r="I503" t="s">
        <v>355</v>
      </c>
      <c r="J503" t="s">
        <v>355</v>
      </c>
      <c r="K503" t="s">
        <v>4</v>
      </c>
    </row>
    <row r="504" spans="1:11" x14ac:dyDescent="0.55000000000000004">
      <c r="A504">
        <v>503</v>
      </c>
      <c r="B504" t="s">
        <v>750</v>
      </c>
      <c r="C504" t="s">
        <v>188</v>
      </c>
      <c r="D504" t="s">
        <v>189</v>
      </c>
      <c r="E504" t="s">
        <v>696</v>
      </c>
      <c r="F504">
        <v>21.202987</v>
      </c>
      <c r="G504">
        <v>92.164897999999994</v>
      </c>
      <c r="H504" t="s">
        <v>8</v>
      </c>
      <c r="I504" t="s">
        <v>355</v>
      </c>
      <c r="J504" t="s">
        <v>355</v>
      </c>
      <c r="K504" t="s">
        <v>4</v>
      </c>
    </row>
    <row r="505" spans="1:11" x14ac:dyDescent="0.55000000000000004">
      <c r="A505">
        <v>504</v>
      </c>
      <c r="B505" t="s">
        <v>751</v>
      </c>
      <c r="C505" t="s">
        <v>188</v>
      </c>
      <c r="D505" t="s">
        <v>189</v>
      </c>
      <c r="E505" t="s">
        <v>696</v>
      </c>
      <c r="F505">
        <v>21.203060000000001</v>
      </c>
      <c r="G505">
        <v>92.164835999999994</v>
      </c>
      <c r="H505" t="s">
        <v>8</v>
      </c>
      <c r="I505" t="s">
        <v>61</v>
      </c>
      <c r="J505" t="s">
        <v>67</v>
      </c>
      <c r="K505" t="s">
        <v>4</v>
      </c>
    </row>
    <row r="506" spans="1:11" x14ac:dyDescent="0.55000000000000004">
      <c r="A506">
        <v>505</v>
      </c>
      <c r="B506" t="s">
        <v>752</v>
      </c>
      <c r="C506" t="s">
        <v>188</v>
      </c>
      <c r="D506" t="s">
        <v>189</v>
      </c>
      <c r="E506" t="s">
        <v>696</v>
      </c>
      <c r="F506">
        <v>21.202683</v>
      </c>
      <c r="G506">
        <v>92.164773999999994</v>
      </c>
      <c r="H506" t="s">
        <v>8</v>
      </c>
      <c r="I506" t="s">
        <v>355</v>
      </c>
      <c r="J506" t="s">
        <v>355</v>
      </c>
      <c r="K506" t="s">
        <v>4</v>
      </c>
    </row>
    <row r="507" spans="1:11" x14ac:dyDescent="0.55000000000000004">
      <c r="A507">
        <v>506</v>
      </c>
      <c r="B507" t="s">
        <v>753</v>
      </c>
      <c r="C507" t="s">
        <v>188</v>
      </c>
      <c r="D507" t="s">
        <v>189</v>
      </c>
      <c r="E507" t="s">
        <v>696</v>
      </c>
      <c r="F507">
        <v>21.202425000000002</v>
      </c>
      <c r="G507">
        <v>92.165195999999995</v>
      </c>
      <c r="H507" t="s">
        <v>8</v>
      </c>
      <c r="I507" t="s">
        <v>355</v>
      </c>
      <c r="J507" t="s">
        <v>355</v>
      </c>
      <c r="K507" t="s">
        <v>4</v>
      </c>
    </row>
    <row r="508" spans="1:11" x14ac:dyDescent="0.55000000000000004">
      <c r="A508">
        <v>507</v>
      </c>
      <c r="B508" t="s">
        <v>754</v>
      </c>
      <c r="C508" t="s">
        <v>188</v>
      </c>
      <c r="D508" t="s">
        <v>189</v>
      </c>
      <c r="E508" t="s">
        <v>696</v>
      </c>
      <c r="F508">
        <v>21.202926999999999</v>
      </c>
      <c r="G508">
        <v>92.165777000000006</v>
      </c>
      <c r="H508" t="s">
        <v>8</v>
      </c>
      <c r="I508" t="s">
        <v>355</v>
      </c>
      <c r="J508" t="s">
        <v>355</v>
      </c>
      <c r="K508" t="s">
        <v>4</v>
      </c>
    </row>
    <row r="509" spans="1:11" x14ac:dyDescent="0.55000000000000004">
      <c r="A509">
        <v>508</v>
      </c>
      <c r="B509" t="s">
        <v>755</v>
      </c>
      <c r="C509" t="s">
        <v>188</v>
      </c>
      <c r="D509" t="s">
        <v>189</v>
      </c>
      <c r="E509" t="s">
        <v>696</v>
      </c>
      <c r="F509">
        <v>21.203078000000001</v>
      </c>
      <c r="G509">
        <v>92.165710000000004</v>
      </c>
      <c r="H509" t="s">
        <v>8</v>
      </c>
      <c r="I509" t="s">
        <v>336</v>
      </c>
      <c r="J509" t="s">
        <v>336</v>
      </c>
      <c r="K509" t="s">
        <v>4</v>
      </c>
    </row>
    <row r="510" spans="1:11" x14ac:dyDescent="0.55000000000000004">
      <c r="A510">
        <v>509</v>
      </c>
      <c r="B510" t="s">
        <v>756</v>
      </c>
      <c r="C510" t="s">
        <v>188</v>
      </c>
      <c r="D510" t="s">
        <v>189</v>
      </c>
      <c r="E510" t="s">
        <v>696</v>
      </c>
      <c r="F510">
        <v>21.203412</v>
      </c>
      <c r="G510">
        <v>92.166248999999993</v>
      </c>
      <c r="H510" t="s">
        <v>8</v>
      </c>
      <c r="I510" t="s">
        <v>61</v>
      </c>
      <c r="J510" t="s">
        <v>67</v>
      </c>
      <c r="K510" t="s">
        <v>4</v>
      </c>
    </row>
    <row r="511" spans="1:11" x14ac:dyDescent="0.55000000000000004">
      <c r="A511">
        <v>510</v>
      </c>
      <c r="B511" t="s">
        <v>757</v>
      </c>
      <c r="C511" t="s">
        <v>188</v>
      </c>
      <c r="D511" t="s">
        <v>189</v>
      </c>
      <c r="E511" t="s">
        <v>696</v>
      </c>
      <c r="F511">
        <v>21.203171999999999</v>
      </c>
      <c r="G511">
        <v>92.165228999999997</v>
      </c>
      <c r="H511" t="s">
        <v>8</v>
      </c>
      <c r="I511" t="s">
        <v>355</v>
      </c>
      <c r="J511" t="s">
        <v>355</v>
      </c>
      <c r="K511" t="s">
        <v>4</v>
      </c>
    </row>
    <row r="512" spans="1:11" x14ac:dyDescent="0.55000000000000004">
      <c r="A512">
        <v>511</v>
      </c>
      <c r="B512" t="s">
        <v>758</v>
      </c>
      <c r="C512" t="s">
        <v>188</v>
      </c>
      <c r="D512" t="s">
        <v>189</v>
      </c>
      <c r="E512" t="s">
        <v>634</v>
      </c>
      <c r="F512">
        <v>21.203067000000001</v>
      </c>
      <c r="G512">
        <v>92.163803000000001</v>
      </c>
      <c r="H512" t="s">
        <v>8</v>
      </c>
      <c r="I512" t="s">
        <v>355</v>
      </c>
      <c r="J512" t="s">
        <v>355</v>
      </c>
      <c r="K512" t="s">
        <v>4</v>
      </c>
    </row>
    <row r="513" spans="1:11" x14ac:dyDescent="0.55000000000000004">
      <c r="A513">
        <v>512</v>
      </c>
      <c r="B513" t="s">
        <v>759</v>
      </c>
      <c r="C513" t="s">
        <v>188</v>
      </c>
      <c r="D513" t="s">
        <v>189</v>
      </c>
      <c r="E513" t="s">
        <v>634</v>
      </c>
      <c r="F513">
        <v>21.202618999999999</v>
      </c>
      <c r="G513">
        <v>92.163714999999996</v>
      </c>
      <c r="H513" t="s">
        <v>8</v>
      </c>
      <c r="I513" t="s">
        <v>355</v>
      </c>
      <c r="J513" t="s">
        <v>355</v>
      </c>
      <c r="K513" t="s">
        <v>4</v>
      </c>
    </row>
    <row r="514" spans="1:11" x14ac:dyDescent="0.55000000000000004">
      <c r="A514">
        <v>513</v>
      </c>
      <c r="B514" t="s">
        <v>760</v>
      </c>
      <c r="C514" t="s">
        <v>188</v>
      </c>
      <c r="D514" t="s">
        <v>189</v>
      </c>
      <c r="E514" t="s">
        <v>634</v>
      </c>
      <c r="F514">
        <v>21.202717</v>
      </c>
      <c r="G514">
        <v>92.163995</v>
      </c>
      <c r="H514" t="s">
        <v>8</v>
      </c>
      <c r="I514" t="s">
        <v>336</v>
      </c>
      <c r="J514" t="s">
        <v>336</v>
      </c>
      <c r="K514" t="s">
        <v>4</v>
      </c>
    </row>
    <row r="515" spans="1:11" x14ac:dyDescent="0.55000000000000004">
      <c r="A515">
        <v>514</v>
      </c>
      <c r="B515" t="s">
        <v>761</v>
      </c>
      <c r="C515" t="s">
        <v>188</v>
      </c>
      <c r="D515" t="s">
        <v>189</v>
      </c>
      <c r="E515" t="s">
        <v>634</v>
      </c>
      <c r="F515">
        <v>21.202134000000001</v>
      </c>
      <c r="G515">
        <v>92.163854000000001</v>
      </c>
      <c r="H515" t="s">
        <v>8</v>
      </c>
      <c r="I515" t="s">
        <v>61</v>
      </c>
      <c r="J515" t="s">
        <v>67</v>
      </c>
      <c r="K515" t="s">
        <v>4</v>
      </c>
    </row>
    <row r="516" spans="1:11" x14ac:dyDescent="0.55000000000000004">
      <c r="A516">
        <v>515</v>
      </c>
      <c r="B516" t="s">
        <v>762</v>
      </c>
      <c r="C516" t="s">
        <v>188</v>
      </c>
      <c r="D516" t="s">
        <v>189</v>
      </c>
      <c r="E516" t="s">
        <v>634</v>
      </c>
      <c r="F516">
        <v>21.202241999999998</v>
      </c>
      <c r="G516">
        <v>92.164444000000003</v>
      </c>
      <c r="H516" t="s">
        <v>8</v>
      </c>
      <c r="I516" t="s">
        <v>336</v>
      </c>
      <c r="J516" t="s">
        <v>336</v>
      </c>
      <c r="K516" t="s">
        <v>4</v>
      </c>
    </row>
    <row r="517" spans="1:11" x14ac:dyDescent="0.55000000000000004">
      <c r="A517">
        <v>516</v>
      </c>
      <c r="B517" t="s">
        <v>763</v>
      </c>
      <c r="C517" t="s">
        <v>188</v>
      </c>
      <c r="D517" t="s">
        <v>189</v>
      </c>
      <c r="E517" t="s">
        <v>696</v>
      </c>
      <c r="F517">
        <v>21.202836000000001</v>
      </c>
      <c r="G517">
        <v>92.166447000000005</v>
      </c>
      <c r="H517" t="s">
        <v>8</v>
      </c>
      <c r="I517" t="s">
        <v>336</v>
      </c>
      <c r="J517" t="s">
        <v>336</v>
      </c>
      <c r="K517" t="s">
        <v>4</v>
      </c>
    </row>
    <row r="518" spans="1:11" x14ac:dyDescent="0.55000000000000004">
      <c r="A518">
        <v>517</v>
      </c>
      <c r="B518" t="s">
        <v>764</v>
      </c>
      <c r="C518" t="s">
        <v>188</v>
      </c>
      <c r="D518" t="s">
        <v>189</v>
      </c>
      <c r="E518" t="s">
        <v>696</v>
      </c>
      <c r="F518">
        <v>21.202062000000002</v>
      </c>
      <c r="G518">
        <v>92.16601</v>
      </c>
      <c r="H518" t="s">
        <v>8</v>
      </c>
      <c r="I518" t="s">
        <v>336</v>
      </c>
      <c r="J518" t="s">
        <v>336</v>
      </c>
      <c r="K518" t="s">
        <v>4</v>
      </c>
    </row>
    <row r="519" spans="1:11" x14ac:dyDescent="0.55000000000000004">
      <c r="A519">
        <v>518</v>
      </c>
      <c r="B519" t="s">
        <v>765</v>
      </c>
      <c r="C519" t="s">
        <v>188</v>
      </c>
      <c r="D519" t="s">
        <v>189</v>
      </c>
      <c r="E519" t="s">
        <v>634</v>
      </c>
      <c r="F519">
        <v>21.201308000000001</v>
      </c>
      <c r="G519">
        <v>92.164456000000001</v>
      </c>
      <c r="H519" t="s">
        <v>8</v>
      </c>
      <c r="I519" t="s">
        <v>336</v>
      </c>
      <c r="J519" t="s">
        <v>336</v>
      </c>
      <c r="K519" t="s">
        <v>4</v>
      </c>
    </row>
    <row r="520" spans="1:11" x14ac:dyDescent="0.55000000000000004">
      <c r="A520">
        <v>519</v>
      </c>
      <c r="B520" t="s">
        <v>766</v>
      </c>
      <c r="C520" t="s">
        <v>188</v>
      </c>
      <c r="D520" t="s">
        <v>189</v>
      </c>
      <c r="E520" t="s">
        <v>634</v>
      </c>
      <c r="F520">
        <v>21.201336999999999</v>
      </c>
      <c r="G520">
        <v>92.164379999999994</v>
      </c>
      <c r="H520" t="s">
        <v>8</v>
      </c>
      <c r="I520" t="s">
        <v>336</v>
      </c>
      <c r="J520" t="s">
        <v>336</v>
      </c>
      <c r="K520" t="s">
        <v>4</v>
      </c>
    </row>
    <row r="521" spans="1:11" x14ac:dyDescent="0.55000000000000004">
      <c r="A521">
        <v>520</v>
      </c>
      <c r="B521" t="s">
        <v>767</v>
      </c>
      <c r="C521" t="s">
        <v>188</v>
      </c>
      <c r="D521" t="s">
        <v>189</v>
      </c>
      <c r="E521" t="s">
        <v>634</v>
      </c>
      <c r="F521">
        <v>21.2014</v>
      </c>
      <c r="G521">
        <v>92.164733999999996</v>
      </c>
      <c r="H521" t="s">
        <v>8</v>
      </c>
      <c r="I521" t="s">
        <v>61</v>
      </c>
      <c r="J521" t="s">
        <v>67</v>
      </c>
      <c r="K521" t="s">
        <v>4</v>
      </c>
    </row>
    <row r="522" spans="1:11" x14ac:dyDescent="0.55000000000000004">
      <c r="A522">
        <v>521</v>
      </c>
      <c r="B522" t="s">
        <v>768</v>
      </c>
      <c r="C522" t="s">
        <v>188</v>
      </c>
      <c r="D522" t="s">
        <v>189</v>
      </c>
      <c r="E522" t="s">
        <v>634</v>
      </c>
      <c r="F522">
        <v>21.202020000000001</v>
      </c>
      <c r="G522">
        <v>92.164919999999995</v>
      </c>
      <c r="H522" t="s">
        <v>8</v>
      </c>
      <c r="I522" t="s">
        <v>336</v>
      </c>
      <c r="J522" t="s">
        <v>336</v>
      </c>
      <c r="K522" t="s">
        <v>4</v>
      </c>
    </row>
    <row r="523" spans="1:11" x14ac:dyDescent="0.55000000000000004">
      <c r="A523">
        <v>522</v>
      </c>
      <c r="B523" t="s">
        <v>769</v>
      </c>
      <c r="C523" t="s">
        <v>188</v>
      </c>
      <c r="D523" t="s">
        <v>189</v>
      </c>
      <c r="E523" t="s">
        <v>634</v>
      </c>
      <c r="F523">
        <v>21.199805000000001</v>
      </c>
      <c r="G523">
        <v>92.162670000000006</v>
      </c>
      <c r="H523" t="s">
        <v>8</v>
      </c>
      <c r="I523" t="s">
        <v>355</v>
      </c>
      <c r="J523" t="s">
        <v>355</v>
      </c>
      <c r="K523" t="s">
        <v>4</v>
      </c>
    </row>
    <row r="524" spans="1:11" x14ac:dyDescent="0.55000000000000004">
      <c r="A524">
        <v>523</v>
      </c>
      <c r="B524" t="s">
        <v>770</v>
      </c>
      <c r="C524" t="s">
        <v>188</v>
      </c>
      <c r="D524" t="s">
        <v>189</v>
      </c>
      <c r="E524" t="s">
        <v>671</v>
      </c>
      <c r="F524">
        <v>21.200033999999999</v>
      </c>
      <c r="G524">
        <v>92.162510999999995</v>
      </c>
      <c r="H524" t="s">
        <v>8</v>
      </c>
      <c r="I524" t="s">
        <v>61</v>
      </c>
      <c r="J524" t="s">
        <v>67</v>
      </c>
      <c r="K524" t="s">
        <v>4</v>
      </c>
    </row>
    <row r="525" spans="1:11" x14ac:dyDescent="0.55000000000000004">
      <c r="A525">
        <v>524</v>
      </c>
      <c r="B525" t="s">
        <v>771</v>
      </c>
      <c r="C525" t="s">
        <v>188</v>
      </c>
      <c r="D525" t="s">
        <v>189</v>
      </c>
      <c r="E525" t="s">
        <v>634</v>
      </c>
      <c r="F525">
        <v>21.200455000000002</v>
      </c>
      <c r="G525">
        <v>92.163240000000002</v>
      </c>
      <c r="H525" t="s">
        <v>8</v>
      </c>
      <c r="I525" t="s">
        <v>355</v>
      </c>
      <c r="J525" t="s">
        <v>355</v>
      </c>
      <c r="K525" t="s">
        <v>4</v>
      </c>
    </row>
    <row r="526" spans="1:11" x14ac:dyDescent="0.55000000000000004">
      <c r="A526">
        <v>525</v>
      </c>
      <c r="B526" t="s">
        <v>772</v>
      </c>
      <c r="C526" t="s">
        <v>188</v>
      </c>
      <c r="D526" t="s">
        <v>189</v>
      </c>
      <c r="E526" t="s">
        <v>671</v>
      </c>
      <c r="F526">
        <v>21.200486999999999</v>
      </c>
      <c r="G526">
        <v>92.162558000000004</v>
      </c>
      <c r="H526" t="s">
        <v>8</v>
      </c>
      <c r="I526" t="s">
        <v>355</v>
      </c>
      <c r="J526" t="s">
        <v>355</v>
      </c>
      <c r="K526" t="s">
        <v>4</v>
      </c>
    </row>
    <row r="527" spans="1:11" x14ac:dyDescent="0.55000000000000004">
      <c r="A527">
        <v>526</v>
      </c>
      <c r="B527" t="s">
        <v>773</v>
      </c>
      <c r="C527" t="s">
        <v>188</v>
      </c>
      <c r="D527" t="s">
        <v>189</v>
      </c>
      <c r="E527" t="s">
        <v>671</v>
      </c>
      <c r="F527">
        <v>21.200552999999999</v>
      </c>
      <c r="G527">
        <v>92.161998999999994</v>
      </c>
      <c r="H527" t="s">
        <v>8</v>
      </c>
      <c r="I527" t="s">
        <v>355</v>
      </c>
      <c r="J527" t="s">
        <v>355</v>
      </c>
      <c r="K527" t="s">
        <v>4</v>
      </c>
    </row>
    <row r="528" spans="1:11" x14ac:dyDescent="0.55000000000000004">
      <c r="A528">
        <v>527</v>
      </c>
      <c r="B528" t="s">
        <v>774</v>
      </c>
      <c r="C528" t="s">
        <v>188</v>
      </c>
      <c r="D528" t="s">
        <v>189</v>
      </c>
      <c r="E528" t="s">
        <v>671</v>
      </c>
      <c r="F528">
        <v>21.200686999999999</v>
      </c>
      <c r="G528">
        <v>92.161394000000001</v>
      </c>
      <c r="H528" t="s">
        <v>8</v>
      </c>
      <c r="I528" t="s">
        <v>355</v>
      </c>
      <c r="J528" t="s">
        <v>355</v>
      </c>
      <c r="K528" t="s">
        <v>4</v>
      </c>
    </row>
    <row r="529" spans="1:11" x14ac:dyDescent="0.55000000000000004">
      <c r="A529">
        <v>528</v>
      </c>
      <c r="B529" t="s">
        <v>775</v>
      </c>
      <c r="C529" t="s">
        <v>188</v>
      </c>
      <c r="D529" t="s">
        <v>189</v>
      </c>
      <c r="E529" t="s">
        <v>671</v>
      </c>
      <c r="F529">
        <v>21.201198000000002</v>
      </c>
      <c r="G529">
        <v>92.161229000000006</v>
      </c>
      <c r="H529" t="s">
        <v>8</v>
      </c>
      <c r="I529" t="s">
        <v>61</v>
      </c>
      <c r="J529" t="s">
        <v>67</v>
      </c>
      <c r="K529" t="s">
        <v>4</v>
      </c>
    </row>
    <row r="530" spans="1:11" x14ac:dyDescent="0.55000000000000004">
      <c r="A530">
        <v>529</v>
      </c>
      <c r="B530" t="s">
        <v>776</v>
      </c>
      <c r="C530" t="s">
        <v>188</v>
      </c>
      <c r="D530" t="s">
        <v>189</v>
      </c>
      <c r="E530" t="s">
        <v>671</v>
      </c>
      <c r="F530">
        <v>21.200265999999999</v>
      </c>
      <c r="G530">
        <v>92.160597999999993</v>
      </c>
      <c r="H530" t="s">
        <v>8</v>
      </c>
      <c r="I530" t="s">
        <v>355</v>
      </c>
      <c r="J530" t="s">
        <v>355</v>
      </c>
      <c r="K530" t="s">
        <v>4</v>
      </c>
    </row>
    <row r="531" spans="1:11" x14ac:dyDescent="0.55000000000000004">
      <c r="A531">
        <v>530</v>
      </c>
      <c r="B531" t="s">
        <v>777</v>
      </c>
      <c r="C531" t="s">
        <v>188</v>
      </c>
      <c r="D531" t="s">
        <v>189</v>
      </c>
      <c r="E531" t="s">
        <v>616</v>
      </c>
      <c r="F531">
        <v>21.201758000000002</v>
      </c>
      <c r="G531">
        <v>92.161511000000004</v>
      </c>
      <c r="H531" t="s">
        <v>8</v>
      </c>
      <c r="I531" t="s">
        <v>355</v>
      </c>
      <c r="J531" t="s">
        <v>355</v>
      </c>
      <c r="K531" t="s">
        <v>4</v>
      </c>
    </row>
    <row r="532" spans="1:11" x14ac:dyDescent="0.55000000000000004">
      <c r="A532">
        <v>531</v>
      </c>
      <c r="B532" t="s">
        <v>778</v>
      </c>
      <c r="C532" t="s">
        <v>188</v>
      </c>
      <c r="D532" t="s">
        <v>189</v>
      </c>
      <c r="E532" t="s">
        <v>671</v>
      </c>
      <c r="F532">
        <v>21.201062</v>
      </c>
      <c r="G532">
        <v>92.160962999999995</v>
      </c>
      <c r="H532" t="s">
        <v>8</v>
      </c>
      <c r="I532" t="s">
        <v>355</v>
      </c>
      <c r="J532" t="s">
        <v>355</v>
      </c>
      <c r="K532" t="s">
        <v>4</v>
      </c>
    </row>
    <row r="533" spans="1:11" x14ac:dyDescent="0.55000000000000004">
      <c r="A533">
        <v>532</v>
      </c>
      <c r="B533" t="s">
        <v>779</v>
      </c>
      <c r="C533" t="s">
        <v>188</v>
      </c>
      <c r="D533" t="s">
        <v>189</v>
      </c>
      <c r="E533" t="s">
        <v>671</v>
      </c>
      <c r="F533">
        <v>21.201191000000001</v>
      </c>
      <c r="G533">
        <v>92.161114999999995</v>
      </c>
      <c r="H533" t="s">
        <v>8</v>
      </c>
      <c r="I533" t="s">
        <v>61</v>
      </c>
      <c r="J533" t="s">
        <v>67</v>
      </c>
      <c r="K533" t="s">
        <v>4</v>
      </c>
    </row>
    <row r="534" spans="1:11" x14ac:dyDescent="0.55000000000000004">
      <c r="A534">
        <v>533</v>
      </c>
      <c r="B534" t="s">
        <v>780</v>
      </c>
      <c r="C534" t="s">
        <v>188</v>
      </c>
      <c r="D534" t="s">
        <v>189</v>
      </c>
      <c r="E534" t="s">
        <v>671</v>
      </c>
      <c r="F534">
        <v>21.200814000000001</v>
      </c>
      <c r="G534">
        <v>92.159353999999993</v>
      </c>
      <c r="H534" t="s">
        <v>8</v>
      </c>
      <c r="I534" t="s">
        <v>355</v>
      </c>
      <c r="J534" t="s">
        <v>355</v>
      </c>
      <c r="K534" t="s">
        <v>4</v>
      </c>
    </row>
    <row r="535" spans="1:11" x14ac:dyDescent="0.55000000000000004">
      <c r="A535">
        <v>534</v>
      </c>
      <c r="B535" t="s">
        <v>781</v>
      </c>
      <c r="C535" t="s">
        <v>188</v>
      </c>
      <c r="D535" t="s">
        <v>189</v>
      </c>
      <c r="E535" t="s">
        <v>671</v>
      </c>
      <c r="F535">
        <v>21.201028000000001</v>
      </c>
      <c r="G535">
        <v>92.159433000000007</v>
      </c>
      <c r="H535" t="s">
        <v>8</v>
      </c>
      <c r="I535" t="s">
        <v>355</v>
      </c>
      <c r="J535" t="s">
        <v>355</v>
      </c>
      <c r="K535" t="s">
        <v>4</v>
      </c>
    </row>
    <row r="536" spans="1:11" x14ac:dyDescent="0.55000000000000004">
      <c r="A536">
        <v>535</v>
      </c>
      <c r="B536" t="s">
        <v>782</v>
      </c>
      <c r="C536" t="s">
        <v>188</v>
      </c>
      <c r="D536" t="s">
        <v>189</v>
      </c>
      <c r="E536" t="s">
        <v>671</v>
      </c>
      <c r="F536">
        <v>21.201613999999999</v>
      </c>
      <c r="G536">
        <v>92.160061999999996</v>
      </c>
      <c r="H536" t="s">
        <v>8</v>
      </c>
      <c r="I536" t="s">
        <v>61</v>
      </c>
      <c r="J536" t="s">
        <v>67</v>
      </c>
      <c r="K536" t="s">
        <v>4</v>
      </c>
    </row>
    <row r="537" spans="1:11" x14ac:dyDescent="0.55000000000000004">
      <c r="A537">
        <v>536</v>
      </c>
      <c r="B537" t="s">
        <v>783</v>
      </c>
      <c r="C537" t="s">
        <v>188</v>
      </c>
      <c r="D537" t="s">
        <v>189</v>
      </c>
      <c r="E537" t="s">
        <v>671</v>
      </c>
      <c r="F537">
        <v>21.201291999999999</v>
      </c>
      <c r="G537">
        <v>92.160888999999997</v>
      </c>
      <c r="H537" t="s">
        <v>8</v>
      </c>
      <c r="I537" t="s">
        <v>61</v>
      </c>
      <c r="J537" t="s">
        <v>67</v>
      </c>
      <c r="K537" t="s">
        <v>4</v>
      </c>
    </row>
    <row r="538" spans="1:11" x14ac:dyDescent="0.55000000000000004">
      <c r="A538">
        <v>537</v>
      </c>
      <c r="B538" t="s">
        <v>784</v>
      </c>
      <c r="C538" t="s">
        <v>188</v>
      </c>
      <c r="D538" t="s">
        <v>189</v>
      </c>
      <c r="E538" t="s">
        <v>671</v>
      </c>
      <c r="F538">
        <v>21.202062000000002</v>
      </c>
      <c r="G538">
        <v>92.159834000000004</v>
      </c>
      <c r="H538" t="s">
        <v>8</v>
      </c>
      <c r="I538" t="s">
        <v>355</v>
      </c>
      <c r="J538" t="s">
        <v>355</v>
      </c>
      <c r="K538" t="s">
        <v>4</v>
      </c>
    </row>
    <row r="539" spans="1:11" x14ac:dyDescent="0.55000000000000004">
      <c r="A539">
        <v>538</v>
      </c>
      <c r="B539" t="s">
        <v>785</v>
      </c>
      <c r="C539" t="s">
        <v>188</v>
      </c>
      <c r="D539" t="s">
        <v>189</v>
      </c>
      <c r="E539" t="s">
        <v>671</v>
      </c>
      <c r="F539">
        <v>21.202638</v>
      </c>
      <c r="G539">
        <v>92.159689999999998</v>
      </c>
      <c r="H539" t="s">
        <v>8</v>
      </c>
      <c r="I539" t="s">
        <v>61</v>
      </c>
      <c r="J539" t="s">
        <v>67</v>
      </c>
      <c r="K539" t="s">
        <v>4</v>
      </c>
    </row>
    <row r="540" spans="1:11" x14ac:dyDescent="0.55000000000000004">
      <c r="A540">
        <v>539</v>
      </c>
      <c r="B540" t="s">
        <v>786</v>
      </c>
      <c r="C540" t="s">
        <v>188</v>
      </c>
      <c r="D540" t="s">
        <v>189</v>
      </c>
      <c r="E540" t="s">
        <v>671</v>
      </c>
      <c r="F540">
        <v>21.202264</v>
      </c>
      <c r="G540">
        <v>92.159075999999999</v>
      </c>
      <c r="H540" t="s">
        <v>8</v>
      </c>
      <c r="I540" t="s">
        <v>355</v>
      </c>
      <c r="J540" t="s">
        <v>355</v>
      </c>
      <c r="K540" t="s">
        <v>4</v>
      </c>
    </row>
    <row r="541" spans="1:11" x14ac:dyDescent="0.55000000000000004">
      <c r="A541">
        <v>540</v>
      </c>
      <c r="B541" t="s">
        <v>787</v>
      </c>
      <c r="C541" t="s">
        <v>188</v>
      </c>
      <c r="D541" t="s">
        <v>189</v>
      </c>
      <c r="E541" t="s">
        <v>671</v>
      </c>
      <c r="F541">
        <v>21.201975999999998</v>
      </c>
      <c r="G541">
        <v>92.159526</v>
      </c>
      <c r="H541" t="s">
        <v>8</v>
      </c>
      <c r="I541" t="s">
        <v>355</v>
      </c>
      <c r="J541" t="s">
        <v>355</v>
      </c>
      <c r="K541" t="s">
        <v>4</v>
      </c>
    </row>
    <row r="542" spans="1:11" x14ac:dyDescent="0.55000000000000004">
      <c r="A542">
        <v>541</v>
      </c>
      <c r="B542" t="s">
        <v>788</v>
      </c>
      <c r="C542" t="s">
        <v>188</v>
      </c>
      <c r="D542" t="s">
        <v>189</v>
      </c>
      <c r="E542" t="s">
        <v>671</v>
      </c>
      <c r="F542">
        <v>21.201957</v>
      </c>
      <c r="G542">
        <v>92.159525000000002</v>
      </c>
      <c r="H542" t="s">
        <v>8</v>
      </c>
      <c r="I542" t="s">
        <v>355</v>
      </c>
      <c r="J542" t="s">
        <v>355</v>
      </c>
      <c r="K542" t="s">
        <v>4</v>
      </c>
    </row>
    <row r="543" spans="1:11" x14ac:dyDescent="0.55000000000000004">
      <c r="A543">
        <v>542</v>
      </c>
      <c r="B543" t="s">
        <v>789</v>
      </c>
      <c r="C543" t="s">
        <v>188</v>
      </c>
      <c r="D543" t="s">
        <v>189</v>
      </c>
      <c r="E543" t="s">
        <v>671</v>
      </c>
      <c r="F543">
        <v>21.201820000000001</v>
      </c>
      <c r="G543">
        <v>92.159752999999995</v>
      </c>
      <c r="H543" t="s">
        <v>8</v>
      </c>
      <c r="I543" t="s">
        <v>355</v>
      </c>
      <c r="J543" t="s">
        <v>355</v>
      </c>
      <c r="K543" t="s">
        <v>4</v>
      </c>
    </row>
    <row r="544" spans="1:11" x14ac:dyDescent="0.55000000000000004">
      <c r="A544">
        <v>543</v>
      </c>
      <c r="B544" t="s">
        <v>790</v>
      </c>
      <c r="C544" t="s">
        <v>188</v>
      </c>
      <c r="D544" t="s">
        <v>189</v>
      </c>
      <c r="E544" t="s">
        <v>671</v>
      </c>
      <c r="F544">
        <v>21.201933</v>
      </c>
      <c r="G544">
        <v>92.16001</v>
      </c>
      <c r="H544" t="s">
        <v>8</v>
      </c>
      <c r="I544" t="s">
        <v>61</v>
      </c>
      <c r="J544" t="s">
        <v>67</v>
      </c>
      <c r="K544" t="s">
        <v>4</v>
      </c>
    </row>
    <row r="545" spans="1:11" x14ac:dyDescent="0.55000000000000004">
      <c r="A545">
        <v>544</v>
      </c>
      <c r="B545" t="s">
        <v>791</v>
      </c>
      <c r="C545" t="s">
        <v>188</v>
      </c>
      <c r="D545" t="s">
        <v>189</v>
      </c>
      <c r="E545" t="s">
        <v>671</v>
      </c>
      <c r="F545">
        <v>21.201483</v>
      </c>
      <c r="G545">
        <v>92.159565000000001</v>
      </c>
      <c r="H545" t="s">
        <v>8</v>
      </c>
      <c r="I545" t="s">
        <v>355</v>
      </c>
      <c r="J545" t="s">
        <v>355</v>
      </c>
      <c r="K545" t="s">
        <v>4</v>
      </c>
    </row>
    <row r="546" spans="1:11" x14ac:dyDescent="0.55000000000000004">
      <c r="A546">
        <v>545</v>
      </c>
      <c r="B546" t="s">
        <v>792</v>
      </c>
      <c r="C546" t="s">
        <v>188</v>
      </c>
      <c r="D546" t="s">
        <v>189</v>
      </c>
      <c r="E546" t="s">
        <v>671</v>
      </c>
      <c r="F546">
        <v>21.20204</v>
      </c>
      <c r="G546">
        <v>92.160050999999996</v>
      </c>
      <c r="H546" t="s">
        <v>8</v>
      </c>
      <c r="I546" t="s">
        <v>61</v>
      </c>
      <c r="J546" t="s">
        <v>67</v>
      </c>
      <c r="K546" t="s">
        <v>4</v>
      </c>
    </row>
    <row r="547" spans="1:11" x14ac:dyDescent="0.55000000000000004">
      <c r="A547">
        <v>546</v>
      </c>
      <c r="B547" t="s">
        <v>793</v>
      </c>
      <c r="C547" t="s">
        <v>188</v>
      </c>
      <c r="D547" t="s">
        <v>189</v>
      </c>
      <c r="E547" t="s">
        <v>671</v>
      </c>
      <c r="F547">
        <v>21.201706999999999</v>
      </c>
      <c r="G547">
        <v>92.159054999999995</v>
      </c>
      <c r="H547" t="s">
        <v>8</v>
      </c>
      <c r="I547" t="s">
        <v>355</v>
      </c>
      <c r="J547" t="s">
        <v>355</v>
      </c>
      <c r="K547" t="s">
        <v>4</v>
      </c>
    </row>
    <row r="548" spans="1:11" x14ac:dyDescent="0.55000000000000004">
      <c r="A548">
        <v>547</v>
      </c>
      <c r="B548" t="s">
        <v>794</v>
      </c>
      <c r="C548" t="s">
        <v>188</v>
      </c>
      <c r="D548" t="s">
        <v>189</v>
      </c>
      <c r="E548" t="s">
        <v>671</v>
      </c>
      <c r="F548">
        <v>21.201429999999998</v>
      </c>
      <c r="G548">
        <v>92.159329</v>
      </c>
      <c r="H548" t="s">
        <v>8</v>
      </c>
      <c r="I548" t="s">
        <v>355</v>
      </c>
      <c r="J548" t="s">
        <v>355</v>
      </c>
      <c r="K548" t="s">
        <v>4</v>
      </c>
    </row>
    <row r="549" spans="1:11" x14ac:dyDescent="0.55000000000000004">
      <c r="A549">
        <v>548</v>
      </c>
      <c r="B549" t="s">
        <v>795</v>
      </c>
      <c r="C549" t="s">
        <v>242</v>
      </c>
      <c r="D549" t="s">
        <v>243</v>
      </c>
      <c r="E549" t="s">
        <v>242</v>
      </c>
      <c r="F549">
        <v>21.213335000000001</v>
      </c>
      <c r="G549">
        <v>92.165375999999995</v>
      </c>
      <c r="H549" t="s">
        <v>8</v>
      </c>
      <c r="I549" t="s">
        <v>61</v>
      </c>
      <c r="J549" t="s">
        <v>67</v>
      </c>
      <c r="K549" t="s">
        <v>4</v>
      </c>
    </row>
    <row r="550" spans="1:11" x14ac:dyDescent="0.55000000000000004">
      <c r="A550">
        <v>549</v>
      </c>
      <c r="B550" t="s">
        <v>796</v>
      </c>
      <c r="C550" t="s">
        <v>242</v>
      </c>
      <c r="D550" t="s">
        <v>243</v>
      </c>
      <c r="E550" t="s">
        <v>242</v>
      </c>
      <c r="F550">
        <v>21.212610999999999</v>
      </c>
      <c r="G550">
        <v>92.166302000000002</v>
      </c>
      <c r="H550" t="s">
        <v>8</v>
      </c>
      <c r="I550" t="s">
        <v>61</v>
      </c>
      <c r="J550" t="s">
        <v>67</v>
      </c>
      <c r="K550" t="s">
        <v>4</v>
      </c>
    </row>
    <row r="551" spans="1:11" x14ac:dyDescent="0.55000000000000004">
      <c r="A551">
        <v>550</v>
      </c>
      <c r="B551" t="s">
        <v>797</v>
      </c>
      <c r="C551" t="s">
        <v>242</v>
      </c>
      <c r="D551" t="s">
        <v>243</v>
      </c>
      <c r="E551" t="s">
        <v>242</v>
      </c>
      <c r="F551">
        <v>21.212682000000001</v>
      </c>
      <c r="G551">
        <v>92.165440000000004</v>
      </c>
      <c r="H551" t="s">
        <v>8</v>
      </c>
      <c r="I551" t="s">
        <v>61</v>
      </c>
      <c r="J551" t="s">
        <v>67</v>
      </c>
      <c r="K551" t="s">
        <v>4</v>
      </c>
    </row>
    <row r="552" spans="1:11" x14ac:dyDescent="0.55000000000000004">
      <c r="A552">
        <v>551</v>
      </c>
      <c r="B552" t="s">
        <v>798</v>
      </c>
      <c r="C552" t="s">
        <v>242</v>
      </c>
      <c r="D552" t="s">
        <v>243</v>
      </c>
      <c r="E552" t="s">
        <v>242</v>
      </c>
      <c r="F552">
        <v>21.211548000000001</v>
      </c>
      <c r="G552">
        <v>92.165991000000005</v>
      </c>
      <c r="H552" t="s">
        <v>8</v>
      </c>
      <c r="I552" t="s">
        <v>61</v>
      </c>
      <c r="J552" t="s">
        <v>67</v>
      </c>
      <c r="K552" t="s">
        <v>4</v>
      </c>
    </row>
    <row r="553" spans="1:11" x14ac:dyDescent="0.55000000000000004">
      <c r="A553">
        <v>552</v>
      </c>
      <c r="B553" t="s">
        <v>799</v>
      </c>
      <c r="C553" t="s">
        <v>242</v>
      </c>
      <c r="D553" t="s">
        <v>243</v>
      </c>
      <c r="E553" t="s">
        <v>242</v>
      </c>
      <c r="F553">
        <v>21.210691000000001</v>
      </c>
      <c r="G553">
        <v>92.165932999999995</v>
      </c>
      <c r="H553" t="s">
        <v>8</v>
      </c>
      <c r="I553" t="s">
        <v>61</v>
      </c>
      <c r="J553" t="s">
        <v>67</v>
      </c>
      <c r="K553" t="s">
        <v>4</v>
      </c>
    </row>
    <row r="554" spans="1:11" x14ac:dyDescent="0.55000000000000004">
      <c r="A554">
        <v>553</v>
      </c>
      <c r="B554" t="s">
        <v>800</v>
      </c>
      <c r="C554" t="s">
        <v>225</v>
      </c>
      <c r="D554" t="s">
        <v>226</v>
      </c>
      <c r="E554" t="s">
        <v>801</v>
      </c>
      <c r="F554">
        <v>21.208925000000001</v>
      </c>
      <c r="G554">
        <v>92.164238999999995</v>
      </c>
      <c r="H554" t="s">
        <v>8</v>
      </c>
      <c r="I554" t="s">
        <v>61</v>
      </c>
      <c r="J554" t="s">
        <v>67</v>
      </c>
      <c r="K554" t="s">
        <v>4</v>
      </c>
    </row>
    <row r="555" spans="1:11" x14ac:dyDescent="0.55000000000000004">
      <c r="A555">
        <v>554</v>
      </c>
      <c r="B555" t="s">
        <v>802</v>
      </c>
      <c r="C555" t="s">
        <v>242</v>
      </c>
      <c r="D555" t="s">
        <v>243</v>
      </c>
      <c r="E555" t="s">
        <v>242</v>
      </c>
      <c r="F555">
        <v>21.209707999999999</v>
      </c>
      <c r="G555">
        <v>92.165217999999996</v>
      </c>
      <c r="H555" t="s">
        <v>8</v>
      </c>
      <c r="I555" t="s">
        <v>61</v>
      </c>
      <c r="J555" t="s">
        <v>67</v>
      </c>
      <c r="K555" t="s">
        <v>4</v>
      </c>
    </row>
    <row r="556" spans="1:11" x14ac:dyDescent="0.55000000000000004">
      <c r="A556">
        <v>555</v>
      </c>
      <c r="B556" t="s">
        <v>803</v>
      </c>
      <c r="C556" t="s">
        <v>242</v>
      </c>
      <c r="D556" t="s">
        <v>243</v>
      </c>
      <c r="E556" t="s">
        <v>242</v>
      </c>
      <c r="F556">
        <v>21.210826000000001</v>
      </c>
      <c r="G556">
        <v>92.162998000000002</v>
      </c>
      <c r="H556" t="s">
        <v>8</v>
      </c>
      <c r="I556" t="s">
        <v>61</v>
      </c>
      <c r="J556" t="s">
        <v>67</v>
      </c>
      <c r="K556" t="s">
        <v>4</v>
      </c>
    </row>
    <row r="557" spans="1:11" x14ac:dyDescent="0.55000000000000004">
      <c r="A557">
        <v>556</v>
      </c>
      <c r="B557" t="s">
        <v>804</v>
      </c>
      <c r="C557" t="s">
        <v>242</v>
      </c>
      <c r="D557" t="s">
        <v>243</v>
      </c>
      <c r="E557" t="s">
        <v>242</v>
      </c>
      <c r="F557">
        <v>21.211409</v>
      </c>
      <c r="G557">
        <v>92.161285000000007</v>
      </c>
      <c r="H557" t="s">
        <v>8</v>
      </c>
      <c r="I557" t="s">
        <v>61</v>
      </c>
      <c r="J557" t="s">
        <v>67</v>
      </c>
      <c r="K557" t="s">
        <v>4</v>
      </c>
    </row>
    <row r="558" spans="1:11" x14ac:dyDescent="0.55000000000000004">
      <c r="A558">
        <v>557</v>
      </c>
      <c r="B558" t="s">
        <v>805</v>
      </c>
      <c r="C558" t="s">
        <v>242</v>
      </c>
      <c r="D558" t="s">
        <v>243</v>
      </c>
      <c r="E558" t="s">
        <v>242</v>
      </c>
      <c r="F558">
        <v>21.211106999999998</v>
      </c>
      <c r="G558">
        <v>92.162301999999997</v>
      </c>
      <c r="H558" t="s">
        <v>8</v>
      </c>
      <c r="I558" t="s">
        <v>61</v>
      </c>
      <c r="J558" t="s">
        <v>67</v>
      </c>
      <c r="K558" t="s">
        <v>4</v>
      </c>
    </row>
    <row r="559" spans="1:11" x14ac:dyDescent="0.55000000000000004">
      <c r="A559">
        <v>558</v>
      </c>
      <c r="B559" t="s">
        <v>806</v>
      </c>
      <c r="C559" t="s">
        <v>242</v>
      </c>
      <c r="D559" t="s">
        <v>243</v>
      </c>
      <c r="E559" t="s">
        <v>242</v>
      </c>
      <c r="F559">
        <v>21.21181</v>
      </c>
      <c r="G559">
        <v>92.162414999999996</v>
      </c>
      <c r="H559" t="s">
        <v>8</v>
      </c>
      <c r="I559" t="s">
        <v>61</v>
      </c>
      <c r="J559" t="s">
        <v>67</v>
      </c>
      <c r="K559" t="s">
        <v>4</v>
      </c>
    </row>
    <row r="560" spans="1:11" x14ac:dyDescent="0.55000000000000004">
      <c r="A560">
        <v>559</v>
      </c>
      <c r="B560" t="s">
        <v>807</v>
      </c>
      <c r="C560" t="s">
        <v>179</v>
      </c>
      <c r="D560" t="s">
        <v>180</v>
      </c>
      <c r="E560" t="s">
        <v>236</v>
      </c>
      <c r="F560">
        <v>21.212776000000002</v>
      </c>
      <c r="G560">
        <v>92.166934999999995</v>
      </c>
      <c r="H560" t="s">
        <v>8</v>
      </c>
      <c r="I560" t="s">
        <v>61</v>
      </c>
      <c r="J560" t="s">
        <v>67</v>
      </c>
      <c r="K560" t="s">
        <v>4</v>
      </c>
    </row>
    <row r="561" spans="1:11" x14ac:dyDescent="0.55000000000000004">
      <c r="A561">
        <v>560</v>
      </c>
      <c r="B561" t="s">
        <v>808</v>
      </c>
      <c r="C561" t="s">
        <v>179</v>
      </c>
      <c r="D561" t="s">
        <v>180</v>
      </c>
      <c r="E561" t="s">
        <v>236</v>
      </c>
      <c r="F561">
        <v>21.212029999999999</v>
      </c>
      <c r="G561">
        <v>92.167102</v>
      </c>
      <c r="H561" t="s">
        <v>8</v>
      </c>
      <c r="I561" t="s">
        <v>61</v>
      </c>
      <c r="J561" t="s">
        <v>67</v>
      </c>
      <c r="K561" t="s">
        <v>4</v>
      </c>
    </row>
    <row r="562" spans="1:11" x14ac:dyDescent="0.55000000000000004">
      <c r="A562">
        <v>561</v>
      </c>
      <c r="B562" t="s">
        <v>809</v>
      </c>
      <c r="C562" t="s">
        <v>179</v>
      </c>
      <c r="D562" t="s">
        <v>180</v>
      </c>
      <c r="E562" t="s">
        <v>810</v>
      </c>
      <c r="F562">
        <v>21.204611</v>
      </c>
      <c r="G562">
        <v>92.159716000000003</v>
      </c>
      <c r="H562" t="s">
        <v>8</v>
      </c>
      <c r="I562" t="s">
        <v>336</v>
      </c>
      <c r="J562" t="s">
        <v>336</v>
      </c>
      <c r="K562" t="s">
        <v>4</v>
      </c>
    </row>
    <row r="563" spans="1:11" x14ac:dyDescent="0.55000000000000004">
      <c r="A563">
        <v>562</v>
      </c>
      <c r="B563" t="s">
        <v>811</v>
      </c>
      <c r="C563" t="s">
        <v>179</v>
      </c>
      <c r="D563" t="s">
        <v>180</v>
      </c>
      <c r="E563" t="s">
        <v>810</v>
      </c>
      <c r="F563">
        <v>21.205905999999999</v>
      </c>
      <c r="G563">
        <v>92.158831000000006</v>
      </c>
      <c r="H563" t="s">
        <v>8</v>
      </c>
      <c r="I563" t="s">
        <v>336</v>
      </c>
      <c r="J563" t="s">
        <v>336</v>
      </c>
      <c r="K563" t="s">
        <v>4</v>
      </c>
    </row>
    <row r="564" spans="1:11" x14ac:dyDescent="0.55000000000000004">
      <c r="A564">
        <v>563</v>
      </c>
      <c r="B564" t="s">
        <v>812</v>
      </c>
      <c r="C564" t="s">
        <v>179</v>
      </c>
      <c r="D564" t="s">
        <v>180</v>
      </c>
      <c r="E564" t="s">
        <v>810</v>
      </c>
      <c r="F564">
        <v>21.205967000000001</v>
      </c>
      <c r="G564">
        <v>92.159968000000006</v>
      </c>
      <c r="H564" t="s">
        <v>8</v>
      </c>
      <c r="I564" t="s">
        <v>61</v>
      </c>
      <c r="J564" t="s">
        <v>67</v>
      </c>
      <c r="K564" t="s">
        <v>4</v>
      </c>
    </row>
    <row r="565" spans="1:11" x14ac:dyDescent="0.55000000000000004">
      <c r="A565">
        <v>564</v>
      </c>
      <c r="B565" t="s">
        <v>813</v>
      </c>
      <c r="C565" t="s">
        <v>179</v>
      </c>
      <c r="D565" t="s">
        <v>180</v>
      </c>
      <c r="E565" t="s">
        <v>810</v>
      </c>
      <c r="F565">
        <v>21.206264000000001</v>
      </c>
      <c r="G565">
        <v>92.159941000000003</v>
      </c>
      <c r="H565" t="s">
        <v>8</v>
      </c>
      <c r="I565" t="s">
        <v>355</v>
      </c>
      <c r="J565" t="s">
        <v>355</v>
      </c>
      <c r="K565" t="s">
        <v>4</v>
      </c>
    </row>
    <row r="566" spans="1:11" x14ac:dyDescent="0.55000000000000004">
      <c r="A566">
        <v>565</v>
      </c>
      <c r="B566" t="s">
        <v>814</v>
      </c>
      <c r="C566" t="s">
        <v>179</v>
      </c>
      <c r="D566" t="s">
        <v>180</v>
      </c>
      <c r="E566" t="s">
        <v>810</v>
      </c>
      <c r="F566">
        <v>21.206585</v>
      </c>
      <c r="G566">
        <v>92.16019</v>
      </c>
      <c r="H566" t="s">
        <v>8</v>
      </c>
      <c r="I566" t="s">
        <v>61</v>
      </c>
      <c r="J566" t="s">
        <v>67</v>
      </c>
      <c r="K566" t="s">
        <v>4</v>
      </c>
    </row>
    <row r="567" spans="1:11" x14ac:dyDescent="0.55000000000000004">
      <c r="A567">
        <v>566</v>
      </c>
      <c r="B567" t="s">
        <v>815</v>
      </c>
      <c r="C567" t="s">
        <v>179</v>
      </c>
      <c r="D567" t="s">
        <v>180</v>
      </c>
      <c r="E567" t="s">
        <v>181</v>
      </c>
      <c r="F567">
        <v>21.206921999999999</v>
      </c>
      <c r="G567">
        <v>92.160869000000005</v>
      </c>
      <c r="H567" t="s">
        <v>8</v>
      </c>
      <c r="I567" t="s">
        <v>61</v>
      </c>
      <c r="J567" t="s">
        <v>67</v>
      </c>
      <c r="K567" t="s">
        <v>4</v>
      </c>
    </row>
    <row r="568" spans="1:11" x14ac:dyDescent="0.55000000000000004">
      <c r="A568">
        <v>567</v>
      </c>
      <c r="B568" t="s">
        <v>816</v>
      </c>
      <c r="C568" t="s">
        <v>179</v>
      </c>
      <c r="D568" t="s">
        <v>180</v>
      </c>
      <c r="E568" t="s">
        <v>181</v>
      </c>
      <c r="F568">
        <v>21.206499000000001</v>
      </c>
      <c r="G568">
        <v>92.163193000000007</v>
      </c>
      <c r="H568" t="s">
        <v>8</v>
      </c>
      <c r="I568" t="s">
        <v>61</v>
      </c>
      <c r="J568" t="s">
        <v>67</v>
      </c>
      <c r="K568" t="s">
        <v>4</v>
      </c>
    </row>
    <row r="569" spans="1:11" x14ac:dyDescent="0.55000000000000004">
      <c r="A569">
        <v>568</v>
      </c>
      <c r="B569" t="s">
        <v>817</v>
      </c>
      <c r="C569" t="s">
        <v>179</v>
      </c>
      <c r="D569" t="s">
        <v>180</v>
      </c>
      <c r="E569" t="s">
        <v>181</v>
      </c>
      <c r="F569">
        <v>21.206177</v>
      </c>
      <c r="G569">
        <v>92.162667999999996</v>
      </c>
      <c r="H569" t="s">
        <v>8</v>
      </c>
      <c r="I569" t="s">
        <v>61</v>
      </c>
      <c r="J569" t="s">
        <v>67</v>
      </c>
      <c r="K569" t="s">
        <v>4</v>
      </c>
    </row>
    <row r="570" spans="1:11" x14ac:dyDescent="0.55000000000000004">
      <c r="A570">
        <v>569</v>
      </c>
      <c r="B570" t="s">
        <v>818</v>
      </c>
      <c r="C570" t="s">
        <v>179</v>
      </c>
      <c r="D570" t="s">
        <v>180</v>
      </c>
      <c r="E570" t="s">
        <v>819</v>
      </c>
      <c r="F570">
        <v>21.206109000000001</v>
      </c>
      <c r="G570">
        <v>92.164404000000005</v>
      </c>
      <c r="H570" t="s">
        <v>8</v>
      </c>
      <c r="I570" t="s">
        <v>61</v>
      </c>
      <c r="J570" t="s">
        <v>67</v>
      </c>
      <c r="K570" t="s">
        <v>4</v>
      </c>
    </row>
    <row r="571" spans="1:11" x14ac:dyDescent="0.55000000000000004">
      <c r="A571">
        <v>570</v>
      </c>
      <c r="B571" t="s">
        <v>820</v>
      </c>
      <c r="C571" t="s">
        <v>179</v>
      </c>
      <c r="D571" t="s">
        <v>180</v>
      </c>
      <c r="E571" t="s">
        <v>819</v>
      </c>
      <c r="F571">
        <v>21.206036000000001</v>
      </c>
      <c r="G571">
        <v>92.164090000000002</v>
      </c>
      <c r="H571" t="s">
        <v>8</v>
      </c>
      <c r="I571" t="s">
        <v>61</v>
      </c>
      <c r="J571" t="s">
        <v>67</v>
      </c>
      <c r="K571" t="s">
        <v>4</v>
      </c>
    </row>
    <row r="572" spans="1:11" x14ac:dyDescent="0.55000000000000004">
      <c r="A572">
        <v>571</v>
      </c>
      <c r="B572" t="s">
        <v>821</v>
      </c>
      <c r="C572" t="s">
        <v>179</v>
      </c>
      <c r="D572" t="s">
        <v>180</v>
      </c>
      <c r="E572" t="s">
        <v>822</v>
      </c>
      <c r="F572">
        <v>21.208472</v>
      </c>
      <c r="G572">
        <v>92.165806000000003</v>
      </c>
      <c r="H572" t="s">
        <v>8</v>
      </c>
      <c r="I572" t="s">
        <v>336</v>
      </c>
      <c r="J572" t="s">
        <v>336</v>
      </c>
      <c r="K572" t="s">
        <v>4</v>
      </c>
    </row>
    <row r="573" spans="1:11" x14ac:dyDescent="0.55000000000000004">
      <c r="A573">
        <v>572</v>
      </c>
      <c r="B573" t="s">
        <v>823</v>
      </c>
      <c r="C573" t="s">
        <v>179</v>
      </c>
      <c r="D573" t="s">
        <v>180</v>
      </c>
      <c r="E573" t="s">
        <v>822</v>
      </c>
      <c r="F573">
        <v>21.208297999999999</v>
      </c>
      <c r="G573">
        <v>92.165700000000001</v>
      </c>
      <c r="H573" t="s">
        <v>8</v>
      </c>
      <c r="I573" t="s">
        <v>61</v>
      </c>
      <c r="J573" t="s">
        <v>67</v>
      </c>
      <c r="K573" t="s">
        <v>4</v>
      </c>
    </row>
    <row r="574" spans="1:11" x14ac:dyDescent="0.55000000000000004">
      <c r="A574">
        <v>573</v>
      </c>
      <c r="B574" t="s">
        <v>824</v>
      </c>
      <c r="C574" t="s">
        <v>179</v>
      </c>
      <c r="D574" t="s">
        <v>180</v>
      </c>
      <c r="E574" t="s">
        <v>819</v>
      </c>
      <c r="F574">
        <v>21.205888999999999</v>
      </c>
      <c r="G574">
        <v>92.165790000000001</v>
      </c>
      <c r="H574" t="s">
        <v>8</v>
      </c>
      <c r="I574" t="s">
        <v>61</v>
      </c>
      <c r="J574" t="s">
        <v>67</v>
      </c>
      <c r="K574" t="s">
        <v>4</v>
      </c>
    </row>
    <row r="575" spans="1:11" x14ac:dyDescent="0.55000000000000004">
      <c r="A575">
        <v>574</v>
      </c>
      <c r="B575" t="s">
        <v>825</v>
      </c>
      <c r="C575" t="s">
        <v>179</v>
      </c>
      <c r="D575" t="s">
        <v>180</v>
      </c>
      <c r="E575" t="s">
        <v>181</v>
      </c>
      <c r="F575">
        <v>21.207788000000001</v>
      </c>
      <c r="G575">
        <v>92.164713000000006</v>
      </c>
      <c r="H575" t="s">
        <v>8</v>
      </c>
      <c r="I575" t="s">
        <v>61</v>
      </c>
      <c r="J575" t="s">
        <v>67</v>
      </c>
      <c r="K575" t="s">
        <v>4</v>
      </c>
    </row>
    <row r="576" spans="1:11" x14ac:dyDescent="0.55000000000000004">
      <c r="A576">
        <v>575</v>
      </c>
      <c r="B576" t="s">
        <v>826</v>
      </c>
      <c r="C576" t="s">
        <v>179</v>
      </c>
      <c r="D576" t="s">
        <v>180</v>
      </c>
      <c r="E576" t="s">
        <v>236</v>
      </c>
      <c r="F576">
        <v>21.209931999999998</v>
      </c>
      <c r="G576">
        <v>92.167291000000006</v>
      </c>
      <c r="H576" t="s">
        <v>8</v>
      </c>
      <c r="I576" t="s">
        <v>61</v>
      </c>
      <c r="J576" t="s">
        <v>67</v>
      </c>
      <c r="K576" t="s">
        <v>4</v>
      </c>
    </row>
    <row r="577" spans="1:11" x14ac:dyDescent="0.55000000000000004">
      <c r="A577">
        <v>576</v>
      </c>
      <c r="B577" t="s">
        <v>827</v>
      </c>
      <c r="C577" t="s">
        <v>179</v>
      </c>
      <c r="D577" t="s">
        <v>180</v>
      </c>
      <c r="E577" t="s">
        <v>236</v>
      </c>
      <c r="F577">
        <v>21.209834000000001</v>
      </c>
      <c r="G577">
        <v>92.167291000000006</v>
      </c>
      <c r="H577" t="s">
        <v>8</v>
      </c>
      <c r="I577" t="s">
        <v>61</v>
      </c>
      <c r="J577" t="s">
        <v>67</v>
      </c>
      <c r="K577" t="s">
        <v>4</v>
      </c>
    </row>
    <row r="578" spans="1:11" x14ac:dyDescent="0.55000000000000004">
      <c r="A578">
        <v>577</v>
      </c>
      <c r="B578" t="s">
        <v>828</v>
      </c>
      <c r="C578" t="s">
        <v>179</v>
      </c>
      <c r="D578" t="s">
        <v>180</v>
      </c>
      <c r="E578" t="s">
        <v>822</v>
      </c>
      <c r="F578">
        <v>21.208922000000001</v>
      </c>
      <c r="G578">
        <v>92.167552999999998</v>
      </c>
      <c r="H578" t="s">
        <v>8</v>
      </c>
      <c r="I578" t="s">
        <v>61</v>
      </c>
      <c r="J578" t="s">
        <v>67</v>
      </c>
      <c r="K578" t="s">
        <v>4</v>
      </c>
    </row>
    <row r="579" spans="1:11" x14ac:dyDescent="0.55000000000000004">
      <c r="A579">
        <v>578</v>
      </c>
      <c r="B579" t="s">
        <v>829</v>
      </c>
      <c r="C579" t="s">
        <v>179</v>
      </c>
      <c r="D579" t="s">
        <v>180</v>
      </c>
      <c r="E579" t="s">
        <v>822</v>
      </c>
      <c r="F579">
        <v>21.208939000000001</v>
      </c>
      <c r="G579">
        <v>92.167714000000004</v>
      </c>
      <c r="H579" t="s">
        <v>8</v>
      </c>
      <c r="I579" t="s">
        <v>61</v>
      </c>
      <c r="J579" t="s">
        <v>67</v>
      </c>
      <c r="K579" t="s">
        <v>4</v>
      </c>
    </row>
    <row r="580" spans="1:11" x14ac:dyDescent="0.55000000000000004">
      <c r="A580">
        <v>579</v>
      </c>
      <c r="B580" t="s">
        <v>830</v>
      </c>
      <c r="C580" t="s">
        <v>179</v>
      </c>
      <c r="D580" t="s">
        <v>180</v>
      </c>
      <c r="E580" t="s">
        <v>822</v>
      </c>
      <c r="F580">
        <v>21.208831</v>
      </c>
      <c r="G580">
        <v>92.167766999999998</v>
      </c>
      <c r="H580" t="s">
        <v>8</v>
      </c>
      <c r="I580" t="s">
        <v>61</v>
      </c>
      <c r="J580" t="s">
        <v>67</v>
      </c>
      <c r="K580" t="s">
        <v>4</v>
      </c>
    </row>
    <row r="581" spans="1:11" x14ac:dyDescent="0.55000000000000004">
      <c r="A581">
        <v>580</v>
      </c>
      <c r="B581" t="s">
        <v>831</v>
      </c>
      <c r="C581" t="s">
        <v>179</v>
      </c>
      <c r="D581" t="s">
        <v>180</v>
      </c>
      <c r="E581" t="s">
        <v>822</v>
      </c>
      <c r="F581">
        <v>21.208867999999999</v>
      </c>
      <c r="G581">
        <v>92.167852999999994</v>
      </c>
      <c r="H581" t="s">
        <v>8</v>
      </c>
      <c r="I581" t="s">
        <v>61</v>
      </c>
      <c r="J581" t="s">
        <v>67</v>
      </c>
      <c r="K581" t="s">
        <v>4</v>
      </c>
    </row>
    <row r="582" spans="1:11" x14ac:dyDescent="0.55000000000000004">
      <c r="A582">
        <v>581</v>
      </c>
      <c r="B582" t="s">
        <v>832</v>
      </c>
      <c r="C582" t="s">
        <v>179</v>
      </c>
      <c r="D582" t="s">
        <v>180</v>
      </c>
      <c r="E582" t="s">
        <v>822</v>
      </c>
      <c r="F582">
        <v>21.208652000000001</v>
      </c>
      <c r="G582">
        <v>92.167581999999996</v>
      </c>
      <c r="H582" t="s">
        <v>8</v>
      </c>
      <c r="I582" t="s">
        <v>61</v>
      </c>
      <c r="J582" t="s">
        <v>67</v>
      </c>
      <c r="K582" t="s">
        <v>4</v>
      </c>
    </row>
    <row r="583" spans="1:11" x14ac:dyDescent="0.55000000000000004">
      <c r="A583">
        <v>582</v>
      </c>
      <c r="B583" t="s">
        <v>833</v>
      </c>
      <c r="C583" t="s">
        <v>179</v>
      </c>
      <c r="D583" t="s">
        <v>180</v>
      </c>
      <c r="E583" t="s">
        <v>822</v>
      </c>
      <c r="F583">
        <v>21.208445999999999</v>
      </c>
      <c r="G583">
        <v>92.167535999999998</v>
      </c>
      <c r="H583" t="s">
        <v>8</v>
      </c>
      <c r="I583" t="s">
        <v>61</v>
      </c>
      <c r="J583" t="s">
        <v>67</v>
      </c>
      <c r="K583" t="s">
        <v>4</v>
      </c>
    </row>
    <row r="584" spans="1:11" x14ac:dyDescent="0.55000000000000004">
      <c r="A584">
        <v>583</v>
      </c>
      <c r="B584" t="s">
        <v>834</v>
      </c>
      <c r="C584" t="s">
        <v>179</v>
      </c>
      <c r="D584" t="s">
        <v>180</v>
      </c>
      <c r="E584" t="s">
        <v>822</v>
      </c>
      <c r="F584">
        <v>21.208469999999998</v>
      </c>
      <c r="G584">
        <v>92.167592999999997</v>
      </c>
      <c r="H584" t="s">
        <v>8</v>
      </c>
      <c r="I584" t="s">
        <v>336</v>
      </c>
      <c r="J584" t="s">
        <v>336</v>
      </c>
      <c r="K584" t="s">
        <v>4</v>
      </c>
    </row>
    <row r="585" spans="1:11" x14ac:dyDescent="0.55000000000000004">
      <c r="A585">
        <v>584</v>
      </c>
      <c r="B585" t="s">
        <v>835</v>
      </c>
      <c r="C585" t="s">
        <v>179</v>
      </c>
      <c r="D585" t="s">
        <v>180</v>
      </c>
      <c r="E585" t="s">
        <v>822</v>
      </c>
      <c r="F585">
        <v>21.208504999999999</v>
      </c>
      <c r="G585">
        <v>92.167751999999993</v>
      </c>
      <c r="H585" t="s">
        <v>8</v>
      </c>
      <c r="I585" t="s">
        <v>61</v>
      </c>
      <c r="J585" t="s">
        <v>67</v>
      </c>
      <c r="K585" t="s">
        <v>4</v>
      </c>
    </row>
    <row r="586" spans="1:11" x14ac:dyDescent="0.55000000000000004">
      <c r="A586">
        <v>585</v>
      </c>
      <c r="B586" t="s">
        <v>836</v>
      </c>
      <c r="C586" t="s">
        <v>179</v>
      </c>
      <c r="D586" t="s">
        <v>180</v>
      </c>
      <c r="E586" t="s">
        <v>822</v>
      </c>
      <c r="F586">
        <v>21.209506999999999</v>
      </c>
      <c r="G586">
        <v>92.167878000000002</v>
      </c>
      <c r="H586" t="s">
        <v>8</v>
      </c>
      <c r="I586" t="s">
        <v>61</v>
      </c>
      <c r="J586" t="s">
        <v>67</v>
      </c>
      <c r="K586" t="s">
        <v>4</v>
      </c>
    </row>
    <row r="587" spans="1:11" x14ac:dyDescent="0.55000000000000004">
      <c r="A587">
        <v>586</v>
      </c>
      <c r="B587" t="s">
        <v>837</v>
      </c>
      <c r="C587" t="s">
        <v>179</v>
      </c>
      <c r="D587" t="s">
        <v>180</v>
      </c>
      <c r="E587" t="s">
        <v>822</v>
      </c>
      <c r="F587">
        <v>21.209512</v>
      </c>
      <c r="G587">
        <v>92.167923999999999</v>
      </c>
      <c r="H587" t="s">
        <v>8</v>
      </c>
      <c r="I587" t="s">
        <v>61</v>
      </c>
      <c r="J587" t="s">
        <v>67</v>
      </c>
      <c r="K587" t="s">
        <v>4</v>
      </c>
    </row>
    <row r="588" spans="1:11" x14ac:dyDescent="0.55000000000000004">
      <c r="A588">
        <v>587</v>
      </c>
      <c r="B588" t="s">
        <v>838</v>
      </c>
      <c r="C588" t="s">
        <v>179</v>
      </c>
      <c r="D588" t="s">
        <v>180</v>
      </c>
      <c r="E588" t="s">
        <v>822</v>
      </c>
      <c r="F588">
        <v>21.209489999999999</v>
      </c>
      <c r="G588">
        <v>92.167984000000004</v>
      </c>
      <c r="H588" t="s">
        <v>8</v>
      </c>
      <c r="I588" t="s">
        <v>61</v>
      </c>
      <c r="J588" t="s">
        <v>67</v>
      </c>
      <c r="K588" t="s">
        <v>4</v>
      </c>
    </row>
    <row r="589" spans="1:11" x14ac:dyDescent="0.55000000000000004">
      <c r="A589">
        <v>588</v>
      </c>
      <c r="B589" t="s">
        <v>839</v>
      </c>
      <c r="C589" t="s">
        <v>179</v>
      </c>
      <c r="D589" t="s">
        <v>180</v>
      </c>
      <c r="E589" t="s">
        <v>822</v>
      </c>
      <c r="F589">
        <v>21.209047000000002</v>
      </c>
      <c r="G589">
        <v>92.167820000000006</v>
      </c>
      <c r="H589" t="s">
        <v>8</v>
      </c>
      <c r="I589" t="s">
        <v>61</v>
      </c>
      <c r="J589" t="s">
        <v>67</v>
      </c>
      <c r="K589" t="s">
        <v>4</v>
      </c>
    </row>
    <row r="590" spans="1:11" x14ac:dyDescent="0.55000000000000004">
      <c r="A590">
        <v>589</v>
      </c>
      <c r="B590" t="s">
        <v>840</v>
      </c>
      <c r="C590" t="s">
        <v>179</v>
      </c>
      <c r="D590" t="s">
        <v>180</v>
      </c>
      <c r="E590" t="s">
        <v>181</v>
      </c>
      <c r="F590">
        <v>21.206873999999999</v>
      </c>
      <c r="G590">
        <v>92.163722000000007</v>
      </c>
      <c r="H590" t="s">
        <v>8</v>
      </c>
      <c r="I590" t="s">
        <v>61</v>
      </c>
      <c r="J590" t="s">
        <v>67</v>
      </c>
      <c r="K590" t="s">
        <v>4</v>
      </c>
    </row>
    <row r="591" spans="1:11" x14ac:dyDescent="0.55000000000000004">
      <c r="A591">
        <v>590</v>
      </c>
      <c r="B591" t="s">
        <v>841</v>
      </c>
      <c r="C591" t="s">
        <v>179</v>
      </c>
      <c r="D591" t="s">
        <v>180</v>
      </c>
      <c r="E591" t="s">
        <v>181</v>
      </c>
      <c r="F591">
        <v>21.207764000000001</v>
      </c>
      <c r="G591">
        <v>92.163448000000002</v>
      </c>
      <c r="H591" t="s">
        <v>8</v>
      </c>
      <c r="I591" t="s">
        <v>61</v>
      </c>
      <c r="J591" t="s">
        <v>67</v>
      </c>
      <c r="K591" t="s">
        <v>4</v>
      </c>
    </row>
    <row r="592" spans="1:11" x14ac:dyDescent="0.55000000000000004">
      <c r="A592">
        <v>591</v>
      </c>
      <c r="B592" t="s">
        <v>842</v>
      </c>
      <c r="C592" t="s">
        <v>179</v>
      </c>
      <c r="D592" t="s">
        <v>180</v>
      </c>
      <c r="E592" t="s">
        <v>236</v>
      </c>
      <c r="F592">
        <v>21.210248</v>
      </c>
      <c r="G592">
        <v>92.166967999999997</v>
      </c>
      <c r="H592" t="s">
        <v>8</v>
      </c>
      <c r="I592" t="s">
        <v>61</v>
      </c>
      <c r="J592" t="s">
        <v>67</v>
      </c>
      <c r="K592" t="s">
        <v>4</v>
      </c>
    </row>
    <row r="593" spans="1:11" x14ac:dyDescent="0.55000000000000004">
      <c r="A593">
        <v>592</v>
      </c>
      <c r="B593" t="s">
        <v>843</v>
      </c>
      <c r="C593" t="s">
        <v>225</v>
      </c>
      <c r="D593" t="s">
        <v>226</v>
      </c>
      <c r="E593" t="s">
        <v>801</v>
      </c>
      <c r="F593">
        <v>21.209047999999999</v>
      </c>
      <c r="G593">
        <v>92.162604000000002</v>
      </c>
      <c r="H593" t="s">
        <v>8</v>
      </c>
      <c r="I593" t="s">
        <v>61</v>
      </c>
      <c r="J593" t="s">
        <v>67</v>
      </c>
      <c r="K593" t="s">
        <v>4</v>
      </c>
    </row>
    <row r="594" spans="1:11" x14ac:dyDescent="0.55000000000000004">
      <c r="A594">
        <v>593</v>
      </c>
      <c r="B594" t="s">
        <v>844</v>
      </c>
      <c r="C594" t="s">
        <v>225</v>
      </c>
      <c r="D594" t="s">
        <v>226</v>
      </c>
      <c r="E594" t="s">
        <v>801</v>
      </c>
      <c r="F594">
        <v>21.208860999999999</v>
      </c>
      <c r="G594">
        <v>92.162881999999996</v>
      </c>
      <c r="H594" t="s">
        <v>8</v>
      </c>
      <c r="I594" t="s">
        <v>61</v>
      </c>
      <c r="J594" t="s">
        <v>67</v>
      </c>
      <c r="K594" t="s">
        <v>4</v>
      </c>
    </row>
    <row r="595" spans="1:11" x14ac:dyDescent="0.55000000000000004">
      <c r="A595">
        <v>594</v>
      </c>
      <c r="B595" t="s">
        <v>845</v>
      </c>
      <c r="C595" t="s">
        <v>225</v>
      </c>
      <c r="D595" t="s">
        <v>226</v>
      </c>
      <c r="E595" t="s">
        <v>801</v>
      </c>
      <c r="F595">
        <v>21.208618999999999</v>
      </c>
      <c r="G595">
        <v>92.16319</v>
      </c>
      <c r="H595" t="s">
        <v>8</v>
      </c>
      <c r="I595" t="s">
        <v>61</v>
      </c>
      <c r="J595" t="s">
        <v>67</v>
      </c>
      <c r="K595" t="s">
        <v>4</v>
      </c>
    </row>
    <row r="596" spans="1:11" x14ac:dyDescent="0.55000000000000004">
      <c r="A596">
        <v>595</v>
      </c>
      <c r="B596" t="s">
        <v>846</v>
      </c>
      <c r="C596" t="s">
        <v>225</v>
      </c>
      <c r="D596" t="s">
        <v>226</v>
      </c>
      <c r="E596" t="s">
        <v>801</v>
      </c>
      <c r="F596">
        <v>21.208497999999999</v>
      </c>
      <c r="G596">
        <v>92.163505999999998</v>
      </c>
      <c r="H596" t="s">
        <v>8</v>
      </c>
      <c r="I596" t="s">
        <v>61</v>
      </c>
      <c r="J596" t="s">
        <v>67</v>
      </c>
      <c r="K596" t="s">
        <v>4</v>
      </c>
    </row>
    <row r="597" spans="1:11" x14ac:dyDescent="0.55000000000000004">
      <c r="A597">
        <v>596</v>
      </c>
      <c r="B597" t="s">
        <v>847</v>
      </c>
      <c r="C597" t="s">
        <v>225</v>
      </c>
      <c r="D597" t="s">
        <v>226</v>
      </c>
      <c r="E597" t="s">
        <v>227</v>
      </c>
      <c r="F597">
        <v>21.209485000000001</v>
      </c>
      <c r="G597">
        <v>92.159920999999997</v>
      </c>
      <c r="H597" t="s">
        <v>8</v>
      </c>
      <c r="I597" t="s">
        <v>61</v>
      </c>
      <c r="J597" t="s">
        <v>67</v>
      </c>
      <c r="K597" t="s">
        <v>4</v>
      </c>
    </row>
    <row r="598" spans="1:11" x14ac:dyDescent="0.55000000000000004">
      <c r="A598">
        <v>597</v>
      </c>
      <c r="B598" t="s">
        <v>848</v>
      </c>
      <c r="C598" t="s">
        <v>225</v>
      </c>
      <c r="D598" t="s">
        <v>226</v>
      </c>
      <c r="E598" t="s">
        <v>227</v>
      </c>
      <c r="F598">
        <v>21.209423999999999</v>
      </c>
      <c r="G598">
        <v>92.159316000000004</v>
      </c>
      <c r="H598" t="s">
        <v>8</v>
      </c>
      <c r="I598" t="s">
        <v>61</v>
      </c>
      <c r="J598" t="s">
        <v>67</v>
      </c>
      <c r="K598" t="s">
        <v>4</v>
      </c>
    </row>
    <row r="599" spans="1:11" x14ac:dyDescent="0.55000000000000004">
      <c r="A599">
        <v>598</v>
      </c>
      <c r="B599" t="s">
        <v>849</v>
      </c>
      <c r="C599" t="s">
        <v>225</v>
      </c>
      <c r="D599" t="s">
        <v>226</v>
      </c>
      <c r="E599" t="s">
        <v>227</v>
      </c>
      <c r="F599">
        <v>21.206520000000001</v>
      </c>
      <c r="G599">
        <v>92.158304999999999</v>
      </c>
      <c r="H599" t="s">
        <v>8</v>
      </c>
      <c r="I599" t="s">
        <v>61</v>
      </c>
      <c r="J599" t="s">
        <v>67</v>
      </c>
      <c r="K599" t="s">
        <v>4</v>
      </c>
    </row>
    <row r="600" spans="1:11" x14ac:dyDescent="0.55000000000000004">
      <c r="A600">
        <v>599</v>
      </c>
      <c r="B600" t="s">
        <v>850</v>
      </c>
      <c r="C600" t="s">
        <v>225</v>
      </c>
      <c r="D600" t="s">
        <v>226</v>
      </c>
      <c r="E600" t="s">
        <v>851</v>
      </c>
      <c r="F600">
        <v>21.211154000000001</v>
      </c>
      <c r="G600">
        <v>92.158323999999993</v>
      </c>
      <c r="H600" t="s">
        <v>8</v>
      </c>
      <c r="I600" t="s">
        <v>61</v>
      </c>
      <c r="J600" t="s">
        <v>67</v>
      </c>
      <c r="K600" t="s">
        <v>4</v>
      </c>
    </row>
    <row r="601" spans="1:11" x14ac:dyDescent="0.55000000000000004">
      <c r="A601">
        <v>600</v>
      </c>
      <c r="B601" t="s">
        <v>852</v>
      </c>
      <c r="C601" t="s">
        <v>225</v>
      </c>
      <c r="D601" t="s">
        <v>226</v>
      </c>
      <c r="E601" t="s">
        <v>851</v>
      </c>
      <c r="F601">
        <v>21.207944000000001</v>
      </c>
      <c r="G601">
        <v>92.156937999999997</v>
      </c>
      <c r="H601" t="s">
        <v>8</v>
      </c>
      <c r="I601" t="s">
        <v>61</v>
      </c>
      <c r="J601" t="s">
        <v>67</v>
      </c>
      <c r="K601" t="s">
        <v>4</v>
      </c>
    </row>
    <row r="602" spans="1:11" x14ac:dyDescent="0.55000000000000004">
      <c r="A602">
        <v>601</v>
      </c>
      <c r="B602" t="s">
        <v>853</v>
      </c>
      <c r="C602" t="s">
        <v>225</v>
      </c>
      <c r="D602" t="s">
        <v>226</v>
      </c>
      <c r="E602" t="s">
        <v>851</v>
      </c>
      <c r="F602">
        <v>21.209246</v>
      </c>
      <c r="G602">
        <v>92.156360000000006</v>
      </c>
      <c r="H602" t="s">
        <v>8</v>
      </c>
      <c r="I602" t="s">
        <v>61</v>
      </c>
      <c r="J602" t="s">
        <v>67</v>
      </c>
      <c r="K602" t="s">
        <v>4</v>
      </c>
    </row>
    <row r="603" spans="1:11" x14ac:dyDescent="0.55000000000000004">
      <c r="A603">
        <v>602</v>
      </c>
      <c r="B603" t="s">
        <v>854</v>
      </c>
      <c r="C603" t="s">
        <v>225</v>
      </c>
      <c r="D603" t="s">
        <v>226</v>
      </c>
      <c r="E603" t="s">
        <v>851</v>
      </c>
      <c r="F603">
        <v>21.209258999999999</v>
      </c>
      <c r="G603">
        <v>92.156464</v>
      </c>
      <c r="H603" t="s">
        <v>8</v>
      </c>
      <c r="I603" t="s">
        <v>61</v>
      </c>
      <c r="J603" t="s">
        <v>67</v>
      </c>
      <c r="K603" t="s">
        <v>4</v>
      </c>
    </row>
    <row r="604" spans="1:11" x14ac:dyDescent="0.55000000000000004">
      <c r="A604">
        <v>603</v>
      </c>
      <c r="B604" t="s">
        <v>855</v>
      </c>
      <c r="C604" t="s">
        <v>225</v>
      </c>
      <c r="D604" t="s">
        <v>226</v>
      </c>
      <c r="E604" t="s">
        <v>851</v>
      </c>
      <c r="F604">
        <v>21.207446999999998</v>
      </c>
      <c r="G604">
        <v>92.157371999999995</v>
      </c>
      <c r="H604" t="s">
        <v>8</v>
      </c>
      <c r="I604" t="s">
        <v>336</v>
      </c>
      <c r="J604" t="s">
        <v>336</v>
      </c>
      <c r="K604" t="s">
        <v>4</v>
      </c>
    </row>
    <row r="605" spans="1:11" x14ac:dyDescent="0.55000000000000004">
      <c r="A605">
        <v>604</v>
      </c>
      <c r="B605" t="s">
        <v>856</v>
      </c>
      <c r="C605" t="s">
        <v>225</v>
      </c>
      <c r="D605" t="s">
        <v>226</v>
      </c>
      <c r="E605" t="s">
        <v>851</v>
      </c>
      <c r="F605">
        <v>21.209388000000001</v>
      </c>
      <c r="G605">
        <v>92.158508999999995</v>
      </c>
      <c r="H605" t="s">
        <v>8</v>
      </c>
      <c r="I605" t="s">
        <v>61</v>
      </c>
      <c r="J605" t="s">
        <v>67</v>
      </c>
      <c r="K605" t="s">
        <v>4</v>
      </c>
    </row>
    <row r="606" spans="1:11" x14ac:dyDescent="0.55000000000000004">
      <c r="A606">
        <v>605</v>
      </c>
      <c r="B606" t="s">
        <v>857</v>
      </c>
      <c r="C606" t="s">
        <v>225</v>
      </c>
      <c r="D606" t="s">
        <v>226</v>
      </c>
      <c r="E606" t="s">
        <v>851</v>
      </c>
      <c r="F606">
        <v>21.209316999999999</v>
      </c>
      <c r="G606">
        <v>92.158547999999996</v>
      </c>
      <c r="H606" t="s">
        <v>8</v>
      </c>
      <c r="I606" t="s">
        <v>61</v>
      </c>
      <c r="J606" t="s">
        <v>67</v>
      </c>
      <c r="K606" t="s">
        <v>4</v>
      </c>
    </row>
    <row r="607" spans="1:11" x14ac:dyDescent="0.55000000000000004">
      <c r="A607">
        <v>606</v>
      </c>
      <c r="B607" t="s">
        <v>858</v>
      </c>
      <c r="C607" t="s">
        <v>225</v>
      </c>
      <c r="D607" t="s">
        <v>226</v>
      </c>
      <c r="E607" t="s">
        <v>851</v>
      </c>
      <c r="F607">
        <v>21.209464000000001</v>
      </c>
      <c r="G607">
        <v>92.158620999999997</v>
      </c>
      <c r="H607" t="s">
        <v>8</v>
      </c>
      <c r="I607" t="s">
        <v>61</v>
      </c>
      <c r="J607" t="s">
        <v>67</v>
      </c>
      <c r="K607" t="s">
        <v>4</v>
      </c>
    </row>
    <row r="608" spans="1:11" x14ac:dyDescent="0.55000000000000004">
      <c r="A608">
        <v>607</v>
      </c>
      <c r="B608" t="s">
        <v>859</v>
      </c>
      <c r="C608" t="s">
        <v>225</v>
      </c>
      <c r="D608" t="s">
        <v>226</v>
      </c>
      <c r="E608" t="s">
        <v>851</v>
      </c>
      <c r="F608">
        <v>21.209401</v>
      </c>
      <c r="G608">
        <v>92.158666999999994</v>
      </c>
      <c r="H608" t="s">
        <v>8</v>
      </c>
      <c r="I608" t="s">
        <v>61</v>
      </c>
      <c r="J608" t="s">
        <v>67</v>
      </c>
      <c r="K608" t="s">
        <v>4</v>
      </c>
    </row>
    <row r="609" spans="1:11" x14ac:dyDescent="0.55000000000000004">
      <c r="A609">
        <v>608</v>
      </c>
      <c r="B609" t="s">
        <v>860</v>
      </c>
      <c r="C609" t="s">
        <v>225</v>
      </c>
      <c r="D609" t="s">
        <v>226</v>
      </c>
      <c r="E609" t="s">
        <v>851</v>
      </c>
      <c r="F609">
        <v>21.209320000000002</v>
      </c>
      <c r="G609">
        <v>92.158839999999998</v>
      </c>
      <c r="H609" t="s">
        <v>8</v>
      </c>
      <c r="I609" t="s">
        <v>61</v>
      </c>
      <c r="J609" t="s">
        <v>67</v>
      </c>
      <c r="K609" t="s">
        <v>4</v>
      </c>
    </row>
    <row r="610" spans="1:11" x14ac:dyDescent="0.55000000000000004">
      <c r="A610">
        <v>609</v>
      </c>
      <c r="B610" t="s">
        <v>861</v>
      </c>
      <c r="C610" t="s">
        <v>225</v>
      </c>
      <c r="D610" t="s">
        <v>226</v>
      </c>
      <c r="E610" t="s">
        <v>851</v>
      </c>
      <c r="F610">
        <v>21.210042000000001</v>
      </c>
      <c r="G610">
        <v>92.157196999999996</v>
      </c>
      <c r="H610" t="s">
        <v>8</v>
      </c>
      <c r="I610" t="s">
        <v>61</v>
      </c>
      <c r="J610" t="s">
        <v>67</v>
      </c>
      <c r="K610" t="s">
        <v>4</v>
      </c>
    </row>
    <row r="611" spans="1:11" x14ac:dyDescent="0.55000000000000004">
      <c r="A611">
        <v>610</v>
      </c>
      <c r="B611" t="s">
        <v>862</v>
      </c>
      <c r="C611" t="s">
        <v>225</v>
      </c>
      <c r="D611" t="s">
        <v>226</v>
      </c>
      <c r="E611" t="s">
        <v>851</v>
      </c>
      <c r="F611">
        <v>21.209997000000001</v>
      </c>
      <c r="G611">
        <v>92.157109000000005</v>
      </c>
      <c r="H611" t="s">
        <v>8</v>
      </c>
      <c r="I611" t="s">
        <v>61</v>
      </c>
      <c r="J611" t="s">
        <v>67</v>
      </c>
      <c r="K611" t="s">
        <v>4</v>
      </c>
    </row>
    <row r="612" spans="1:11" x14ac:dyDescent="0.55000000000000004">
      <c r="A612">
        <v>611</v>
      </c>
      <c r="B612" t="s">
        <v>863</v>
      </c>
      <c r="C612" t="s">
        <v>225</v>
      </c>
      <c r="D612" t="s">
        <v>226</v>
      </c>
      <c r="E612" t="s">
        <v>851</v>
      </c>
      <c r="F612">
        <v>21.210370000000001</v>
      </c>
      <c r="G612">
        <v>92.156610999999998</v>
      </c>
      <c r="H612" t="s">
        <v>8</v>
      </c>
      <c r="I612" t="s">
        <v>61</v>
      </c>
      <c r="J612" t="s">
        <v>67</v>
      </c>
      <c r="K612" t="s">
        <v>4</v>
      </c>
    </row>
    <row r="613" spans="1:11" x14ac:dyDescent="0.55000000000000004">
      <c r="A613">
        <v>612</v>
      </c>
      <c r="B613" t="s">
        <v>864</v>
      </c>
      <c r="C613" t="s">
        <v>225</v>
      </c>
      <c r="D613" t="s">
        <v>226</v>
      </c>
      <c r="E613" t="s">
        <v>851</v>
      </c>
      <c r="F613">
        <v>21.210405000000002</v>
      </c>
      <c r="G613">
        <v>92.157758000000001</v>
      </c>
      <c r="H613" t="s">
        <v>8</v>
      </c>
      <c r="I613" t="s">
        <v>61</v>
      </c>
      <c r="J613" t="s">
        <v>67</v>
      </c>
      <c r="K613" t="s">
        <v>4</v>
      </c>
    </row>
    <row r="614" spans="1:11" x14ac:dyDescent="0.55000000000000004">
      <c r="A614">
        <v>613</v>
      </c>
      <c r="B614" t="s">
        <v>865</v>
      </c>
      <c r="C614" t="s">
        <v>225</v>
      </c>
      <c r="D614" t="s">
        <v>226</v>
      </c>
      <c r="E614" t="s">
        <v>851</v>
      </c>
      <c r="F614">
        <v>21.209340000000001</v>
      </c>
      <c r="G614">
        <v>92.156073000000006</v>
      </c>
      <c r="H614" t="s">
        <v>8</v>
      </c>
      <c r="I614" t="s">
        <v>61</v>
      </c>
      <c r="J614" t="s">
        <v>67</v>
      </c>
      <c r="K614" t="s">
        <v>4</v>
      </c>
    </row>
    <row r="615" spans="1:11" x14ac:dyDescent="0.55000000000000004">
      <c r="A615">
        <v>614</v>
      </c>
      <c r="B615" t="s">
        <v>866</v>
      </c>
      <c r="C615" t="s">
        <v>225</v>
      </c>
      <c r="D615" t="s">
        <v>226</v>
      </c>
      <c r="E615" t="s">
        <v>229</v>
      </c>
      <c r="F615">
        <v>21.209161000000002</v>
      </c>
      <c r="G615">
        <v>92.155367999999996</v>
      </c>
      <c r="H615" t="s">
        <v>8</v>
      </c>
      <c r="I615" t="s">
        <v>61</v>
      </c>
      <c r="J615" t="s">
        <v>67</v>
      </c>
      <c r="K615" t="s">
        <v>4</v>
      </c>
    </row>
    <row r="616" spans="1:11" x14ac:dyDescent="0.55000000000000004">
      <c r="A616">
        <v>615</v>
      </c>
      <c r="B616" t="s">
        <v>867</v>
      </c>
      <c r="C616" t="s">
        <v>225</v>
      </c>
      <c r="D616" t="s">
        <v>226</v>
      </c>
      <c r="E616" t="s">
        <v>229</v>
      </c>
      <c r="F616">
        <v>21.208984000000001</v>
      </c>
      <c r="G616">
        <v>92.155761999999996</v>
      </c>
      <c r="H616" t="s">
        <v>8</v>
      </c>
      <c r="I616" t="s">
        <v>61</v>
      </c>
      <c r="J616" t="s">
        <v>67</v>
      </c>
      <c r="K616" t="s">
        <v>4</v>
      </c>
    </row>
    <row r="617" spans="1:11" x14ac:dyDescent="0.55000000000000004">
      <c r="A617">
        <v>616</v>
      </c>
      <c r="B617" t="s">
        <v>868</v>
      </c>
      <c r="C617" t="s">
        <v>225</v>
      </c>
      <c r="D617" t="s">
        <v>226</v>
      </c>
      <c r="E617" t="s">
        <v>229</v>
      </c>
      <c r="F617">
        <v>21.208601999999999</v>
      </c>
      <c r="G617">
        <v>92.155906000000002</v>
      </c>
      <c r="H617" t="s">
        <v>8</v>
      </c>
      <c r="I617" t="s">
        <v>61</v>
      </c>
      <c r="J617" t="s">
        <v>67</v>
      </c>
      <c r="K617" t="s">
        <v>4</v>
      </c>
    </row>
    <row r="618" spans="1:11" x14ac:dyDescent="0.55000000000000004">
      <c r="A618">
        <v>617</v>
      </c>
      <c r="B618" t="s">
        <v>869</v>
      </c>
      <c r="C618" t="s">
        <v>225</v>
      </c>
      <c r="D618" t="s">
        <v>226</v>
      </c>
      <c r="E618" t="s">
        <v>229</v>
      </c>
      <c r="F618">
        <v>21.207242000000001</v>
      </c>
      <c r="G618">
        <v>92.154894999999996</v>
      </c>
      <c r="H618" t="s">
        <v>8</v>
      </c>
      <c r="I618" t="s">
        <v>61</v>
      </c>
      <c r="J618" t="s">
        <v>67</v>
      </c>
      <c r="K618" t="s">
        <v>4</v>
      </c>
    </row>
    <row r="619" spans="1:11" x14ac:dyDescent="0.55000000000000004">
      <c r="A619">
        <v>618</v>
      </c>
      <c r="B619" t="s">
        <v>870</v>
      </c>
      <c r="C619" t="s">
        <v>225</v>
      </c>
      <c r="D619" t="s">
        <v>226</v>
      </c>
      <c r="E619" t="s">
        <v>229</v>
      </c>
      <c r="F619">
        <v>21.208178</v>
      </c>
      <c r="G619">
        <v>92.153721000000004</v>
      </c>
      <c r="H619" t="s">
        <v>8</v>
      </c>
      <c r="I619" t="s">
        <v>61</v>
      </c>
      <c r="J619" t="s">
        <v>67</v>
      </c>
      <c r="K619" t="s">
        <v>4</v>
      </c>
    </row>
    <row r="620" spans="1:11" x14ac:dyDescent="0.55000000000000004">
      <c r="A620">
        <v>619</v>
      </c>
      <c r="B620" t="s">
        <v>871</v>
      </c>
      <c r="C620" t="s">
        <v>225</v>
      </c>
      <c r="D620" t="s">
        <v>226</v>
      </c>
      <c r="E620" t="s">
        <v>229</v>
      </c>
      <c r="F620">
        <v>21.20786</v>
      </c>
      <c r="G620">
        <v>92.155831000000006</v>
      </c>
      <c r="H620" t="s">
        <v>8</v>
      </c>
      <c r="I620" t="s">
        <v>61</v>
      </c>
      <c r="J620" t="s">
        <v>67</v>
      </c>
      <c r="K620" t="s">
        <v>4</v>
      </c>
    </row>
    <row r="621" spans="1:11" x14ac:dyDescent="0.55000000000000004">
      <c r="A621">
        <v>620</v>
      </c>
      <c r="B621" t="s">
        <v>872</v>
      </c>
      <c r="C621" t="s">
        <v>225</v>
      </c>
      <c r="D621" t="s">
        <v>226</v>
      </c>
      <c r="E621" t="s">
        <v>229</v>
      </c>
      <c r="F621">
        <v>21.207239000000001</v>
      </c>
      <c r="G621">
        <v>92.155660999999995</v>
      </c>
      <c r="H621" t="s">
        <v>8</v>
      </c>
      <c r="I621" t="s">
        <v>61</v>
      </c>
      <c r="J621" t="s">
        <v>67</v>
      </c>
      <c r="K621" t="s">
        <v>4</v>
      </c>
    </row>
    <row r="622" spans="1:11" x14ac:dyDescent="0.55000000000000004">
      <c r="A622">
        <v>621</v>
      </c>
      <c r="B622" t="s">
        <v>873</v>
      </c>
      <c r="C622" t="s">
        <v>192</v>
      </c>
      <c r="D622" t="s">
        <v>193</v>
      </c>
      <c r="E622" t="s">
        <v>874</v>
      </c>
      <c r="F622">
        <v>20.945283</v>
      </c>
      <c r="G622">
        <v>92.259861000000001</v>
      </c>
      <c r="H622" t="s">
        <v>8</v>
      </c>
      <c r="I622" t="s">
        <v>61</v>
      </c>
      <c r="J622" t="s">
        <v>67</v>
      </c>
      <c r="K622" t="s">
        <v>4</v>
      </c>
    </row>
    <row r="623" spans="1:11" x14ac:dyDescent="0.55000000000000004">
      <c r="A623">
        <v>622</v>
      </c>
      <c r="B623" t="s">
        <v>875</v>
      </c>
      <c r="C623" t="s">
        <v>192</v>
      </c>
      <c r="D623" t="s">
        <v>193</v>
      </c>
      <c r="E623" t="s">
        <v>876</v>
      </c>
      <c r="F623">
        <v>20.925329999999999</v>
      </c>
      <c r="G623">
        <v>92.265150000000006</v>
      </c>
      <c r="H623" t="s">
        <v>8</v>
      </c>
      <c r="I623" t="s">
        <v>61</v>
      </c>
      <c r="J623" t="s">
        <v>67</v>
      </c>
      <c r="K623" t="s">
        <v>4</v>
      </c>
    </row>
    <row r="624" spans="1:11" x14ac:dyDescent="0.55000000000000004">
      <c r="A624">
        <v>623</v>
      </c>
      <c r="B624" t="s">
        <v>877</v>
      </c>
      <c r="C624" t="s">
        <v>192</v>
      </c>
      <c r="D624" t="s">
        <v>193</v>
      </c>
      <c r="E624" t="s">
        <v>876</v>
      </c>
      <c r="F624">
        <v>20.928111000000001</v>
      </c>
      <c r="G624">
        <v>92.262891999999994</v>
      </c>
      <c r="H624" t="s">
        <v>8</v>
      </c>
      <c r="I624" t="s">
        <v>355</v>
      </c>
      <c r="J624" t="s">
        <v>355</v>
      </c>
      <c r="K624" t="s">
        <v>4</v>
      </c>
    </row>
    <row r="625" spans="1:11" x14ac:dyDescent="0.55000000000000004">
      <c r="A625">
        <v>624</v>
      </c>
      <c r="B625" t="s">
        <v>878</v>
      </c>
      <c r="C625" t="s">
        <v>192</v>
      </c>
      <c r="D625" t="s">
        <v>193</v>
      </c>
      <c r="E625" t="s">
        <v>876</v>
      </c>
      <c r="F625">
        <v>20.931474999999999</v>
      </c>
      <c r="G625">
        <v>92.262981999999994</v>
      </c>
      <c r="H625" t="s">
        <v>8</v>
      </c>
      <c r="I625" t="s">
        <v>336</v>
      </c>
      <c r="J625" t="s">
        <v>336</v>
      </c>
      <c r="K625" t="s">
        <v>4</v>
      </c>
    </row>
    <row r="626" spans="1:11" x14ac:dyDescent="0.55000000000000004">
      <c r="A626">
        <v>625</v>
      </c>
      <c r="B626" t="s">
        <v>879</v>
      </c>
      <c r="C626" t="s">
        <v>192</v>
      </c>
      <c r="D626" t="s">
        <v>193</v>
      </c>
      <c r="E626" t="s">
        <v>876</v>
      </c>
      <c r="F626">
        <v>20.931394999999998</v>
      </c>
      <c r="G626">
        <v>92.262840999999995</v>
      </c>
      <c r="H626" t="s">
        <v>8</v>
      </c>
      <c r="I626" t="s">
        <v>336</v>
      </c>
      <c r="J626" t="s">
        <v>336</v>
      </c>
      <c r="K626" t="s">
        <v>4</v>
      </c>
    </row>
    <row r="627" spans="1:11" x14ac:dyDescent="0.55000000000000004">
      <c r="A627">
        <v>626</v>
      </c>
      <c r="B627" t="s">
        <v>880</v>
      </c>
      <c r="C627" t="s">
        <v>192</v>
      </c>
      <c r="D627" t="s">
        <v>193</v>
      </c>
      <c r="E627" t="s">
        <v>876</v>
      </c>
      <c r="F627">
        <v>20.931722000000001</v>
      </c>
      <c r="G627">
        <v>92.262237999999996</v>
      </c>
      <c r="H627" t="s">
        <v>8</v>
      </c>
      <c r="I627" t="s">
        <v>61</v>
      </c>
      <c r="J627" t="s">
        <v>67</v>
      </c>
      <c r="K627" t="s">
        <v>4</v>
      </c>
    </row>
    <row r="628" spans="1:11" x14ac:dyDescent="0.55000000000000004">
      <c r="A628">
        <v>627</v>
      </c>
      <c r="B628" t="s">
        <v>881</v>
      </c>
      <c r="C628" t="s">
        <v>192</v>
      </c>
      <c r="D628" t="s">
        <v>193</v>
      </c>
      <c r="E628" t="s">
        <v>876</v>
      </c>
      <c r="F628">
        <v>20.933211</v>
      </c>
      <c r="G628">
        <v>92.262538000000006</v>
      </c>
      <c r="H628" t="s">
        <v>8</v>
      </c>
      <c r="I628" t="s">
        <v>61</v>
      </c>
      <c r="J628" t="s">
        <v>67</v>
      </c>
      <c r="K628" t="s">
        <v>4</v>
      </c>
    </row>
    <row r="629" spans="1:11" x14ac:dyDescent="0.55000000000000004">
      <c r="A629">
        <v>628</v>
      </c>
      <c r="B629" t="s">
        <v>882</v>
      </c>
      <c r="C629" t="s">
        <v>192</v>
      </c>
      <c r="D629" t="s">
        <v>193</v>
      </c>
      <c r="E629" t="s">
        <v>876</v>
      </c>
      <c r="F629">
        <v>20.935669999999998</v>
      </c>
      <c r="G629">
        <v>92.262173000000004</v>
      </c>
      <c r="H629" t="s">
        <v>8</v>
      </c>
      <c r="I629" t="s">
        <v>355</v>
      </c>
      <c r="J629" t="s">
        <v>355</v>
      </c>
      <c r="K629" t="s">
        <v>4</v>
      </c>
    </row>
    <row r="630" spans="1:11" x14ac:dyDescent="0.55000000000000004">
      <c r="A630">
        <v>629</v>
      </c>
      <c r="B630" t="s">
        <v>883</v>
      </c>
      <c r="C630" t="s">
        <v>192</v>
      </c>
      <c r="D630" t="s">
        <v>193</v>
      </c>
      <c r="E630" t="s">
        <v>194</v>
      </c>
      <c r="F630">
        <v>20.941693999999998</v>
      </c>
      <c r="G630">
        <v>92.260643000000002</v>
      </c>
      <c r="H630" t="s">
        <v>8</v>
      </c>
      <c r="I630" t="s">
        <v>61</v>
      </c>
      <c r="J630" t="s">
        <v>67</v>
      </c>
      <c r="K630" t="s">
        <v>4</v>
      </c>
    </row>
    <row r="631" spans="1:11" x14ac:dyDescent="0.55000000000000004">
      <c r="A631">
        <v>630</v>
      </c>
      <c r="B631" t="s">
        <v>884</v>
      </c>
      <c r="C631" t="s">
        <v>192</v>
      </c>
      <c r="D631" t="s">
        <v>193</v>
      </c>
      <c r="E631" t="s">
        <v>194</v>
      </c>
      <c r="F631">
        <v>20.941724000000001</v>
      </c>
      <c r="G631">
        <v>92.260790999999998</v>
      </c>
      <c r="H631" t="s">
        <v>8</v>
      </c>
      <c r="I631" t="s">
        <v>61</v>
      </c>
      <c r="J631" t="s">
        <v>67</v>
      </c>
      <c r="K631" t="s">
        <v>4</v>
      </c>
    </row>
    <row r="632" spans="1:11" x14ac:dyDescent="0.55000000000000004">
      <c r="A632">
        <v>631</v>
      </c>
      <c r="B632" t="s">
        <v>885</v>
      </c>
      <c r="C632" t="s">
        <v>192</v>
      </c>
      <c r="D632" t="s">
        <v>193</v>
      </c>
      <c r="E632" t="s">
        <v>194</v>
      </c>
      <c r="F632">
        <v>20.940421000000001</v>
      </c>
      <c r="G632">
        <v>92.259034</v>
      </c>
      <c r="H632" t="s">
        <v>8</v>
      </c>
      <c r="I632" t="s">
        <v>61</v>
      </c>
      <c r="J632" t="s">
        <v>67</v>
      </c>
      <c r="K632" t="s">
        <v>4</v>
      </c>
    </row>
    <row r="633" spans="1:11" x14ac:dyDescent="0.55000000000000004">
      <c r="A633">
        <v>632</v>
      </c>
      <c r="B633" t="s">
        <v>886</v>
      </c>
      <c r="C633" t="s">
        <v>192</v>
      </c>
      <c r="D633" t="s">
        <v>193</v>
      </c>
      <c r="E633" t="s">
        <v>194</v>
      </c>
      <c r="F633">
        <v>20.940564999999999</v>
      </c>
      <c r="G633">
        <v>92.260063000000002</v>
      </c>
      <c r="H633" t="s">
        <v>8</v>
      </c>
      <c r="I633" t="s">
        <v>61</v>
      </c>
      <c r="J633" t="s">
        <v>67</v>
      </c>
      <c r="K633" t="s">
        <v>4</v>
      </c>
    </row>
    <row r="634" spans="1:11" x14ac:dyDescent="0.55000000000000004">
      <c r="A634">
        <v>633</v>
      </c>
      <c r="B634" t="s">
        <v>887</v>
      </c>
      <c r="C634" t="s">
        <v>192</v>
      </c>
      <c r="D634" t="s">
        <v>193</v>
      </c>
      <c r="E634" t="s">
        <v>194</v>
      </c>
      <c r="F634">
        <v>20.940629000000001</v>
      </c>
      <c r="G634">
        <v>92.260255000000001</v>
      </c>
      <c r="H634" t="s">
        <v>8</v>
      </c>
      <c r="I634" t="s">
        <v>61</v>
      </c>
      <c r="J634" t="s">
        <v>67</v>
      </c>
      <c r="K634" t="s">
        <v>4</v>
      </c>
    </row>
    <row r="635" spans="1:11" x14ac:dyDescent="0.55000000000000004">
      <c r="A635">
        <v>634</v>
      </c>
      <c r="B635" t="s">
        <v>888</v>
      </c>
      <c r="C635" t="s">
        <v>192</v>
      </c>
      <c r="D635" t="s">
        <v>193</v>
      </c>
      <c r="E635" t="s">
        <v>194</v>
      </c>
      <c r="F635">
        <v>20.9392</v>
      </c>
      <c r="G635">
        <v>92.257823000000002</v>
      </c>
      <c r="H635" t="s">
        <v>8</v>
      </c>
      <c r="I635" t="s">
        <v>61</v>
      </c>
      <c r="J635" t="s">
        <v>67</v>
      </c>
      <c r="K635" t="s">
        <v>4</v>
      </c>
    </row>
    <row r="636" spans="1:11" x14ac:dyDescent="0.55000000000000004">
      <c r="A636">
        <v>635</v>
      </c>
      <c r="B636" t="s">
        <v>889</v>
      </c>
      <c r="C636" t="s">
        <v>192</v>
      </c>
      <c r="D636" t="s">
        <v>193</v>
      </c>
      <c r="E636" t="s">
        <v>194</v>
      </c>
      <c r="F636">
        <v>20.941642999999999</v>
      </c>
      <c r="G636">
        <v>92.259495999999999</v>
      </c>
      <c r="H636" t="s">
        <v>8</v>
      </c>
      <c r="I636" t="s">
        <v>61</v>
      </c>
      <c r="J636" t="s">
        <v>67</v>
      </c>
      <c r="K636" t="s">
        <v>4</v>
      </c>
    </row>
    <row r="637" spans="1:11" x14ac:dyDescent="0.55000000000000004">
      <c r="A637">
        <v>636</v>
      </c>
      <c r="B637" t="s">
        <v>890</v>
      </c>
      <c r="C637" t="s">
        <v>192</v>
      </c>
      <c r="D637" t="s">
        <v>193</v>
      </c>
      <c r="E637" t="s">
        <v>194</v>
      </c>
      <c r="F637">
        <v>20.94164</v>
      </c>
      <c r="G637">
        <v>92.259535999999997</v>
      </c>
      <c r="H637" t="s">
        <v>8</v>
      </c>
      <c r="I637" t="s">
        <v>61</v>
      </c>
      <c r="J637" t="s">
        <v>67</v>
      </c>
      <c r="K637" t="s">
        <v>4</v>
      </c>
    </row>
    <row r="638" spans="1:11" x14ac:dyDescent="0.55000000000000004">
      <c r="A638">
        <v>637</v>
      </c>
      <c r="B638" t="s">
        <v>891</v>
      </c>
      <c r="C638" t="s">
        <v>192</v>
      </c>
      <c r="D638" t="s">
        <v>193</v>
      </c>
      <c r="E638" t="s">
        <v>194</v>
      </c>
      <c r="F638">
        <v>20.941686000000001</v>
      </c>
      <c r="G638">
        <v>92.258117999999996</v>
      </c>
      <c r="H638" t="s">
        <v>8</v>
      </c>
      <c r="I638" t="s">
        <v>61</v>
      </c>
      <c r="J638" t="s">
        <v>67</v>
      </c>
      <c r="K638" t="s">
        <v>4</v>
      </c>
    </row>
    <row r="639" spans="1:11" x14ac:dyDescent="0.55000000000000004">
      <c r="A639">
        <v>638</v>
      </c>
      <c r="B639" t="s">
        <v>892</v>
      </c>
      <c r="C639" t="s">
        <v>192</v>
      </c>
      <c r="D639" t="s">
        <v>193</v>
      </c>
      <c r="E639" t="s">
        <v>194</v>
      </c>
      <c r="F639">
        <v>20.941700999999998</v>
      </c>
      <c r="G639">
        <v>92.258178000000001</v>
      </c>
      <c r="H639" t="s">
        <v>8</v>
      </c>
      <c r="I639" t="s">
        <v>61</v>
      </c>
      <c r="J639" t="s">
        <v>67</v>
      </c>
      <c r="K639" t="s">
        <v>4</v>
      </c>
    </row>
    <row r="640" spans="1:11" x14ac:dyDescent="0.55000000000000004">
      <c r="A640">
        <v>639</v>
      </c>
      <c r="B640" t="s">
        <v>893</v>
      </c>
      <c r="C640" t="s">
        <v>192</v>
      </c>
      <c r="D640" t="s">
        <v>193</v>
      </c>
      <c r="E640" t="s">
        <v>194</v>
      </c>
      <c r="F640">
        <v>20.941951</v>
      </c>
      <c r="G640">
        <v>92.257728999999998</v>
      </c>
      <c r="H640" t="s">
        <v>8</v>
      </c>
      <c r="I640" t="s">
        <v>61</v>
      </c>
      <c r="J640" t="s">
        <v>67</v>
      </c>
      <c r="K640" t="s">
        <v>4</v>
      </c>
    </row>
    <row r="641" spans="1:11" x14ac:dyDescent="0.55000000000000004">
      <c r="A641">
        <v>640</v>
      </c>
      <c r="B641" t="s">
        <v>894</v>
      </c>
      <c r="C641" t="s">
        <v>192</v>
      </c>
      <c r="D641" t="s">
        <v>193</v>
      </c>
      <c r="E641" t="s">
        <v>194</v>
      </c>
      <c r="F641">
        <v>20.941884999999999</v>
      </c>
      <c r="G641">
        <v>92.256545000000003</v>
      </c>
      <c r="H641" t="s">
        <v>8</v>
      </c>
      <c r="I641" t="s">
        <v>61</v>
      </c>
      <c r="J641" t="s">
        <v>67</v>
      </c>
      <c r="K641" t="s">
        <v>4</v>
      </c>
    </row>
    <row r="642" spans="1:11" x14ac:dyDescent="0.55000000000000004">
      <c r="A642">
        <v>641</v>
      </c>
      <c r="B642" t="s">
        <v>895</v>
      </c>
      <c r="C642" t="s">
        <v>192</v>
      </c>
      <c r="D642" t="s">
        <v>193</v>
      </c>
      <c r="E642" t="s">
        <v>194</v>
      </c>
      <c r="F642">
        <v>20.941877999999999</v>
      </c>
      <c r="G642">
        <v>92.256617000000006</v>
      </c>
      <c r="H642" t="s">
        <v>8</v>
      </c>
      <c r="I642" t="s">
        <v>61</v>
      </c>
      <c r="J642" t="s">
        <v>67</v>
      </c>
      <c r="K642" t="s">
        <v>4</v>
      </c>
    </row>
    <row r="643" spans="1:11" x14ac:dyDescent="0.55000000000000004">
      <c r="A643">
        <v>642</v>
      </c>
      <c r="B643" t="s">
        <v>896</v>
      </c>
      <c r="C643" t="s">
        <v>192</v>
      </c>
      <c r="D643" t="s">
        <v>193</v>
      </c>
      <c r="E643" t="s">
        <v>194</v>
      </c>
      <c r="F643">
        <v>20.942506000000002</v>
      </c>
      <c r="G643">
        <v>92.256426000000005</v>
      </c>
      <c r="H643" t="s">
        <v>8</v>
      </c>
      <c r="I643" t="s">
        <v>61</v>
      </c>
      <c r="J643" t="s">
        <v>67</v>
      </c>
      <c r="K643" t="s">
        <v>4</v>
      </c>
    </row>
    <row r="644" spans="1:11" x14ac:dyDescent="0.55000000000000004">
      <c r="A644">
        <v>643</v>
      </c>
      <c r="B644" t="s">
        <v>897</v>
      </c>
      <c r="C644" t="s">
        <v>192</v>
      </c>
      <c r="D644" t="s">
        <v>193</v>
      </c>
      <c r="E644" t="s">
        <v>194</v>
      </c>
      <c r="F644">
        <v>20.942502999999999</v>
      </c>
      <c r="G644">
        <v>92.256477000000004</v>
      </c>
      <c r="H644" t="s">
        <v>8</v>
      </c>
      <c r="I644" t="s">
        <v>61</v>
      </c>
      <c r="J644" t="s">
        <v>67</v>
      </c>
      <c r="K644" t="s">
        <v>4</v>
      </c>
    </row>
    <row r="645" spans="1:11" x14ac:dyDescent="0.55000000000000004">
      <c r="A645">
        <v>644</v>
      </c>
      <c r="B645" t="s">
        <v>898</v>
      </c>
      <c r="C645" t="s">
        <v>192</v>
      </c>
      <c r="D645" t="s">
        <v>193</v>
      </c>
      <c r="E645" t="s">
        <v>874</v>
      </c>
      <c r="F645">
        <v>20.944051999999999</v>
      </c>
      <c r="G645">
        <v>92.259754999999998</v>
      </c>
      <c r="H645" t="s">
        <v>8</v>
      </c>
      <c r="I645" t="s">
        <v>61</v>
      </c>
      <c r="J645" t="s">
        <v>67</v>
      </c>
      <c r="K645" t="s">
        <v>4</v>
      </c>
    </row>
    <row r="646" spans="1:11" x14ac:dyDescent="0.55000000000000004">
      <c r="A646">
        <v>645</v>
      </c>
      <c r="B646" t="s">
        <v>899</v>
      </c>
      <c r="C646" t="s">
        <v>192</v>
      </c>
      <c r="D646" t="s">
        <v>193</v>
      </c>
      <c r="E646" t="s">
        <v>874</v>
      </c>
      <c r="F646">
        <v>20.943693</v>
      </c>
      <c r="G646">
        <v>92.258694000000006</v>
      </c>
      <c r="H646" t="s">
        <v>8</v>
      </c>
      <c r="I646" t="s">
        <v>61</v>
      </c>
      <c r="J646" t="s">
        <v>67</v>
      </c>
      <c r="K646" t="s">
        <v>4</v>
      </c>
    </row>
    <row r="647" spans="1:11" x14ac:dyDescent="0.55000000000000004">
      <c r="A647">
        <v>646</v>
      </c>
      <c r="B647" t="s">
        <v>900</v>
      </c>
      <c r="C647" t="s">
        <v>192</v>
      </c>
      <c r="D647" t="s">
        <v>193</v>
      </c>
      <c r="E647" t="s">
        <v>874</v>
      </c>
      <c r="F647">
        <v>20.943068</v>
      </c>
      <c r="G647">
        <v>92.258808000000002</v>
      </c>
      <c r="H647" t="s">
        <v>8</v>
      </c>
      <c r="I647" t="s">
        <v>61</v>
      </c>
      <c r="J647" t="s">
        <v>67</v>
      </c>
      <c r="K647" t="s">
        <v>4</v>
      </c>
    </row>
    <row r="648" spans="1:11" x14ac:dyDescent="0.55000000000000004">
      <c r="A648">
        <v>647</v>
      </c>
      <c r="B648" t="s">
        <v>901</v>
      </c>
      <c r="C648" t="s">
        <v>192</v>
      </c>
      <c r="D648" t="s">
        <v>193</v>
      </c>
      <c r="E648" t="s">
        <v>194</v>
      </c>
      <c r="F648">
        <v>20.939865000000001</v>
      </c>
      <c r="G648">
        <v>92.259124999999997</v>
      </c>
      <c r="H648" t="s">
        <v>8</v>
      </c>
      <c r="I648" t="s">
        <v>61</v>
      </c>
      <c r="J648" t="s">
        <v>67</v>
      </c>
      <c r="K648" t="s">
        <v>4</v>
      </c>
    </row>
    <row r="649" spans="1:11" x14ac:dyDescent="0.55000000000000004">
      <c r="A649">
        <v>648</v>
      </c>
      <c r="B649" t="s">
        <v>902</v>
      </c>
      <c r="C649" t="s">
        <v>192</v>
      </c>
      <c r="D649" t="s">
        <v>193</v>
      </c>
      <c r="E649" t="s">
        <v>874</v>
      </c>
      <c r="F649">
        <v>20.946864999999999</v>
      </c>
      <c r="G649">
        <v>92.257757999999995</v>
      </c>
      <c r="H649" t="s">
        <v>8</v>
      </c>
      <c r="I649" t="s">
        <v>61</v>
      </c>
      <c r="J649" t="s">
        <v>67</v>
      </c>
      <c r="K649" t="s">
        <v>4</v>
      </c>
    </row>
    <row r="650" spans="1:11" x14ac:dyDescent="0.55000000000000004">
      <c r="A650">
        <v>649</v>
      </c>
      <c r="B650" t="s">
        <v>903</v>
      </c>
      <c r="C650" t="s">
        <v>192</v>
      </c>
      <c r="D650" t="s">
        <v>193</v>
      </c>
      <c r="E650" t="s">
        <v>874</v>
      </c>
      <c r="F650">
        <v>20.946082000000001</v>
      </c>
      <c r="G650">
        <v>92.258127000000002</v>
      </c>
      <c r="H650" t="s">
        <v>8</v>
      </c>
      <c r="I650" t="s">
        <v>61</v>
      </c>
      <c r="J650" t="s">
        <v>67</v>
      </c>
      <c r="K650" t="s">
        <v>4</v>
      </c>
    </row>
    <row r="651" spans="1:11" x14ac:dyDescent="0.55000000000000004">
      <c r="A651">
        <v>650</v>
      </c>
      <c r="B651" t="s">
        <v>904</v>
      </c>
      <c r="C651" t="s">
        <v>192</v>
      </c>
      <c r="D651" t="s">
        <v>193</v>
      </c>
      <c r="E651" t="s">
        <v>874</v>
      </c>
      <c r="F651">
        <v>20.945791</v>
      </c>
      <c r="G651">
        <v>92.258142000000007</v>
      </c>
      <c r="H651" t="s">
        <v>8</v>
      </c>
      <c r="I651" t="s">
        <v>61</v>
      </c>
      <c r="J651" t="s">
        <v>67</v>
      </c>
      <c r="K651" t="s">
        <v>4</v>
      </c>
    </row>
    <row r="652" spans="1:11" x14ac:dyDescent="0.55000000000000004">
      <c r="A652">
        <v>651</v>
      </c>
      <c r="B652" t="s">
        <v>905</v>
      </c>
      <c r="C652" t="s">
        <v>192</v>
      </c>
      <c r="D652" t="s">
        <v>193</v>
      </c>
      <c r="E652" t="s">
        <v>874</v>
      </c>
      <c r="F652">
        <v>20.945678999999998</v>
      </c>
      <c r="G652">
        <v>92.257842999999994</v>
      </c>
      <c r="H652" t="s">
        <v>8</v>
      </c>
      <c r="I652" t="s">
        <v>61</v>
      </c>
      <c r="J652" t="s">
        <v>67</v>
      </c>
      <c r="K652" t="s">
        <v>4</v>
      </c>
    </row>
    <row r="653" spans="1:11" x14ac:dyDescent="0.55000000000000004">
      <c r="A653">
        <v>652</v>
      </c>
      <c r="B653" t="s">
        <v>906</v>
      </c>
      <c r="C653" t="s">
        <v>192</v>
      </c>
      <c r="D653" t="s">
        <v>193</v>
      </c>
      <c r="E653" t="s">
        <v>874</v>
      </c>
      <c r="F653">
        <v>20.946674999999999</v>
      </c>
      <c r="G653">
        <v>92.257101000000006</v>
      </c>
      <c r="H653" t="s">
        <v>8</v>
      </c>
      <c r="I653" t="s">
        <v>61</v>
      </c>
      <c r="J653" t="s">
        <v>67</v>
      </c>
      <c r="K653" t="s">
        <v>4</v>
      </c>
    </row>
    <row r="654" spans="1:11" x14ac:dyDescent="0.55000000000000004">
      <c r="A654">
        <v>653</v>
      </c>
      <c r="B654" t="s">
        <v>907</v>
      </c>
      <c r="C654" t="s">
        <v>231</v>
      </c>
      <c r="D654" t="s">
        <v>232</v>
      </c>
      <c r="E654" t="s">
        <v>908</v>
      </c>
      <c r="F654">
        <v>20.950398</v>
      </c>
      <c r="G654">
        <v>92.252267000000003</v>
      </c>
      <c r="H654" t="s">
        <v>8</v>
      </c>
      <c r="I654" t="s">
        <v>61</v>
      </c>
      <c r="J654" t="s">
        <v>67</v>
      </c>
      <c r="K654" t="s">
        <v>4</v>
      </c>
    </row>
    <row r="655" spans="1:11" x14ac:dyDescent="0.55000000000000004">
      <c r="A655">
        <v>654</v>
      </c>
      <c r="B655" t="s">
        <v>909</v>
      </c>
      <c r="C655" t="s">
        <v>231</v>
      </c>
      <c r="D655" t="s">
        <v>232</v>
      </c>
      <c r="E655" t="s">
        <v>908</v>
      </c>
      <c r="F655">
        <v>20.950164000000001</v>
      </c>
      <c r="G655">
        <v>92.252261000000004</v>
      </c>
      <c r="H655" t="s">
        <v>8</v>
      </c>
      <c r="I655" t="s">
        <v>355</v>
      </c>
      <c r="J655" t="s">
        <v>355</v>
      </c>
      <c r="K655" t="s">
        <v>4</v>
      </c>
    </row>
    <row r="656" spans="1:11" x14ac:dyDescent="0.55000000000000004">
      <c r="A656">
        <v>655</v>
      </c>
      <c r="B656" t="s">
        <v>910</v>
      </c>
      <c r="C656" t="s">
        <v>231</v>
      </c>
      <c r="D656" t="s">
        <v>232</v>
      </c>
      <c r="E656" t="s">
        <v>908</v>
      </c>
      <c r="F656">
        <v>20.948233999999999</v>
      </c>
      <c r="G656">
        <v>92.251814999999993</v>
      </c>
      <c r="H656" t="s">
        <v>8</v>
      </c>
      <c r="I656" t="s">
        <v>355</v>
      </c>
      <c r="J656" t="s">
        <v>355</v>
      </c>
      <c r="K656" t="s">
        <v>4</v>
      </c>
    </row>
    <row r="657" spans="1:11" x14ac:dyDescent="0.55000000000000004">
      <c r="A657">
        <v>656</v>
      </c>
      <c r="B657" t="s">
        <v>911</v>
      </c>
      <c r="C657" t="s">
        <v>231</v>
      </c>
      <c r="D657" t="s">
        <v>232</v>
      </c>
      <c r="E657" t="s">
        <v>908</v>
      </c>
      <c r="F657">
        <v>20.948737000000001</v>
      </c>
      <c r="G657">
        <v>92.251469999999998</v>
      </c>
      <c r="H657" t="s">
        <v>8</v>
      </c>
      <c r="I657" t="s">
        <v>61</v>
      </c>
      <c r="J657" t="s">
        <v>67</v>
      </c>
      <c r="K657" t="s">
        <v>4</v>
      </c>
    </row>
    <row r="658" spans="1:11" x14ac:dyDescent="0.55000000000000004">
      <c r="A658">
        <v>657</v>
      </c>
      <c r="B658" t="s">
        <v>912</v>
      </c>
      <c r="C658" t="s">
        <v>231</v>
      </c>
      <c r="D658" t="s">
        <v>232</v>
      </c>
      <c r="E658" t="s">
        <v>908</v>
      </c>
      <c r="F658">
        <v>20.947520000000001</v>
      </c>
      <c r="G658">
        <v>92.251586000000003</v>
      </c>
      <c r="H658" t="s">
        <v>8</v>
      </c>
      <c r="I658" t="s">
        <v>61</v>
      </c>
      <c r="J658" t="s">
        <v>67</v>
      </c>
      <c r="K658" t="s">
        <v>4</v>
      </c>
    </row>
    <row r="659" spans="1:11" x14ac:dyDescent="0.55000000000000004">
      <c r="A659">
        <v>658</v>
      </c>
      <c r="B659" t="s">
        <v>913</v>
      </c>
      <c r="C659" t="s">
        <v>231</v>
      </c>
      <c r="D659" t="s">
        <v>232</v>
      </c>
      <c r="E659" t="s">
        <v>914</v>
      </c>
      <c r="F659">
        <v>20.950305</v>
      </c>
      <c r="G659">
        <v>92.255105</v>
      </c>
      <c r="H659" t="s">
        <v>8</v>
      </c>
      <c r="I659" t="s">
        <v>355</v>
      </c>
      <c r="J659" t="s">
        <v>355</v>
      </c>
      <c r="K659" t="s">
        <v>4</v>
      </c>
    </row>
    <row r="660" spans="1:11" x14ac:dyDescent="0.55000000000000004">
      <c r="A660">
        <v>659</v>
      </c>
      <c r="B660" t="s">
        <v>915</v>
      </c>
      <c r="C660" t="s">
        <v>231</v>
      </c>
      <c r="D660" t="s">
        <v>232</v>
      </c>
      <c r="E660" t="s">
        <v>914</v>
      </c>
      <c r="F660">
        <v>20.950468999999998</v>
      </c>
      <c r="G660">
        <v>92.255955</v>
      </c>
      <c r="H660" t="s">
        <v>8</v>
      </c>
      <c r="I660" t="s">
        <v>355</v>
      </c>
      <c r="J660" t="s">
        <v>355</v>
      </c>
      <c r="K660" t="s">
        <v>4</v>
      </c>
    </row>
    <row r="661" spans="1:11" x14ac:dyDescent="0.55000000000000004">
      <c r="A661">
        <v>660</v>
      </c>
      <c r="B661" t="s">
        <v>916</v>
      </c>
      <c r="C661" t="s">
        <v>231</v>
      </c>
      <c r="D661" t="s">
        <v>232</v>
      </c>
      <c r="E661" t="s">
        <v>914</v>
      </c>
      <c r="F661">
        <v>20.949245999999999</v>
      </c>
      <c r="G661">
        <v>92.254272</v>
      </c>
      <c r="H661" t="s">
        <v>8</v>
      </c>
      <c r="I661" t="s">
        <v>61</v>
      </c>
      <c r="J661" t="s">
        <v>67</v>
      </c>
      <c r="K661" t="s">
        <v>4</v>
      </c>
    </row>
    <row r="662" spans="1:11" x14ac:dyDescent="0.55000000000000004">
      <c r="A662">
        <v>661</v>
      </c>
      <c r="B662" t="s">
        <v>917</v>
      </c>
      <c r="C662" t="s">
        <v>231</v>
      </c>
      <c r="D662" t="s">
        <v>232</v>
      </c>
      <c r="E662" t="s">
        <v>914</v>
      </c>
      <c r="F662">
        <v>20.949297999999999</v>
      </c>
      <c r="G662">
        <v>92.254351999999997</v>
      </c>
      <c r="H662" t="s">
        <v>8</v>
      </c>
      <c r="I662" t="s">
        <v>61</v>
      </c>
      <c r="J662" t="s">
        <v>67</v>
      </c>
      <c r="K662" t="s">
        <v>4</v>
      </c>
    </row>
    <row r="663" spans="1:11" x14ac:dyDescent="0.55000000000000004">
      <c r="A663">
        <v>662</v>
      </c>
      <c r="B663" t="s">
        <v>918</v>
      </c>
      <c r="C663" t="s">
        <v>231</v>
      </c>
      <c r="D663" t="s">
        <v>232</v>
      </c>
      <c r="E663" t="s">
        <v>914</v>
      </c>
      <c r="F663">
        <v>20.948722</v>
      </c>
      <c r="G663">
        <v>92.254065999999995</v>
      </c>
      <c r="H663" t="s">
        <v>8</v>
      </c>
      <c r="I663" t="s">
        <v>61</v>
      </c>
      <c r="J663" t="s">
        <v>67</v>
      </c>
      <c r="K663" t="s">
        <v>4</v>
      </c>
    </row>
    <row r="664" spans="1:11" x14ac:dyDescent="0.55000000000000004">
      <c r="A664">
        <v>663</v>
      </c>
      <c r="B664" t="s">
        <v>919</v>
      </c>
      <c r="C664" t="s">
        <v>231</v>
      </c>
      <c r="D664" t="s">
        <v>232</v>
      </c>
      <c r="E664" t="s">
        <v>914</v>
      </c>
      <c r="F664">
        <v>20.948715</v>
      </c>
      <c r="G664">
        <v>92.254508999999999</v>
      </c>
      <c r="H664" t="s">
        <v>8</v>
      </c>
      <c r="I664" t="s">
        <v>61</v>
      </c>
      <c r="J664" t="s">
        <v>67</v>
      </c>
      <c r="K664" t="s">
        <v>4</v>
      </c>
    </row>
    <row r="665" spans="1:11" x14ac:dyDescent="0.55000000000000004">
      <c r="A665">
        <v>664</v>
      </c>
      <c r="B665" t="s">
        <v>920</v>
      </c>
      <c r="C665" t="s">
        <v>231</v>
      </c>
      <c r="D665" t="s">
        <v>232</v>
      </c>
      <c r="E665" t="s">
        <v>914</v>
      </c>
      <c r="F665">
        <v>20.950087</v>
      </c>
      <c r="G665">
        <v>92.257058000000001</v>
      </c>
      <c r="H665" t="s">
        <v>8</v>
      </c>
      <c r="I665" t="s">
        <v>355</v>
      </c>
      <c r="J665" t="s">
        <v>355</v>
      </c>
      <c r="K665" t="s">
        <v>4</v>
      </c>
    </row>
    <row r="666" spans="1:11" x14ac:dyDescent="0.55000000000000004">
      <c r="A666">
        <v>665</v>
      </c>
      <c r="B666" t="s">
        <v>921</v>
      </c>
      <c r="C666" t="s">
        <v>231</v>
      </c>
      <c r="D666" t="s">
        <v>232</v>
      </c>
      <c r="E666" t="s">
        <v>914</v>
      </c>
      <c r="F666">
        <v>20.949909000000002</v>
      </c>
      <c r="G666">
        <v>92.257103999999998</v>
      </c>
      <c r="H666" t="s">
        <v>8</v>
      </c>
      <c r="I666" t="s">
        <v>355</v>
      </c>
      <c r="J666" t="s">
        <v>355</v>
      </c>
      <c r="K666" t="s">
        <v>4</v>
      </c>
    </row>
    <row r="667" spans="1:11" x14ac:dyDescent="0.55000000000000004">
      <c r="A667">
        <v>666</v>
      </c>
      <c r="B667" t="s">
        <v>922</v>
      </c>
      <c r="C667" t="s">
        <v>231</v>
      </c>
      <c r="D667" t="s">
        <v>232</v>
      </c>
      <c r="E667" t="s">
        <v>914</v>
      </c>
      <c r="F667">
        <v>20.947541000000001</v>
      </c>
      <c r="G667">
        <v>92.256495999999999</v>
      </c>
      <c r="H667" t="s">
        <v>8</v>
      </c>
      <c r="I667" t="s">
        <v>355</v>
      </c>
      <c r="J667" t="s">
        <v>355</v>
      </c>
      <c r="K667" t="s">
        <v>4</v>
      </c>
    </row>
    <row r="668" spans="1:11" x14ac:dyDescent="0.55000000000000004">
      <c r="A668">
        <v>667</v>
      </c>
      <c r="B668" t="s">
        <v>923</v>
      </c>
      <c r="C668" t="s">
        <v>231</v>
      </c>
      <c r="D668" t="s">
        <v>232</v>
      </c>
      <c r="E668" t="s">
        <v>914</v>
      </c>
      <c r="F668">
        <v>20.947558000000001</v>
      </c>
      <c r="G668">
        <v>92.256561000000005</v>
      </c>
      <c r="H668" t="s">
        <v>8</v>
      </c>
      <c r="I668" t="s">
        <v>355</v>
      </c>
      <c r="J668" t="s">
        <v>355</v>
      </c>
      <c r="K668" t="s">
        <v>4</v>
      </c>
    </row>
    <row r="669" spans="1:11" x14ac:dyDescent="0.55000000000000004">
      <c r="A669">
        <v>668</v>
      </c>
      <c r="B669" t="s">
        <v>924</v>
      </c>
      <c r="C669" t="s">
        <v>231</v>
      </c>
      <c r="D669" t="s">
        <v>232</v>
      </c>
      <c r="E669" t="s">
        <v>914</v>
      </c>
      <c r="F669">
        <v>20.947683000000001</v>
      </c>
      <c r="G669">
        <v>92.255336999999997</v>
      </c>
      <c r="H669" t="s">
        <v>8</v>
      </c>
      <c r="I669" t="s">
        <v>355</v>
      </c>
      <c r="J669" t="s">
        <v>355</v>
      </c>
      <c r="K669" t="s">
        <v>4</v>
      </c>
    </row>
    <row r="670" spans="1:11" x14ac:dyDescent="0.55000000000000004">
      <c r="A670">
        <v>669</v>
      </c>
      <c r="B670" t="s">
        <v>925</v>
      </c>
      <c r="C670" t="s">
        <v>231</v>
      </c>
      <c r="D670" t="s">
        <v>232</v>
      </c>
      <c r="E670" t="s">
        <v>914</v>
      </c>
      <c r="F670">
        <v>20.947163</v>
      </c>
      <c r="G670">
        <v>92.254628999999994</v>
      </c>
      <c r="H670" t="s">
        <v>8</v>
      </c>
      <c r="I670" t="s">
        <v>61</v>
      </c>
      <c r="J670" t="s">
        <v>67</v>
      </c>
      <c r="K670" t="s">
        <v>4</v>
      </c>
    </row>
    <row r="671" spans="1:11" x14ac:dyDescent="0.55000000000000004">
      <c r="A671">
        <v>670</v>
      </c>
      <c r="B671" t="s">
        <v>926</v>
      </c>
      <c r="C671" t="s">
        <v>231</v>
      </c>
      <c r="D671" t="s">
        <v>232</v>
      </c>
      <c r="E671" t="s">
        <v>914</v>
      </c>
      <c r="F671">
        <v>20.947085000000001</v>
      </c>
      <c r="G671">
        <v>92.254732000000004</v>
      </c>
      <c r="H671" t="s">
        <v>8</v>
      </c>
      <c r="I671" t="s">
        <v>61</v>
      </c>
      <c r="J671" t="s">
        <v>67</v>
      </c>
      <c r="K671" t="s">
        <v>4</v>
      </c>
    </row>
    <row r="672" spans="1:11" x14ac:dyDescent="0.55000000000000004">
      <c r="A672">
        <v>671</v>
      </c>
      <c r="B672" t="s">
        <v>927</v>
      </c>
      <c r="C672" t="s">
        <v>231</v>
      </c>
      <c r="D672" t="s">
        <v>232</v>
      </c>
      <c r="E672" t="s">
        <v>914</v>
      </c>
      <c r="F672">
        <v>20.947099000000001</v>
      </c>
      <c r="G672">
        <v>92.254812999999999</v>
      </c>
      <c r="H672" t="s">
        <v>8</v>
      </c>
      <c r="I672" t="s">
        <v>61</v>
      </c>
      <c r="J672" t="s">
        <v>67</v>
      </c>
      <c r="K672" t="s">
        <v>4</v>
      </c>
    </row>
    <row r="673" spans="1:11" x14ac:dyDescent="0.55000000000000004">
      <c r="A673">
        <v>672</v>
      </c>
      <c r="B673" t="s">
        <v>928</v>
      </c>
      <c r="C673" t="s">
        <v>231</v>
      </c>
      <c r="D673" t="s">
        <v>232</v>
      </c>
      <c r="E673" t="s">
        <v>914</v>
      </c>
      <c r="F673">
        <v>20.947225</v>
      </c>
      <c r="G673">
        <v>92.254740999999996</v>
      </c>
      <c r="H673" t="s">
        <v>8</v>
      </c>
      <c r="I673" t="s">
        <v>61</v>
      </c>
      <c r="J673" t="s">
        <v>67</v>
      </c>
      <c r="K673" t="s">
        <v>4</v>
      </c>
    </row>
    <row r="674" spans="1:11" x14ac:dyDescent="0.55000000000000004">
      <c r="A674">
        <v>673</v>
      </c>
      <c r="B674" t="s">
        <v>929</v>
      </c>
      <c r="C674" t="s">
        <v>231</v>
      </c>
      <c r="D674" t="s">
        <v>232</v>
      </c>
      <c r="E674" t="s">
        <v>914</v>
      </c>
      <c r="F674">
        <v>20.946296</v>
      </c>
      <c r="G674">
        <v>92.255663999999996</v>
      </c>
      <c r="H674" t="s">
        <v>8</v>
      </c>
      <c r="I674" t="s">
        <v>61</v>
      </c>
      <c r="J674" t="s">
        <v>67</v>
      </c>
      <c r="K674" t="s">
        <v>4</v>
      </c>
    </row>
    <row r="675" spans="1:11" x14ac:dyDescent="0.55000000000000004">
      <c r="A675">
        <v>674</v>
      </c>
      <c r="B675" t="s">
        <v>930</v>
      </c>
      <c r="C675" t="s">
        <v>231</v>
      </c>
      <c r="D675" t="s">
        <v>232</v>
      </c>
      <c r="E675" t="s">
        <v>914</v>
      </c>
      <c r="F675">
        <v>20.946314999999998</v>
      </c>
      <c r="G675">
        <v>92.255733000000006</v>
      </c>
      <c r="H675" t="s">
        <v>8</v>
      </c>
      <c r="I675" t="s">
        <v>61</v>
      </c>
      <c r="J675" t="s">
        <v>67</v>
      </c>
      <c r="K675" t="s">
        <v>4</v>
      </c>
    </row>
    <row r="676" spans="1:11" x14ac:dyDescent="0.55000000000000004">
      <c r="A676">
        <v>675</v>
      </c>
      <c r="B676" t="s">
        <v>931</v>
      </c>
      <c r="C676" t="s">
        <v>231</v>
      </c>
      <c r="D676" t="s">
        <v>232</v>
      </c>
      <c r="E676" t="s">
        <v>415</v>
      </c>
      <c r="F676">
        <v>20.953036000000001</v>
      </c>
      <c r="G676">
        <v>92.250581999999994</v>
      </c>
      <c r="H676" t="s">
        <v>8</v>
      </c>
      <c r="I676" t="s">
        <v>61</v>
      </c>
      <c r="J676" t="s">
        <v>67</v>
      </c>
      <c r="K676" t="s">
        <v>4</v>
      </c>
    </row>
    <row r="677" spans="1:11" x14ac:dyDescent="0.55000000000000004">
      <c r="A677">
        <v>676</v>
      </c>
      <c r="B677" t="s">
        <v>932</v>
      </c>
      <c r="C677" t="s">
        <v>231</v>
      </c>
      <c r="D677" t="s">
        <v>232</v>
      </c>
      <c r="E677" t="s">
        <v>415</v>
      </c>
      <c r="F677">
        <v>20.953060000000001</v>
      </c>
      <c r="G677">
        <v>92.250674000000004</v>
      </c>
      <c r="H677" t="s">
        <v>8</v>
      </c>
      <c r="I677" t="s">
        <v>61</v>
      </c>
      <c r="J677" t="s">
        <v>67</v>
      </c>
      <c r="K677" t="s">
        <v>4</v>
      </c>
    </row>
    <row r="678" spans="1:11" x14ac:dyDescent="0.55000000000000004">
      <c r="A678">
        <v>677</v>
      </c>
      <c r="B678" t="s">
        <v>933</v>
      </c>
      <c r="C678" t="s">
        <v>231</v>
      </c>
      <c r="D678" t="s">
        <v>232</v>
      </c>
      <c r="E678" t="s">
        <v>415</v>
      </c>
      <c r="F678">
        <v>20.952424000000001</v>
      </c>
      <c r="G678">
        <v>92.252323000000004</v>
      </c>
      <c r="H678" t="s">
        <v>8</v>
      </c>
      <c r="I678" t="s">
        <v>61</v>
      </c>
      <c r="J678" t="s">
        <v>67</v>
      </c>
      <c r="K678" t="s">
        <v>4</v>
      </c>
    </row>
    <row r="679" spans="1:11" x14ac:dyDescent="0.55000000000000004">
      <c r="A679">
        <v>678</v>
      </c>
      <c r="B679" t="s">
        <v>934</v>
      </c>
      <c r="C679" t="s">
        <v>231</v>
      </c>
      <c r="D679" t="s">
        <v>232</v>
      </c>
      <c r="E679" t="s">
        <v>415</v>
      </c>
      <c r="F679">
        <v>20.952428000000001</v>
      </c>
      <c r="G679">
        <v>92.252404999999996</v>
      </c>
      <c r="H679" t="s">
        <v>8</v>
      </c>
      <c r="I679" t="s">
        <v>61</v>
      </c>
      <c r="J679" t="s">
        <v>67</v>
      </c>
      <c r="K679" t="s">
        <v>4</v>
      </c>
    </row>
    <row r="680" spans="1:11" x14ac:dyDescent="0.55000000000000004">
      <c r="A680">
        <v>679</v>
      </c>
      <c r="B680" t="s">
        <v>935</v>
      </c>
      <c r="C680" t="s">
        <v>231</v>
      </c>
      <c r="D680" t="s">
        <v>232</v>
      </c>
      <c r="E680" t="s">
        <v>415</v>
      </c>
      <c r="F680">
        <v>20.952344</v>
      </c>
      <c r="G680">
        <v>92.252323000000004</v>
      </c>
      <c r="H680" t="s">
        <v>8</v>
      </c>
      <c r="I680" t="s">
        <v>61</v>
      </c>
      <c r="J680" t="s">
        <v>67</v>
      </c>
      <c r="K680" t="s">
        <v>4</v>
      </c>
    </row>
    <row r="681" spans="1:11" x14ac:dyDescent="0.55000000000000004">
      <c r="A681">
        <v>680</v>
      </c>
      <c r="B681" t="s">
        <v>936</v>
      </c>
      <c r="C681" t="s">
        <v>231</v>
      </c>
      <c r="D681" t="s">
        <v>232</v>
      </c>
      <c r="E681" t="s">
        <v>415</v>
      </c>
      <c r="F681">
        <v>20.952349999999999</v>
      </c>
      <c r="G681">
        <v>92.252409</v>
      </c>
      <c r="H681" t="s">
        <v>8</v>
      </c>
      <c r="I681" t="s">
        <v>61</v>
      </c>
      <c r="J681" t="s">
        <v>67</v>
      </c>
      <c r="K681" t="s">
        <v>4</v>
      </c>
    </row>
    <row r="682" spans="1:11" x14ac:dyDescent="0.55000000000000004">
      <c r="A682">
        <v>681</v>
      </c>
      <c r="B682" t="s">
        <v>937</v>
      </c>
      <c r="C682" t="s">
        <v>231</v>
      </c>
      <c r="D682" t="s">
        <v>232</v>
      </c>
      <c r="E682" t="s">
        <v>415</v>
      </c>
      <c r="F682">
        <v>20.949981999999999</v>
      </c>
      <c r="G682">
        <v>92.253386000000006</v>
      </c>
      <c r="H682" t="s">
        <v>8</v>
      </c>
      <c r="I682" t="s">
        <v>61</v>
      </c>
      <c r="J682" t="s">
        <v>67</v>
      </c>
      <c r="K682" t="s">
        <v>4</v>
      </c>
    </row>
    <row r="683" spans="1:11" x14ac:dyDescent="0.55000000000000004">
      <c r="A683">
        <v>682</v>
      </c>
      <c r="B683" t="s">
        <v>938</v>
      </c>
      <c r="C683" t="s">
        <v>231</v>
      </c>
      <c r="D683" t="s">
        <v>232</v>
      </c>
      <c r="E683" t="s">
        <v>415</v>
      </c>
      <c r="F683">
        <v>20.950071999999999</v>
      </c>
      <c r="G683">
        <v>92.253703000000002</v>
      </c>
      <c r="H683" t="s">
        <v>8</v>
      </c>
      <c r="I683" t="s">
        <v>61</v>
      </c>
      <c r="J683" t="s">
        <v>67</v>
      </c>
      <c r="K683" t="s">
        <v>4</v>
      </c>
    </row>
    <row r="684" spans="1:11" x14ac:dyDescent="0.55000000000000004">
      <c r="A684">
        <v>683</v>
      </c>
      <c r="B684" t="s">
        <v>939</v>
      </c>
      <c r="C684" t="s">
        <v>231</v>
      </c>
      <c r="D684" t="s">
        <v>232</v>
      </c>
      <c r="E684" t="s">
        <v>415</v>
      </c>
      <c r="F684">
        <v>20.950237000000001</v>
      </c>
      <c r="G684">
        <v>92.253411999999997</v>
      </c>
      <c r="H684" t="s">
        <v>8</v>
      </c>
      <c r="I684" t="s">
        <v>61</v>
      </c>
      <c r="J684" t="s">
        <v>67</v>
      </c>
      <c r="K684" t="s">
        <v>4</v>
      </c>
    </row>
    <row r="685" spans="1:11" x14ac:dyDescent="0.55000000000000004">
      <c r="A685">
        <v>684</v>
      </c>
      <c r="B685" t="s">
        <v>940</v>
      </c>
      <c r="C685" t="s">
        <v>231</v>
      </c>
      <c r="D685" t="s">
        <v>232</v>
      </c>
      <c r="E685" t="s">
        <v>415</v>
      </c>
      <c r="F685">
        <v>20.951633999999999</v>
      </c>
      <c r="G685">
        <v>92.254642000000004</v>
      </c>
      <c r="H685" t="s">
        <v>8</v>
      </c>
      <c r="I685" t="s">
        <v>355</v>
      </c>
      <c r="J685" t="s">
        <v>355</v>
      </c>
      <c r="K685" t="s">
        <v>4</v>
      </c>
    </row>
    <row r="686" spans="1:11" x14ac:dyDescent="0.55000000000000004">
      <c r="A686">
        <v>685</v>
      </c>
      <c r="B686" t="s">
        <v>941</v>
      </c>
      <c r="C686" t="s">
        <v>231</v>
      </c>
      <c r="D686" t="s">
        <v>232</v>
      </c>
      <c r="E686" t="s">
        <v>415</v>
      </c>
      <c r="F686">
        <v>20.951632</v>
      </c>
      <c r="G686">
        <v>92.254828000000003</v>
      </c>
      <c r="H686" t="s">
        <v>8</v>
      </c>
      <c r="I686" t="s">
        <v>61</v>
      </c>
      <c r="J686" t="s">
        <v>67</v>
      </c>
      <c r="K686" t="s">
        <v>4</v>
      </c>
    </row>
    <row r="687" spans="1:11" x14ac:dyDescent="0.55000000000000004">
      <c r="A687">
        <v>686</v>
      </c>
      <c r="B687" t="s">
        <v>942</v>
      </c>
      <c r="C687" t="s">
        <v>231</v>
      </c>
      <c r="D687" t="s">
        <v>232</v>
      </c>
      <c r="E687" t="s">
        <v>415</v>
      </c>
      <c r="F687">
        <v>20.952954999999999</v>
      </c>
      <c r="G687">
        <v>92.255630999999994</v>
      </c>
      <c r="H687" t="s">
        <v>8</v>
      </c>
      <c r="I687" t="s">
        <v>61</v>
      </c>
      <c r="J687" t="s">
        <v>67</v>
      </c>
      <c r="K687" t="s">
        <v>4</v>
      </c>
    </row>
    <row r="688" spans="1:11" x14ac:dyDescent="0.55000000000000004">
      <c r="A688">
        <v>687</v>
      </c>
      <c r="B688" t="s">
        <v>943</v>
      </c>
      <c r="C688" t="s">
        <v>231</v>
      </c>
      <c r="D688" t="s">
        <v>232</v>
      </c>
      <c r="E688" t="s">
        <v>415</v>
      </c>
      <c r="F688">
        <v>20.952964000000001</v>
      </c>
      <c r="G688">
        <v>92.255724999999998</v>
      </c>
      <c r="H688" t="s">
        <v>8</v>
      </c>
      <c r="I688" t="s">
        <v>61</v>
      </c>
      <c r="J688" t="s">
        <v>67</v>
      </c>
      <c r="K688" t="s">
        <v>4</v>
      </c>
    </row>
    <row r="689" spans="1:11" x14ac:dyDescent="0.55000000000000004">
      <c r="A689">
        <v>688</v>
      </c>
      <c r="B689" t="s">
        <v>944</v>
      </c>
      <c r="C689" t="s">
        <v>231</v>
      </c>
      <c r="D689" t="s">
        <v>232</v>
      </c>
      <c r="E689" t="s">
        <v>415</v>
      </c>
      <c r="F689">
        <v>20.952757999999999</v>
      </c>
      <c r="G689">
        <v>92.255250000000004</v>
      </c>
      <c r="H689" t="s">
        <v>8</v>
      </c>
      <c r="I689" t="s">
        <v>355</v>
      </c>
      <c r="J689" t="s">
        <v>355</v>
      </c>
      <c r="K689" t="s">
        <v>4</v>
      </c>
    </row>
    <row r="690" spans="1:11" x14ac:dyDescent="0.55000000000000004">
      <c r="A690">
        <v>689</v>
      </c>
      <c r="B690" t="s">
        <v>945</v>
      </c>
      <c r="C690" t="s">
        <v>231</v>
      </c>
      <c r="D690" t="s">
        <v>232</v>
      </c>
      <c r="E690" t="s">
        <v>415</v>
      </c>
      <c r="F690">
        <v>20.952646999999999</v>
      </c>
      <c r="G690">
        <v>92.255266000000006</v>
      </c>
      <c r="H690" t="s">
        <v>8</v>
      </c>
      <c r="I690" t="s">
        <v>355</v>
      </c>
      <c r="J690" t="s">
        <v>355</v>
      </c>
      <c r="K690" t="s">
        <v>4</v>
      </c>
    </row>
    <row r="691" spans="1:11" x14ac:dyDescent="0.55000000000000004">
      <c r="A691">
        <v>690</v>
      </c>
      <c r="B691" t="s">
        <v>946</v>
      </c>
      <c r="C691" t="s">
        <v>231</v>
      </c>
      <c r="D691" t="s">
        <v>232</v>
      </c>
      <c r="E691" t="s">
        <v>415</v>
      </c>
      <c r="F691">
        <v>20.954037</v>
      </c>
      <c r="G691">
        <v>92.256459000000007</v>
      </c>
      <c r="H691" t="s">
        <v>8</v>
      </c>
      <c r="I691" t="s">
        <v>355</v>
      </c>
      <c r="J691" t="s">
        <v>355</v>
      </c>
      <c r="K691" t="s">
        <v>4</v>
      </c>
    </row>
    <row r="692" spans="1:11" x14ac:dyDescent="0.55000000000000004">
      <c r="A692">
        <v>691</v>
      </c>
      <c r="B692" t="s">
        <v>947</v>
      </c>
      <c r="C692" t="s">
        <v>231</v>
      </c>
      <c r="D692" t="s">
        <v>232</v>
      </c>
      <c r="E692" t="s">
        <v>233</v>
      </c>
      <c r="F692">
        <v>20.960629000000001</v>
      </c>
      <c r="G692">
        <v>92.254968000000005</v>
      </c>
      <c r="H692" t="s">
        <v>8</v>
      </c>
      <c r="I692" t="s">
        <v>61</v>
      </c>
      <c r="J692" t="s">
        <v>67</v>
      </c>
      <c r="K692" t="s">
        <v>4</v>
      </c>
    </row>
    <row r="693" spans="1:11" x14ac:dyDescent="0.55000000000000004">
      <c r="A693">
        <v>692</v>
      </c>
      <c r="B693" t="s">
        <v>948</v>
      </c>
      <c r="C693" t="s">
        <v>231</v>
      </c>
      <c r="D693" t="s">
        <v>232</v>
      </c>
      <c r="E693" t="s">
        <v>233</v>
      </c>
      <c r="F693">
        <v>20.959395000000001</v>
      </c>
      <c r="G693">
        <v>92.254208000000006</v>
      </c>
      <c r="H693" t="s">
        <v>8</v>
      </c>
      <c r="I693" t="s">
        <v>61</v>
      </c>
      <c r="J693" t="s">
        <v>67</v>
      </c>
      <c r="K693" t="s">
        <v>4</v>
      </c>
    </row>
    <row r="694" spans="1:11" x14ac:dyDescent="0.55000000000000004">
      <c r="A694">
        <v>693</v>
      </c>
      <c r="B694" t="s">
        <v>949</v>
      </c>
      <c r="C694" t="s">
        <v>231</v>
      </c>
      <c r="D694" t="s">
        <v>232</v>
      </c>
      <c r="E694" t="s">
        <v>233</v>
      </c>
      <c r="F694">
        <v>20.958103999999999</v>
      </c>
      <c r="G694">
        <v>92.254902000000001</v>
      </c>
      <c r="H694" t="s">
        <v>8</v>
      </c>
      <c r="I694" t="s">
        <v>61</v>
      </c>
      <c r="J694" t="s">
        <v>67</v>
      </c>
      <c r="K694" t="s">
        <v>4</v>
      </c>
    </row>
    <row r="695" spans="1:11" x14ac:dyDescent="0.55000000000000004">
      <c r="A695">
        <v>694</v>
      </c>
      <c r="B695" t="s">
        <v>950</v>
      </c>
      <c r="C695" t="s">
        <v>231</v>
      </c>
      <c r="D695" t="s">
        <v>232</v>
      </c>
      <c r="E695" t="s">
        <v>233</v>
      </c>
      <c r="F695">
        <v>20.956175999999999</v>
      </c>
      <c r="G695">
        <v>92.254070999999996</v>
      </c>
      <c r="H695" t="s">
        <v>8</v>
      </c>
      <c r="I695" t="s">
        <v>61</v>
      </c>
      <c r="J695" t="s">
        <v>67</v>
      </c>
      <c r="K695" t="s">
        <v>4</v>
      </c>
    </row>
    <row r="696" spans="1:11" x14ac:dyDescent="0.55000000000000004">
      <c r="A696">
        <v>695</v>
      </c>
      <c r="B696" t="s">
        <v>951</v>
      </c>
      <c r="C696" t="s">
        <v>231</v>
      </c>
      <c r="D696" t="s">
        <v>232</v>
      </c>
      <c r="E696" t="s">
        <v>233</v>
      </c>
      <c r="F696">
        <v>20.955652000000001</v>
      </c>
      <c r="G696">
        <v>92.253709999999998</v>
      </c>
      <c r="H696" t="s">
        <v>8</v>
      </c>
      <c r="I696" t="s">
        <v>61</v>
      </c>
      <c r="J696" t="s">
        <v>67</v>
      </c>
      <c r="K696" t="s">
        <v>4</v>
      </c>
    </row>
    <row r="697" spans="1:11" x14ac:dyDescent="0.55000000000000004">
      <c r="A697">
        <v>696</v>
      </c>
      <c r="B697" t="s">
        <v>952</v>
      </c>
      <c r="C697" t="s">
        <v>231</v>
      </c>
      <c r="D697" t="s">
        <v>232</v>
      </c>
      <c r="E697" t="s">
        <v>233</v>
      </c>
      <c r="F697">
        <v>20.955721</v>
      </c>
      <c r="G697">
        <v>92.253692000000001</v>
      </c>
      <c r="H697" t="s">
        <v>8</v>
      </c>
      <c r="I697" t="s">
        <v>61</v>
      </c>
      <c r="J697" t="s">
        <v>67</v>
      </c>
      <c r="K697" t="s">
        <v>4</v>
      </c>
    </row>
    <row r="698" spans="1:11" x14ac:dyDescent="0.55000000000000004">
      <c r="A698">
        <v>697</v>
      </c>
      <c r="B698" t="s">
        <v>953</v>
      </c>
      <c r="C698" t="s">
        <v>231</v>
      </c>
      <c r="D698" t="s">
        <v>232</v>
      </c>
      <c r="E698" t="s">
        <v>233</v>
      </c>
      <c r="F698">
        <v>20.955698000000002</v>
      </c>
      <c r="G698">
        <v>92.253621999999993</v>
      </c>
      <c r="H698" t="s">
        <v>8</v>
      </c>
      <c r="I698" t="s">
        <v>61</v>
      </c>
      <c r="J698" t="s">
        <v>67</v>
      </c>
      <c r="K698" t="s">
        <v>4</v>
      </c>
    </row>
    <row r="699" spans="1:11" x14ac:dyDescent="0.55000000000000004">
      <c r="A699">
        <v>698</v>
      </c>
      <c r="B699" t="s">
        <v>954</v>
      </c>
      <c r="C699" t="s">
        <v>231</v>
      </c>
      <c r="D699" t="s">
        <v>232</v>
      </c>
      <c r="E699" t="s">
        <v>233</v>
      </c>
      <c r="F699">
        <v>20.955622999999999</v>
      </c>
      <c r="G699">
        <v>92.253653</v>
      </c>
      <c r="H699" t="s">
        <v>8</v>
      </c>
      <c r="I699" t="s">
        <v>61</v>
      </c>
      <c r="J699" t="s">
        <v>67</v>
      </c>
      <c r="K699" t="s">
        <v>4</v>
      </c>
    </row>
    <row r="700" spans="1:11" x14ac:dyDescent="0.55000000000000004">
      <c r="A700">
        <v>699</v>
      </c>
      <c r="B700" t="s">
        <v>955</v>
      </c>
      <c r="C700" t="s">
        <v>231</v>
      </c>
      <c r="D700" t="s">
        <v>232</v>
      </c>
      <c r="E700" t="s">
        <v>233</v>
      </c>
      <c r="F700">
        <v>20.955162000000001</v>
      </c>
      <c r="G700">
        <v>92.25367</v>
      </c>
      <c r="H700" t="s">
        <v>8</v>
      </c>
      <c r="I700" t="s">
        <v>61</v>
      </c>
      <c r="J700" t="s">
        <v>67</v>
      </c>
      <c r="K700" t="s">
        <v>4</v>
      </c>
    </row>
    <row r="701" spans="1:11" x14ac:dyDescent="0.55000000000000004">
      <c r="A701">
        <v>700</v>
      </c>
      <c r="B701" t="s">
        <v>956</v>
      </c>
      <c r="C701" t="s">
        <v>231</v>
      </c>
      <c r="D701" t="s">
        <v>232</v>
      </c>
      <c r="E701" t="s">
        <v>233</v>
      </c>
      <c r="F701">
        <v>20.957795000000001</v>
      </c>
      <c r="G701">
        <v>92.252255000000005</v>
      </c>
      <c r="H701" t="s">
        <v>8</v>
      </c>
      <c r="I701" t="s">
        <v>61</v>
      </c>
      <c r="J701" t="s">
        <v>67</v>
      </c>
      <c r="K701" t="s">
        <v>4</v>
      </c>
    </row>
    <row r="702" spans="1:11" x14ac:dyDescent="0.55000000000000004">
      <c r="A702">
        <v>701</v>
      </c>
      <c r="B702" t="s">
        <v>957</v>
      </c>
      <c r="C702" t="s">
        <v>231</v>
      </c>
      <c r="D702" t="s">
        <v>232</v>
      </c>
      <c r="E702" t="s">
        <v>233</v>
      </c>
      <c r="F702">
        <v>20.957818</v>
      </c>
      <c r="G702">
        <v>92.252335000000002</v>
      </c>
      <c r="H702" t="s">
        <v>8</v>
      </c>
      <c r="I702" t="s">
        <v>61</v>
      </c>
      <c r="J702" t="s">
        <v>67</v>
      </c>
      <c r="K702" t="s">
        <v>4</v>
      </c>
    </row>
    <row r="703" spans="1:11" x14ac:dyDescent="0.55000000000000004">
      <c r="A703">
        <v>702</v>
      </c>
      <c r="B703" t="s">
        <v>958</v>
      </c>
      <c r="C703" t="s">
        <v>231</v>
      </c>
      <c r="D703" t="s">
        <v>232</v>
      </c>
      <c r="E703" t="s">
        <v>233</v>
      </c>
      <c r="F703">
        <v>20.957746</v>
      </c>
      <c r="G703">
        <v>92.252356000000006</v>
      </c>
      <c r="H703" t="s">
        <v>8</v>
      </c>
      <c r="I703" t="s">
        <v>61</v>
      </c>
      <c r="J703" t="s">
        <v>67</v>
      </c>
      <c r="K703" t="s">
        <v>4</v>
      </c>
    </row>
    <row r="704" spans="1:11" x14ac:dyDescent="0.55000000000000004">
      <c r="A704">
        <v>703</v>
      </c>
      <c r="B704" t="s">
        <v>959</v>
      </c>
      <c r="C704" t="s">
        <v>231</v>
      </c>
      <c r="D704" t="s">
        <v>232</v>
      </c>
      <c r="E704" t="s">
        <v>233</v>
      </c>
      <c r="F704">
        <v>20.957708</v>
      </c>
      <c r="G704">
        <v>92.252256000000003</v>
      </c>
      <c r="H704" t="s">
        <v>8</v>
      </c>
      <c r="I704" t="s">
        <v>61</v>
      </c>
      <c r="J704" t="s">
        <v>67</v>
      </c>
      <c r="K704" t="s">
        <v>4</v>
      </c>
    </row>
    <row r="705" spans="1:11" x14ac:dyDescent="0.55000000000000004">
      <c r="A705">
        <v>704</v>
      </c>
      <c r="B705" t="s">
        <v>960</v>
      </c>
      <c r="C705" t="s">
        <v>231</v>
      </c>
      <c r="D705" t="s">
        <v>232</v>
      </c>
      <c r="E705" t="s">
        <v>233</v>
      </c>
      <c r="F705">
        <v>20.957545</v>
      </c>
      <c r="G705">
        <v>92.252330000000001</v>
      </c>
      <c r="H705" t="s">
        <v>8</v>
      </c>
      <c r="I705" t="s">
        <v>61</v>
      </c>
      <c r="J705" t="s">
        <v>67</v>
      </c>
      <c r="K705" t="s">
        <v>4</v>
      </c>
    </row>
    <row r="706" spans="1:11" x14ac:dyDescent="0.55000000000000004">
      <c r="A706">
        <v>705</v>
      </c>
      <c r="B706" t="s">
        <v>961</v>
      </c>
      <c r="C706" t="s">
        <v>231</v>
      </c>
      <c r="D706" t="s">
        <v>232</v>
      </c>
      <c r="E706" t="s">
        <v>233</v>
      </c>
      <c r="F706">
        <v>20.957446999999998</v>
      </c>
      <c r="G706">
        <v>92.252758</v>
      </c>
      <c r="H706" t="s">
        <v>8</v>
      </c>
      <c r="I706" t="s">
        <v>336</v>
      </c>
      <c r="J706" t="s">
        <v>336</v>
      </c>
      <c r="K706" t="s">
        <v>4</v>
      </c>
    </row>
    <row r="707" spans="1:11" x14ac:dyDescent="0.55000000000000004">
      <c r="A707">
        <v>706</v>
      </c>
      <c r="B707" t="s">
        <v>962</v>
      </c>
      <c r="C707" t="s">
        <v>231</v>
      </c>
      <c r="D707" t="s">
        <v>232</v>
      </c>
      <c r="E707" t="s">
        <v>233</v>
      </c>
      <c r="F707">
        <v>20.956813</v>
      </c>
      <c r="G707">
        <v>92.252761000000007</v>
      </c>
      <c r="H707" t="s">
        <v>8</v>
      </c>
      <c r="I707" t="s">
        <v>61</v>
      </c>
      <c r="J707" t="s">
        <v>67</v>
      </c>
      <c r="K707" t="s">
        <v>4</v>
      </c>
    </row>
    <row r="708" spans="1:11" x14ac:dyDescent="0.55000000000000004">
      <c r="A708">
        <v>707</v>
      </c>
      <c r="B708" t="s">
        <v>963</v>
      </c>
      <c r="C708" t="s">
        <v>231</v>
      </c>
      <c r="D708" t="s">
        <v>232</v>
      </c>
      <c r="E708" t="s">
        <v>964</v>
      </c>
      <c r="F708">
        <v>20.960940999999998</v>
      </c>
      <c r="G708">
        <v>92.246184999999997</v>
      </c>
      <c r="H708" t="s">
        <v>8</v>
      </c>
      <c r="I708" t="s">
        <v>61</v>
      </c>
      <c r="J708" t="s">
        <v>67</v>
      </c>
      <c r="K708" t="s">
        <v>4</v>
      </c>
    </row>
    <row r="709" spans="1:11" x14ac:dyDescent="0.55000000000000004">
      <c r="A709">
        <v>708</v>
      </c>
      <c r="B709" t="s">
        <v>965</v>
      </c>
      <c r="C709" t="s">
        <v>231</v>
      </c>
      <c r="D709" t="s">
        <v>232</v>
      </c>
      <c r="E709" t="s">
        <v>964</v>
      </c>
      <c r="F709">
        <v>20.961023999999998</v>
      </c>
      <c r="G709">
        <v>92.246184</v>
      </c>
      <c r="H709" t="s">
        <v>8</v>
      </c>
      <c r="I709" t="s">
        <v>61</v>
      </c>
      <c r="J709" t="s">
        <v>67</v>
      </c>
      <c r="K709" t="s">
        <v>4</v>
      </c>
    </row>
    <row r="710" spans="1:11" x14ac:dyDescent="0.55000000000000004">
      <c r="A710">
        <v>709</v>
      </c>
      <c r="B710" t="s">
        <v>966</v>
      </c>
      <c r="C710" t="s">
        <v>231</v>
      </c>
      <c r="D710" t="s">
        <v>232</v>
      </c>
      <c r="E710" t="s">
        <v>964</v>
      </c>
      <c r="F710">
        <v>20.961024999999999</v>
      </c>
      <c r="G710">
        <v>92.246322000000006</v>
      </c>
      <c r="H710" t="s">
        <v>8</v>
      </c>
      <c r="I710" t="s">
        <v>61</v>
      </c>
      <c r="J710" t="s">
        <v>67</v>
      </c>
      <c r="K710" t="s">
        <v>4</v>
      </c>
    </row>
    <row r="711" spans="1:11" x14ac:dyDescent="0.55000000000000004">
      <c r="A711">
        <v>710</v>
      </c>
      <c r="B711" t="s">
        <v>967</v>
      </c>
      <c r="C711" t="s">
        <v>231</v>
      </c>
      <c r="D711" t="s">
        <v>232</v>
      </c>
      <c r="E711" t="s">
        <v>964</v>
      </c>
      <c r="F711">
        <v>20.960927999999999</v>
      </c>
      <c r="G711">
        <v>92.246328000000005</v>
      </c>
      <c r="H711" t="s">
        <v>8</v>
      </c>
      <c r="I711" t="s">
        <v>61</v>
      </c>
      <c r="J711" t="s">
        <v>67</v>
      </c>
      <c r="K711" t="s">
        <v>4</v>
      </c>
    </row>
    <row r="712" spans="1:11" x14ac:dyDescent="0.55000000000000004">
      <c r="A712">
        <v>711</v>
      </c>
      <c r="B712" t="s">
        <v>968</v>
      </c>
      <c r="C712" t="s">
        <v>231</v>
      </c>
      <c r="D712" t="s">
        <v>232</v>
      </c>
      <c r="E712" t="s">
        <v>964</v>
      </c>
      <c r="F712">
        <v>20.960360999999999</v>
      </c>
      <c r="G712">
        <v>92.249934999999994</v>
      </c>
      <c r="H712" t="s">
        <v>8</v>
      </c>
      <c r="I712" t="s">
        <v>61</v>
      </c>
      <c r="J712" t="s">
        <v>67</v>
      </c>
      <c r="K712" t="s">
        <v>4</v>
      </c>
    </row>
    <row r="713" spans="1:11" x14ac:dyDescent="0.55000000000000004">
      <c r="A713">
        <v>712</v>
      </c>
      <c r="B713" t="s">
        <v>969</v>
      </c>
      <c r="C713" t="s">
        <v>231</v>
      </c>
      <c r="D713" t="s">
        <v>232</v>
      </c>
      <c r="E713" t="s">
        <v>964</v>
      </c>
      <c r="F713">
        <v>20.960402999999999</v>
      </c>
      <c r="G713">
        <v>92.250377</v>
      </c>
      <c r="H713" t="s">
        <v>8</v>
      </c>
      <c r="I713" t="s">
        <v>61</v>
      </c>
      <c r="J713" t="s">
        <v>67</v>
      </c>
      <c r="K713" t="s">
        <v>4</v>
      </c>
    </row>
    <row r="714" spans="1:11" x14ac:dyDescent="0.55000000000000004">
      <c r="A714">
        <v>713</v>
      </c>
      <c r="B714" t="s">
        <v>970</v>
      </c>
      <c r="C714" t="s">
        <v>231</v>
      </c>
      <c r="D714" t="s">
        <v>232</v>
      </c>
      <c r="E714" t="s">
        <v>964</v>
      </c>
      <c r="F714">
        <v>20.960442</v>
      </c>
      <c r="G714">
        <v>92.250608999999997</v>
      </c>
      <c r="H714" t="s">
        <v>8</v>
      </c>
      <c r="I714" t="s">
        <v>61</v>
      </c>
      <c r="J714" t="s">
        <v>67</v>
      </c>
      <c r="K714" t="s">
        <v>4</v>
      </c>
    </row>
    <row r="715" spans="1:11" x14ac:dyDescent="0.55000000000000004">
      <c r="A715">
        <v>714</v>
      </c>
      <c r="B715" t="s">
        <v>971</v>
      </c>
      <c r="C715" t="s">
        <v>231</v>
      </c>
      <c r="D715" t="s">
        <v>232</v>
      </c>
      <c r="E715" t="s">
        <v>964</v>
      </c>
      <c r="F715">
        <v>20.959565000000001</v>
      </c>
      <c r="G715">
        <v>92.250991999999997</v>
      </c>
      <c r="H715" t="s">
        <v>8</v>
      </c>
      <c r="I715" t="s">
        <v>61</v>
      </c>
      <c r="J715" t="s">
        <v>67</v>
      </c>
      <c r="K715" t="s">
        <v>4</v>
      </c>
    </row>
    <row r="716" spans="1:11" x14ac:dyDescent="0.55000000000000004">
      <c r="A716">
        <v>715</v>
      </c>
      <c r="B716" t="s">
        <v>972</v>
      </c>
      <c r="C716" t="s">
        <v>231</v>
      </c>
      <c r="D716" t="s">
        <v>232</v>
      </c>
      <c r="E716" t="s">
        <v>964</v>
      </c>
      <c r="F716">
        <v>20.959693999999999</v>
      </c>
      <c r="G716">
        <v>92.251468000000003</v>
      </c>
      <c r="H716" t="s">
        <v>8</v>
      </c>
      <c r="I716" t="s">
        <v>61</v>
      </c>
      <c r="J716" t="s">
        <v>67</v>
      </c>
      <c r="K716" t="s">
        <v>4</v>
      </c>
    </row>
    <row r="717" spans="1:11" x14ac:dyDescent="0.55000000000000004">
      <c r="A717">
        <v>716</v>
      </c>
      <c r="B717" t="s">
        <v>973</v>
      </c>
      <c r="C717" t="s">
        <v>231</v>
      </c>
      <c r="D717" t="s">
        <v>232</v>
      </c>
      <c r="E717" t="s">
        <v>964</v>
      </c>
      <c r="F717">
        <v>20.959833</v>
      </c>
      <c r="G717">
        <v>92.251836999999995</v>
      </c>
      <c r="H717" t="s">
        <v>8</v>
      </c>
      <c r="I717" t="s">
        <v>61</v>
      </c>
      <c r="J717" t="s">
        <v>67</v>
      </c>
      <c r="K717" t="s">
        <v>4</v>
      </c>
    </row>
    <row r="718" spans="1:11" x14ac:dyDescent="0.55000000000000004">
      <c r="A718">
        <v>717</v>
      </c>
      <c r="B718" t="s">
        <v>974</v>
      </c>
      <c r="C718" t="s">
        <v>231</v>
      </c>
      <c r="D718" t="s">
        <v>232</v>
      </c>
      <c r="E718" t="s">
        <v>964</v>
      </c>
      <c r="F718">
        <v>20.959157999999999</v>
      </c>
      <c r="G718">
        <v>92.252295000000004</v>
      </c>
      <c r="H718" t="s">
        <v>8</v>
      </c>
      <c r="I718" t="s">
        <v>61</v>
      </c>
      <c r="J718" t="s">
        <v>67</v>
      </c>
      <c r="K718" t="s">
        <v>4</v>
      </c>
    </row>
    <row r="719" spans="1:11" x14ac:dyDescent="0.55000000000000004">
      <c r="A719">
        <v>718</v>
      </c>
      <c r="B719" t="s">
        <v>975</v>
      </c>
      <c r="C719" t="s">
        <v>231</v>
      </c>
      <c r="D719" t="s">
        <v>232</v>
      </c>
      <c r="E719" t="s">
        <v>964</v>
      </c>
      <c r="F719">
        <v>20.958828</v>
      </c>
      <c r="G719">
        <v>92.251236000000006</v>
      </c>
      <c r="H719" t="s">
        <v>8</v>
      </c>
      <c r="I719" t="s">
        <v>61</v>
      </c>
      <c r="J719" t="s">
        <v>67</v>
      </c>
      <c r="K719" t="s">
        <v>4</v>
      </c>
    </row>
    <row r="720" spans="1:11" x14ac:dyDescent="0.55000000000000004">
      <c r="A720">
        <v>719</v>
      </c>
      <c r="B720" t="s">
        <v>976</v>
      </c>
      <c r="C720" t="s">
        <v>231</v>
      </c>
      <c r="D720" t="s">
        <v>232</v>
      </c>
      <c r="E720" t="s">
        <v>964</v>
      </c>
      <c r="F720">
        <v>20.958694000000001</v>
      </c>
      <c r="G720">
        <v>92.251244999999997</v>
      </c>
      <c r="H720" t="s">
        <v>8</v>
      </c>
      <c r="I720" t="s">
        <v>61</v>
      </c>
      <c r="J720" t="s">
        <v>67</v>
      </c>
      <c r="K720" t="s">
        <v>4</v>
      </c>
    </row>
    <row r="721" spans="1:11" x14ac:dyDescent="0.55000000000000004">
      <c r="A721">
        <v>720</v>
      </c>
      <c r="B721" t="s">
        <v>977</v>
      </c>
      <c r="C721" t="s">
        <v>231</v>
      </c>
      <c r="D721" t="s">
        <v>232</v>
      </c>
      <c r="E721" t="s">
        <v>978</v>
      </c>
      <c r="F721">
        <v>20.966633999999999</v>
      </c>
      <c r="G721">
        <v>92.248420999999993</v>
      </c>
      <c r="H721" t="s">
        <v>8</v>
      </c>
      <c r="I721" t="s">
        <v>355</v>
      </c>
      <c r="J721" t="s">
        <v>355</v>
      </c>
      <c r="K721" t="s">
        <v>4</v>
      </c>
    </row>
    <row r="722" spans="1:11" x14ac:dyDescent="0.55000000000000004">
      <c r="A722">
        <v>721</v>
      </c>
      <c r="B722" t="s">
        <v>979</v>
      </c>
      <c r="C722" t="s">
        <v>231</v>
      </c>
      <c r="D722" t="s">
        <v>232</v>
      </c>
      <c r="E722" t="s">
        <v>978</v>
      </c>
      <c r="F722">
        <v>20.965015999999999</v>
      </c>
      <c r="G722">
        <v>92.248435000000001</v>
      </c>
      <c r="H722" t="s">
        <v>8</v>
      </c>
      <c r="I722" t="s">
        <v>61</v>
      </c>
      <c r="J722" t="s">
        <v>67</v>
      </c>
      <c r="K722" t="s">
        <v>4</v>
      </c>
    </row>
    <row r="723" spans="1:11" x14ac:dyDescent="0.55000000000000004">
      <c r="A723">
        <v>722</v>
      </c>
      <c r="B723" t="s">
        <v>980</v>
      </c>
      <c r="C723" t="s">
        <v>231</v>
      </c>
      <c r="D723" t="s">
        <v>232</v>
      </c>
      <c r="E723" t="s">
        <v>978</v>
      </c>
      <c r="F723">
        <v>20.964625000000002</v>
      </c>
      <c r="G723">
        <v>92.248243000000002</v>
      </c>
      <c r="H723" t="s">
        <v>8</v>
      </c>
      <c r="I723" t="s">
        <v>61</v>
      </c>
      <c r="J723" t="s">
        <v>67</v>
      </c>
      <c r="K723" t="s">
        <v>4</v>
      </c>
    </row>
    <row r="724" spans="1:11" x14ac:dyDescent="0.55000000000000004">
      <c r="A724">
        <v>723</v>
      </c>
      <c r="B724" t="s">
        <v>981</v>
      </c>
      <c r="C724" t="s">
        <v>231</v>
      </c>
      <c r="D724" t="s">
        <v>232</v>
      </c>
      <c r="E724" t="s">
        <v>978</v>
      </c>
      <c r="F724">
        <v>20.964343</v>
      </c>
      <c r="G724">
        <v>92.248789000000002</v>
      </c>
      <c r="H724" t="s">
        <v>8</v>
      </c>
      <c r="I724" t="s">
        <v>61</v>
      </c>
      <c r="J724" t="s">
        <v>67</v>
      </c>
      <c r="K724" t="s">
        <v>4</v>
      </c>
    </row>
    <row r="725" spans="1:11" x14ac:dyDescent="0.55000000000000004">
      <c r="A725">
        <v>724</v>
      </c>
      <c r="B725" t="s">
        <v>982</v>
      </c>
      <c r="C725" t="s">
        <v>231</v>
      </c>
      <c r="D725" t="s">
        <v>232</v>
      </c>
      <c r="E725" t="s">
        <v>978</v>
      </c>
      <c r="F725">
        <v>20.964552999999999</v>
      </c>
      <c r="G725">
        <v>92.251220000000004</v>
      </c>
      <c r="H725" t="s">
        <v>8</v>
      </c>
      <c r="I725" t="s">
        <v>61</v>
      </c>
      <c r="J725" t="s">
        <v>67</v>
      </c>
      <c r="K725" t="s">
        <v>4</v>
      </c>
    </row>
    <row r="726" spans="1:11" x14ac:dyDescent="0.55000000000000004">
      <c r="A726">
        <v>725</v>
      </c>
      <c r="B726" t="s">
        <v>983</v>
      </c>
      <c r="C726" t="s">
        <v>231</v>
      </c>
      <c r="D726" t="s">
        <v>232</v>
      </c>
      <c r="E726" t="s">
        <v>978</v>
      </c>
      <c r="F726">
        <v>20.961252999999999</v>
      </c>
      <c r="G726">
        <v>92.251557000000005</v>
      </c>
      <c r="H726" t="s">
        <v>8</v>
      </c>
      <c r="I726" t="s">
        <v>61</v>
      </c>
      <c r="J726" t="s">
        <v>67</v>
      </c>
      <c r="K726" t="s">
        <v>4</v>
      </c>
    </row>
    <row r="727" spans="1:11" x14ac:dyDescent="0.55000000000000004">
      <c r="A727">
        <v>726</v>
      </c>
      <c r="B727" t="s">
        <v>984</v>
      </c>
      <c r="C727" t="s">
        <v>231</v>
      </c>
      <c r="D727" t="s">
        <v>232</v>
      </c>
      <c r="E727" t="s">
        <v>978</v>
      </c>
      <c r="F727">
        <v>20.961637</v>
      </c>
      <c r="G727">
        <v>92.251493999999994</v>
      </c>
      <c r="H727" t="s">
        <v>8</v>
      </c>
      <c r="I727" t="s">
        <v>61</v>
      </c>
      <c r="J727" t="s">
        <v>67</v>
      </c>
      <c r="K727" t="s">
        <v>4</v>
      </c>
    </row>
    <row r="728" spans="1:11" x14ac:dyDescent="0.55000000000000004">
      <c r="A728">
        <v>727</v>
      </c>
      <c r="B728" t="s">
        <v>985</v>
      </c>
      <c r="C728" t="s">
        <v>231</v>
      </c>
      <c r="D728" t="s">
        <v>232</v>
      </c>
      <c r="E728" t="s">
        <v>978</v>
      </c>
      <c r="F728">
        <v>20.962088999999999</v>
      </c>
      <c r="G728">
        <v>92.250591</v>
      </c>
      <c r="H728" t="s">
        <v>8</v>
      </c>
      <c r="I728" t="s">
        <v>61</v>
      </c>
      <c r="J728" t="s">
        <v>67</v>
      </c>
      <c r="K728" t="s">
        <v>4</v>
      </c>
    </row>
    <row r="729" spans="1:11" x14ac:dyDescent="0.55000000000000004">
      <c r="A729">
        <v>728</v>
      </c>
      <c r="B729" t="s">
        <v>986</v>
      </c>
      <c r="C729" t="s">
        <v>231</v>
      </c>
      <c r="D729" t="s">
        <v>232</v>
      </c>
      <c r="E729" t="s">
        <v>978</v>
      </c>
      <c r="F729">
        <v>20.961120000000001</v>
      </c>
      <c r="G729">
        <v>92.250005999999999</v>
      </c>
      <c r="H729" t="s">
        <v>8</v>
      </c>
      <c r="I729" t="s">
        <v>61</v>
      </c>
      <c r="J729" t="s">
        <v>67</v>
      </c>
      <c r="K729" t="s">
        <v>4</v>
      </c>
    </row>
    <row r="730" spans="1:11" x14ac:dyDescent="0.55000000000000004">
      <c r="A730">
        <v>729</v>
      </c>
      <c r="B730" t="s">
        <v>987</v>
      </c>
      <c r="C730" t="s">
        <v>231</v>
      </c>
      <c r="D730" t="s">
        <v>232</v>
      </c>
      <c r="E730" t="s">
        <v>410</v>
      </c>
      <c r="F730">
        <v>20.967320000000001</v>
      </c>
      <c r="G730">
        <v>92.244833</v>
      </c>
      <c r="H730" t="s">
        <v>8</v>
      </c>
      <c r="I730" t="s">
        <v>61</v>
      </c>
      <c r="J730" t="s">
        <v>67</v>
      </c>
      <c r="K730" t="s">
        <v>4</v>
      </c>
    </row>
    <row r="731" spans="1:11" x14ac:dyDescent="0.55000000000000004">
      <c r="A731">
        <v>730</v>
      </c>
      <c r="B731" t="s">
        <v>988</v>
      </c>
      <c r="C731" t="s">
        <v>231</v>
      </c>
      <c r="D731" t="s">
        <v>232</v>
      </c>
      <c r="E731" t="s">
        <v>410</v>
      </c>
      <c r="F731">
        <v>20.967348000000001</v>
      </c>
      <c r="G731">
        <v>92.245148999999998</v>
      </c>
      <c r="H731" t="s">
        <v>8</v>
      </c>
      <c r="I731" t="s">
        <v>61</v>
      </c>
      <c r="J731" t="s">
        <v>67</v>
      </c>
      <c r="K731" t="s">
        <v>4</v>
      </c>
    </row>
    <row r="732" spans="1:11" x14ac:dyDescent="0.55000000000000004">
      <c r="A732">
        <v>731</v>
      </c>
      <c r="B732" t="s">
        <v>989</v>
      </c>
      <c r="C732" t="s">
        <v>231</v>
      </c>
      <c r="D732" t="s">
        <v>232</v>
      </c>
      <c r="E732" t="s">
        <v>410</v>
      </c>
      <c r="F732">
        <v>20.966631</v>
      </c>
      <c r="G732">
        <v>92.243126000000004</v>
      </c>
      <c r="H732" t="s">
        <v>8</v>
      </c>
      <c r="I732" t="s">
        <v>61</v>
      </c>
      <c r="J732" t="s">
        <v>67</v>
      </c>
      <c r="K732" t="s">
        <v>4</v>
      </c>
    </row>
    <row r="733" spans="1:11" x14ac:dyDescent="0.55000000000000004">
      <c r="A733">
        <v>732</v>
      </c>
      <c r="B733" t="s">
        <v>990</v>
      </c>
      <c r="C733" t="s">
        <v>231</v>
      </c>
      <c r="D733" t="s">
        <v>232</v>
      </c>
      <c r="E733" t="s">
        <v>410</v>
      </c>
      <c r="F733">
        <v>20.966514</v>
      </c>
      <c r="G733">
        <v>92.244089000000002</v>
      </c>
      <c r="H733" t="s">
        <v>8</v>
      </c>
      <c r="I733" t="s">
        <v>61</v>
      </c>
      <c r="J733" t="s">
        <v>67</v>
      </c>
      <c r="K733" t="s">
        <v>4</v>
      </c>
    </row>
    <row r="734" spans="1:11" x14ac:dyDescent="0.55000000000000004">
      <c r="A734">
        <v>733</v>
      </c>
      <c r="B734" t="s">
        <v>991</v>
      </c>
      <c r="C734" t="s">
        <v>231</v>
      </c>
      <c r="D734" t="s">
        <v>232</v>
      </c>
      <c r="E734" t="s">
        <v>410</v>
      </c>
      <c r="F734">
        <v>20.966491999999999</v>
      </c>
      <c r="G734">
        <v>92.244601000000003</v>
      </c>
      <c r="H734" t="s">
        <v>8</v>
      </c>
      <c r="I734" t="s">
        <v>61</v>
      </c>
      <c r="J734" t="s">
        <v>67</v>
      </c>
      <c r="K734" t="s">
        <v>4</v>
      </c>
    </row>
    <row r="735" spans="1:11" x14ac:dyDescent="0.55000000000000004">
      <c r="A735">
        <v>734</v>
      </c>
      <c r="B735" t="s">
        <v>992</v>
      </c>
      <c r="C735" t="s">
        <v>231</v>
      </c>
      <c r="D735" t="s">
        <v>232</v>
      </c>
      <c r="E735" t="s">
        <v>410</v>
      </c>
      <c r="F735">
        <v>20.966269</v>
      </c>
      <c r="G735">
        <v>92.246026999999998</v>
      </c>
      <c r="H735" t="s">
        <v>8</v>
      </c>
      <c r="I735" t="s">
        <v>61</v>
      </c>
      <c r="J735" t="s">
        <v>67</v>
      </c>
      <c r="K735" t="s">
        <v>4</v>
      </c>
    </row>
    <row r="736" spans="1:11" x14ac:dyDescent="0.55000000000000004">
      <c r="A736">
        <v>735</v>
      </c>
      <c r="B736" t="s">
        <v>993</v>
      </c>
      <c r="C736" t="s">
        <v>231</v>
      </c>
      <c r="D736" t="s">
        <v>232</v>
      </c>
      <c r="E736" t="s">
        <v>410</v>
      </c>
      <c r="F736">
        <v>20.964666000000001</v>
      </c>
      <c r="G736">
        <v>92.244179000000003</v>
      </c>
      <c r="H736" t="s">
        <v>8</v>
      </c>
      <c r="I736" t="s">
        <v>61</v>
      </c>
      <c r="J736" t="s">
        <v>67</v>
      </c>
      <c r="K736" t="s">
        <v>4</v>
      </c>
    </row>
    <row r="737" spans="1:11" x14ac:dyDescent="0.55000000000000004">
      <c r="A737">
        <v>736</v>
      </c>
      <c r="B737" t="s">
        <v>994</v>
      </c>
      <c r="C737" t="s">
        <v>231</v>
      </c>
      <c r="D737" t="s">
        <v>232</v>
      </c>
      <c r="E737" t="s">
        <v>410</v>
      </c>
      <c r="F737">
        <v>20.964230000000001</v>
      </c>
      <c r="G737">
        <v>92.244113999999996</v>
      </c>
      <c r="H737" t="s">
        <v>8</v>
      </c>
      <c r="I737" t="s">
        <v>61</v>
      </c>
      <c r="J737" t="s">
        <v>67</v>
      </c>
      <c r="K737" t="s">
        <v>4</v>
      </c>
    </row>
    <row r="738" spans="1:11" x14ac:dyDescent="0.55000000000000004">
      <c r="A738">
        <v>737</v>
      </c>
      <c r="B738" t="s">
        <v>995</v>
      </c>
      <c r="C738" t="s">
        <v>231</v>
      </c>
      <c r="D738" t="s">
        <v>232</v>
      </c>
      <c r="E738" t="s">
        <v>410</v>
      </c>
      <c r="F738">
        <v>20.963740999999999</v>
      </c>
      <c r="G738">
        <v>92.245227999999997</v>
      </c>
      <c r="H738" t="s">
        <v>8</v>
      </c>
      <c r="I738" t="s">
        <v>61</v>
      </c>
      <c r="J738" t="s">
        <v>67</v>
      </c>
      <c r="K738" t="s">
        <v>4</v>
      </c>
    </row>
    <row r="739" spans="1:11" x14ac:dyDescent="0.55000000000000004">
      <c r="A739">
        <v>738</v>
      </c>
      <c r="B739" t="s">
        <v>996</v>
      </c>
      <c r="C739" t="s">
        <v>231</v>
      </c>
      <c r="D739" t="s">
        <v>232</v>
      </c>
      <c r="E739" t="s">
        <v>410</v>
      </c>
      <c r="F739">
        <v>20.963684000000001</v>
      </c>
      <c r="G739">
        <v>92.244574999999998</v>
      </c>
      <c r="H739" t="s">
        <v>8</v>
      </c>
      <c r="I739" t="s">
        <v>61</v>
      </c>
      <c r="J739" t="s">
        <v>67</v>
      </c>
      <c r="K739" t="s">
        <v>4</v>
      </c>
    </row>
    <row r="740" spans="1:11" x14ac:dyDescent="0.55000000000000004">
      <c r="A740">
        <v>739</v>
      </c>
      <c r="B740" t="s">
        <v>997</v>
      </c>
      <c r="C740" t="s">
        <v>231</v>
      </c>
      <c r="D740" t="s">
        <v>232</v>
      </c>
      <c r="E740" t="s">
        <v>410</v>
      </c>
      <c r="F740">
        <v>20.963132999999999</v>
      </c>
      <c r="G740">
        <v>92.245093999999995</v>
      </c>
      <c r="H740" t="s">
        <v>8</v>
      </c>
      <c r="I740" t="s">
        <v>61</v>
      </c>
      <c r="J740" t="s">
        <v>67</v>
      </c>
      <c r="K740" t="s">
        <v>4</v>
      </c>
    </row>
    <row r="741" spans="1:11" x14ac:dyDescent="0.55000000000000004">
      <c r="A741">
        <v>740</v>
      </c>
      <c r="B741" t="s">
        <v>998</v>
      </c>
      <c r="C741" t="s">
        <v>405</v>
      </c>
      <c r="D741" t="s">
        <v>406</v>
      </c>
      <c r="E741" t="s">
        <v>405</v>
      </c>
      <c r="F741">
        <v>20.953866000000001</v>
      </c>
      <c r="G741">
        <v>92.24973</v>
      </c>
      <c r="H741" t="s">
        <v>8</v>
      </c>
      <c r="I741" t="s">
        <v>61</v>
      </c>
      <c r="J741" t="s">
        <v>67</v>
      </c>
      <c r="K741" t="s">
        <v>4</v>
      </c>
    </row>
    <row r="742" spans="1:11" x14ac:dyDescent="0.55000000000000004">
      <c r="A742">
        <v>741</v>
      </c>
      <c r="B742" t="s">
        <v>999</v>
      </c>
      <c r="C742" t="s">
        <v>405</v>
      </c>
      <c r="D742" t="s">
        <v>406</v>
      </c>
      <c r="E742" t="s">
        <v>405</v>
      </c>
      <c r="F742">
        <v>20.953433</v>
      </c>
      <c r="G742">
        <v>92.253142999999994</v>
      </c>
      <c r="H742" t="s">
        <v>8</v>
      </c>
      <c r="I742" t="s">
        <v>61</v>
      </c>
      <c r="J742" t="s">
        <v>67</v>
      </c>
      <c r="K742" t="s">
        <v>4</v>
      </c>
    </row>
    <row r="743" spans="1:11" x14ac:dyDescent="0.55000000000000004">
      <c r="A743">
        <v>742</v>
      </c>
      <c r="B743" t="s">
        <v>1000</v>
      </c>
      <c r="C743" t="s">
        <v>405</v>
      </c>
      <c r="D743" t="s">
        <v>406</v>
      </c>
      <c r="E743" t="s">
        <v>405</v>
      </c>
      <c r="F743">
        <v>20.953375999999999</v>
      </c>
      <c r="G743">
        <v>92.252370999999997</v>
      </c>
      <c r="H743" t="s">
        <v>8</v>
      </c>
      <c r="I743" t="s">
        <v>61</v>
      </c>
      <c r="J743" t="s">
        <v>67</v>
      </c>
      <c r="K743" t="s">
        <v>4</v>
      </c>
    </row>
    <row r="744" spans="1:11" x14ac:dyDescent="0.55000000000000004">
      <c r="A744">
        <v>743</v>
      </c>
      <c r="B744" t="s">
        <v>1001</v>
      </c>
      <c r="C744" t="s">
        <v>405</v>
      </c>
      <c r="D744" t="s">
        <v>406</v>
      </c>
      <c r="E744" t="s">
        <v>405</v>
      </c>
      <c r="F744">
        <v>20.952632000000001</v>
      </c>
      <c r="G744">
        <v>92.252313000000001</v>
      </c>
      <c r="H744" t="s">
        <v>8</v>
      </c>
      <c r="I744" t="s">
        <v>336</v>
      </c>
      <c r="J744" t="s">
        <v>336</v>
      </c>
      <c r="K744" t="s">
        <v>4</v>
      </c>
    </row>
    <row r="745" spans="1:11" x14ac:dyDescent="0.55000000000000004">
      <c r="A745">
        <v>744</v>
      </c>
      <c r="B745" t="s">
        <v>1002</v>
      </c>
      <c r="C745" t="s">
        <v>405</v>
      </c>
      <c r="D745" t="s">
        <v>406</v>
      </c>
      <c r="E745" t="s">
        <v>405</v>
      </c>
      <c r="F745">
        <v>20.956406000000001</v>
      </c>
      <c r="G745">
        <v>92.250529</v>
      </c>
      <c r="H745" t="s">
        <v>8</v>
      </c>
      <c r="I745" t="s">
        <v>61</v>
      </c>
      <c r="J745" t="s">
        <v>67</v>
      </c>
      <c r="K745" t="s">
        <v>4</v>
      </c>
    </row>
    <row r="746" spans="1:11" x14ac:dyDescent="0.55000000000000004">
      <c r="A746">
        <v>745</v>
      </c>
      <c r="B746" t="s">
        <v>1003</v>
      </c>
      <c r="C746" t="s">
        <v>405</v>
      </c>
      <c r="D746" t="s">
        <v>406</v>
      </c>
      <c r="E746" t="s">
        <v>405</v>
      </c>
      <c r="F746">
        <v>20.955952</v>
      </c>
      <c r="G746">
        <v>92.249731999999995</v>
      </c>
      <c r="H746" t="s">
        <v>8</v>
      </c>
      <c r="I746" t="s">
        <v>61</v>
      </c>
      <c r="J746" t="s">
        <v>67</v>
      </c>
      <c r="K746" t="s">
        <v>4</v>
      </c>
    </row>
    <row r="747" spans="1:11" x14ac:dyDescent="0.55000000000000004">
      <c r="A747">
        <v>746</v>
      </c>
      <c r="B747" t="s">
        <v>1004</v>
      </c>
      <c r="C747" t="s">
        <v>405</v>
      </c>
      <c r="D747" t="s">
        <v>406</v>
      </c>
      <c r="E747" t="s">
        <v>405</v>
      </c>
      <c r="F747">
        <v>20.955486000000001</v>
      </c>
      <c r="G747">
        <v>92.249900999999994</v>
      </c>
      <c r="H747" t="s">
        <v>8</v>
      </c>
      <c r="I747" t="s">
        <v>61</v>
      </c>
      <c r="J747" t="s">
        <v>67</v>
      </c>
      <c r="K747" t="s">
        <v>4</v>
      </c>
    </row>
    <row r="748" spans="1:11" x14ac:dyDescent="0.55000000000000004">
      <c r="A748">
        <v>747</v>
      </c>
      <c r="B748" t="s">
        <v>1005</v>
      </c>
      <c r="C748" t="s">
        <v>405</v>
      </c>
      <c r="D748" t="s">
        <v>406</v>
      </c>
      <c r="E748" t="s">
        <v>405</v>
      </c>
      <c r="F748">
        <v>20.957428</v>
      </c>
      <c r="G748">
        <v>92.250726999999998</v>
      </c>
      <c r="H748" t="s">
        <v>8</v>
      </c>
      <c r="I748" t="s">
        <v>61</v>
      </c>
      <c r="J748" t="s">
        <v>67</v>
      </c>
      <c r="K748" t="s">
        <v>4</v>
      </c>
    </row>
    <row r="749" spans="1:11" x14ac:dyDescent="0.55000000000000004">
      <c r="A749">
        <v>748</v>
      </c>
      <c r="B749" t="s">
        <v>1006</v>
      </c>
      <c r="C749" t="s">
        <v>405</v>
      </c>
      <c r="D749" t="s">
        <v>406</v>
      </c>
      <c r="E749" t="s">
        <v>405</v>
      </c>
      <c r="F749">
        <v>20.956586999999999</v>
      </c>
      <c r="G749">
        <v>92.250570999999994</v>
      </c>
      <c r="H749" t="s">
        <v>8</v>
      </c>
      <c r="I749" t="s">
        <v>336</v>
      </c>
      <c r="J749" t="s">
        <v>336</v>
      </c>
      <c r="K749" t="s">
        <v>4</v>
      </c>
    </row>
    <row r="750" spans="1:11" x14ac:dyDescent="0.55000000000000004">
      <c r="A750">
        <v>749</v>
      </c>
      <c r="B750" t="s">
        <v>1007</v>
      </c>
      <c r="C750" t="s">
        <v>203</v>
      </c>
      <c r="D750" t="s">
        <v>204</v>
      </c>
      <c r="E750" t="s">
        <v>1008</v>
      </c>
      <c r="F750">
        <v>21.208905000000001</v>
      </c>
      <c r="G750">
        <v>92.149496999999997</v>
      </c>
      <c r="H750" t="s">
        <v>8</v>
      </c>
      <c r="I750" t="s">
        <v>355</v>
      </c>
      <c r="J750" t="s">
        <v>355</v>
      </c>
      <c r="K750" t="s">
        <v>4</v>
      </c>
    </row>
    <row r="751" spans="1:11" x14ac:dyDescent="0.55000000000000004">
      <c r="A751">
        <v>750</v>
      </c>
      <c r="B751" t="s">
        <v>1009</v>
      </c>
      <c r="C751" t="s">
        <v>203</v>
      </c>
      <c r="D751" t="s">
        <v>204</v>
      </c>
      <c r="E751" t="s">
        <v>1008</v>
      </c>
      <c r="F751">
        <v>21.208743999999999</v>
      </c>
      <c r="G751">
        <v>92.149383999999998</v>
      </c>
      <c r="H751" t="s">
        <v>8</v>
      </c>
      <c r="I751" t="s">
        <v>355</v>
      </c>
      <c r="J751" t="s">
        <v>355</v>
      </c>
      <c r="K751" t="s">
        <v>4</v>
      </c>
    </row>
    <row r="752" spans="1:11" x14ac:dyDescent="0.55000000000000004">
      <c r="A752">
        <v>751</v>
      </c>
      <c r="B752" t="s">
        <v>1010</v>
      </c>
      <c r="C752" t="s">
        <v>203</v>
      </c>
      <c r="D752" t="s">
        <v>204</v>
      </c>
      <c r="E752" t="s">
        <v>1008</v>
      </c>
      <c r="F752">
        <v>21.208653000000002</v>
      </c>
      <c r="G752">
        <v>92.149298999999999</v>
      </c>
      <c r="H752" t="s">
        <v>8</v>
      </c>
      <c r="I752" t="s">
        <v>355</v>
      </c>
      <c r="J752" t="s">
        <v>355</v>
      </c>
      <c r="K752" t="s">
        <v>4</v>
      </c>
    </row>
    <row r="753" spans="1:11" x14ac:dyDescent="0.55000000000000004">
      <c r="A753">
        <v>752</v>
      </c>
      <c r="B753" t="s">
        <v>1011</v>
      </c>
      <c r="C753" t="s">
        <v>203</v>
      </c>
      <c r="D753" t="s">
        <v>204</v>
      </c>
      <c r="E753" t="s">
        <v>1008</v>
      </c>
      <c r="F753">
        <v>21.208793</v>
      </c>
      <c r="G753">
        <v>92.149710999999996</v>
      </c>
      <c r="H753" t="s">
        <v>8</v>
      </c>
      <c r="I753" t="s">
        <v>355</v>
      </c>
      <c r="J753" t="s">
        <v>355</v>
      </c>
      <c r="K753" t="s">
        <v>4</v>
      </c>
    </row>
    <row r="754" spans="1:11" x14ac:dyDescent="0.55000000000000004">
      <c r="A754">
        <v>753</v>
      </c>
      <c r="B754" t="s">
        <v>1012</v>
      </c>
      <c r="C754" t="s">
        <v>203</v>
      </c>
      <c r="D754" t="s">
        <v>204</v>
      </c>
      <c r="E754" t="s">
        <v>1008</v>
      </c>
      <c r="F754">
        <v>21.209130999999999</v>
      </c>
      <c r="G754">
        <v>92.149818999999994</v>
      </c>
      <c r="H754" t="s">
        <v>8</v>
      </c>
      <c r="I754" t="s">
        <v>355</v>
      </c>
      <c r="J754" t="s">
        <v>355</v>
      </c>
      <c r="K754" t="s">
        <v>4</v>
      </c>
    </row>
    <row r="755" spans="1:11" x14ac:dyDescent="0.55000000000000004">
      <c r="A755">
        <v>754</v>
      </c>
      <c r="B755" t="s">
        <v>1013</v>
      </c>
      <c r="C755" t="s">
        <v>203</v>
      </c>
      <c r="D755" t="s">
        <v>204</v>
      </c>
      <c r="E755" t="s">
        <v>1008</v>
      </c>
      <c r="F755">
        <v>21.209050999999999</v>
      </c>
      <c r="G755">
        <v>92.149792000000005</v>
      </c>
      <c r="H755" t="s">
        <v>8</v>
      </c>
      <c r="I755" t="s">
        <v>355</v>
      </c>
      <c r="J755" t="s">
        <v>355</v>
      </c>
      <c r="K755" t="s">
        <v>4</v>
      </c>
    </row>
    <row r="756" spans="1:11" x14ac:dyDescent="0.55000000000000004">
      <c r="A756">
        <v>755</v>
      </c>
      <c r="B756" t="s">
        <v>1014</v>
      </c>
      <c r="C756" t="s">
        <v>203</v>
      </c>
      <c r="D756" t="s">
        <v>204</v>
      </c>
      <c r="E756" t="s">
        <v>1008</v>
      </c>
      <c r="F756">
        <v>21.208880000000001</v>
      </c>
      <c r="G756">
        <v>92.149809000000005</v>
      </c>
      <c r="H756" t="s">
        <v>8</v>
      </c>
      <c r="I756" t="s">
        <v>355</v>
      </c>
      <c r="J756" t="s">
        <v>355</v>
      </c>
      <c r="K756" t="s">
        <v>4</v>
      </c>
    </row>
    <row r="757" spans="1:11" x14ac:dyDescent="0.55000000000000004">
      <c r="A757">
        <v>756</v>
      </c>
      <c r="B757" t="s">
        <v>1015</v>
      </c>
      <c r="C757" t="s">
        <v>203</v>
      </c>
      <c r="D757" t="s">
        <v>204</v>
      </c>
      <c r="E757" t="s">
        <v>1008</v>
      </c>
      <c r="F757">
        <v>21.209228</v>
      </c>
      <c r="G757">
        <v>92.148358000000002</v>
      </c>
      <c r="H757" t="s">
        <v>8</v>
      </c>
      <c r="I757" t="s">
        <v>355</v>
      </c>
      <c r="J757" t="s">
        <v>355</v>
      </c>
      <c r="K757" t="s">
        <v>4</v>
      </c>
    </row>
    <row r="758" spans="1:11" x14ac:dyDescent="0.55000000000000004">
      <c r="A758">
        <v>757</v>
      </c>
      <c r="B758" t="s">
        <v>1016</v>
      </c>
      <c r="C758" t="s">
        <v>203</v>
      </c>
      <c r="D758" t="s">
        <v>204</v>
      </c>
      <c r="E758" t="s">
        <v>1008</v>
      </c>
      <c r="F758">
        <v>21.208932999999998</v>
      </c>
      <c r="G758">
        <v>92.148251999999999</v>
      </c>
      <c r="H758" t="s">
        <v>8</v>
      </c>
      <c r="I758" t="s">
        <v>355</v>
      </c>
      <c r="J758" t="s">
        <v>355</v>
      </c>
      <c r="K758" t="s">
        <v>4</v>
      </c>
    </row>
    <row r="759" spans="1:11" x14ac:dyDescent="0.55000000000000004">
      <c r="A759">
        <v>758</v>
      </c>
      <c r="B759" t="s">
        <v>1017</v>
      </c>
      <c r="C759" t="s">
        <v>203</v>
      </c>
      <c r="D759" t="s">
        <v>204</v>
      </c>
      <c r="E759" t="s">
        <v>1008</v>
      </c>
      <c r="F759">
        <v>21.208235999999999</v>
      </c>
      <c r="G759">
        <v>92.148065000000003</v>
      </c>
      <c r="H759" t="s">
        <v>8</v>
      </c>
      <c r="I759" t="s">
        <v>355</v>
      </c>
      <c r="J759" t="s">
        <v>355</v>
      </c>
      <c r="K759" t="s">
        <v>4</v>
      </c>
    </row>
    <row r="760" spans="1:11" x14ac:dyDescent="0.55000000000000004">
      <c r="A760">
        <v>759</v>
      </c>
      <c r="B760" t="s">
        <v>1018</v>
      </c>
      <c r="C760" t="s">
        <v>203</v>
      </c>
      <c r="D760" t="s">
        <v>204</v>
      </c>
      <c r="E760" t="s">
        <v>1008</v>
      </c>
      <c r="F760">
        <v>21.208383000000001</v>
      </c>
      <c r="G760">
        <v>92.148143000000005</v>
      </c>
      <c r="H760" t="s">
        <v>8</v>
      </c>
      <c r="I760" t="s">
        <v>355</v>
      </c>
      <c r="J760" t="s">
        <v>355</v>
      </c>
      <c r="K760" t="s">
        <v>4</v>
      </c>
    </row>
    <row r="761" spans="1:11" x14ac:dyDescent="0.55000000000000004">
      <c r="A761">
        <v>760</v>
      </c>
      <c r="B761" t="s">
        <v>1019</v>
      </c>
      <c r="C761" t="s">
        <v>203</v>
      </c>
      <c r="D761" t="s">
        <v>204</v>
      </c>
      <c r="E761" t="s">
        <v>1008</v>
      </c>
      <c r="F761">
        <v>21.208413</v>
      </c>
      <c r="G761">
        <v>92.148066</v>
      </c>
      <c r="H761" t="s">
        <v>8</v>
      </c>
      <c r="I761" t="s">
        <v>355</v>
      </c>
      <c r="J761" t="s">
        <v>355</v>
      </c>
      <c r="K761" t="s">
        <v>4</v>
      </c>
    </row>
    <row r="762" spans="1:11" x14ac:dyDescent="0.55000000000000004">
      <c r="A762">
        <v>761</v>
      </c>
      <c r="B762" t="s">
        <v>1020</v>
      </c>
      <c r="C762" t="s">
        <v>203</v>
      </c>
      <c r="D762" t="s">
        <v>204</v>
      </c>
      <c r="E762" t="s">
        <v>1008</v>
      </c>
      <c r="F762">
        <v>21.208711999999998</v>
      </c>
      <c r="G762">
        <v>92.148392000000001</v>
      </c>
      <c r="H762" t="s">
        <v>8</v>
      </c>
      <c r="I762" t="s">
        <v>355</v>
      </c>
      <c r="J762" t="s">
        <v>355</v>
      </c>
      <c r="K762" t="s">
        <v>4</v>
      </c>
    </row>
    <row r="763" spans="1:11" x14ac:dyDescent="0.55000000000000004">
      <c r="A763">
        <v>762</v>
      </c>
      <c r="B763" t="s">
        <v>1021</v>
      </c>
      <c r="C763" t="s">
        <v>203</v>
      </c>
      <c r="D763" t="s">
        <v>204</v>
      </c>
      <c r="E763" t="s">
        <v>1008</v>
      </c>
      <c r="F763">
        <v>21.208766000000001</v>
      </c>
      <c r="G763">
        <v>92.148418000000007</v>
      </c>
      <c r="H763" t="s">
        <v>8</v>
      </c>
      <c r="I763" t="s">
        <v>355</v>
      </c>
      <c r="J763" t="s">
        <v>355</v>
      </c>
      <c r="K763" t="s">
        <v>4</v>
      </c>
    </row>
    <row r="764" spans="1:11" x14ac:dyDescent="0.55000000000000004">
      <c r="A764">
        <v>763</v>
      </c>
      <c r="B764" t="s">
        <v>1022</v>
      </c>
      <c r="C764" t="s">
        <v>203</v>
      </c>
      <c r="D764" t="s">
        <v>204</v>
      </c>
      <c r="E764" t="s">
        <v>1008</v>
      </c>
      <c r="F764">
        <v>21.208817</v>
      </c>
      <c r="G764">
        <v>92.148443999999998</v>
      </c>
      <c r="H764" t="s">
        <v>8</v>
      </c>
      <c r="I764" t="s">
        <v>355</v>
      </c>
      <c r="J764" t="s">
        <v>355</v>
      </c>
      <c r="K764" t="s">
        <v>4</v>
      </c>
    </row>
    <row r="765" spans="1:11" x14ac:dyDescent="0.55000000000000004">
      <c r="A765">
        <v>764</v>
      </c>
      <c r="B765" t="s">
        <v>1023</v>
      </c>
      <c r="C765" t="s">
        <v>203</v>
      </c>
      <c r="D765" t="s">
        <v>204</v>
      </c>
      <c r="E765" t="s">
        <v>1008</v>
      </c>
      <c r="F765">
        <v>21.208517000000001</v>
      </c>
      <c r="G765">
        <v>92.148994000000002</v>
      </c>
      <c r="H765" t="s">
        <v>8</v>
      </c>
      <c r="I765" t="s">
        <v>355</v>
      </c>
      <c r="J765" t="s">
        <v>355</v>
      </c>
      <c r="K765" t="s">
        <v>4</v>
      </c>
    </row>
    <row r="766" spans="1:11" x14ac:dyDescent="0.55000000000000004">
      <c r="A766">
        <v>765</v>
      </c>
      <c r="B766" t="s">
        <v>1024</v>
      </c>
      <c r="C766" t="s">
        <v>203</v>
      </c>
      <c r="D766" t="s">
        <v>204</v>
      </c>
      <c r="E766" t="s">
        <v>1008</v>
      </c>
      <c r="F766">
        <v>21.208936999999999</v>
      </c>
      <c r="G766">
        <v>92.149130999999997</v>
      </c>
      <c r="H766" t="s">
        <v>8</v>
      </c>
      <c r="I766" t="s">
        <v>355</v>
      </c>
      <c r="J766" t="s">
        <v>355</v>
      </c>
      <c r="K766" t="s">
        <v>4</v>
      </c>
    </row>
    <row r="767" spans="1:11" x14ac:dyDescent="0.55000000000000004">
      <c r="A767">
        <v>766</v>
      </c>
      <c r="B767" t="s">
        <v>1025</v>
      </c>
      <c r="C767" t="s">
        <v>203</v>
      </c>
      <c r="D767" t="s">
        <v>204</v>
      </c>
      <c r="E767" t="s">
        <v>1008</v>
      </c>
      <c r="F767">
        <v>21.208712999999999</v>
      </c>
      <c r="G767">
        <v>92.148075000000006</v>
      </c>
      <c r="H767" t="s">
        <v>8</v>
      </c>
      <c r="I767" t="s">
        <v>355</v>
      </c>
      <c r="J767" t="s">
        <v>355</v>
      </c>
      <c r="K767" t="s">
        <v>4</v>
      </c>
    </row>
    <row r="768" spans="1:11" x14ac:dyDescent="0.55000000000000004">
      <c r="A768">
        <v>767</v>
      </c>
      <c r="B768" t="s">
        <v>1026</v>
      </c>
      <c r="C768" t="s">
        <v>203</v>
      </c>
      <c r="D768" t="s">
        <v>204</v>
      </c>
      <c r="E768" t="s">
        <v>1008</v>
      </c>
      <c r="F768">
        <v>21.208862</v>
      </c>
      <c r="G768">
        <v>92.148090999999994</v>
      </c>
      <c r="H768" t="s">
        <v>8</v>
      </c>
      <c r="I768" t="s">
        <v>355</v>
      </c>
      <c r="J768" t="s">
        <v>355</v>
      </c>
      <c r="K768" t="s">
        <v>4</v>
      </c>
    </row>
    <row r="769" spans="1:11" x14ac:dyDescent="0.55000000000000004">
      <c r="A769">
        <v>768</v>
      </c>
      <c r="B769" t="s">
        <v>1027</v>
      </c>
      <c r="C769" t="s">
        <v>203</v>
      </c>
      <c r="D769" t="s">
        <v>204</v>
      </c>
      <c r="E769" t="s">
        <v>1008</v>
      </c>
      <c r="F769">
        <v>21.209367</v>
      </c>
      <c r="G769">
        <v>92.149281999999999</v>
      </c>
      <c r="H769" t="s">
        <v>8</v>
      </c>
      <c r="I769" t="s">
        <v>355</v>
      </c>
      <c r="J769" t="s">
        <v>355</v>
      </c>
      <c r="K769" t="s">
        <v>4</v>
      </c>
    </row>
    <row r="770" spans="1:11" x14ac:dyDescent="0.55000000000000004">
      <c r="A770">
        <v>769</v>
      </c>
      <c r="B770" t="s">
        <v>1028</v>
      </c>
      <c r="C770" t="s">
        <v>203</v>
      </c>
      <c r="D770" t="s">
        <v>204</v>
      </c>
      <c r="E770" t="s">
        <v>1008</v>
      </c>
      <c r="F770">
        <v>21.209291</v>
      </c>
      <c r="G770">
        <v>92.149224000000004</v>
      </c>
      <c r="H770" t="s">
        <v>8</v>
      </c>
      <c r="I770" t="s">
        <v>355</v>
      </c>
      <c r="J770" t="s">
        <v>355</v>
      </c>
      <c r="K770" t="s">
        <v>4</v>
      </c>
    </row>
    <row r="771" spans="1:11" x14ac:dyDescent="0.55000000000000004">
      <c r="A771">
        <v>770</v>
      </c>
      <c r="B771" t="s">
        <v>1029</v>
      </c>
      <c r="C771" t="s">
        <v>242</v>
      </c>
      <c r="D771" t="s">
        <v>243</v>
      </c>
      <c r="E771" t="s">
        <v>242</v>
      </c>
      <c r="F771">
        <v>21.212472000000002</v>
      </c>
      <c r="G771">
        <v>92.163934999999995</v>
      </c>
      <c r="H771" t="s">
        <v>8</v>
      </c>
      <c r="I771" t="s">
        <v>355</v>
      </c>
      <c r="J771" t="s">
        <v>355</v>
      </c>
      <c r="K771" t="s">
        <v>4</v>
      </c>
    </row>
    <row r="772" spans="1:11" x14ac:dyDescent="0.55000000000000004">
      <c r="A772">
        <v>771</v>
      </c>
      <c r="B772" t="s">
        <v>1030</v>
      </c>
      <c r="C772" t="s">
        <v>184</v>
      </c>
      <c r="D772" t="s">
        <v>185</v>
      </c>
      <c r="E772" t="s">
        <v>186</v>
      </c>
      <c r="F772">
        <v>21.203917000000001</v>
      </c>
      <c r="G772">
        <v>92.158776000000003</v>
      </c>
      <c r="H772" t="s">
        <v>8</v>
      </c>
      <c r="I772" t="s">
        <v>461</v>
      </c>
      <c r="J772" t="s">
        <v>461</v>
      </c>
      <c r="K772" t="s">
        <v>4</v>
      </c>
    </row>
    <row r="773" spans="1:11" x14ac:dyDescent="0.55000000000000004">
      <c r="A773">
        <v>772</v>
      </c>
      <c r="B773" t="s">
        <v>1031</v>
      </c>
      <c r="C773" t="s">
        <v>203</v>
      </c>
      <c r="D773" t="s">
        <v>204</v>
      </c>
      <c r="E773" t="s">
        <v>1032</v>
      </c>
      <c r="F773">
        <v>21.213160999999999</v>
      </c>
      <c r="G773">
        <v>92.147304000000005</v>
      </c>
      <c r="H773" t="s">
        <v>8</v>
      </c>
      <c r="I773" t="s">
        <v>355</v>
      </c>
      <c r="J773" t="s">
        <v>355</v>
      </c>
      <c r="K773" t="s">
        <v>4</v>
      </c>
    </row>
    <row r="774" spans="1:11" x14ac:dyDescent="0.55000000000000004">
      <c r="A774">
        <v>773</v>
      </c>
      <c r="B774" t="s">
        <v>1033</v>
      </c>
      <c r="C774" t="s">
        <v>203</v>
      </c>
      <c r="D774" t="s">
        <v>204</v>
      </c>
      <c r="E774" t="s">
        <v>1032</v>
      </c>
      <c r="F774">
        <v>21.213476</v>
      </c>
      <c r="G774">
        <v>92.147773000000001</v>
      </c>
      <c r="H774" t="s">
        <v>8</v>
      </c>
      <c r="I774" t="s">
        <v>355</v>
      </c>
      <c r="J774" t="s">
        <v>355</v>
      </c>
      <c r="K774" t="s">
        <v>4</v>
      </c>
    </row>
    <row r="775" spans="1:11" x14ac:dyDescent="0.55000000000000004">
      <c r="A775">
        <v>774</v>
      </c>
      <c r="B775" t="s">
        <v>1034</v>
      </c>
      <c r="C775" t="s">
        <v>203</v>
      </c>
      <c r="D775" t="s">
        <v>204</v>
      </c>
      <c r="E775" t="s">
        <v>1032</v>
      </c>
      <c r="F775">
        <v>21.213086000000001</v>
      </c>
      <c r="G775">
        <v>92.147733000000002</v>
      </c>
      <c r="H775" t="s">
        <v>8</v>
      </c>
      <c r="I775" t="s">
        <v>355</v>
      </c>
      <c r="J775" t="s">
        <v>355</v>
      </c>
      <c r="K775" t="s">
        <v>4</v>
      </c>
    </row>
    <row r="776" spans="1:11" x14ac:dyDescent="0.55000000000000004">
      <c r="A776">
        <v>775</v>
      </c>
      <c r="B776" t="s">
        <v>1035</v>
      </c>
      <c r="C776" t="s">
        <v>203</v>
      </c>
      <c r="D776" t="s">
        <v>204</v>
      </c>
      <c r="E776" t="s">
        <v>1032</v>
      </c>
      <c r="F776">
        <v>21.212792</v>
      </c>
      <c r="G776">
        <v>92.147469999999998</v>
      </c>
      <c r="H776" t="s">
        <v>8</v>
      </c>
      <c r="I776" t="s">
        <v>355</v>
      </c>
      <c r="J776" t="s">
        <v>355</v>
      </c>
      <c r="K776" t="s">
        <v>4</v>
      </c>
    </row>
    <row r="777" spans="1:11" x14ac:dyDescent="0.55000000000000004">
      <c r="A777">
        <v>776</v>
      </c>
      <c r="B777" t="s">
        <v>1036</v>
      </c>
      <c r="C777" t="s">
        <v>203</v>
      </c>
      <c r="D777" t="s">
        <v>204</v>
      </c>
      <c r="E777" t="s">
        <v>1032</v>
      </c>
      <c r="F777">
        <v>21.212654000000001</v>
      </c>
      <c r="G777">
        <v>92.147034000000005</v>
      </c>
      <c r="H777" t="s">
        <v>8</v>
      </c>
      <c r="I777" t="s">
        <v>355</v>
      </c>
      <c r="J777" t="s">
        <v>355</v>
      </c>
      <c r="K777" t="s">
        <v>4</v>
      </c>
    </row>
    <row r="778" spans="1:11" x14ac:dyDescent="0.55000000000000004">
      <c r="A778">
        <v>777</v>
      </c>
      <c r="B778" t="s">
        <v>1037</v>
      </c>
      <c r="C778" t="s">
        <v>203</v>
      </c>
      <c r="D778" t="s">
        <v>204</v>
      </c>
      <c r="E778" t="s">
        <v>1032</v>
      </c>
      <c r="F778">
        <v>21.212620000000001</v>
      </c>
      <c r="G778">
        <v>92.146944000000005</v>
      </c>
      <c r="H778" t="s">
        <v>8</v>
      </c>
      <c r="I778" t="s">
        <v>355</v>
      </c>
      <c r="J778" t="s">
        <v>355</v>
      </c>
      <c r="K778" t="s">
        <v>4</v>
      </c>
    </row>
    <row r="779" spans="1:11" x14ac:dyDescent="0.55000000000000004">
      <c r="A779">
        <v>778</v>
      </c>
      <c r="B779" t="s">
        <v>1038</v>
      </c>
      <c r="C779" t="s">
        <v>203</v>
      </c>
      <c r="D779" t="s">
        <v>204</v>
      </c>
      <c r="E779" t="s">
        <v>1032</v>
      </c>
      <c r="F779">
        <v>21.212233000000001</v>
      </c>
      <c r="G779">
        <v>92.147153000000003</v>
      </c>
      <c r="H779" t="s">
        <v>8</v>
      </c>
      <c r="I779" t="s">
        <v>355</v>
      </c>
      <c r="J779" t="s">
        <v>355</v>
      </c>
      <c r="K779" t="s">
        <v>4</v>
      </c>
    </row>
    <row r="780" spans="1:11" x14ac:dyDescent="0.55000000000000004">
      <c r="A780">
        <v>779</v>
      </c>
      <c r="B780" t="s">
        <v>1039</v>
      </c>
      <c r="C780" t="s">
        <v>203</v>
      </c>
      <c r="D780" t="s">
        <v>204</v>
      </c>
      <c r="E780" t="s">
        <v>238</v>
      </c>
      <c r="F780">
        <v>21.206638000000002</v>
      </c>
      <c r="G780">
        <v>92.148360999999994</v>
      </c>
      <c r="H780" t="s">
        <v>8</v>
      </c>
      <c r="I780" t="s">
        <v>355</v>
      </c>
      <c r="J780" t="s">
        <v>355</v>
      </c>
      <c r="K780" t="s">
        <v>4</v>
      </c>
    </row>
    <row r="781" spans="1:11" x14ac:dyDescent="0.55000000000000004">
      <c r="A781">
        <v>780</v>
      </c>
      <c r="B781" t="s">
        <v>1040</v>
      </c>
      <c r="C781" t="s">
        <v>203</v>
      </c>
      <c r="D781" t="s">
        <v>204</v>
      </c>
      <c r="E781" t="s">
        <v>238</v>
      </c>
      <c r="F781">
        <v>21.206216999999999</v>
      </c>
      <c r="G781">
        <v>92.147914999999998</v>
      </c>
      <c r="H781" t="s">
        <v>8</v>
      </c>
      <c r="I781" t="s">
        <v>355</v>
      </c>
      <c r="J781" t="s">
        <v>355</v>
      </c>
      <c r="K781" t="s">
        <v>4</v>
      </c>
    </row>
    <row r="782" spans="1:11" x14ac:dyDescent="0.55000000000000004">
      <c r="A782">
        <v>781</v>
      </c>
      <c r="B782" t="s">
        <v>1041</v>
      </c>
      <c r="C782" t="s">
        <v>203</v>
      </c>
      <c r="D782" t="s">
        <v>204</v>
      </c>
      <c r="E782" t="s">
        <v>238</v>
      </c>
      <c r="F782">
        <v>21.206083</v>
      </c>
      <c r="G782">
        <v>92.149270000000001</v>
      </c>
      <c r="H782" t="s">
        <v>8</v>
      </c>
      <c r="I782" t="s">
        <v>355</v>
      </c>
      <c r="J782" t="s">
        <v>355</v>
      </c>
      <c r="K782" t="s">
        <v>4</v>
      </c>
    </row>
    <row r="783" spans="1:11" x14ac:dyDescent="0.55000000000000004">
      <c r="A783">
        <v>782</v>
      </c>
      <c r="B783" t="s">
        <v>1042</v>
      </c>
      <c r="C783" t="s">
        <v>203</v>
      </c>
      <c r="D783" t="s">
        <v>204</v>
      </c>
      <c r="E783" t="s">
        <v>238</v>
      </c>
      <c r="F783">
        <v>21.206115</v>
      </c>
      <c r="G783">
        <v>92.149051</v>
      </c>
      <c r="H783" t="s">
        <v>8</v>
      </c>
      <c r="I783" t="s">
        <v>355</v>
      </c>
      <c r="J783" t="s">
        <v>355</v>
      </c>
      <c r="K783" t="s">
        <v>4</v>
      </c>
    </row>
    <row r="784" spans="1:11" x14ac:dyDescent="0.55000000000000004">
      <c r="A784">
        <v>783</v>
      </c>
      <c r="B784" t="s">
        <v>1043</v>
      </c>
      <c r="C784" t="s">
        <v>203</v>
      </c>
      <c r="D784" t="s">
        <v>204</v>
      </c>
      <c r="E784" t="s">
        <v>238</v>
      </c>
      <c r="F784">
        <v>21.205928</v>
      </c>
      <c r="G784">
        <v>92.149062999999998</v>
      </c>
      <c r="H784" t="s">
        <v>8</v>
      </c>
      <c r="I784" t="s">
        <v>355</v>
      </c>
      <c r="J784" t="s">
        <v>355</v>
      </c>
      <c r="K784" t="s">
        <v>4</v>
      </c>
    </row>
    <row r="785" spans="1:11" x14ac:dyDescent="0.55000000000000004">
      <c r="A785">
        <v>784</v>
      </c>
      <c r="B785" t="s">
        <v>1044</v>
      </c>
      <c r="C785" t="s">
        <v>203</v>
      </c>
      <c r="D785" t="s">
        <v>204</v>
      </c>
      <c r="E785" t="s">
        <v>238</v>
      </c>
      <c r="F785">
        <v>21.20627</v>
      </c>
      <c r="G785">
        <v>92.149433000000002</v>
      </c>
      <c r="H785" t="s">
        <v>8</v>
      </c>
      <c r="I785" t="s">
        <v>355</v>
      </c>
      <c r="J785" t="s">
        <v>355</v>
      </c>
      <c r="K785" t="s">
        <v>4</v>
      </c>
    </row>
    <row r="786" spans="1:11" x14ac:dyDescent="0.55000000000000004">
      <c r="A786">
        <v>785</v>
      </c>
      <c r="B786" t="s">
        <v>1045</v>
      </c>
      <c r="C786" t="s">
        <v>203</v>
      </c>
      <c r="D786" t="s">
        <v>204</v>
      </c>
      <c r="E786" t="s">
        <v>238</v>
      </c>
      <c r="F786">
        <v>21.206135</v>
      </c>
      <c r="G786">
        <v>92.149347000000006</v>
      </c>
      <c r="H786" t="s">
        <v>8</v>
      </c>
      <c r="I786" t="s">
        <v>355</v>
      </c>
      <c r="J786" t="s">
        <v>355</v>
      </c>
      <c r="K786" t="s">
        <v>4</v>
      </c>
    </row>
    <row r="787" spans="1:11" x14ac:dyDescent="0.55000000000000004">
      <c r="A787">
        <v>786</v>
      </c>
      <c r="B787" t="s">
        <v>1046</v>
      </c>
      <c r="C787" t="s">
        <v>203</v>
      </c>
      <c r="D787" t="s">
        <v>204</v>
      </c>
      <c r="E787" t="s">
        <v>238</v>
      </c>
      <c r="F787">
        <v>21.206655999999999</v>
      </c>
      <c r="G787">
        <v>92.147181000000003</v>
      </c>
      <c r="H787" t="s">
        <v>8</v>
      </c>
      <c r="I787" t="s">
        <v>355</v>
      </c>
      <c r="J787" t="s">
        <v>355</v>
      </c>
      <c r="K787" t="s">
        <v>4</v>
      </c>
    </row>
    <row r="788" spans="1:11" x14ac:dyDescent="0.55000000000000004">
      <c r="A788">
        <v>787</v>
      </c>
      <c r="B788" t="s">
        <v>1047</v>
      </c>
      <c r="C788" t="s">
        <v>203</v>
      </c>
      <c r="D788" t="s">
        <v>204</v>
      </c>
      <c r="E788" t="s">
        <v>238</v>
      </c>
      <c r="F788">
        <v>21.206700999999999</v>
      </c>
      <c r="G788">
        <v>92.147152000000006</v>
      </c>
      <c r="H788" t="s">
        <v>8</v>
      </c>
      <c r="I788" t="s">
        <v>355</v>
      </c>
      <c r="J788" t="s">
        <v>355</v>
      </c>
      <c r="K788" t="s">
        <v>4</v>
      </c>
    </row>
    <row r="789" spans="1:11" x14ac:dyDescent="0.55000000000000004">
      <c r="A789">
        <v>788</v>
      </c>
      <c r="B789" t="s">
        <v>1048</v>
      </c>
      <c r="C789" t="s">
        <v>203</v>
      </c>
      <c r="D789" t="s">
        <v>204</v>
      </c>
      <c r="E789" t="s">
        <v>238</v>
      </c>
      <c r="F789">
        <v>21.206166</v>
      </c>
      <c r="G789">
        <v>92.151235999999997</v>
      </c>
      <c r="H789" t="s">
        <v>8</v>
      </c>
      <c r="I789" t="s">
        <v>355</v>
      </c>
      <c r="J789" t="s">
        <v>355</v>
      </c>
      <c r="K789" t="s">
        <v>4</v>
      </c>
    </row>
    <row r="790" spans="1:11" x14ac:dyDescent="0.55000000000000004">
      <c r="A790">
        <v>789</v>
      </c>
      <c r="B790" t="s">
        <v>1049</v>
      </c>
      <c r="C790" t="s">
        <v>203</v>
      </c>
      <c r="D790" t="s">
        <v>204</v>
      </c>
      <c r="E790" t="s">
        <v>238</v>
      </c>
      <c r="F790">
        <v>21.206296999999999</v>
      </c>
      <c r="G790">
        <v>92.149542999999994</v>
      </c>
      <c r="H790" t="s">
        <v>8</v>
      </c>
      <c r="I790" t="s">
        <v>355</v>
      </c>
      <c r="J790" t="s">
        <v>355</v>
      </c>
      <c r="K790" t="s">
        <v>4</v>
      </c>
    </row>
    <row r="791" spans="1:11" x14ac:dyDescent="0.55000000000000004">
      <c r="A791">
        <v>790</v>
      </c>
      <c r="B791" t="s">
        <v>1050</v>
      </c>
      <c r="C791" t="s">
        <v>203</v>
      </c>
      <c r="D791" t="s">
        <v>204</v>
      </c>
      <c r="E791" t="s">
        <v>238</v>
      </c>
      <c r="F791">
        <v>21.206363</v>
      </c>
      <c r="G791">
        <v>92.149540999999999</v>
      </c>
      <c r="H791" t="s">
        <v>8</v>
      </c>
      <c r="I791" t="s">
        <v>355</v>
      </c>
      <c r="J791" t="s">
        <v>355</v>
      </c>
      <c r="K791" t="s">
        <v>4</v>
      </c>
    </row>
    <row r="792" spans="1:11" x14ac:dyDescent="0.55000000000000004">
      <c r="A792">
        <v>791</v>
      </c>
      <c r="B792" t="s">
        <v>1051</v>
      </c>
      <c r="C792" t="s">
        <v>203</v>
      </c>
      <c r="D792" t="s">
        <v>204</v>
      </c>
      <c r="E792" t="s">
        <v>238</v>
      </c>
      <c r="F792">
        <v>21.206416999999998</v>
      </c>
      <c r="G792">
        <v>92.149550000000005</v>
      </c>
      <c r="H792" t="s">
        <v>8</v>
      </c>
      <c r="I792" t="s">
        <v>355</v>
      </c>
      <c r="J792" t="s">
        <v>355</v>
      </c>
      <c r="K792" t="s">
        <v>4</v>
      </c>
    </row>
    <row r="793" spans="1:11" x14ac:dyDescent="0.55000000000000004">
      <c r="A793">
        <v>792</v>
      </c>
      <c r="B793" t="s">
        <v>1052</v>
      </c>
      <c r="C793" t="s">
        <v>203</v>
      </c>
      <c r="D793" t="s">
        <v>204</v>
      </c>
      <c r="E793" t="s">
        <v>238</v>
      </c>
      <c r="F793">
        <v>21.206469999999999</v>
      </c>
      <c r="G793">
        <v>92.149680000000004</v>
      </c>
      <c r="H793" t="s">
        <v>8</v>
      </c>
      <c r="I793" t="s">
        <v>355</v>
      </c>
      <c r="J793" t="s">
        <v>355</v>
      </c>
      <c r="K793" t="s">
        <v>4</v>
      </c>
    </row>
    <row r="794" spans="1:11" x14ac:dyDescent="0.55000000000000004">
      <c r="A794">
        <v>793</v>
      </c>
      <c r="B794" t="s">
        <v>1053</v>
      </c>
      <c r="C794" t="s">
        <v>203</v>
      </c>
      <c r="D794" t="s">
        <v>204</v>
      </c>
      <c r="E794" t="s">
        <v>238</v>
      </c>
      <c r="F794">
        <v>21.206562999999999</v>
      </c>
      <c r="G794">
        <v>92.149597999999997</v>
      </c>
      <c r="H794" t="s">
        <v>8</v>
      </c>
      <c r="I794" t="s">
        <v>355</v>
      </c>
      <c r="J794" t="s">
        <v>355</v>
      </c>
      <c r="K794" t="s">
        <v>4</v>
      </c>
    </row>
    <row r="795" spans="1:11" x14ac:dyDescent="0.55000000000000004">
      <c r="A795">
        <v>794</v>
      </c>
      <c r="B795" t="s">
        <v>1054</v>
      </c>
      <c r="C795" t="s">
        <v>203</v>
      </c>
      <c r="D795" t="s">
        <v>204</v>
      </c>
      <c r="E795" t="s">
        <v>238</v>
      </c>
      <c r="F795">
        <v>21.206232</v>
      </c>
      <c r="G795">
        <v>92.149890999999997</v>
      </c>
      <c r="H795" t="s">
        <v>8</v>
      </c>
      <c r="I795" t="s">
        <v>355</v>
      </c>
      <c r="J795" t="s">
        <v>355</v>
      </c>
      <c r="K795" t="s">
        <v>4</v>
      </c>
    </row>
    <row r="796" spans="1:11" x14ac:dyDescent="0.55000000000000004">
      <c r="A796">
        <v>795</v>
      </c>
      <c r="B796" t="s">
        <v>1055</v>
      </c>
      <c r="C796" t="s">
        <v>203</v>
      </c>
      <c r="D796" t="s">
        <v>204</v>
      </c>
      <c r="E796" t="s">
        <v>238</v>
      </c>
      <c r="F796">
        <v>21.206098000000001</v>
      </c>
      <c r="G796">
        <v>92.149387000000004</v>
      </c>
      <c r="H796" t="s">
        <v>8</v>
      </c>
      <c r="I796" t="s">
        <v>355</v>
      </c>
      <c r="J796" t="s">
        <v>355</v>
      </c>
      <c r="K796" t="s">
        <v>4</v>
      </c>
    </row>
    <row r="797" spans="1:11" x14ac:dyDescent="0.55000000000000004">
      <c r="A797">
        <v>796</v>
      </c>
      <c r="B797" t="s">
        <v>1056</v>
      </c>
      <c r="C797" t="s">
        <v>231</v>
      </c>
      <c r="D797" t="s">
        <v>232</v>
      </c>
      <c r="E797" t="s">
        <v>415</v>
      </c>
      <c r="F797">
        <v>20.950047999999999</v>
      </c>
      <c r="G797">
        <v>92.253598999999994</v>
      </c>
      <c r="H797" t="s">
        <v>8</v>
      </c>
      <c r="I797" t="s">
        <v>61</v>
      </c>
      <c r="J797" t="s">
        <v>67</v>
      </c>
      <c r="K797" t="s">
        <v>4</v>
      </c>
    </row>
    <row r="798" spans="1:11" x14ac:dyDescent="0.55000000000000004">
      <c r="A798">
        <v>797</v>
      </c>
      <c r="B798" t="s">
        <v>1057</v>
      </c>
      <c r="C798" t="s">
        <v>405</v>
      </c>
      <c r="D798" t="s">
        <v>406</v>
      </c>
      <c r="E798" t="s">
        <v>405</v>
      </c>
      <c r="F798">
        <v>20.953958</v>
      </c>
      <c r="G798">
        <v>92.251431999999994</v>
      </c>
      <c r="H798" t="s">
        <v>8</v>
      </c>
      <c r="I798" t="s">
        <v>61</v>
      </c>
      <c r="J798" t="s">
        <v>67</v>
      </c>
      <c r="K798" t="s">
        <v>4</v>
      </c>
    </row>
    <row r="799" spans="1:11" x14ac:dyDescent="0.55000000000000004">
      <c r="A799">
        <v>798</v>
      </c>
      <c r="B799" t="s">
        <v>1058</v>
      </c>
      <c r="C799" t="s">
        <v>188</v>
      </c>
      <c r="D799" t="s">
        <v>189</v>
      </c>
      <c r="E799" t="s">
        <v>605</v>
      </c>
      <c r="F799">
        <v>21.204125000000001</v>
      </c>
      <c r="G799">
        <v>92.163435000000007</v>
      </c>
      <c r="H799" t="s">
        <v>8</v>
      </c>
      <c r="I799" t="s">
        <v>61</v>
      </c>
      <c r="J799" t="s">
        <v>67</v>
      </c>
      <c r="K799" t="s">
        <v>4</v>
      </c>
    </row>
    <row r="800" spans="1:11" x14ac:dyDescent="0.55000000000000004">
      <c r="A800">
        <v>799</v>
      </c>
      <c r="B800" t="s">
        <v>1059</v>
      </c>
      <c r="C800" t="s">
        <v>188</v>
      </c>
      <c r="D800" t="s">
        <v>189</v>
      </c>
      <c r="E800" t="s">
        <v>605</v>
      </c>
      <c r="F800">
        <v>21.203990999999998</v>
      </c>
      <c r="G800">
        <v>92.163450999999995</v>
      </c>
      <c r="H800" t="s">
        <v>8</v>
      </c>
      <c r="I800" t="s">
        <v>61</v>
      </c>
      <c r="J800" t="s">
        <v>67</v>
      </c>
      <c r="K800" t="s">
        <v>4</v>
      </c>
    </row>
    <row r="801" spans="1:11" x14ac:dyDescent="0.55000000000000004">
      <c r="A801">
        <v>800</v>
      </c>
      <c r="B801" t="s">
        <v>1060</v>
      </c>
      <c r="C801" t="s">
        <v>188</v>
      </c>
      <c r="D801" t="s">
        <v>189</v>
      </c>
      <c r="E801" t="s">
        <v>671</v>
      </c>
      <c r="F801">
        <v>21.200586000000001</v>
      </c>
      <c r="G801">
        <v>92.159850000000006</v>
      </c>
      <c r="H801" t="s">
        <v>8</v>
      </c>
      <c r="I801" t="s">
        <v>61</v>
      </c>
      <c r="J801" t="s">
        <v>67</v>
      </c>
      <c r="K801" t="s">
        <v>4</v>
      </c>
    </row>
    <row r="802" spans="1:11" x14ac:dyDescent="0.55000000000000004">
      <c r="A802">
        <v>801</v>
      </c>
      <c r="B802" t="s">
        <v>1061</v>
      </c>
      <c r="C802" t="s">
        <v>252</v>
      </c>
      <c r="D802" t="s">
        <v>253</v>
      </c>
      <c r="E802" t="s">
        <v>254</v>
      </c>
      <c r="F802">
        <v>21.203353</v>
      </c>
      <c r="G802">
        <v>92.152753000000004</v>
      </c>
      <c r="H802" t="s">
        <v>8</v>
      </c>
      <c r="I802" t="s">
        <v>61</v>
      </c>
      <c r="J802" t="s">
        <v>67</v>
      </c>
      <c r="K802" t="s">
        <v>4</v>
      </c>
    </row>
    <row r="803" spans="1:11" x14ac:dyDescent="0.55000000000000004">
      <c r="A803">
        <v>802</v>
      </c>
      <c r="B803" t="s">
        <v>1062</v>
      </c>
      <c r="C803" t="s">
        <v>252</v>
      </c>
      <c r="D803" t="s">
        <v>253</v>
      </c>
      <c r="E803" t="s">
        <v>254</v>
      </c>
      <c r="F803">
        <v>21.203422</v>
      </c>
      <c r="G803">
        <v>92.152866000000003</v>
      </c>
      <c r="H803" t="s">
        <v>8</v>
      </c>
      <c r="I803" t="s">
        <v>61</v>
      </c>
      <c r="J803" t="s">
        <v>67</v>
      </c>
      <c r="K803" t="s">
        <v>4</v>
      </c>
    </row>
    <row r="804" spans="1:11" x14ac:dyDescent="0.55000000000000004">
      <c r="A804">
        <v>803</v>
      </c>
      <c r="B804" t="s">
        <v>1063</v>
      </c>
      <c r="C804" t="s">
        <v>252</v>
      </c>
      <c r="D804" t="s">
        <v>253</v>
      </c>
      <c r="E804" t="s">
        <v>256</v>
      </c>
      <c r="F804">
        <v>21.201032000000001</v>
      </c>
      <c r="G804">
        <v>92.148888999999997</v>
      </c>
      <c r="H804" t="s">
        <v>8</v>
      </c>
      <c r="I804" t="s">
        <v>61</v>
      </c>
      <c r="J804" t="s">
        <v>67</v>
      </c>
      <c r="K804" t="s">
        <v>4</v>
      </c>
    </row>
    <row r="805" spans="1:11" x14ac:dyDescent="0.55000000000000004">
      <c r="A805">
        <v>804</v>
      </c>
      <c r="B805" t="s">
        <v>1064</v>
      </c>
      <c r="C805" t="s">
        <v>179</v>
      </c>
      <c r="D805" t="s">
        <v>180</v>
      </c>
      <c r="E805" t="s">
        <v>822</v>
      </c>
      <c r="F805">
        <v>21.208186000000001</v>
      </c>
      <c r="G805">
        <v>92.165651999999994</v>
      </c>
      <c r="H805" t="s">
        <v>8</v>
      </c>
      <c r="I805" t="s">
        <v>61</v>
      </c>
      <c r="J805" t="s">
        <v>67</v>
      </c>
      <c r="K805" t="s">
        <v>4</v>
      </c>
    </row>
    <row r="806" spans="1:11" x14ac:dyDescent="0.55000000000000004">
      <c r="A806">
        <v>805</v>
      </c>
      <c r="B806" t="s">
        <v>1065</v>
      </c>
      <c r="C806" t="s">
        <v>179</v>
      </c>
      <c r="D806" t="s">
        <v>180</v>
      </c>
      <c r="E806" t="s">
        <v>819</v>
      </c>
      <c r="F806">
        <v>21.206803000000001</v>
      </c>
      <c r="G806">
        <v>92.167614999999998</v>
      </c>
      <c r="H806" t="s">
        <v>8</v>
      </c>
      <c r="I806" t="s">
        <v>61</v>
      </c>
      <c r="J806" t="s">
        <v>67</v>
      </c>
      <c r="K806" t="s">
        <v>4</v>
      </c>
    </row>
    <row r="807" spans="1:11" x14ac:dyDescent="0.55000000000000004">
      <c r="A807">
        <v>806</v>
      </c>
      <c r="B807" t="s">
        <v>1066</v>
      </c>
      <c r="C807" t="s">
        <v>179</v>
      </c>
      <c r="D807" t="s">
        <v>180</v>
      </c>
      <c r="E807" t="s">
        <v>181</v>
      </c>
      <c r="F807">
        <v>21.207404</v>
      </c>
      <c r="G807">
        <v>92.161174000000003</v>
      </c>
      <c r="H807" t="s">
        <v>8</v>
      </c>
      <c r="I807" t="s">
        <v>61</v>
      </c>
      <c r="J807" t="s">
        <v>67</v>
      </c>
      <c r="K807" t="s">
        <v>4</v>
      </c>
    </row>
    <row r="808" spans="1:11" x14ac:dyDescent="0.55000000000000004">
      <c r="A808">
        <v>807</v>
      </c>
      <c r="B808" t="s">
        <v>1067</v>
      </c>
      <c r="C808" t="s">
        <v>188</v>
      </c>
      <c r="D808" t="s">
        <v>189</v>
      </c>
      <c r="E808" t="s">
        <v>616</v>
      </c>
      <c r="F808">
        <v>21.202898999999999</v>
      </c>
      <c r="G808">
        <v>92.162813</v>
      </c>
      <c r="H808" t="s">
        <v>8</v>
      </c>
      <c r="I808" t="s">
        <v>61</v>
      </c>
      <c r="J808" t="s">
        <v>67</v>
      </c>
      <c r="K808" t="s">
        <v>4</v>
      </c>
    </row>
    <row r="809" spans="1:11" x14ac:dyDescent="0.55000000000000004">
      <c r="A809">
        <v>808</v>
      </c>
      <c r="B809" t="s">
        <v>1068</v>
      </c>
      <c r="C809" t="s">
        <v>188</v>
      </c>
      <c r="D809" t="s">
        <v>189</v>
      </c>
      <c r="E809" t="s">
        <v>605</v>
      </c>
      <c r="F809">
        <v>21.203081000000001</v>
      </c>
      <c r="G809">
        <v>92.163100999999997</v>
      </c>
      <c r="H809" t="s">
        <v>8</v>
      </c>
      <c r="I809" t="s">
        <v>61</v>
      </c>
      <c r="J809" t="s">
        <v>67</v>
      </c>
      <c r="K809" t="s">
        <v>4</v>
      </c>
    </row>
    <row r="810" spans="1:11" x14ac:dyDescent="0.55000000000000004">
      <c r="A810">
        <v>809</v>
      </c>
      <c r="B810" t="s">
        <v>1069</v>
      </c>
      <c r="C810" t="s">
        <v>192</v>
      </c>
      <c r="D810" t="s">
        <v>193</v>
      </c>
      <c r="E810" t="s">
        <v>194</v>
      </c>
      <c r="F810">
        <v>20.941925999999999</v>
      </c>
      <c r="G810">
        <v>92.259454000000005</v>
      </c>
      <c r="H810" t="s">
        <v>8</v>
      </c>
      <c r="I810" t="s">
        <v>61</v>
      </c>
      <c r="J810" t="s">
        <v>67</v>
      </c>
      <c r="K810" t="s">
        <v>4</v>
      </c>
    </row>
    <row r="811" spans="1:11" x14ac:dyDescent="0.55000000000000004">
      <c r="A811">
        <v>810</v>
      </c>
      <c r="B811" t="s">
        <v>1070</v>
      </c>
      <c r="C811" t="s">
        <v>192</v>
      </c>
      <c r="D811" t="s">
        <v>193</v>
      </c>
      <c r="E811" t="s">
        <v>194</v>
      </c>
      <c r="F811">
        <v>20.940587000000001</v>
      </c>
      <c r="G811">
        <v>92.259910000000005</v>
      </c>
      <c r="H811" t="s">
        <v>8</v>
      </c>
      <c r="I811" t="s">
        <v>1071</v>
      </c>
      <c r="J811" t="s">
        <v>1071</v>
      </c>
      <c r="K811" t="s">
        <v>4</v>
      </c>
    </row>
    <row r="812" spans="1:11" x14ac:dyDescent="0.55000000000000004">
      <c r="A812">
        <v>811</v>
      </c>
      <c r="B812" t="s">
        <v>1072</v>
      </c>
      <c r="C812" t="s">
        <v>192</v>
      </c>
      <c r="D812" t="s">
        <v>193</v>
      </c>
      <c r="E812" t="s">
        <v>194</v>
      </c>
      <c r="F812">
        <v>20.942018999999998</v>
      </c>
      <c r="G812">
        <v>92.257706999999996</v>
      </c>
      <c r="H812" t="s">
        <v>8</v>
      </c>
      <c r="I812" t="s">
        <v>61</v>
      </c>
      <c r="J812" t="s">
        <v>67</v>
      </c>
      <c r="K812" t="s">
        <v>4</v>
      </c>
    </row>
    <row r="813" spans="1:11" x14ac:dyDescent="0.55000000000000004">
      <c r="A813">
        <v>812</v>
      </c>
      <c r="B813" t="s">
        <v>1073</v>
      </c>
      <c r="C813" t="s">
        <v>231</v>
      </c>
      <c r="D813" t="s">
        <v>232</v>
      </c>
      <c r="E813" t="s">
        <v>978</v>
      </c>
      <c r="F813">
        <v>20.964977000000001</v>
      </c>
      <c r="G813">
        <v>92.248312999999996</v>
      </c>
      <c r="H813" t="s">
        <v>8</v>
      </c>
      <c r="I813" t="s">
        <v>61</v>
      </c>
      <c r="J813" t="s">
        <v>67</v>
      </c>
      <c r="K813" t="s">
        <v>4</v>
      </c>
    </row>
    <row r="814" spans="1:11" x14ac:dyDescent="0.55000000000000004">
      <c r="A814">
        <v>813</v>
      </c>
      <c r="B814" t="s">
        <v>1074</v>
      </c>
      <c r="C814" t="s">
        <v>231</v>
      </c>
      <c r="D814" t="s">
        <v>232</v>
      </c>
      <c r="E814" t="s">
        <v>978</v>
      </c>
      <c r="F814">
        <v>20.965026999999999</v>
      </c>
      <c r="G814">
        <v>92.248386999999994</v>
      </c>
      <c r="H814" t="s">
        <v>8</v>
      </c>
      <c r="I814" t="s">
        <v>61</v>
      </c>
      <c r="J814" t="s">
        <v>67</v>
      </c>
      <c r="K814" t="s">
        <v>4</v>
      </c>
    </row>
    <row r="815" spans="1:11" x14ac:dyDescent="0.55000000000000004">
      <c r="A815">
        <v>814</v>
      </c>
      <c r="B815" t="s">
        <v>1075</v>
      </c>
      <c r="C815" t="s">
        <v>231</v>
      </c>
      <c r="D815" t="s">
        <v>232</v>
      </c>
      <c r="E815" t="s">
        <v>410</v>
      </c>
      <c r="F815">
        <v>20.963585999999999</v>
      </c>
      <c r="G815">
        <v>92.245284999999996</v>
      </c>
      <c r="H815" t="s">
        <v>8</v>
      </c>
      <c r="I815" t="s">
        <v>61</v>
      </c>
      <c r="J815" t="s">
        <v>67</v>
      </c>
      <c r="K815" t="s">
        <v>4</v>
      </c>
    </row>
    <row r="816" spans="1:11" x14ac:dyDescent="0.55000000000000004">
      <c r="A816">
        <v>815</v>
      </c>
      <c r="B816" t="s">
        <v>1076</v>
      </c>
      <c r="C816" t="s">
        <v>231</v>
      </c>
      <c r="D816" t="s">
        <v>232</v>
      </c>
      <c r="E816" t="s">
        <v>410</v>
      </c>
      <c r="F816">
        <v>20.963619000000001</v>
      </c>
      <c r="G816">
        <v>92.245363999999995</v>
      </c>
      <c r="H816" t="s">
        <v>8</v>
      </c>
      <c r="I816" t="s">
        <v>61</v>
      </c>
      <c r="J816" t="s">
        <v>67</v>
      </c>
      <c r="K816" t="s">
        <v>4</v>
      </c>
    </row>
    <row r="817" spans="1:11" x14ac:dyDescent="0.55000000000000004">
      <c r="A817">
        <v>816</v>
      </c>
      <c r="B817" t="s">
        <v>1077</v>
      </c>
      <c r="C817" t="s">
        <v>405</v>
      </c>
      <c r="D817" t="s">
        <v>406</v>
      </c>
      <c r="E817" t="s">
        <v>405</v>
      </c>
      <c r="F817">
        <v>20.953962000000001</v>
      </c>
      <c r="G817">
        <v>92.250360000000001</v>
      </c>
      <c r="H817" t="s">
        <v>8</v>
      </c>
      <c r="I817" t="s">
        <v>61</v>
      </c>
      <c r="J817" t="s">
        <v>67</v>
      </c>
      <c r="K817" t="s">
        <v>4</v>
      </c>
    </row>
    <row r="818" spans="1:11" x14ac:dyDescent="0.55000000000000004">
      <c r="A818">
        <v>817</v>
      </c>
      <c r="B818" t="s">
        <v>1078</v>
      </c>
      <c r="C818" t="s">
        <v>188</v>
      </c>
      <c r="D818" t="s">
        <v>189</v>
      </c>
      <c r="E818" t="s">
        <v>605</v>
      </c>
      <c r="F818">
        <v>21.204194000000001</v>
      </c>
      <c r="G818">
        <v>92.163550999999998</v>
      </c>
      <c r="H818" t="s">
        <v>8</v>
      </c>
      <c r="I818" t="s">
        <v>61</v>
      </c>
      <c r="J818" t="s">
        <v>67</v>
      </c>
      <c r="K818" t="s">
        <v>4</v>
      </c>
    </row>
    <row r="819" spans="1:11" x14ac:dyDescent="0.55000000000000004">
      <c r="A819">
        <v>818</v>
      </c>
      <c r="B819" t="s">
        <v>1079</v>
      </c>
      <c r="C819" t="s">
        <v>188</v>
      </c>
      <c r="D819" t="s">
        <v>189</v>
      </c>
      <c r="E819" t="s">
        <v>605</v>
      </c>
      <c r="F819">
        <v>21.20401</v>
      </c>
      <c r="G819">
        <v>92.163601999999997</v>
      </c>
      <c r="H819" t="s">
        <v>8</v>
      </c>
      <c r="I819" t="s">
        <v>61</v>
      </c>
      <c r="J819" t="s">
        <v>67</v>
      </c>
      <c r="K819" t="s">
        <v>4</v>
      </c>
    </row>
    <row r="820" spans="1:11" x14ac:dyDescent="0.55000000000000004">
      <c r="A820">
        <v>819</v>
      </c>
      <c r="B820" t="s">
        <v>1080</v>
      </c>
      <c r="C820" t="s">
        <v>188</v>
      </c>
      <c r="D820" t="s">
        <v>189</v>
      </c>
      <c r="E820" t="s">
        <v>605</v>
      </c>
      <c r="F820">
        <v>21.203695</v>
      </c>
      <c r="G820">
        <v>92.165852000000001</v>
      </c>
      <c r="H820" t="s">
        <v>8</v>
      </c>
      <c r="I820" t="s">
        <v>61</v>
      </c>
      <c r="J820" t="s">
        <v>67</v>
      </c>
      <c r="K820" t="s">
        <v>4</v>
      </c>
    </row>
    <row r="821" spans="1:11" x14ac:dyDescent="0.55000000000000004">
      <c r="A821">
        <v>820</v>
      </c>
      <c r="B821" t="s">
        <v>1081</v>
      </c>
      <c r="C821" t="s">
        <v>188</v>
      </c>
      <c r="D821" t="s">
        <v>189</v>
      </c>
      <c r="E821" t="s">
        <v>605</v>
      </c>
      <c r="F821">
        <v>21.203343</v>
      </c>
      <c r="G821">
        <v>92.163869000000005</v>
      </c>
      <c r="H821" t="s">
        <v>8</v>
      </c>
      <c r="I821" t="s">
        <v>61</v>
      </c>
      <c r="J821" t="s">
        <v>67</v>
      </c>
      <c r="K821" t="s">
        <v>4</v>
      </c>
    </row>
    <row r="822" spans="1:11" x14ac:dyDescent="0.55000000000000004">
      <c r="A822">
        <v>821</v>
      </c>
      <c r="B822" t="s">
        <v>1082</v>
      </c>
      <c r="C822" t="s">
        <v>188</v>
      </c>
      <c r="D822" t="s">
        <v>189</v>
      </c>
      <c r="E822" t="s">
        <v>634</v>
      </c>
      <c r="F822">
        <v>21.202667999999999</v>
      </c>
      <c r="G822">
        <v>92.163189000000003</v>
      </c>
      <c r="H822" t="s">
        <v>8</v>
      </c>
      <c r="I822" t="s">
        <v>61</v>
      </c>
      <c r="J822" t="s">
        <v>67</v>
      </c>
      <c r="K822" t="s">
        <v>4</v>
      </c>
    </row>
    <row r="823" spans="1:11" x14ac:dyDescent="0.55000000000000004">
      <c r="A823">
        <v>822</v>
      </c>
      <c r="B823" t="s">
        <v>1083</v>
      </c>
      <c r="C823" t="s">
        <v>188</v>
      </c>
      <c r="D823" t="s">
        <v>189</v>
      </c>
      <c r="E823" t="s">
        <v>634</v>
      </c>
      <c r="F823">
        <v>21.199769</v>
      </c>
      <c r="G823">
        <v>92.162756000000002</v>
      </c>
      <c r="H823" t="s">
        <v>8</v>
      </c>
      <c r="I823" t="s">
        <v>61</v>
      </c>
      <c r="J823" t="s">
        <v>67</v>
      </c>
      <c r="K823" t="s">
        <v>4</v>
      </c>
    </row>
    <row r="824" spans="1:11" x14ac:dyDescent="0.55000000000000004">
      <c r="A824">
        <v>823</v>
      </c>
      <c r="B824" t="s">
        <v>1084</v>
      </c>
      <c r="C824" t="s">
        <v>188</v>
      </c>
      <c r="D824" t="s">
        <v>189</v>
      </c>
      <c r="E824" t="s">
        <v>634</v>
      </c>
      <c r="F824">
        <v>21.199757999999999</v>
      </c>
      <c r="G824">
        <v>92.162856000000005</v>
      </c>
      <c r="H824" t="s">
        <v>8</v>
      </c>
      <c r="I824" t="s">
        <v>61</v>
      </c>
      <c r="J824" t="s">
        <v>67</v>
      </c>
      <c r="K824" t="s">
        <v>4</v>
      </c>
    </row>
    <row r="825" spans="1:11" x14ac:dyDescent="0.55000000000000004">
      <c r="A825">
        <v>824</v>
      </c>
      <c r="B825" t="s">
        <v>1085</v>
      </c>
      <c r="C825" t="s">
        <v>188</v>
      </c>
      <c r="D825" t="s">
        <v>189</v>
      </c>
      <c r="E825" t="s">
        <v>634</v>
      </c>
      <c r="F825">
        <v>21.19988</v>
      </c>
      <c r="G825">
        <v>92.162897999999998</v>
      </c>
      <c r="H825" t="s">
        <v>8</v>
      </c>
      <c r="I825" t="s">
        <v>61</v>
      </c>
      <c r="J825" t="s">
        <v>67</v>
      </c>
      <c r="K825" t="s">
        <v>4</v>
      </c>
    </row>
    <row r="826" spans="1:11" x14ac:dyDescent="0.55000000000000004">
      <c r="A826">
        <v>825</v>
      </c>
      <c r="B826" t="s">
        <v>1086</v>
      </c>
      <c r="C826" t="s">
        <v>188</v>
      </c>
      <c r="D826" t="s">
        <v>189</v>
      </c>
      <c r="E826" t="s">
        <v>634</v>
      </c>
      <c r="F826">
        <v>21.199853999999998</v>
      </c>
      <c r="G826">
        <v>92.162986000000004</v>
      </c>
      <c r="H826" t="s">
        <v>8</v>
      </c>
      <c r="I826" t="s">
        <v>61</v>
      </c>
      <c r="J826" t="s">
        <v>67</v>
      </c>
      <c r="K826" t="s">
        <v>4</v>
      </c>
    </row>
    <row r="827" spans="1:11" x14ac:dyDescent="0.55000000000000004">
      <c r="A827">
        <v>826</v>
      </c>
      <c r="B827" t="s">
        <v>1087</v>
      </c>
      <c r="C827" t="s">
        <v>188</v>
      </c>
      <c r="D827" t="s">
        <v>189</v>
      </c>
      <c r="E827" t="s">
        <v>634</v>
      </c>
      <c r="F827">
        <v>21.200541999999999</v>
      </c>
      <c r="G827">
        <v>92.163652999999996</v>
      </c>
      <c r="H827" t="s">
        <v>8</v>
      </c>
      <c r="I827" t="s">
        <v>61</v>
      </c>
      <c r="J827" t="s">
        <v>67</v>
      </c>
      <c r="K827" t="s">
        <v>4</v>
      </c>
    </row>
    <row r="828" spans="1:11" x14ac:dyDescent="0.55000000000000004">
      <c r="A828">
        <v>827</v>
      </c>
      <c r="B828" t="s">
        <v>1088</v>
      </c>
      <c r="C828" t="s">
        <v>188</v>
      </c>
      <c r="D828" t="s">
        <v>189</v>
      </c>
      <c r="E828" t="s">
        <v>634</v>
      </c>
      <c r="F828">
        <v>21.200561</v>
      </c>
      <c r="G828">
        <v>92.163807000000006</v>
      </c>
      <c r="H828" t="s">
        <v>8</v>
      </c>
      <c r="I828" t="s">
        <v>61</v>
      </c>
      <c r="J828" t="s">
        <v>67</v>
      </c>
      <c r="K828" t="s">
        <v>4</v>
      </c>
    </row>
    <row r="829" spans="1:11" x14ac:dyDescent="0.55000000000000004">
      <c r="A829">
        <v>828</v>
      </c>
      <c r="B829" t="s">
        <v>1089</v>
      </c>
      <c r="C829" t="s">
        <v>188</v>
      </c>
      <c r="D829" t="s">
        <v>189</v>
      </c>
      <c r="E829" t="s">
        <v>605</v>
      </c>
      <c r="F829">
        <v>21.204217</v>
      </c>
      <c r="G829">
        <v>92.166165000000007</v>
      </c>
      <c r="H829" t="s">
        <v>8</v>
      </c>
      <c r="I829" t="s">
        <v>61</v>
      </c>
      <c r="J829" t="s">
        <v>67</v>
      </c>
      <c r="K829" t="s">
        <v>4</v>
      </c>
    </row>
    <row r="830" spans="1:11" x14ac:dyDescent="0.55000000000000004">
      <c r="A830">
        <v>829</v>
      </c>
      <c r="B830" t="s">
        <v>1090</v>
      </c>
      <c r="C830" t="s">
        <v>197</v>
      </c>
      <c r="D830" t="s">
        <v>198</v>
      </c>
      <c r="E830" t="s">
        <v>240</v>
      </c>
      <c r="F830">
        <v>21.216740999999999</v>
      </c>
      <c r="G830">
        <v>92.152602000000002</v>
      </c>
      <c r="H830" t="s">
        <v>8</v>
      </c>
      <c r="I830" t="s">
        <v>61</v>
      </c>
      <c r="J830" t="s">
        <v>67</v>
      </c>
      <c r="K830" t="s">
        <v>4</v>
      </c>
    </row>
    <row r="831" spans="1:11" x14ac:dyDescent="0.55000000000000004">
      <c r="A831">
        <v>830</v>
      </c>
      <c r="B831" t="s">
        <v>1091</v>
      </c>
      <c r="C831" t="s">
        <v>405</v>
      </c>
      <c r="D831" t="s">
        <v>406</v>
      </c>
      <c r="E831" t="s">
        <v>405</v>
      </c>
      <c r="F831">
        <v>20.957449</v>
      </c>
      <c r="G831">
        <v>92.249747999999997</v>
      </c>
      <c r="H831" t="s">
        <v>8</v>
      </c>
      <c r="I831" t="s">
        <v>1071</v>
      </c>
      <c r="J831" t="s">
        <v>1071</v>
      </c>
      <c r="K831" t="s">
        <v>4</v>
      </c>
    </row>
    <row r="832" spans="1:11" x14ac:dyDescent="0.55000000000000004">
      <c r="A832">
        <v>831</v>
      </c>
      <c r="B832" t="s">
        <v>1092</v>
      </c>
      <c r="C832" t="s">
        <v>405</v>
      </c>
      <c r="D832" t="s">
        <v>406</v>
      </c>
      <c r="E832" t="s">
        <v>405</v>
      </c>
      <c r="F832">
        <v>20.957408999999998</v>
      </c>
      <c r="G832">
        <v>92.249559000000005</v>
      </c>
      <c r="H832" t="s">
        <v>8</v>
      </c>
      <c r="I832" t="s">
        <v>61</v>
      </c>
      <c r="J832" t="s">
        <v>67</v>
      </c>
      <c r="K832" t="s">
        <v>4</v>
      </c>
    </row>
    <row r="833" spans="1:11" x14ac:dyDescent="0.55000000000000004">
      <c r="A833">
        <v>832</v>
      </c>
      <c r="B833" t="s">
        <v>1093</v>
      </c>
      <c r="C833" t="s">
        <v>1094</v>
      </c>
      <c r="D833" t="s">
        <v>1095</v>
      </c>
      <c r="E833" t="s">
        <v>1096</v>
      </c>
      <c r="F833">
        <v>21.211841</v>
      </c>
      <c r="G833">
        <v>92.137034</v>
      </c>
      <c r="H833" t="s">
        <v>8</v>
      </c>
      <c r="I833" t="s">
        <v>336</v>
      </c>
      <c r="J833" t="s">
        <v>336</v>
      </c>
      <c r="K833" t="s">
        <v>4</v>
      </c>
    </row>
    <row r="834" spans="1:11" x14ac:dyDescent="0.55000000000000004">
      <c r="A834">
        <v>833</v>
      </c>
      <c r="B834" t="s">
        <v>1097</v>
      </c>
      <c r="C834" t="s">
        <v>1094</v>
      </c>
      <c r="D834" t="s">
        <v>1095</v>
      </c>
      <c r="E834" t="s">
        <v>1096</v>
      </c>
      <c r="F834">
        <v>21.210640999999999</v>
      </c>
      <c r="G834">
        <v>92.135789000000003</v>
      </c>
      <c r="H834" t="s">
        <v>8</v>
      </c>
      <c r="I834" t="s">
        <v>336</v>
      </c>
      <c r="J834" t="s">
        <v>336</v>
      </c>
      <c r="K834" t="s">
        <v>4</v>
      </c>
    </row>
    <row r="835" spans="1:11" x14ac:dyDescent="0.55000000000000004">
      <c r="A835">
        <v>834</v>
      </c>
      <c r="B835" t="s">
        <v>1098</v>
      </c>
      <c r="C835" t="s">
        <v>1094</v>
      </c>
      <c r="D835" t="s">
        <v>1095</v>
      </c>
      <c r="E835" t="s">
        <v>1096</v>
      </c>
      <c r="F835">
        <v>21.208373999999999</v>
      </c>
      <c r="G835">
        <v>92.137801999999994</v>
      </c>
      <c r="H835" t="s">
        <v>8</v>
      </c>
      <c r="I835" t="s">
        <v>336</v>
      </c>
      <c r="J835" t="s">
        <v>336</v>
      </c>
      <c r="K835" t="s">
        <v>4</v>
      </c>
    </row>
    <row r="836" spans="1:11" x14ac:dyDescent="0.55000000000000004">
      <c r="A836">
        <v>835</v>
      </c>
      <c r="B836" t="s">
        <v>1099</v>
      </c>
      <c r="C836" t="s">
        <v>1094</v>
      </c>
      <c r="D836" t="s">
        <v>1095</v>
      </c>
      <c r="E836" t="s">
        <v>1096</v>
      </c>
      <c r="F836">
        <v>21.207602000000001</v>
      </c>
      <c r="G836">
        <v>92.136709999999994</v>
      </c>
      <c r="H836" t="s">
        <v>8</v>
      </c>
      <c r="I836" t="s">
        <v>336</v>
      </c>
      <c r="J836" t="s">
        <v>336</v>
      </c>
      <c r="K836" t="s">
        <v>4</v>
      </c>
    </row>
    <row r="837" spans="1:11" x14ac:dyDescent="0.55000000000000004">
      <c r="A837">
        <v>836</v>
      </c>
      <c r="B837" t="s">
        <v>1100</v>
      </c>
      <c r="C837" t="s">
        <v>1094</v>
      </c>
      <c r="D837" t="s">
        <v>1095</v>
      </c>
      <c r="E837" t="s">
        <v>1096</v>
      </c>
      <c r="F837">
        <v>21.20702</v>
      </c>
      <c r="G837">
        <v>92.136797999999999</v>
      </c>
      <c r="H837" t="s">
        <v>8</v>
      </c>
      <c r="I837" t="s">
        <v>336</v>
      </c>
      <c r="J837" t="s">
        <v>336</v>
      </c>
      <c r="K837" t="s">
        <v>4</v>
      </c>
    </row>
    <row r="838" spans="1:11" x14ac:dyDescent="0.55000000000000004">
      <c r="A838">
        <v>837</v>
      </c>
      <c r="B838" t="s">
        <v>1101</v>
      </c>
      <c r="C838" t="s">
        <v>1094</v>
      </c>
      <c r="D838" t="s">
        <v>1095</v>
      </c>
      <c r="E838" t="s">
        <v>1096</v>
      </c>
      <c r="F838">
        <v>21.203071000000001</v>
      </c>
      <c r="G838">
        <v>92.136782999999994</v>
      </c>
      <c r="H838" t="s">
        <v>8</v>
      </c>
      <c r="I838" t="s">
        <v>336</v>
      </c>
      <c r="J838" t="s">
        <v>336</v>
      </c>
      <c r="K838" t="s">
        <v>4</v>
      </c>
    </row>
    <row r="839" spans="1:11" x14ac:dyDescent="0.55000000000000004">
      <c r="A839">
        <v>838</v>
      </c>
      <c r="B839" t="s">
        <v>1102</v>
      </c>
      <c r="C839" t="s">
        <v>1094</v>
      </c>
      <c r="D839" t="s">
        <v>1095</v>
      </c>
      <c r="E839" t="s">
        <v>1096</v>
      </c>
      <c r="F839">
        <v>21.203952999999998</v>
      </c>
      <c r="G839">
        <v>92.135833000000005</v>
      </c>
      <c r="H839" t="s">
        <v>8</v>
      </c>
      <c r="I839" t="s">
        <v>336</v>
      </c>
      <c r="J839" t="s">
        <v>336</v>
      </c>
      <c r="K839" t="s">
        <v>4</v>
      </c>
    </row>
    <row r="840" spans="1:11" x14ac:dyDescent="0.55000000000000004">
      <c r="A840">
        <v>839</v>
      </c>
      <c r="B840" t="s">
        <v>1103</v>
      </c>
      <c r="C840" t="s">
        <v>1094</v>
      </c>
      <c r="D840" t="s">
        <v>1095</v>
      </c>
      <c r="E840" t="s">
        <v>1096</v>
      </c>
      <c r="F840">
        <v>21.201495000000001</v>
      </c>
      <c r="G840">
        <v>92.138617999999994</v>
      </c>
      <c r="H840" t="s">
        <v>8</v>
      </c>
      <c r="I840" t="s">
        <v>336</v>
      </c>
      <c r="J840" t="s">
        <v>336</v>
      </c>
      <c r="K840" t="s">
        <v>4</v>
      </c>
    </row>
    <row r="841" spans="1:11" x14ac:dyDescent="0.55000000000000004">
      <c r="A841">
        <v>840</v>
      </c>
      <c r="B841" t="s">
        <v>1104</v>
      </c>
      <c r="C841" t="s">
        <v>197</v>
      </c>
      <c r="D841" t="s">
        <v>198</v>
      </c>
      <c r="E841" t="s">
        <v>240</v>
      </c>
      <c r="F841">
        <v>21.220085999999998</v>
      </c>
      <c r="G841">
        <v>92.151086000000006</v>
      </c>
      <c r="H841" t="s">
        <v>8</v>
      </c>
      <c r="I841" t="s">
        <v>61</v>
      </c>
      <c r="J841" t="s">
        <v>67</v>
      </c>
      <c r="K841" t="s">
        <v>175</v>
      </c>
    </row>
    <row r="842" spans="1:11" x14ac:dyDescent="0.55000000000000004">
      <c r="A842">
        <v>841</v>
      </c>
      <c r="B842" t="s">
        <v>1105</v>
      </c>
      <c r="C842" t="s">
        <v>197</v>
      </c>
      <c r="D842" t="s">
        <v>198</v>
      </c>
      <c r="E842" t="s">
        <v>357</v>
      </c>
      <c r="F842">
        <v>21.219863</v>
      </c>
      <c r="G842">
        <v>92.153047000000001</v>
      </c>
      <c r="H842" t="s">
        <v>8</v>
      </c>
      <c r="I842" t="s">
        <v>61</v>
      </c>
      <c r="J842" t="s">
        <v>67</v>
      </c>
      <c r="K842" t="s">
        <v>105</v>
      </c>
    </row>
    <row r="843" spans="1:11" x14ac:dyDescent="0.55000000000000004">
      <c r="A843">
        <v>842</v>
      </c>
      <c r="B843" t="s">
        <v>1106</v>
      </c>
      <c r="C843" t="s">
        <v>197</v>
      </c>
      <c r="D843" t="s">
        <v>198</v>
      </c>
      <c r="E843" t="s">
        <v>357</v>
      </c>
      <c r="F843">
        <v>21.219428000000001</v>
      </c>
      <c r="G843">
        <v>92.153408999999996</v>
      </c>
      <c r="H843" t="s">
        <v>8</v>
      </c>
      <c r="I843" t="s">
        <v>61</v>
      </c>
      <c r="J843" t="s">
        <v>67</v>
      </c>
      <c r="K843" t="s">
        <v>175</v>
      </c>
    </row>
    <row r="844" spans="1:11" x14ac:dyDescent="0.55000000000000004">
      <c r="A844">
        <v>843</v>
      </c>
      <c r="B844" t="s">
        <v>1107</v>
      </c>
      <c r="C844" t="s">
        <v>197</v>
      </c>
      <c r="D844" t="s">
        <v>198</v>
      </c>
      <c r="E844" t="s">
        <v>240</v>
      </c>
      <c r="F844">
        <v>21.218900000000001</v>
      </c>
      <c r="G844">
        <v>92.152068999999997</v>
      </c>
      <c r="H844" t="s">
        <v>8</v>
      </c>
      <c r="I844" t="s">
        <v>61</v>
      </c>
      <c r="J844" t="s">
        <v>67</v>
      </c>
      <c r="K844" t="s">
        <v>175</v>
      </c>
    </row>
    <row r="845" spans="1:11" x14ac:dyDescent="0.55000000000000004">
      <c r="A845">
        <v>844</v>
      </c>
      <c r="B845" t="s">
        <v>1108</v>
      </c>
      <c r="C845" t="s">
        <v>197</v>
      </c>
      <c r="D845" t="s">
        <v>198</v>
      </c>
      <c r="E845" t="s">
        <v>240</v>
      </c>
      <c r="F845">
        <v>21.217703</v>
      </c>
      <c r="G845">
        <v>92.151492000000005</v>
      </c>
      <c r="H845" t="s">
        <v>8</v>
      </c>
      <c r="I845" t="s">
        <v>61</v>
      </c>
      <c r="J845" t="s">
        <v>67</v>
      </c>
      <c r="K845" t="s">
        <v>1109</v>
      </c>
    </row>
    <row r="846" spans="1:11" x14ac:dyDescent="0.55000000000000004">
      <c r="A846">
        <v>845</v>
      </c>
      <c r="B846" t="s">
        <v>1110</v>
      </c>
      <c r="C846" t="s">
        <v>197</v>
      </c>
      <c r="D846" t="s">
        <v>198</v>
      </c>
      <c r="E846" t="s">
        <v>240</v>
      </c>
      <c r="F846">
        <v>21.216678999999999</v>
      </c>
      <c r="G846">
        <v>92.152158</v>
      </c>
      <c r="H846" t="s">
        <v>8</v>
      </c>
      <c r="I846" t="s">
        <v>61</v>
      </c>
      <c r="J846" t="s">
        <v>67</v>
      </c>
      <c r="K846" t="s">
        <v>175</v>
      </c>
    </row>
    <row r="847" spans="1:11" x14ac:dyDescent="0.55000000000000004">
      <c r="A847">
        <v>846</v>
      </c>
      <c r="B847" t="s">
        <v>1111</v>
      </c>
      <c r="C847" t="s">
        <v>197</v>
      </c>
      <c r="D847" t="s">
        <v>198</v>
      </c>
      <c r="E847" t="s">
        <v>240</v>
      </c>
      <c r="F847">
        <v>21.216398000000002</v>
      </c>
      <c r="G847">
        <v>92.153045000000006</v>
      </c>
      <c r="H847" t="s">
        <v>8</v>
      </c>
      <c r="I847" t="s">
        <v>61</v>
      </c>
      <c r="J847" t="s">
        <v>67</v>
      </c>
      <c r="K847" t="s">
        <v>175</v>
      </c>
    </row>
    <row r="848" spans="1:11" x14ac:dyDescent="0.55000000000000004">
      <c r="A848">
        <v>847</v>
      </c>
      <c r="B848" t="s">
        <v>1112</v>
      </c>
      <c r="C848" t="s">
        <v>197</v>
      </c>
      <c r="D848" t="s">
        <v>198</v>
      </c>
      <c r="E848" t="s">
        <v>357</v>
      </c>
      <c r="F848">
        <v>21.219740000000002</v>
      </c>
      <c r="G848">
        <v>92.154224999999997</v>
      </c>
      <c r="H848" t="s">
        <v>8</v>
      </c>
      <c r="I848" t="s">
        <v>61</v>
      </c>
      <c r="J848" t="s">
        <v>67</v>
      </c>
      <c r="K848" t="s">
        <v>105</v>
      </c>
    </row>
    <row r="849" spans="1:11" x14ac:dyDescent="0.55000000000000004">
      <c r="A849">
        <v>848</v>
      </c>
      <c r="B849" t="s">
        <v>1113</v>
      </c>
      <c r="C849" t="s">
        <v>197</v>
      </c>
      <c r="D849" t="s">
        <v>198</v>
      </c>
      <c r="E849" t="s">
        <v>222</v>
      </c>
      <c r="F849">
        <v>21.217728000000001</v>
      </c>
      <c r="G849">
        <v>92.154831000000001</v>
      </c>
      <c r="H849" t="s">
        <v>8</v>
      </c>
      <c r="I849" t="s">
        <v>61</v>
      </c>
      <c r="J849" t="s">
        <v>67</v>
      </c>
      <c r="K849" t="s">
        <v>175</v>
      </c>
    </row>
    <row r="850" spans="1:11" x14ac:dyDescent="0.55000000000000004">
      <c r="A850">
        <v>849</v>
      </c>
      <c r="B850" t="s">
        <v>1114</v>
      </c>
      <c r="C850" t="s">
        <v>197</v>
      </c>
      <c r="D850" t="s">
        <v>198</v>
      </c>
      <c r="E850" t="s">
        <v>357</v>
      </c>
      <c r="F850">
        <v>21.218371999999999</v>
      </c>
      <c r="G850">
        <v>92.154477</v>
      </c>
      <c r="H850" t="s">
        <v>8</v>
      </c>
      <c r="I850" t="s">
        <v>61</v>
      </c>
      <c r="J850" t="s">
        <v>67</v>
      </c>
      <c r="K850" t="s">
        <v>88</v>
      </c>
    </row>
    <row r="851" spans="1:11" x14ac:dyDescent="0.55000000000000004">
      <c r="A851">
        <v>850</v>
      </c>
      <c r="B851" t="s">
        <v>1115</v>
      </c>
      <c r="C851" t="s">
        <v>197</v>
      </c>
      <c r="D851" t="s">
        <v>198</v>
      </c>
      <c r="E851" t="s">
        <v>222</v>
      </c>
      <c r="F851">
        <v>21.216456999999998</v>
      </c>
      <c r="G851">
        <v>92.154150000000001</v>
      </c>
      <c r="H851" t="s">
        <v>8</v>
      </c>
      <c r="I851" t="s">
        <v>61</v>
      </c>
      <c r="J851" t="s">
        <v>67</v>
      </c>
      <c r="K851" t="s">
        <v>1109</v>
      </c>
    </row>
    <row r="852" spans="1:11" x14ac:dyDescent="0.55000000000000004">
      <c r="A852">
        <v>851</v>
      </c>
      <c r="B852" t="s">
        <v>1116</v>
      </c>
      <c r="C852" t="s">
        <v>242</v>
      </c>
      <c r="D852" t="s">
        <v>243</v>
      </c>
      <c r="E852" t="s">
        <v>242</v>
      </c>
      <c r="F852">
        <v>21.211942000000001</v>
      </c>
      <c r="G852">
        <v>92.163757000000004</v>
      </c>
      <c r="H852" t="s">
        <v>8</v>
      </c>
      <c r="I852" t="s">
        <v>61</v>
      </c>
      <c r="J852" t="s">
        <v>67</v>
      </c>
      <c r="K852" t="s">
        <v>88</v>
      </c>
    </row>
    <row r="853" spans="1:11" x14ac:dyDescent="0.55000000000000004">
      <c r="A853">
        <v>852</v>
      </c>
      <c r="B853" t="s">
        <v>1117</v>
      </c>
      <c r="C853" t="s">
        <v>197</v>
      </c>
      <c r="D853" t="s">
        <v>198</v>
      </c>
      <c r="E853" t="s">
        <v>199</v>
      </c>
      <c r="F853">
        <v>21.21527</v>
      </c>
      <c r="G853">
        <v>92.160169999999994</v>
      </c>
      <c r="H853" t="s">
        <v>8</v>
      </c>
      <c r="I853" t="s">
        <v>61</v>
      </c>
      <c r="J853" t="s">
        <v>67</v>
      </c>
      <c r="K853" t="s">
        <v>88</v>
      </c>
    </row>
    <row r="854" spans="1:11" x14ac:dyDescent="0.55000000000000004">
      <c r="A854">
        <v>853</v>
      </c>
      <c r="B854" t="s">
        <v>1118</v>
      </c>
      <c r="C854" t="s">
        <v>242</v>
      </c>
      <c r="D854" t="s">
        <v>243</v>
      </c>
      <c r="E854" t="s">
        <v>242</v>
      </c>
      <c r="F854">
        <v>21.213325999999999</v>
      </c>
      <c r="G854">
        <v>92.162839000000005</v>
      </c>
      <c r="H854" t="s">
        <v>8</v>
      </c>
      <c r="I854" t="s">
        <v>61</v>
      </c>
      <c r="J854" t="s">
        <v>67</v>
      </c>
      <c r="K854" t="s">
        <v>88</v>
      </c>
    </row>
    <row r="855" spans="1:11" x14ac:dyDescent="0.55000000000000004">
      <c r="A855">
        <v>854</v>
      </c>
      <c r="B855" t="s">
        <v>1119</v>
      </c>
      <c r="C855" t="s">
        <v>197</v>
      </c>
      <c r="D855" t="s">
        <v>198</v>
      </c>
      <c r="E855" t="s">
        <v>199</v>
      </c>
      <c r="F855">
        <v>21.215430000000001</v>
      </c>
      <c r="G855">
        <v>92.159030000000001</v>
      </c>
      <c r="H855" t="s">
        <v>8</v>
      </c>
      <c r="I855" t="s">
        <v>61</v>
      </c>
      <c r="J855" t="s">
        <v>67</v>
      </c>
      <c r="K855" t="s">
        <v>88</v>
      </c>
    </row>
    <row r="856" spans="1:11" x14ac:dyDescent="0.55000000000000004">
      <c r="A856">
        <v>855</v>
      </c>
      <c r="B856" t="s">
        <v>1120</v>
      </c>
      <c r="C856" t="s">
        <v>197</v>
      </c>
      <c r="D856" t="s">
        <v>198</v>
      </c>
      <c r="E856" t="s">
        <v>378</v>
      </c>
      <c r="F856">
        <v>21.216079000000001</v>
      </c>
      <c r="G856">
        <v>92.157452000000006</v>
      </c>
      <c r="H856" t="s">
        <v>8</v>
      </c>
      <c r="I856" t="s">
        <v>61</v>
      </c>
      <c r="J856" t="s">
        <v>67</v>
      </c>
      <c r="K856" t="s">
        <v>175</v>
      </c>
    </row>
    <row r="857" spans="1:11" x14ac:dyDescent="0.55000000000000004">
      <c r="A857">
        <v>856</v>
      </c>
      <c r="B857" t="s">
        <v>1121</v>
      </c>
      <c r="C857" t="s">
        <v>197</v>
      </c>
      <c r="D857" t="s">
        <v>198</v>
      </c>
      <c r="E857" t="s">
        <v>396</v>
      </c>
      <c r="F857">
        <v>21.212651999999999</v>
      </c>
      <c r="G857">
        <v>92.158465000000007</v>
      </c>
      <c r="H857" t="s">
        <v>8</v>
      </c>
      <c r="I857" t="s">
        <v>61</v>
      </c>
      <c r="J857" t="s">
        <v>67</v>
      </c>
      <c r="K857" t="s">
        <v>1109</v>
      </c>
    </row>
    <row r="858" spans="1:11" x14ac:dyDescent="0.55000000000000004">
      <c r="A858">
        <v>857</v>
      </c>
      <c r="B858" t="s">
        <v>1122</v>
      </c>
      <c r="C858" t="s">
        <v>171</v>
      </c>
      <c r="D858" t="s">
        <v>172</v>
      </c>
      <c r="E858" t="s">
        <v>1123</v>
      </c>
      <c r="F858">
        <v>21.211980000000001</v>
      </c>
      <c r="G858">
        <v>92.155328999999995</v>
      </c>
      <c r="H858" t="s">
        <v>8</v>
      </c>
      <c r="I858" t="s">
        <v>61</v>
      </c>
      <c r="J858" t="s">
        <v>67</v>
      </c>
      <c r="K858" t="s">
        <v>1109</v>
      </c>
    </row>
    <row r="859" spans="1:11" x14ac:dyDescent="0.55000000000000004">
      <c r="A859">
        <v>858</v>
      </c>
      <c r="B859" t="s">
        <v>1124</v>
      </c>
      <c r="C859" t="s">
        <v>171</v>
      </c>
      <c r="D859" t="s">
        <v>172</v>
      </c>
      <c r="E859" t="s">
        <v>1125</v>
      </c>
      <c r="F859">
        <v>21.214207999999999</v>
      </c>
      <c r="G859">
        <v>92.150221999999999</v>
      </c>
      <c r="H859" t="s">
        <v>8</v>
      </c>
      <c r="I859" t="s">
        <v>61</v>
      </c>
      <c r="J859" t="s">
        <v>67</v>
      </c>
      <c r="K859" t="s">
        <v>175</v>
      </c>
    </row>
    <row r="860" spans="1:11" x14ac:dyDescent="0.55000000000000004">
      <c r="A860">
        <v>859</v>
      </c>
      <c r="B860" t="s">
        <v>1126</v>
      </c>
      <c r="C860" t="s">
        <v>171</v>
      </c>
      <c r="D860" t="s">
        <v>172</v>
      </c>
      <c r="E860" t="s">
        <v>1125</v>
      </c>
      <c r="F860">
        <v>21.213229999999999</v>
      </c>
      <c r="G860">
        <v>92.150999999999996</v>
      </c>
      <c r="H860" t="s">
        <v>8</v>
      </c>
      <c r="I860" t="s">
        <v>61</v>
      </c>
      <c r="J860" t="s">
        <v>67</v>
      </c>
      <c r="K860" t="s">
        <v>1127</v>
      </c>
    </row>
    <row r="861" spans="1:11" x14ac:dyDescent="0.55000000000000004">
      <c r="A861">
        <v>860</v>
      </c>
      <c r="B861" t="s">
        <v>1128</v>
      </c>
      <c r="C861" t="s">
        <v>203</v>
      </c>
      <c r="D861" t="s">
        <v>204</v>
      </c>
      <c r="E861" t="s">
        <v>1032</v>
      </c>
      <c r="F861">
        <v>21.213604</v>
      </c>
      <c r="G861">
        <v>92.147844000000006</v>
      </c>
      <c r="H861" t="s">
        <v>8</v>
      </c>
      <c r="I861" t="s">
        <v>61</v>
      </c>
      <c r="J861" t="s">
        <v>67</v>
      </c>
      <c r="K861" t="s">
        <v>175</v>
      </c>
    </row>
    <row r="862" spans="1:11" x14ac:dyDescent="0.55000000000000004">
      <c r="A862">
        <v>861</v>
      </c>
      <c r="B862" t="s">
        <v>1129</v>
      </c>
      <c r="C862" t="s">
        <v>203</v>
      </c>
      <c r="D862" t="s">
        <v>204</v>
      </c>
      <c r="E862" t="s">
        <v>1130</v>
      </c>
      <c r="F862">
        <v>21.21069</v>
      </c>
      <c r="G862">
        <v>92.149730000000005</v>
      </c>
      <c r="H862" t="s">
        <v>8</v>
      </c>
      <c r="I862" t="s">
        <v>61</v>
      </c>
      <c r="J862" t="s">
        <v>67</v>
      </c>
      <c r="K862" t="s">
        <v>88</v>
      </c>
    </row>
    <row r="863" spans="1:11" x14ac:dyDescent="0.55000000000000004">
      <c r="A863">
        <v>862</v>
      </c>
      <c r="B863" t="s">
        <v>1131</v>
      </c>
      <c r="C863" t="s">
        <v>203</v>
      </c>
      <c r="D863" t="s">
        <v>204</v>
      </c>
      <c r="E863" t="s">
        <v>205</v>
      </c>
      <c r="F863">
        <v>21.208442000000002</v>
      </c>
      <c r="G863">
        <v>92.151172000000003</v>
      </c>
      <c r="H863" t="s">
        <v>8</v>
      </c>
      <c r="I863" t="s">
        <v>61</v>
      </c>
      <c r="J863" t="s">
        <v>67</v>
      </c>
      <c r="K863" t="s">
        <v>1109</v>
      </c>
    </row>
    <row r="864" spans="1:11" x14ac:dyDescent="0.55000000000000004">
      <c r="A864">
        <v>863</v>
      </c>
      <c r="B864" t="s">
        <v>1132</v>
      </c>
      <c r="C864" t="s">
        <v>171</v>
      </c>
      <c r="D864" t="s">
        <v>172</v>
      </c>
      <c r="E864" t="s">
        <v>1123</v>
      </c>
      <c r="F864">
        <v>21.211487999999999</v>
      </c>
      <c r="G864">
        <v>92.154554000000005</v>
      </c>
      <c r="H864" t="s">
        <v>8</v>
      </c>
      <c r="I864" t="s">
        <v>61</v>
      </c>
      <c r="J864" t="s">
        <v>67</v>
      </c>
      <c r="K864" t="s">
        <v>1109</v>
      </c>
    </row>
    <row r="865" spans="1:11" x14ac:dyDescent="0.55000000000000004">
      <c r="A865">
        <v>864</v>
      </c>
      <c r="B865" t="s">
        <v>1133</v>
      </c>
      <c r="C865" t="s">
        <v>225</v>
      </c>
      <c r="D865" t="s">
        <v>226</v>
      </c>
      <c r="E865" t="s">
        <v>229</v>
      </c>
      <c r="F865">
        <v>21.209105999999998</v>
      </c>
      <c r="G865">
        <v>92.153988999999996</v>
      </c>
      <c r="H865" t="s">
        <v>8</v>
      </c>
      <c r="I865" t="s">
        <v>61</v>
      </c>
      <c r="J865" t="s">
        <v>67</v>
      </c>
      <c r="K865" t="s">
        <v>1109</v>
      </c>
    </row>
    <row r="866" spans="1:11" x14ac:dyDescent="0.55000000000000004">
      <c r="A866">
        <v>865</v>
      </c>
      <c r="B866" t="s">
        <v>1134</v>
      </c>
      <c r="C866" t="s">
        <v>242</v>
      </c>
      <c r="D866" t="s">
        <v>243</v>
      </c>
      <c r="E866" t="s">
        <v>242</v>
      </c>
      <c r="F866">
        <v>21.210871000000001</v>
      </c>
      <c r="G866">
        <v>92.162210000000002</v>
      </c>
      <c r="H866" t="s">
        <v>8</v>
      </c>
      <c r="I866" t="s">
        <v>61</v>
      </c>
      <c r="J866" t="s">
        <v>67</v>
      </c>
      <c r="K866" t="s">
        <v>88</v>
      </c>
    </row>
    <row r="867" spans="1:11" x14ac:dyDescent="0.55000000000000004">
      <c r="A867">
        <v>866</v>
      </c>
      <c r="B867" t="s">
        <v>1135</v>
      </c>
      <c r="C867" t="s">
        <v>225</v>
      </c>
      <c r="D867" t="s">
        <v>226</v>
      </c>
      <c r="E867" t="s">
        <v>801</v>
      </c>
      <c r="F867">
        <v>21.210218999999999</v>
      </c>
      <c r="G867">
        <v>92.161128000000005</v>
      </c>
      <c r="H867" t="s">
        <v>8</v>
      </c>
      <c r="I867" t="s">
        <v>61</v>
      </c>
      <c r="J867" t="s">
        <v>67</v>
      </c>
      <c r="K867" t="s">
        <v>1109</v>
      </c>
    </row>
    <row r="868" spans="1:11" x14ac:dyDescent="0.55000000000000004">
      <c r="A868">
        <v>867</v>
      </c>
      <c r="B868" t="s">
        <v>1136</v>
      </c>
      <c r="C868" t="s">
        <v>225</v>
      </c>
      <c r="D868" t="s">
        <v>226</v>
      </c>
      <c r="E868" t="s">
        <v>227</v>
      </c>
      <c r="F868">
        <v>21.208463999999999</v>
      </c>
      <c r="G868">
        <v>92.158919999999995</v>
      </c>
      <c r="H868" t="s">
        <v>8</v>
      </c>
      <c r="I868" t="s">
        <v>61</v>
      </c>
      <c r="J868" t="s">
        <v>67</v>
      </c>
      <c r="K868" t="s">
        <v>1109</v>
      </c>
    </row>
    <row r="869" spans="1:11" x14ac:dyDescent="0.55000000000000004">
      <c r="A869">
        <v>868</v>
      </c>
      <c r="B869" t="s">
        <v>1137</v>
      </c>
      <c r="C869" t="s">
        <v>242</v>
      </c>
      <c r="D869" t="s">
        <v>243</v>
      </c>
      <c r="E869" t="s">
        <v>242</v>
      </c>
      <c r="F869">
        <v>21.208950000000002</v>
      </c>
      <c r="G869">
        <v>92.163990999999996</v>
      </c>
      <c r="H869" t="s">
        <v>8</v>
      </c>
      <c r="I869" t="s">
        <v>61</v>
      </c>
      <c r="J869" t="s">
        <v>67</v>
      </c>
      <c r="K869" t="s">
        <v>88</v>
      </c>
    </row>
    <row r="870" spans="1:11" x14ac:dyDescent="0.55000000000000004">
      <c r="A870">
        <v>869</v>
      </c>
      <c r="B870" t="s">
        <v>1138</v>
      </c>
      <c r="C870" t="s">
        <v>188</v>
      </c>
      <c r="D870" t="s">
        <v>189</v>
      </c>
      <c r="E870" t="s">
        <v>190</v>
      </c>
      <c r="F870">
        <v>21.205249999999999</v>
      </c>
      <c r="G870">
        <v>92.169430000000006</v>
      </c>
      <c r="H870" t="s">
        <v>8</v>
      </c>
      <c r="I870" t="s">
        <v>61</v>
      </c>
      <c r="J870" t="s">
        <v>67</v>
      </c>
      <c r="K870" t="s">
        <v>1127</v>
      </c>
    </row>
    <row r="871" spans="1:11" x14ac:dyDescent="0.55000000000000004">
      <c r="A871">
        <v>870</v>
      </c>
      <c r="B871" t="s">
        <v>1139</v>
      </c>
      <c r="C871" t="s">
        <v>188</v>
      </c>
      <c r="D871" t="s">
        <v>189</v>
      </c>
      <c r="E871" t="s">
        <v>190</v>
      </c>
      <c r="F871">
        <v>21.204450000000001</v>
      </c>
      <c r="G871">
        <v>92.168639999999996</v>
      </c>
      <c r="H871" t="s">
        <v>8</v>
      </c>
      <c r="I871" t="s">
        <v>61</v>
      </c>
      <c r="J871" t="s">
        <v>67</v>
      </c>
      <c r="K871" t="s">
        <v>88</v>
      </c>
    </row>
    <row r="872" spans="1:11" x14ac:dyDescent="0.55000000000000004">
      <c r="A872">
        <v>871</v>
      </c>
      <c r="B872" t="s">
        <v>1140</v>
      </c>
      <c r="C872" t="s">
        <v>179</v>
      </c>
      <c r="D872" t="s">
        <v>180</v>
      </c>
      <c r="E872" t="s">
        <v>819</v>
      </c>
      <c r="F872">
        <v>21.206821999999999</v>
      </c>
      <c r="G872">
        <v>92.167574999999999</v>
      </c>
      <c r="H872" t="s">
        <v>8</v>
      </c>
      <c r="I872" t="s">
        <v>61</v>
      </c>
      <c r="J872" t="s">
        <v>67</v>
      </c>
      <c r="K872" t="s">
        <v>1109</v>
      </c>
    </row>
    <row r="873" spans="1:11" x14ac:dyDescent="0.55000000000000004">
      <c r="A873">
        <v>872</v>
      </c>
      <c r="B873" t="s">
        <v>1141</v>
      </c>
      <c r="C873" t="s">
        <v>179</v>
      </c>
      <c r="D873" t="s">
        <v>180</v>
      </c>
      <c r="E873" t="s">
        <v>810</v>
      </c>
      <c r="F873">
        <v>21.206462999999999</v>
      </c>
      <c r="G873">
        <v>92.161118999999999</v>
      </c>
      <c r="H873" t="s">
        <v>8</v>
      </c>
      <c r="I873" t="s">
        <v>61</v>
      </c>
      <c r="J873" t="s">
        <v>67</v>
      </c>
      <c r="K873" t="s">
        <v>1109</v>
      </c>
    </row>
    <row r="874" spans="1:11" x14ac:dyDescent="0.55000000000000004">
      <c r="A874">
        <v>873</v>
      </c>
      <c r="B874" t="s">
        <v>1142</v>
      </c>
      <c r="C874" t="s">
        <v>179</v>
      </c>
      <c r="D874" t="s">
        <v>180</v>
      </c>
      <c r="E874" t="s">
        <v>181</v>
      </c>
      <c r="F874">
        <v>21.206291</v>
      </c>
      <c r="G874">
        <v>92.162532999999996</v>
      </c>
      <c r="H874" t="s">
        <v>8</v>
      </c>
      <c r="I874" t="s">
        <v>61</v>
      </c>
      <c r="J874" t="s">
        <v>67</v>
      </c>
      <c r="K874" t="s">
        <v>175</v>
      </c>
    </row>
    <row r="875" spans="1:11" x14ac:dyDescent="0.55000000000000004">
      <c r="A875">
        <v>874</v>
      </c>
      <c r="B875" t="s">
        <v>1143</v>
      </c>
      <c r="C875" t="s">
        <v>179</v>
      </c>
      <c r="D875" t="s">
        <v>180</v>
      </c>
      <c r="E875" t="s">
        <v>810</v>
      </c>
      <c r="F875">
        <v>21.205852</v>
      </c>
      <c r="G875">
        <v>92.159394000000006</v>
      </c>
      <c r="H875" t="s">
        <v>8</v>
      </c>
      <c r="I875" t="s">
        <v>61</v>
      </c>
      <c r="J875" t="s">
        <v>67</v>
      </c>
      <c r="K875" t="s">
        <v>175</v>
      </c>
    </row>
    <row r="876" spans="1:11" x14ac:dyDescent="0.55000000000000004">
      <c r="A876">
        <v>875</v>
      </c>
      <c r="B876" t="s">
        <v>1144</v>
      </c>
      <c r="C876" t="s">
        <v>188</v>
      </c>
      <c r="D876" t="s">
        <v>189</v>
      </c>
      <c r="E876" t="s">
        <v>616</v>
      </c>
      <c r="F876">
        <v>21.204136999999999</v>
      </c>
      <c r="G876">
        <v>92.162057000000004</v>
      </c>
      <c r="H876" t="s">
        <v>8</v>
      </c>
      <c r="I876" t="s">
        <v>61</v>
      </c>
      <c r="J876" t="s">
        <v>67</v>
      </c>
      <c r="K876" t="s">
        <v>175</v>
      </c>
    </row>
    <row r="877" spans="1:11" x14ac:dyDescent="0.55000000000000004">
      <c r="A877">
        <v>876</v>
      </c>
      <c r="B877" t="s">
        <v>1145</v>
      </c>
      <c r="C877" t="s">
        <v>184</v>
      </c>
      <c r="D877" t="s">
        <v>185</v>
      </c>
      <c r="E877" t="s">
        <v>467</v>
      </c>
      <c r="F877">
        <v>21.203745999999999</v>
      </c>
      <c r="G877">
        <v>92.159377000000006</v>
      </c>
      <c r="H877" t="s">
        <v>8</v>
      </c>
      <c r="I877" t="s">
        <v>61</v>
      </c>
      <c r="J877" t="s">
        <v>67</v>
      </c>
      <c r="K877" t="s">
        <v>1109</v>
      </c>
    </row>
    <row r="878" spans="1:11" x14ac:dyDescent="0.55000000000000004">
      <c r="A878">
        <v>877</v>
      </c>
      <c r="B878" t="s">
        <v>1146</v>
      </c>
      <c r="C878" t="s">
        <v>225</v>
      </c>
      <c r="D878" t="s">
        <v>226</v>
      </c>
      <c r="E878" t="s">
        <v>227</v>
      </c>
      <c r="F878">
        <v>21.207051</v>
      </c>
      <c r="G878">
        <v>92.158359000000004</v>
      </c>
      <c r="H878" t="s">
        <v>8</v>
      </c>
      <c r="I878" t="s">
        <v>61</v>
      </c>
      <c r="J878" t="s">
        <v>67</v>
      </c>
      <c r="K878" t="s">
        <v>1109</v>
      </c>
    </row>
    <row r="879" spans="1:11" x14ac:dyDescent="0.55000000000000004">
      <c r="A879">
        <v>878</v>
      </c>
      <c r="B879" t="s">
        <v>1147</v>
      </c>
      <c r="C879" t="s">
        <v>225</v>
      </c>
      <c r="D879" t="s">
        <v>226</v>
      </c>
      <c r="E879" t="s">
        <v>227</v>
      </c>
      <c r="F879">
        <v>21.206894999999999</v>
      </c>
      <c r="G879">
        <v>92.157456999999994</v>
      </c>
      <c r="H879" t="s">
        <v>8</v>
      </c>
      <c r="I879" t="s">
        <v>61</v>
      </c>
      <c r="J879" t="s">
        <v>67</v>
      </c>
      <c r="K879" t="s">
        <v>175</v>
      </c>
    </row>
    <row r="880" spans="1:11" x14ac:dyDescent="0.55000000000000004">
      <c r="A880">
        <v>879</v>
      </c>
      <c r="B880" t="s">
        <v>1148</v>
      </c>
      <c r="C880" t="s">
        <v>252</v>
      </c>
      <c r="D880" t="s">
        <v>253</v>
      </c>
      <c r="E880" t="s">
        <v>1149</v>
      </c>
      <c r="F880">
        <v>21.205190000000002</v>
      </c>
      <c r="G880">
        <v>92.154330000000002</v>
      </c>
      <c r="H880" t="s">
        <v>8</v>
      </c>
      <c r="I880" t="s">
        <v>61</v>
      </c>
      <c r="J880" t="s">
        <v>67</v>
      </c>
      <c r="K880" t="s">
        <v>88</v>
      </c>
    </row>
    <row r="881" spans="1:11" x14ac:dyDescent="0.55000000000000004">
      <c r="A881">
        <v>880</v>
      </c>
      <c r="B881" t="s">
        <v>1150</v>
      </c>
      <c r="C881" t="s">
        <v>166</v>
      </c>
      <c r="D881" t="s">
        <v>167</v>
      </c>
      <c r="E881" t="s">
        <v>248</v>
      </c>
      <c r="F881">
        <v>21.202798000000001</v>
      </c>
      <c r="G881">
        <v>92.147261</v>
      </c>
      <c r="H881" t="s">
        <v>8</v>
      </c>
      <c r="I881" t="s">
        <v>61</v>
      </c>
      <c r="J881" t="s">
        <v>67</v>
      </c>
      <c r="K881" t="s">
        <v>103</v>
      </c>
    </row>
    <row r="882" spans="1:11" x14ac:dyDescent="0.55000000000000004">
      <c r="A882">
        <v>881</v>
      </c>
      <c r="B882" t="s">
        <v>1151</v>
      </c>
      <c r="C882" t="s">
        <v>131</v>
      </c>
      <c r="D882" t="s">
        <v>219</v>
      </c>
      <c r="E882" t="s">
        <v>258</v>
      </c>
      <c r="F882">
        <v>21.200872</v>
      </c>
      <c r="G882">
        <v>92.139968999999994</v>
      </c>
      <c r="H882" t="s">
        <v>8</v>
      </c>
      <c r="I882" t="s">
        <v>61</v>
      </c>
      <c r="J882" t="s">
        <v>67</v>
      </c>
      <c r="K882" t="s">
        <v>1152</v>
      </c>
    </row>
    <row r="883" spans="1:11" x14ac:dyDescent="0.55000000000000004">
      <c r="A883">
        <v>882</v>
      </c>
      <c r="B883" t="s">
        <v>1153</v>
      </c>
      <c r="C883" t="s">
        <v>131</v>
      </c>
      <c r="D883" t="s">
        <v>219</v>
      </c>
      <c r="E883" t="s">
        <v>258</v>
      </c>
      <c r="F883">
        <v>21.199539999999999</v>
      </c>
      <c r="G883">
        <v>92.144859999999994</v>
      </c>
      <c r="H883" t="s">
        <v>8</v>
      </c>
      <c r="I883" t="s">
        <v>61</v>
      </c>
      <c r="J883" t="s">
        <v>67</v>
      </c>
      <c r="K883" t="s">
        <v>1152</v>
      </c>
    </row>
    <row r="884" spans="1:11" x14ac:dyDescent="0.55000000000000004">
      <c r="A884">
        <v>883</v>
      </c>
      <c r="B884" t="s">
        <v>1154</v>
      </c>
      <c r="C884" t="s">
        <v>131</v>
      </c>
      <c r="D884" t="s">
        <v>219</v>
      </c>
      <c r="E884" t="s">
        <v>258</v>
      </c>
      <c r="F884">
        <v>21.200873000000001</v>
      </c>
      <c r="G884">
        <v>92.145647999999994</v>
      </c>
      <c r="H884" t="s">
        <v>8</v>
      </c>
      <c r="I884" t="s">
        <v>61</v>
      </c>
      <c r="J884" t="s">
        <v>67</v>
      </c>
      <c r="K884" t="s">
        <v>175</v>
      </c>
    </row>
    <row r="885" spans="1:11" x14ac:dyDescent="0.55000000000000004">
      <c r="A885">
        <v>884</v>
      </c>
      <c r="B885" t="s">
        <v>1155</v>
      </c>
      <c r="C885" t="s">
        <v>131</v>
      </c>
      <c r="D885" t="s">
        <v>219</v>
      </c>
      <c r="E885" t="s">
        <v>258</v>
      </c>
      <c r="F885">
        <v>21.200873000000001</v>
      </c>
      <c r="G885">
        <v>92.145647999999994</v>
      </c>
      <c r="H885" t="s">
        <v>8</v>
      </c>
      <c r="I885" t="s">
        <v>61</v>
      </c>
      <c r="J885" t="s">
        <v>67</v>
      </c>
      <c r="K885" t="s">
        <v>175</v>
      </c>
    </row>
    <row r="886" spans="1:11" x14ac:dyDescent="0.55000000000000004">
      <c r="A886">
        <v>885</v>
      </c>
      <c r="B886" t="s">
        <v>1156</v>
      </c>
      <c r="C886" t="s">
        <v>252</v>
      </c>
      <c r="D886" t="s">
        <v>253</v>
      </c>
      <c r="E886" t="s">
        <v>256</v>
      </c>
      <c r="F886">
        <v>21.201032000000001</v>
      </c>
      <c r="G886">
        <v>92.148887999999999</v>
      </c>
      <c r="H886" t="s">
        <v>8</v>
      </c>
      <c r="I886" t="s">
        <v>61</v>
      </c>
      <c r="J886" t="s">
        <v>67</v>
      </c>
      <c r="K886" t="s">
        <v>103</v>
      </c>
    </row>
    <row r="887" spans="1:11" x14ac:dyDescent="0.55000000000000004">
      <c r="A887">
        <v>886</v>
      </c>
      <c r="B887" t="s">
        <v>1157</v>
      </c>
      <c r="C887" t="s">
        <v>252</v>
      </c>
      <c r="D887" t="s">
        <v>253</v>
      </c>
      <c r="E887" t="s">
        <v>256</v>
      </c>
      <c r="F887">
        <v>21.198692000000001</v>
      </c>
      <c r="G887">
        <v>92.149883000000003</v>
      </c>
      <c r="H887" t="s">
        <v>8</v>
      </c>
      <c r="I887" t="s">
        <v>336</v>
      </c>
      <c r="J887" t="s">
        <v>336</v>
      </c>
      <c r="K887" t="s">
        <v>79</v>
      </c>
    </row>
    <row r="888" spans="1:11" x14ac:dyDescent="0.55000000000000004">
      <c r="A888">
        <v>887</v>
      </c>
      <c r="B888" t="s">
        <v>1158</v>
      </c>
      <c r="C888" t="s">
        <v>188</v>
      </c>
      <c r="D888" t="s">
        <v>189</v>
      </c>
      <c r="E888" t="s">
        <v>671</v>
      </c>
      <c r="F888">
        <v>21.202200000000001</v>
      </c>
      <c r="G888">
        <v>92.159459999999996</v>
      </c>
      <c r="H888" t="s">
        <v>8</v>
      </c>
      <c r="I888" t="s">
        <v>61</v>
      </c>
      <c r="J888" t="s">
        <v>67</v>
      </c>
      <c r="K888" t="s">
        <v>88</v>
      </c>
    </row>
    <row r="889" spans="1:11" x14ac:dyDescent="0.55000000000000004">
      <c r="A889">
        <v>888</v>
      </c>
      <c r="B889" t="s">
        <v>1159</v>
      </c>
      <c r="C889" t="s">
        <v>188</v>
      </c>
      <c r="D889" t="s">
        <v>189</v>
      </c>
      <c r="E889" t="s">
        <v>671</v>
      </c>
      <c r="F889">
        <v>21.201436999999999</v>
      </c>
      <c r="G889">
        <v>92.160257000000001</v>
      </c>
      <c r="H889" t="s">
        <v>8</v>
      </c>
      <c r="I889" t="s">
        <v>61</v>
      </c>
      <c r="J889" t="s">
        <v>67</v>
      </c>
      <c r="K889" t="s">
        <v>175</v>
      </c>
    </row>
    <row r="890" spans="1:11" x14ac:dyDescent="0.55000000000000004">
      <c r="A890">
        <v>889</v>
      </c>
      <c r="B890" t="s">
        <v>1160</v>
      </c>
      <c r="C890" t="s">
        <v>188</v>
      </c>
      <c r="D890" t="s">
        <v>189</v>
      </c>
      <c r="E890" t="s">
        <v>616</v>
      </c>
      <c r="F890">
        <v>21.202615999999999</v>
      </c>
      <c r="G890">
        <v>92.161399000000003</v>
      </c>
      <c r="H890" t="s">
        <v>8</v>
      </c>
      <c r="I890" t="s">
        <v>61</v>
      </c>
      <c r="J890" t="s">
        <v>67</v>
      </c>
      <c r="K890" t="s">
        <v>175</v>
      </c>
    </row>
    <row r="891" spans="1:11" x14ac:dyDescent="0.55000000000000004">
      <c r="A891">
        <v>890</v>
      </c>
      <c r="B891" t="s">
        <v>1161</v>
      </c>
      <c r="C891" t="s">
        <v>188</v>
      </c>
      <c r="D891" t="s">
        <v>189</v>
      </c>
      <c r="E891" t="s">
        <v>616</v>
      </c>
      <c r="F891">
        <v>21.202615999999999</v>
      </c>
      <c r="G891">
        <v>92.161399000000003</v>
      </c>
      <c r="H891" t="s">
        <v>8</v>
      </c>
      <c r="I891" t="s">
        <v>61</v>
      </c>
      <c r="J891" t="s">
        <v>67</v>
      </c>
      <c r="K891" t="s">
        <v>175</v>
      </c>
    </row>
    <row r="892" spans="1:11" x14ac:dyDescent="0.55000000000000004">
      <c r="A892">
        <v>891</v>
      </c>
      <c r="B892" t="s">
        <v>1162</v>
      </c>
      <c r="C892" t="s">
        <v>188</v>
      </c>
      <c r="D892" t="s">
        <v>189</v>
      </c>
      <c r="E892" t="s">
        <v>634</v>
      </c>
      <c r="F892">
        <v>21.200589999999998</v>
      </c>
      <c r="G892">
        <v>92.163430000000005</v>
      </c>
      <c r="H892" t="s">
        <v>8</v>
      </c>
      <c r="I892" t="s">
        <v>61</v>
      </c>
      <c r="J892" t="s">
        <v>67</v>
      </c>
      <c r="K892" t="s">
        <v>88</v>
      </c>
    </row>
    <row r="893" spans="1:11" x14ac:dyDescent="0.55000000000000004">
      <c r="A893">
        <v>892</v>
      </c>
      <c r="B893" t="s">
        <v>1163</v>
      </c>
      <c r="C893" t="s">
        <v>188</v>
      </c>
      <c r="D893" t="s">
        <v>189</v>
      </c>
      <c r="E893" t="s">
        <v>671</v>
      </c>
      <c r="F893">
        <v>21.200099999999999</v>
      </c>
      <c r="G893">
        <v>92.161963</v>
      </c>
      <c r="H893" t="s">
        <v>8</v>
      </c>
      <c r="I893" t="s">
        <v>61</v>
      </c>
      <c r="J893" t="s">
        <v>67</v>
      </c>
      <c r="K893" t="s">
        <v>175</v>
      </c>
    </row>
    <row r="894" spans="1:11" x14ac:dyDescent="0.55000000000000004">
      <c r="A894">
        <v>893</v>
      </c>
      <c r="B894" t="s">
        <v>1164</v>
      </c>
      <c r="C894" t="s">
        <v>188</v>
      </c>
      <c r="D894" t="s">
        <v>189</v>
      </c>
      <c r="E894" t="s">
        <v>671</v>
      </c>
      <c r="F894">
        <v>21.200156</v>
      </c>
      <c r="G894">
        <v>92.161411000000001</v>
      </c>
      <c r="H894" t="s">
        <v>8</v>
      </c>
      <c r="I894" t="s">
        <v>61</v>
      </c>
      <c r="J894" t="s">
        <v>67</v>
      </c>
      <c r="K894" t="s">
        <v>102</v>
      </c>
    </row>
    <row r="895" spans="1:11" x14ac:dyDescent="0.55000000000000004">
      <c r="A895">
        <v>894</v>
      </c>
      <c r="B895" t="s">
        <v>1165</v>
      </c>
      <c r="C895" t="s">
        <v>215</v>
      </c>
      <c r="D895" t="s">
        <v>216</v>
      </c>
      <c r="E895" t="s">
        <v>217</v>
      </c>
      <c r="F895">
        <v>21.134875000000001</v>
      </c>
      <c r="G895">
        <v>92.157189000000002</v>
      </c>
      <c r="H895" t="s">
        <v>8</v>
      </c>
      <c r="I895" t="s">
        <v>61</v>
      </c>
      <c r="J895" t="s">
        <v>67</v>
      </c>
      <c r="K895" t="s">
        <v>175</v>
      </c>
    </row>
    <row r="896" spans="1:11" x14ac:dyDescent="0.55000000000000004">
      <c r="A896">
        <v>895</v>
      </c>
      <c r="B896" t="s">
        <v>1166</v>
      </c>
      <c r="C896" t="s">
        <v>215</v>
      </c>
      <c r="D896" t="s">
        <v>216</v>
      </c>
      <c r="E896" t="s">
        <v>217</v>
      </c>
      <c r="F896">
        <v>21.134958000000001</v>
      </c>
      <c r="G896">
        <v>92.159339000000003</v>
      </c>
      <c r="H896" t="s">
        <v>8</v>
      </c>
      <c r="I896" t="s">
        <v>61</v>
      </c>
      <c r="J896" t="s">
        <v>67</v>
      </c>
      <c r="K896" t="s">
        <v>175</v>
      </c>
    </row>
    <row r="897" spans="1:11" x14ac:dyDescent="0.55000000000000004">
      <c r="A897">
        <v>896</v>
      </c>
      <c r="B897" t="s">
        <v>1167</v>
      </c>
      <c r="C897" t="s">
        <v>215</v>
      </c>
      <c r="D897" t="s">
        <v>216</v>
      </c>
      <c r="E897" t="s">
        <v>217</v>
      </c>
      <c r="F897">
        <v>21.133617999999998</v>
      </c>
      <c r="G897">
        <v>92.157900999999995</v>
      </c>
      <c r="H897" t="s">
        <v>8</v>
      </c>
      <c r="I897" t="s">
        <v>61</v>
      </c>
      <c r="J897" t="s">
        <v>67</v>
      </c>
      <c r="K897" t="s">
        <v>175</v>
      </c>
    </row>
    <row r="898" spans="1:11" x14ac:dyDescent="0.55000000000000004">
      <c r="A898">
        <v>897</v>
      </c>
      <c r="B898" t="s">
        <v>1168</v>
      </c>
      <c r="C898" t="s">
        <v>215</v>
      </c>
      <c r="D898" t="s">
        <v>216</v>
      </c>
      <c r="E898" t="s">
        <v>331</v>
      </c>
      <c r="F898">
        <v>21.132380000000001</v>
      </c>
      <c r="G898">
        <v>92.157083</v>
      </c>
      <c r="H898" t="s">
        <v>8</v>
      </c>
      <c r="I898" t="s">
        <v>61</v>
      </c>
      <c r="J898" t="s">
        <v>67</v>
      </c>
      <c r="K898" t="s">
        <v>1169</v>
      </c>
    </row>
    <row r="899" spans="1:11" x14ac:dyDescent="0.55000000000000004">
      <c r="A899">
        <v>898</v>
      </c>
      <c r="B899" t="s">
        <v>1170</v>
      </c>
      <c r="C899" t="s">
        <v>215</v>
      </c>
      <c r="D899" t="s">
        <v>216</v>
      </c>
      <c r="E899" t="s">
        <v>331</v>
      </c>
      <c r="F899">
        <v>21.133099999999999</v>
      </c>
      <c r="G899">
        <v>92.15737</v>
      </c>
      <c r="H899" t="s">
        <v>8</v>
      </c>
      <c r="I899" t="s">
        <v>61</v>
      </c>
      <c r="J899" t="s">
        <v>67</v>
      </c>
      <c r="K899" t="s">
        <v>88</v>
      </c>
    </row>
    <row r="900" spans="1:11" x14ac:dyDescent="0.55000000000000004">
      <c r="A900">
        <v>899</v>
      </c>
      <c r="B900" t="s">
        <v>1171</v>
      </c>
      <c r="C900" t="s">
        <v>215</v>
      </c>
      <c r="D900" t="s">
        <v>216</v>
      </c>
      <c r="E900" t="s">
        <v>331</v>
      </c>
      <c r="F900">
        <v>21.133237000000001</v>
      </c>
      <c r="G900">
        <v>92.156665000000004</v>
      </c>
      <c r="H900" t="s">
        <v>8</v>
      </c>
      <c r="I900" t="s">
        <v>61</v>
      </c>
      <c r="J900" t="s">
        <v>67</v>
      </c>
      <c r="K900" t="s">
        <v>175</v>
      </c>
    </row>
    <row r="901" spans="1:11" x14ac:dyDescent="0.55000000000000004">
      <c r="A901">
        <v>900</v>
      </c>
      <c r="B901" t="s">
        <v>1172</v>
      </c>
      <c r="C901" t="s">
        <v>215</v>
      </c>
      <c r="D901" t="s">
        <v>216</v>
      </c>
      <c r="E901" t="s">
        <v>1173</v>
      </c>
      <c r="F901">
        <v>21.130800000000001</v>
      </c>
      <c r="G901">
        <v>92.161236000000002</v>
      </c>
      <c r="H901" t="s">
        <v>8</v>
      </c>
      <c r="I901" t="s">
        <v>61</v>
      </c>
      <c r="J901" t="s">
        <v>67</v>
      </c>
      <c r="K901" t="s">
        <v>1169</v>
      </c>
    </row>
    <row r="902" spans="1:11" x14ac:dyDescent="0.55000000000000004">
      <c r="A902">
        <v>901</v>
      </c>
      <c r="B902" t="s">
        <v>1174</v>
      </c>
      <c r="C902" t="s">
        <v>215</v>
      </c>
      <c r="D902" t="s">
        <v>216</v>
      </c>
      <c r="E902" t="s">
        <v>1173</v>
      </c>
      <c r="F902">
        <v>21.130096999999999</v>
      </c>
      <c r="G902">
        <v>92.161512999999999</v>
      </c>
      <c r="H902" t="s">
        <v>8</v>
      </c>
      <c r="I902" t="s">
        <v>61</v>
      </c>
      <c r="J902" t="s">
        <v>67</v>
      </c>
      <c r="K902" t="s">
        <v>175</v>
      </c>
    </row>
    <row r="903" spans="1:11" x14ac:dyDescent="0.55000000000000004">
      <c r="A903">
        <v>902</v>
      </c>
      <c r="B903" t="s">
        <v>1175</v>
      </c>
      <c r="C903" t="s">
        <v>215</v>
      </c>
      <c r="D903" t="s">
        <v>216</v>
      </c>
      <c r="E903" t="s">
        <v>1176</v>
      </c>
      <c r="F903">
        <v>21.1309</v>
      </c>
      <c r="G903">
        <v>92.164249999999996</v>
      </c>
      <c r="H903" t="s">
        <v>8</v>
      </c>
      <c r="I903" t="s">
        <v>61</v>
      </c>
      <c r="J903" t="s">
        <v>67</v>
      </c>
      <c r="K903" t="s">
        <v>1169</v>
      </c>
    </row>
    <row r="904" spans="1:11" x14ac:dyDescent="0.55000000000000004">
      <c r="A904">
        <v>903</v>
      </c>
      <c r="B904" t="s">
        <v>1177</v>
      </c>
      <c r="C904" t="s">
        <v>215</v>
      </c>
      <c r="D904" t="s">
        <v>216</v>
      </c>
      <c r="E904" t="s">
        <v>1176</v>
      </c>
      <c r="F904">
        <v>21.131433000000001</v>
      </c>
      <c r="G904">
        <v>92.164749999999998</v>
      </c>
      <c r="H904" t="s">
        <v>8</v>
      </c>
      <c r="I904" t="s">
        <v>61</v>
      </c>
      <c r="J904" t="s">
        <v>67</v>
      </c>
      <c r="K904" t="s">
        <v>1169</v>
      </c>
    </row>
    <row r="905" spans="1:11" x14ac:dyDescent="0.55000000000000004">
      <c r="A905">
        <v>904</v>
      </c>
      <c r="B905" t="s">
        <v>1178</v>
      </c>
      <c r="C905" t="s">
        <v>162</v>
      </c>
      <c r="D905" t="s">
        <v>163</v>
      </c>
      <c r="E905" t="s">
        <v>163</v>
      </c>
      <c r="F905">
        <v>21.133949999999999</v>
      </c>
      <c r="G905">
        <v>92.163529999999994</v>
      </c>
      <c r="H905" t="s">
        <v>8</v>
      </c>
      <c r="I905" t="s">
        <v>61</v>
      </c>
      <c r="J905" t="s">
        <v>67</v>
      </c>
      <c r="K905" t="s">
        <v>1169</v>
      </c>
    </row>
    <row r="906" spans="1:11" x14ac:dyDescent="0.55000000000000004">
      <c r="A906">
        <v>905</v>
      </c>
      <c r="B906" t="s">
        <v>1179</v>
      </c>
      <c r="C906" t="s">
        <v>162</v>
      </c>
      <c r="D906" t="s">
        <v>163</v>
      </c>
      <c r="E906" t="s">
        <v>163</v>
      </c>
      <c r="F906">
        <v>21.129359999999998</v>
      </c>
      <c r="G906">
        <v>92.155604999999994</v>
      </c>
      <c r="H906" t="s">
        <v>8</v>
      </c>
      <c r="I906" t="s">
        <v>61</v>
      </c>
      <c r="J906" t="s">
        <v>67</v>
      </c>
      <c r="K906" t="s">
        <v>175</v>
      </c>
    </row>
    <row r="907" spans="1:11" x14ac:dyDescent="0.55000000000000004">
      <c r="A907">
        <v>906</v>
      </c>
      <c r="B907" t="s">
        <v>1180</v>
      </c>
      <c r="C907" t="s">
        <v>215</v>
      </c>
      <c r="D907" t="s">
        <v>216</v>
      </c>
      <c r="E907" t="s">
        <v>331</v>
      </c>
      <c r="F907">
        <v>21.130269999999999</v>
      </c>
      <c r="G907">
        <v>92.156229999999994</v>
      </c>
      <c r="H907" t="s">
        <v>8</v>
      </c>
      <c r="I907" t="s">
        <v>61</v>
      </c>
      <c r="J907" t="s">
        <v>67</v>
      </c>
      <c r="K907" t="s">
        <v>88</v>
      </c>
    </row>
    <row r="908" spans="1:11" x14ac:dyDescent="0.55000000000000004">
      <c r="A908">
        <v>907</v>
      </c>
      <c r="B908" t="s">
        <v>1181</v>
      </c>
      <c r="C908" t="s">
        <v>215</v>
      </c>
      <c r="D908" t="s">
        <v>216</v>
      </c>
      <c r="E908" t="s">
        <v>331</v>
      </c>
      <c r="F908">
        <v>21.131371999999999</v>
      </c>
      <c r="G908">
        <v>92.156513000000004</v>
      </c>
      <c r="H908" t="s">
        <v>8</v>
      </c>
      <c r="I908" t="s">
        <v>61</v>
      </c>
      <c r="J908" t="s">
        <v>67</v>
      </c>
      <c r="K908" t="s">
        <v>175</v>
      </c>
    </row>
    <row r="909" spans="1:11" x14ac:dyDescent="0.55000000000000004">
      <c r="A909">
        <v>908</v>
      </c>
      <c r="B909" t="s">
        <v>1182</v>
      </c>
      <c r="C909" t="s">
        <v>215</v>
      </c>
      <c r="D909" t="s">
        <v>216</v>
      </c>
      <c r="E909" t="s">
        <v>1173</v>
      </c>
      <c r="F909">
        <v>21.131412999999998</v>
      </c>
      <c r="G909">
        <v>92.161848000000006</v>
      </c>
      <c r="H909" t="s">
        <v>8</v>
      </c>
      <c r="I909" t="s">
        <v>61</v>
      </c>
      <c r="J909" t="s">
        <v>67</v>
      </c>
      <c r="K909" t="s">
        <v>175</v>
      </c>
    </row>
    <row r="910" spans="1:11" x14ac:dyDescent="0.55000000000000004">
      <c r="A910">
        <v>909</v>
      </c>
      <c r="B910" t="s">
        <v>1183</v>
      </c>
      <c r="C910" t="s">
        <v>197</v>
      </c>
      <c r="D910" t="s">
        <v>198</v>
      </c>
      <c r="E910" t="s">
        <v>357</v>
      </c>
      <c r="F910">
        <v>21.221409999999999</v>
      </c>
      <c r="G910">
        <v>92.152164999999997</v>
      </c>
      <c r="H910" t="s">
        <v>8</v>
      </c>
      <c r="I910" t="s">
        <v>61</v>
      </c>
      <c r="J910" t="s">
        <v>67</v>
      </c>
      <c r="K910" t="s">
        <v>175</v>
      </c>
    </row>
    <row r="911" spans="1:11" x14ac:dyDescent="0.55000000000000004">
      <c r="A911">
        <v>910</v>
      </c>
      <c r="B911" t="s">
        <v>1184</v>
      </c>
      <c r="C911" t="s">
        <v>171</v>
      </c>
      <c r="D911" t="s">
        <v>172</v>
      </c>
      <c r="E911" t="s">
        <v>173</v>
      </c>
      <c r="F911">
        <v>21.215672000000001</v>
      </c>
      <c r="G911">
        <v>92.147783000000004</v>
      </c>
      <c r="H911" t="s">
        <v>8</v>
      </c>
      <c r="I911" t="s">
        <v>61</v>
      </c>
      <c r="J911" t="s">
        <v>67</v>
      </c>
      <c r="K911" t="s">
        <v>1127</v>
      </c>
    </row>
    <row r="912" spans="1:11" x14ac:dyDescent="0.55000000000000004">
      <c r="A912">
        <v>911</v>
      </c>
      <c r="B912" t="s">
        <v>1185</v>
      </c>
      <c r="C912" t="s">
        <v>171</v>
      </c>
      <c r="D912" t="s">
        <v>172</v>
      </c>
      <c r="E912" t="s">
        <v>173</v>
      </c>
      <c r="F912">
        <v>21.217904000000001</v>
      </c>
      <c r="G912">
        <v>92.151196999999996</v>
      </c>
      <c r="H912" t="s">
        <v>8</v>
      </c>
      <c r="I912" t="s">
        <v>61</v>
      </c>
      <c r="J912" t="s">
        <v>67</v>
      </c>
      <c r="K912" t="s">
        <v>1109</v>
      </c>
    </row>
    <row r="913" spans="1:11" x14ac:dyDescent="0.55000000000000004">
      <c r="A913">
        <v>912</v>
      </c>
      <c r="B913" t="s">
        <v>1186</v>
      </c>
      <c r="C913" t="s">
        <v>171</v>
      </c>
      <c r="D913" t="s">
        <v>172</v>
      </c>
      <c r="E913" t="s">
        <v>1125</v>
      </c>
      <c r="F913">
        <v>21.215827999999998</v>
      </c>
      <c r="G913">
        <v>92.151008000000004</v>
      </c>
      <c r="H913" t="s">
        <v>8</v>
      </c>
      <c r="I913" t="s">
        <v>61</v>
      </c>
      <c r="J913" t="s">
        <v>67</v>
      </c>
      <c r="K913" t="s">
        <v>175</v>
      </c>
    </row>
    <row r="914" spans="1:11" x14ac:dyDescent="0.55000000000000004">
      <c r="A914">
        <v>913</v>
      </c>
      <c r="B914" t="s">
        <v>1187</v>
      </c>
      <c r="C914" t="s">
        <v>171</v>
      </c>
      <c r="D914" t="s">
        <v>172</v>
      </c>
      <c r="E914" t="s">
        <v>173</v>
      </c>
      <c r="F914">
        <v>21.216021000000001</v>
      </c>
      <c r="G914">
        <v>92.150392999999994</v>
      </c>
      <c r="H914" t="s">
        <v>8</v>
      </c>
      <c r="I914" t="s">
        <v>61</v>
      </c>
      <c r="J914" t="s">
        <v>67</v>
      </c>
      <c r="K914" t="s">
        <v>175</v>
      </c>
    </row>
    <row r="915" spans="1:11" x14ac:dyDescent="0.55000000000000004">
      <c r="A915">
        <v>914</v>
      </c>
      <c r="B915" t="s">
        <v>1188</v>
      </c>
      <c r="C915" t="s">
        <v>171</v>
      </c>
      <c r="D915" t="s">
        <v>172</v>
      </c>
      <c r="E915" t="s">
        <v>1125</v>
      </c>
      <c r="F915">
        <v>21.21442</v>
      </c>
      <c r="G915">
        <v>92.151830000000004</v>
      </c>
      <c r="H915" t="s">
        <v>8</v>
      </c>
      <c r="I915" t="s">
        <v>61</v>
      </c>
      <c r="J915" t="s">
        <v>67</v>
      </c>
      <c r="K915" t="s">
        <v>88</v>
      </c>
    </row>
    <row r="916" spans="1:11" x14ac:dyDescent="0.55000000000000004">
      <c r="A916">
        <v>915</v>
      </c>
      <c r="B916" t="s">
        <v>1189</v>
      </c>
      <c r="C916" t="s">
        <v>171</v>
      </c>
      <c r="D916" t="s">
        <v>172</v>
      </c>
      <c r="E916" t="s">
        <v>1125</v>
      </c>
      <c r="F916">
        <v>21.214735000000001</v>
      </c>
      <c r="G916">
        <v>92.152341000000007</v>
      </c>
      <c r="H916" t="s">
        <v>8</v>
      </c>
      <c r="I916" t="s">
        <v>61</v>
      </c>
      <c r="J916" t="s">
        <v>67</v>
      </c>
      <c r="K916" t="s">
        <v>175</v>
      </c>
    </row>
    <row r="917" spans="1:11" x14ac:dyDescent="0.55000000000000004">
      <c r="A917">
        <v>916</v>
      </c>
      <c r="B917" t="s">
        <v>1190</v>
      </c>
      <c r="C917" t="s">
        <v>171</v>
      </c>
      <c r="D917" t="s">
        <v>172</v>
      </c>
      <c r="E917" t="s">
        <v>1191</v>
      </c>
      <c r="F917">
        <v>21.210684000000001</v>
      </c>
      <c r="G917">
        <v>92.156188999999998</v>
      </c>
      <c r="H917" t="s">
        <v>8</v>
      </c>
      <c r="I917" t="s">
        <v>61</v>
      </c>
      <c r="J917" t="s">
        <v>67</v>
      </c>
      <c r="K917" t="s">
        <v>175</v>
      </c>
    </row>
    <row r="918" spans="1:11" x14ac:dyDescent="0.55000000000000004">
      <c r="A918">
        <v>917</v>
      </c>
      <c r="B918" t="s">
        <v>1192</v>
      </c>
      <c r="C918" t="s">
        <v>171</v>
      </c>
      <c r="D918" t="s">
        <v>172</v>
      </c>
      <c r="E918" t="s">
        <v>1191</v>
      </c>
      <c r="F918">
        <v>21.211777999999999</v>
      </c>
      <c r="G918">
        <v>92.156764999999993</v>
      </c>
      <c r="H918" t="s">
        <v>8</v>
      </c>
      <c r="I918" t="s">
        <v>61</v>
      </c>
      <c r="J918" t="s">
        <v>67</v>
      </c>
      <c r="K918" t="s">
        <v>105</v>
      </c>
    </row>
    <row r="919" spans="1:11" x14ac:dyDescent="0.55000000000000004">
      <c r="A919">
        <v>918</v>
      </c>
      <c r="B919" t="s">
        <v>1193</v>
      </c>
      <c r="C919" t="s">
        <v>171</v>
      </c>
      <c r="D919" t="s">
        <v>172</v>
      </c>
      <c r="E919" t="s">
        <v>1123</v>
      </c>
      <c r="F919">
        <v>21.21322</v>
      </c>
      <c r="G919">
        <v>92.155614999999997</v>
      </c>
      <c r="H919" t="s">
        <v>8</v>
      </c>
      <c r="I919" t="s">
        <v>61</v>
      </c>
      <c r="J919" t="s">
        <v>67</v>
      </c>
      <c r="K919" t="s">
        <v>175</v>
      </c>
    </row>
    <row r="920" spans="1:11" x14ac:dyDescent="0.55000000000000004">
      <c r="A920">
        <v>919</v>
      </c>
      <c r="B920" t="s">
        <v>1194</v>
      </c>
      <c r="C920" t="s">
        <v>171</v>
      </c>
      <c r="D920" t="s">
        <v>172</v>
      </c>
      <c r="E920" t="s">
        <v>1125</v>
      </c>
      <c r="F920">
        <v>21.213470000000001</v>
      </c>
      <c r="G920">
        <v>92.151600000000002</v>
      </c>
      <c r="H920" t="s">
        <v>8</v>
      </c>
      <c r="I920" t="s">
        <v>61</v>
      </c>
      <c r="J920" t="s">
        <v>67</v>
      </c>
      <c r="K920" t="s">
        <v>88</v>
      </c>
    </row>
    <row r="921" spans="1:11" x14ac:dyDescent="0.55000000000000004">
      <c r="A921">
        <v>920</v>
      </c>
      <c r="B921" t="s">
        <v>1195</v>
      </c>
      <c r="C921" t="s">
        <v>171</v>
      </c>
      <c r="D921" t="s">
        <v>172</v>
      </c>
      <c r="E921" t="s">
        <v>1125</v>
      </c>
      <c r="F921">
        <v>21.215035</v>
      </c>
      <c r="G921">
        <v>92.150434000000004</v>
      </c>
      <c r="H921" t="s">
        <v>8</v>
      </c>
      <c r="I921" t="s">
        <v>61</v>
      </c>
      <c r="J921" t="s">
        <v>67</v>
      </c>
      <c r="K921" t="s">
        <v>175</v>
      </c>
    </row>
    <row r="922" spans="1:11" x14ac:dyDescent="0.55000000000000004">
      <c r="A922">
        <v>921</v>
      </c>
      <c r="B922" t="s">
        <v>1196</v>
      </c>
      <c r="C922" t="s">
        <v>171</v>
      </c>
      <c r="D922" t="s">
        <v>172</v>
      </c>
      <c r="E922" t="s">
        <v>173</v>
      </c>
      <c r="F922">
        <v>21.216608000000001</v>
      </c>
      <c r="G922">
        <v>92.151152999999994</v>
      </c>
      <c r="H922" t="s">
        <v>8</v>
      </c>
      <c r="I922" t="s">
        <v>61</v>
      </c>
      <c r="J922" t="s">
        <v>67</v>
      </c>
      <c r="K922" t="s">
        <v>175</v>
      </c>
    </row>
    <row r="923" spans="1:11" x14ac:dyDescent="0.55000000000000004">
      <c r="A923">
        <v>922</v>
      </c>
      <c r="B923" t="s">
        <v>1197</v>
      </c>
      <c r="C923" t="s">
        <v>171</v>
      </c>
      <c r="D923" t="s">
        <v>172</v>
      </c>
      <c r="E923" t="s">
        <v>1198</v>
      </c>
      <c r="F923">
        <v>21.211736999999999</v>
      </c>
      <c r="G923">
        <v>92.152010000000004</v>
      </c>
      <c r="H923" t="s">
        <v>8</v>
      </c>
      <c r="I923" t="s">
        <v>61</v>
      </c>
      <c r="J923" t="s">
        <v>67</v>
      </c>
      <c r="K923" t="s">
        <v>1109</v>
      </c>
    </row>
    <row r="924" spans="1:11" x14ac:dyDescent="0.55000000000000004">
      <c r="A924">
        <v>923</v>
      </c>
      <c r="B924" t="s">
        <v>1199</v>
      </c>
      <c r="C924" t="s">
        <v>171</v>
      </c>
      <c r="D924" t="s">
        <v>172</v>
      </c>
      <c r="E924" t="s">
        <v>1198</v>
      </c>
      <c r="F924">
        <v>21.212202000000001</v>
      </c>
      <c r="G924">
        <v>92.153475999999998</v>
      </c>
      <c r="H924" t="s">
        <v>8</v>
      </c>
      <c r="I924" t="s">
        <v>61</v>
      </c>
      <c r="J924" t="s">
        <v>67</v>
      </c>
      <c r="K924" t="s">
        <v>175</v>
      </c>
    </row>
    <row r="925" spans="1:11" x14ac:dyDescent="0.55000000000000004">
      <c r="A925">
        <v>924</v>
      </c>
      <c r="B925" t="s">
        <v>1200</v>
      </c>
      <c r="C925" t="s">
        <v>171</v>
      </c>
      <c r="D925" t="s">
        <v>172</v>
      </c>
      <c r="E925" t="s">
        <v>1125</v>
      </c>
      <c r="F925">
        <v>21.213149999999999</v>
      </c>
      <c r="G925">
        <v>92.150919999999999</v>
      </c>
      <c r="H925" t="s">
        <v>8</v>
      </c>
      <c r="I925" t="s">
        <v>61</v>
      </c>
      <c r="J925" t="s">
        <v>67</v>
      </c>
      <c r="K925" t="s">
        <v>1127</v>
      </c>
    </row>
    <row r="926" spans="1:11" x14ac:dyDescent="0.55000000000000004">
      <c r="A926">
        <v>925</v>
      </c>
      <c r="B926" t="s">
        <v>1201</v>
      </c>
      <c r="C926" t="s">
        <v>197</v>
      </c>
      <c r="D926" t="s">
        <v>198</v>
      </c>
      <c r="E926" t="s">
        <v>240</v>
      </c>
      <c r="F926">
        <v>21.219826000000001</v>
      </c>
      <c r="G926">
        <v>92.150593000000001</v>
      </c>
      <c r="H926" t="s">
        <v>8</v>
      </c>
      <c r="I926" t="s">
        <v>61</v>
      </c>
      <c r="J926" t="s">
        <v>67</v>
      </c>
      <c r="K926" t="s">
        <v>175</v>
      </c>
    </row>
    <row r="927" spans="1:11" x14ac:dyDescent="0.55000000000000004">
      <c r="A927">
        <v>926</v>
      </c>
      <c r="B927" t="s">
        <v>1202</v>
      </c>
      <c r="C927" t="s">
        <v>197</v>
      </c>
      <c r="D927" t="s">
        <v>198</v>
      </c>
      <c r="E927" t="s">
        <v>240</v>
      </c>
      <c r="F927">
        <v>21.217977000000001</v>
      </c>
      <c r="G927">
        <v>92.152709999999999</v>
      </c>
      <c r="H927" t="s">
        <v>8</v>
      </c>
      <c r="I927" t="s">
        <v>61</v>
      </c>
      <c r="J927" t="s">
        <v>67</v>
      </c>
      <c r="K927" t="s">
        <v>175</v>
      </c>
    </row>
    <row r="928" spans="1:11" x14ac:dyDescent="0.55000000000000004">
      <c r="A928">
        <v>927</v>
      </c>
      <c r="B928" t="s">
        <v>1203</v>
      </c>
      <c r="C928" t="s">
        <v>197</v>
      </c>
      <c r="D928" t="s">
        <v>198</v>
      </c>
      <c r="E928" t="s">
        <v>240</v>
      </c>
      <c r="F928">
        <v>21.217482</v>
      </c>
      <c r="G928">
        <v>92.152327999999997</v>
      </c>
      <c r="H928" t="s">
        <v>8</v>
      </c>
      <c r="I928" t="s">
        <v>61</v>
      </c>
      <c r="J928" t="s">
        <v>67</v>
      </c>
      <c r="K928" t="s">
        <v>175</v>
      </c>
    </row>
    <row r="929" spans="1:11" x14ac:dyDescent="0.55000000000000004">
      <c r="A929">
        <v>928</v>
      </c>
      <c r="B929" t="s">
        <v>1204</v>
      </c>
      <c r="C929" t="s">
        <v>197</v>
      </c>
      <c r="D929" t="s">
        <v>198</v>
      </c>
      <c r="E929" t="s">
        <v>240</v>
      </c>
      <c r="F929">
        <v>21.217669999999998</v>
      </c>
      <c r="G929">
        <v>92.152959999999993</v>
      </c>
      <c r="H929" t="s">
        <v>8</v>
      </c>
      <c r="I929" t="s">
        <v>61</v>
      </c>
      <c r="J929" t="s">
        <v>67</v>
      </c>
      <c r="K929" t="s">
        <v>1127</v>
      </c>
    </row>
    <row r="930" spans="1:11" x14ac:dyDescent="0.55000000000000004">
      <c r="A930">
        <v>929</v>
      </c>
      <c r="B930" t="s">
        <v>1205</v>
      </c>
      <c r="C930" t="s">
        <v>197</v>
      </c>
      <c r="D930" t="s">
        <v>198</v>
      </c>
      <c r="E930" t="s">
        <v>240</v>
      </c>
      <c r="F930">
        <v>21.216669</v>
      </c>
      <c r="G930">
        <v>92.152280000000005</v>
      </c>
      <c r="H930" t="s">
        <v>8</v>
      </c>
      <c r="I930" t="s">
        <v>61</v>
      </c>
      <c r="J930" t="s">
        <v>67</v>
      </c>
      <c r="K930" t="s">
        <v>1127</v>
      </c>
    </row>
    <row r="931" spans="1:11" x14ac:dyDescent="0.55000000000000004">
      <c r="A931">
        <v>930</v>
      </c>
      <c r="B931" t="s">
        <v>1206</v>
      </c>
      <c r="C931" t="s">
        <v>197</v>
      </c>
      <c r="D931" t="s">
        <v>198</v>
      </c>
      <c r="E931" t="s">
        <v>222</v>
      </c>
      <c r="F931">
        <v>21.217051999999999</v>
      </c>
      <c r="G931">
        <v>92.154159000000007</v>
      </c>
      <c r="H931" t="s">
        <v>8</v>
      </c>
      <c r="I931" t="s">
        <v>61</v>
      </c>
      <c r="J931" t="s">
        <v>67</v>
      </c>
      <c r="K931" t="s">
        <v>1109</v>
      </c>
    </row>
    <row r="932" spans="1:11" x14ac:dyDescent="0.55000000000000004">
      <c r="A932">
        <v>931</v>
      </c>
      <c r="B932" t="s">
        <v>1207</v>
      </c>
      <c r="C932" t="s">
        <v>197</v>
      </c>
      <c r="D932" t="s">
        <v>198</v>
      </c>
      <c r="E932" t="s">
        <v>222</v>
      </c>
      <c r="F932">
        <v>21.216965999999999</v>
      </c>
      <c r="G932">
        <v>92.154533000000001</v>
      </c>
      <c r="H932" t="s">
        <v>8</v>
      </c>
      <c r="I932" t="s">
        <v>61</v>
      </c>
      <c r="J932" t="s">
        <v>67</v>
      </c>
      <c r="K932" t="s">
        <v>175</v>
      </c>
    </row>
    <row r="933" spans="1:11" x14ac:dyDescent="0.55000000000000004">
      <c r="A933">
        <v>932</v>
      </c>
      <c r="B933" t="s">
        <v>1208</v>
      </c>
      <c r="C933" t="s">
        <v>197</v>
      </c>
      <c r="D933" t="s">
        <v>198</v>
      </c>
      <c r="E933" t="s">
        <v>222</v>
      </c>
      <c r="F933">
        <v>21.218118</v>
      </c>
      <c r="G933">
        <v>92.155520999999993</v>
      </c>
      <c r="H933" t="s">
        <v>8</v>
      </c>
      <c r="I933" t="s">
        <v>61</v>
      </c>
      <c r="J933" t="s">
        <v>67</v>
      </c>
      <c r="K933" t="s">
        <v>175</v>
      </c>
    </row>
    <row r="934" spans="1:11" x14ac:dyDescent="0.55000000000000004">
      <c r="A934">
        <v>933</v>
      </c>
      <c r="B934" t="s">
        <v>1209</v>
      </c>
      <c r="C934" t="s">
        <v>197</v>
      </c>
      <c r="D934" t="s">
        <v>198</v>
      </c>
      <c r="E934" t="s">
        <v>222</v>
      </c>
      <c r="F934">
        <v>21.217957999999999</v>
      </c>
      <c r="G934">
        <v>92.154948000000005</v>
      </c>
      <c r="H934" t="s">
        <v>8</v>
      </c>
      <c r="I934" t="s">
        <v>61</v>
      </c>
      <c r="J934" t="s">
        <v>67</v>
      </c>
      <c r="K934" t="s">
        <v>175</v>
      </c>
    </row>
    <row r="935" spans="1:11" x14ac:dyDescent="0.55000000000000004">
      <c r="A935">
        <v>934</v>
      </c>
      <c r="B935" t="s">
        <v>1210</v>
      </c>
      <c r="C935" t="s">
        <v>197</v>
      </c>
      <c r="D935" t="s">
        <v>198</v>
      </c>
      <c r="E935" t="s">
        <v>222</v>
      </c>
      <c r="F935">
        <v>21.217957999999999</v>
      </c>
      <c r="G935">
        <v>92.154949999999999</v>
      </c>
      <c r="H935" t="s">
        <v>8</v>
      </c>
      <c r="I935" t="s">
        <v>61</v>
      </c>
      <c r="J935" t="s">
        <v>67</v>
      </c>
      <c r="K935" t="s">
        <v>175</v>
      </c>
    </row>
    <row r="936" spans="1:11" x14ac:dyDescent="0.55000000000000004">
      <c r="A936">
        <v>935</v>
      </c>
      <c r="B936" t="s">
        <v>1211</v>
      </c>
      <c r="C936" t="s">
        <v>197</v>
      </c>
      <c r="D936" t="s">
        <v>198</v>
      </c>
      <c r="E936" t="s">
        <v>222</v>
      </c>
      <c r="F936">
        <v>21.217782</v>
      </c>
      <c r="G936">
        <v>92.156764999999993</v>
      </c>
      <c r="H936" t="s">
        <v>8</v>
      </c>
      <c r="I936" t="s">
        <v>61</v>
      </c>
      <c r="J936" t="s">
        <v>67</v>
      </c>
      <c r="K936" t="s">
        <v>105</v>
      </c>
    </row>
    <row r="937" spans="1:11" x14ac:dyDescent="0.55000000000000004">
      <c r="A937">
        <v>936</v>
      </c>
      <c r="B937" t="s">
        <v>1212</v>
      </c>
      <c r="C937" t="s">
        <v>197</v>
      </c>
      <c r="D937" t="s">
        <v>198</v>
      </c>
      <c r="E937" t="s">
        <v>357</v>
      </c>
      <c r="F937">
        <v>21.219443999999999</v>
      </c>
      <c r="G937">
        <v>92.153889000000007</v>
      </c>
      <c r="H937" t="s">
        <v>8</v>
      </c>
      <c r="I937" t="s">
        <v>61</v>
      </c>
      <c r="J937" t="s">
        <v>67</v>
      </c>
      <c r="K937" t="s">
        <v>103</v>
      </c>
    </row>
    <row r="938" spans="1:11" x14ac:dyDescent="0.55000000000000004">
      <c r="A938">
        <v>937</v>
      </c>
      <c r="B938" t="s">
        <v>1213</v>
      </c>
      <c r="C938" t="s">
        <v>197</v>
      </c>
      <c r="D938" t="s">
        <v>198</v>
      </c>
      <c r="E938" t="s">
        <v>357</v>
      </c>
      <c r="F938">
        <v>21.220918000000001</v>
      </c>
      <c r="G938">
        <v>92.152888000000004</v>
      </c>
      <c r="H938" t="s">
        <v>8</v>
      </c>
      <c r="I938" t="s">
        <v>61</v>
      </c>
      <c r="J938" t="s">
        <v>67</v>
      </c>
      <c r="K938" t="s">
        <v>175</v>
      </c>
    </row>
    <row r="939" spans="1:11" x14ac:dyDescent="0.55000000000000004">
      <c r="A939">
        <v>938</v>
      </c>
      <c r="B939" t="s">
        <v>1214</v>
      </c>
      <c r="C939" t="s">
        <v>197</v>
      </c>
      <c r="D939" t="s">
        <v>198</v>
      </c>
      <c r="E939" t="s">
        <v>357</v>
      </c>
      <c r="F939">
        <v>21.221986999999999</v>
      </c>
      <c r="G939">
        <v>92.152568000000002</v>
      </c>
      <c r="H939" t="s">
        <v>8</v>
      </c>
      <c r="I939" t="s">
        <v>61</v>
      </c>
      <c r="J939" t="s">
        <v>67</v>
      </c>
      <c r="K939" t="s">
        <v>105</v>
      </c>
    </row>
    <row r="940" spans="1:11" x14ac:dyDescent="0.55000000000000004">
      <c r="A940">
        <v>939</v>
      </c>
      <c r="B940" t="s">
        <v>1215</v>
      </c>
      <c r="C940" t="s">
        <v>197</v>
      </c>
      <c r="D940" t="s">
        <v>198</v>
      </c>
      <c r="E940" t="s">
        <v>357</v>
      </c>
      <c r="F940">
        <v>21.220089999999999</v>
      </c>
      <c r="G940">
        <v>92.15258</v>
      </c>
      <c r="H940" t="s">
        <v>8</v>
      </c>
      <c r="I940" t="s">
        <v>61</v>
      </c>
      <c r="J940" t="s">
        <v>67</v>
      </c>
      <c r="K940" t="s">
        <v>88</v>
      </c>
    </row>
    <row r="941" spans="1:11" x14ac:dyDescent="0.55000000000000004">
      <c r="A941">
        <v>940</v>
      </c>
      <c r="B941" t="s">
        <v>1216</v>
      </c>
      <c r="C941" t="s">
        <v>197</v>
      </c>
      <c r="D941" t="s">
        <v>198</v>
      </c>
      <c r="E941" t="s">
        <v>199</v>
      </c>
      <c r="F941">
        <v>21.214683000000001</v>
      </c>
      <c r="G941">
        <v>92.160133000000002</v>
      </c>
      <c r="H941" t="s">
        <v>8</v>
      </c>
      <c r="I941" t="s">
        <v>61</v>
      </c>
      <c r="J941" t="s">
        <v>67</v>
      </c>
      <c r="K941" t="s">
        <v>175</v>
      </c>
    </row>
    <row r="942" spans="1:11" x14ac:dyDescent="0.55000000000000004">
      <c r="A942">
        <v>941</v>
      </c>
      <c r="B942" t="s">
        <v>1217</v>
      </c>
      <c r="C942" t="s">
        <v>225</v>
      </c>
      <c r="D942" t="s">
        <v>226</v>
      </c>
      <c r="E942" t="s">
        <v>851</v>
      </c>
      <c r="F942">
        <v>21.210699000000002</v>
      </c>
      <c r="G942">
        <v>92.157151999999996</v>
      </c>
      <c r="H942" t="s">
        <v>8</v>
      </c>
      <c r="I942" t="s">
        <v>61</v>
      </c>
      <c r="J942" t="s">
        <v>67</v>
      </c>
      <c r="K942" t="s">
        <v>1127</v>
      </c>
    </row>
    <row r="943" spans="1:11" x14ac:dyDescent="0.55000000000000004">
      <c r="A943">
        <v>942</v>
      </c>
      <c r="B943" t="s">
        <v>1218</v>
      </c>
      <c r="C943" t="s">
        <v>225</v>
      </c>
      <c r="D943" t="s">
        <v>226</v>
      </c>
      <c r="E943" t="s">
        <v>801</v>
      </c>
      <c r="F943">
        <v>21.209194</v>
      </c>
      <c r="G943">
        <v>92.162522999999993</v>
      </c>
      <c r="H943" t="s">
        <v>8</v>
      </c>
      <c r="I943" t="s">
        <v>61</v>
      </c>
      <c r="J943" t="s">
        <v>67</v>
      </c>
      <c r="K943" t="s">
        <v>1109</v>
      </c>
    </row>
    <row r="944" spans="1:11" x14ac:dyDescent="0.55000000000000004">
      <c r="A944">
        <v>943</v>
      </c>
      <c r="B944" t="s">
        <v>1219</v>
      </c>
      <c r="C944" t="s">
        <v>231</v>
      </c>
      <c r="D944" t="s">
        <v>232</v>
      </c>
      <c r="E944" t="s">
        <v>410</v>
      </c>
      <c r="F944">
        <v>20.966325000000001</v>
      </c>
      <c r="G944">
        <v>92.243314999999996</v>
      </c>
      <c r="H944" t="s">
        <v>8</v>
      </c>
      <c r="I944" t="s">
        <v>61</v>
      </c>
      <c r="J944" t="s">
        <v>67</v>
      </c>
      <c r="K944" t="s">
        <v>88</v>
      </c>
    </row>
    <row r="945" spans="1:11" x14ac:dyDescent="0.55000000000000004">
      <c r="A945">
        <v>944</v>
      </c>
      <c r="B945" t="s">
        <v>1220</v>
      </c>
      <c r="C945" t="s">
        <v>231</v>
      </c>
      <c r="D945" t="s">
        <v>232</v>
      </c>
      <c r="E945" t="s">
        <v>410</v>
      </c>
      <c r="F945">
        <v>20.966339999999999</v>
      </c>
      <c r="G945">
        <v>92.247519999999994</v>
      </c>
      <c r="H945" t="s">
        <v>8</v>
      </c>
      <c r="I945" t="s">
        <v>61</v>
      </c>
      <c r="J945" t="s">
        <v>67</v>
      </c>
      <c r="K945" t="s">
        <v>175</v>
      </c>
    </row>
    <row r="946" spans="1:11" x14ac:dyDescent="0.55000000000000004">
      <c r="A946">
        <v>945</v>
      </c>
      <c r="B946" t="s">
        <v>1221</v>
      </c>
      <c r="C946" t="s">
        <v>231</v>
      </c>
      <c r="D946" t="s">
        <v>232</v>
      </c>
      <c r="E946" t="s">
        <v>978</v>
      </c>
      <c r="F946">
        <v>20.966849</v>
      </c>
      <c r="G946">
        <v>92.249510999999998</v>
      </c>
      <c r="H946" t="s">
        <v>8</v>
      </c>
      <c r="I946" t="s">
        <v>61</v>
      </c>
      <c r="J946" t="s">
        <v>67</v>
      </c>
      <c r="K946" t="s">
        <v>88</v>
      </c>
    </row>
    <row r="947" spans="1:11" x14ac:dyDescent="0.55000000000000004">
      <c r="A947">
        <v>946</v>
      </c>
      <c r="B947" t="s">
        <v>1222</v>
      </c>
      <c r="C947" t="s">
        <v>231</v>
      </c>
      <c r="D947" t="s">
        <v>232</v>
      </c>
      <c r="E947" t="s">
        <v>410</v>
      </c>
      <c r="F947">
        <v>20.965304</v>
      </c>
      <c r="G947">
        <v>92.246514000000005</v>
      </c>
      <c r="H947" t="s">
        <v>8</v>
      </c>
      <c r="I947" t="s">
        <v>61</v>
      </c>
      <c r="J947" t="s">
        <v>67</v>
      </c>
      <c r="K947" t="s">
        <v>88</v>
      </c>
    </row>
    <row r="948" spans="1:11" x14ac:dyDescent="0.55000000000000004">
      <c r="A948">
        <v>947</v>
      </c>
      <c r="B948" t="s">
        <v>1223</v>
      </c>
      <c r="C948" t="s">
        <v>231</v>
      </c>
      <c r="D948" t="s">
        <v>232</v>
      </c>
      <c r="E948" t="s">
        <v>410</v>
      </c>
      <c r="F948">
        <v>20.965102000000002</v>
      </c>
      <c r="G948">
        <v>92.246260000000007</v>
      </c>
      <c r="H948" t="s">
        <v>8</v>
      </c>
      <c r="I948" t="s">
        <v>61</v>
      </c>
      <c r="J948" t="s">
        <v>67</v>
      </c>
      <c r="K948" t="s">
        <v>88</v>
      </c>
    </row>
    <row r="949" spans="1:11" x14ac:dyDescent="0.55000000000000004">
      <c r="A949">
        <v>948</v>
      </c>
      <c r="B949" t="s">
        <v>1224</v>
      </c>
      <c r="C949" t="s">
        <v>231</v>
      </c>
      <c r="D949" t="s">
        <v>232</v>
      </c>
      <c r="E949" t="s">
        <v>410</v>
      </c>
      <c r="F949">
        <v>20.963840999999999</v>
      </c>
      <c r="G949">
        <v>92.245698000000004</v>
      </c>
      <c r="H949" t="s">
        <v>8</v>
      </c>
      <c r="I949" t="s">
        <v>61</v>
      </c>
      <c r="J949" t="s">
        <v>67</v>
      </c>
      <c r="K949" t="s">
        <v>1169</v>
      </c>
    </row>
    <row r="950" spans="1:11" x14ac:dyDescent="0.55000000000000004">
      <c r="A950">
        <v>949</v>
      </c>
      <c r="B950" t="s">
        <v>1225</v>
      </c>
      <c r="C950" t="s">
        <v>405</v>
      </c>
      <c r="D950" t="s">
        <v>406</v>
      </c>
      <c r="E950" t="s">
        <v>405</v>
      </c>
      <c r="F950">
        <v>20.961939999999998</v>
      </c>
      <c r="G950">
        <v>92.246429000000006</v>
      </c>
      <c r="H950" t="s">
        <v>8</v>
      </c>
      <c r="I950" t="s">
        <v>61</v>
      </c>
      <c r="J950" t="s">
        <v>67</v>
      </c>
      <c r="K950" t="s">
        <v>88</v>
      </c>
    </row>
    <row r="951" spans="1:11" x14ac:dyDescent="0.55000000000000004">
      <c r="A951">
        <v>950</v>
      </c>
      <c r="B951" t="s">
        <v>1226</v>
      </c>
      <c r="C951" t="s">
        <v>405</v>
      </c>
      <c r="D951" t="s">
        <v>406</v>
      </c>
      <c r="E951" t="s">
        <v>405</v>
      </c>
      <c r="F951">
        <v>20.962378000000001</v>
      </c>
      <c r="G951">
        <v>92.246908000000005</v>
      </c>
      <c r="H951" t="s">
        <v>8</v>
      </c>
      <c r="I951" t="s">
        <v>61</v>
      </c>
      <c r="J951" t="s">
        <v>67</v>
      </c>
      <c r="K951" t="s">
        <v>88</v>
      </c>
    </row>
    <row r="952" spans="1:11" x14ac:dyDescent="0.55000000000000004">
      <c r="A952">
        <v>951</v>
      </c>
      <c r="B952" t="s">
        <v>1227</v>
      </c>
      <c r="C952" t="s">
        <v>231</v>
      </c>
      <c r="D952" t="s">
        <v>232</v>
      </c>
      <c r="E952" t="s">
        <v>978</v>
      </c>
      <c r="F952">
        <v>20.962150999999999</v>
      </c>
      <c r="G952">
        <v>92.252399999999994</v>
      </c>
      <c r="H952" t="s">
        <v>8</v>
      </c>
      <c r="I952" t="s">
        <v>61</v>
      </c>
      <c r="J952" t="s">
        <v>67</v>
      </c>
      <c r="K952" t="s">
        <v>88</v>
      </c>
    </row>
    <row r="953" spans="1:11" x14ac:dyDescent="0.55000000000000004">
      <c r="A953">
        <v>952</v>
      </c>
      <c r="B953" t="s">
        <v>1228</v>
      </c>
      <c r="C953" t="s">
        <v>231</v>
      </c>
      <c r="D953" t="s">
        <v>232</v>
      </c>
      <c r="E953" t="s">
        <v>978</v>
      </c>
      <c r="F953">
        <v>20.961480000000002</v>
      </c>
      <c r="G953">
        <v>92.250230000000002</v>
      </c>
      <c r="H953" t="s">
        <v>8</v>
      </c>
      <c r="I953" t="s">
        <v>61</v>
      </c>
      <c r="J953" t="s">
        <v>67</v>
      </c>
      <c r="K953" t="s">
        <v>175</v>
      </c>
    </row>
    <row r="954" spans="1:11" x14ac:dyDescent="0.55000000000000004">
      <c r="A954">
        <v>953</v>
      </c>
      <c r="B954" t="s">
        <v>1229</v>
      </c>
      <c r="C954" t="s">
        <v>231</v>
      </c>
      <c r="D954" t="s">
        <v>232</v>
      </c>
      <c r="E954" t="s">
        <v>964</v>
      </c>
      <c r="F954">
        <v>20.960850000000001</v>
      </c>
      <c r="G954">
        <v>92.249049999999997</v>
      </c>
      <c r="H954" t="s">
        <v>8</v>
      </c>
      <c r="I954" t="s">
        <v>61</v>
      </c>
      <c r="J954" t="s">
        <v>67</v>
      </c>
      <c r="K954" t="s">
        <v>175</v>
      </c>
    </row>
    <row r="955" spans="1:11" x14ac:dyDescent="0.55000000000000004">
      <c r="A955">
        <v>954</v>
      </c>
      <c r="B955" t="s">
        <v>1230</v>
      </c>
      <c r="C955" t="s">
        <v>231</v>
      </c>
      <c r="D955" t="s">
        <v>232</v>
      </c>
      <c r="E955" t="s">
        <v>964</v>
      </c>
      <c r="F955">
        <v>20.959866999999999</v>
      </c>
      <c r="G955">
        <v>92.250809000000004</v>
      </c>
      <c r="H955" t="s">
        <v>8</v>
      </c>
      <c r="I955" t="s">
        <v>61</v>
      </c>
      <c r="J955" t="s">
        <v>67</v>
      </c>
      <c r="K955" t="s">
        <v>175</v>
      </c>
    </row>
    <row r="956" spans="1:11" x14ac:dyDescent="0.55000000000000004">
      <c r="A956">
        <v>955</v>
      </c>
      <c r="B956" t="s">
        <v>1231</v>
      </c>
      <c r="C956" t="s">
        <v>231</v>
      </c>
      <c r="D956" t="s">
        <v>232</v>
      </c>
      <c r="E956" t="s">
        <v>233</v>
      </c>
      <c r="F956">
        <v>20.960049999999999</v>
      </c>
      <c r="G956">
        <v>92.25412</v>
      </c>
      <c r="H956" t="s">
        <v>8</v>
      </c>
      <c r="I956" t="s">
        <v>61</v>
      </c>
      <c r="J956" t="s">
        <v>67</v>
      </c>
      <c r="K956" t="s">
        <v>175</v>
      </c>
    </row>
    <row r="957" spans="1:11" x14ac:dyDescent="0.55000000000000004">
      <c r="A957">
        <v>956</v>
      </c>
      <c r="B957" t="s">
        <v>1232</v>
      </c>
      <c r="C957" t="s">
        <v>405</v>
      </c>
      <c r="D957" t="s">
        <v>406</v>
      </c>
      <c r="E957" t="s">
        <v>405</v>
      </c>
      <c r="F957">
        <v>20.959644000000001</v>
      </c>
      <c r="G957">
        <v>92.247505000000004</v>
      </c>
      <c r="H957" t="s">
        <v>8</v>
      </c>
      <c r="I957" t="s">
        <v>61</v>
      </c>
      <c r="J957" t="s">
        <v>67</v>
      </c>
      <c r="K957" t="s">
        <v>88</v>
      </c>
    </row>
    <row r="958" spans="1:11" x14ac:dyDescent="0.55000000000000004">
      <c r="A958">
        <v>957</v>
      </c>
      <c r="B958" t="s">
        <v>1233</v>
      </c>
      <c r="C958" t="s">
        <v>405</v>
      </c>
      <c r="D958" t="s">
        <v>406</v>
      </c>
      <c r="E958" t="s">
        <v>405</v>
      </c>
      <c r="F958">
        <v>20.959510999999999</v>
      </c>
      <c r="G958">
        <v>92.249003999999999</v>
      </c>
      <c r="H958" t="s">
        <v>8</v>
      </c>
      <c r="I958" t="s">
        <v>61</v>
      </c>
      <c r="J958" t="s">
        <v>67</v>
      </c>
      <c r="K958" t="s">
        <v>88</v>
      </c>
    </row>
    <row r="959" spans="1:11" x14ac:dyDescent="0.55000000000000004">
      <c r="A959">
        <v>958</v>
      </c>
      <c r="B959" t="s">
        <v>1234</v>
      </c>
      <c r="C959" t="s">
        <v>405</v>
      </c>
      <c r="D959" t="s">
        <v>406</v>
      </c>
      <c r="E959" t="s">
        <v>405</v>
      </c>
      <c r="F959">
        <v>20.958997</v>
      </c>
      <c r="G959">
        <v>92.247885999999994</v>
      </c>
      <c r="H959" t="s">
        <v>8</v>
      </c>
      <c r="I959" t="s">
        <v>61</v>
      </c>
      <c r="J959" t="s">
        <v>67</v>
      </c>
      <c r="K959" t="s">
        <v>88</v>
      </c>
    </row>
    <row r="960" spans="1:11" x14ac:dyDescent="0.55000000000000004">
      <c r="A960">
        <v>959</v>
      </c>
      <c r="B960" t="s">
        <v>1235</v>
      </c>
      <c r="C960" t="s">
        <v>162</v>
      </c>
      <c r="D960" t="s">
        <v>163</v>
      </c>
      <c r="E960" t="s">
        <v>163</v>
      </c>
      <c r="F960">
        <v>20.961587000000002</v>
      </c>
      <c r="G960">
        <v>92.254361000000003</v>
      </c>
      <c r="H960" t="s">
        <v>8</v>
      </c>
      <c r="I960" t="s">
        <v>61</v>
      </c>
      <c r="J960" t="s">
        <v>67</v>
      </c>
      <c r="K960" t="s">
        <v>175</v>
      </c>
    </row>
    <row r="961" spans="1:11" x14ac:dyDescent="0.55000000000000004">
      <c r="A961">
        <v>960</v>
      </c>
      <c r="B961" t="s">
        <v>1236</v>
      </c>
      <c r="C961" t="s">
        <v>231</v>
      </c>
      <c r="D961" t="s">
        <v>232</v>
      </c>
      <c r="E961" t="s">
        <v>233</v>
      </c>
      <c r="F961">
        <v>20.961576000000001</v>
      </c>
      <c r="G961">
        <v>92.254069000000001</v>
      </c>
      <c r="H961" t="s">
        <v>8</v>
      </c>
      <c r="I961" t="s">
        <v>61</v>
      </c>
      <c r="J961" t="s">
        <v>67</v>
      </c>
      <c r="K961" t="s">
        <v>88</v>
      </c>
    </row>
    <row r="962" spans="1:11" x14ac:dyDescent="0.55000000000000004">
      <c r="A962">
        <v>961</v>
      </c>
      <c r="B962" t="s">
        <v>1237</v>
      </c>
      <c r="C962" t="s">
        <v>405</v>
      </c>
      <c r="D962" t="s">
        <v>406</v>
      </c>
      <c r="E962" t="s">
        <v>405</v>
      </c>
      <c r="F962">
        <v>20.957567999999998</v>
      </c>
      <c r="G962">
        <v>92.249672000000004</v>
      </c>
      <c r="H962" t="s">
        <v>8</v>
      </c>
      <c r="I962" t="s">
        <v>61</v>
      </c>
      <c r="J962" t="s">
        <v>67</v>
      </c>
      <c r="K962" t="s">
        <v>88</v>
      </c>
    </row>
    <row r="963" spans="1:11" x14ac:dyDescent="0.55000000000000004">
      <c r="A963">
        <v>962</v>
      </c>
      <c r="B963" t="s">
        <v>1238</v>
      </c>
      <c r="C963" t="s">
        <v>405</v>
      </c>
      <c r="D963" t="s">
        <v>406</v>
      </c>
      <c r="E963" t="s">
        <v>405</v>
      </c>
      <c r="F963">
        <v>20.955729000000002</v>
      </c>
      <c r="G963">
        <v>92.251394000000005</v>
      </c>
      <c r="H963" t="s">
        <v>8</v>
      </c>
      <c r="I963" t="s">
        <v>61</v>
      </c>
      <c r="J963" t="s">
        <v>67</v>
      </c>
      <c r="K963" t="s">
        <v>88</v>
      </c>
    </row>
    <row r="964" spans="1:11" x14ac:dyDescent="0.55000000000000004">
      <c r="A964">
        <v>963</v>
      </c>
      <c r="B964" t="s">
        <v>1239</v>
      </c>
      <c r="C964" t="s">
        <v>405</v>
      </c>
      <c r="D964" t="s">
        <v>406</v>
      </c>
      <c r="E964" t="s">
        <v>405</v>
      </c>
      <c r="F964">
        <v>20.955648</v>
      </c>
      <c r="G964">
        <v>92.251829000000001</v>
      </c>
      <c r="H964" t="s">
        <v>8</v>
      </c>
      <c r="I964" t="s">
        <v>61</v>
      </c>
      <c r="J964" t="s">
        <v>67</v>
      </c>
      <c r="K964" t="s">
        <v>88</v>
      </c>
    </row>
    <row r="965" spans="1:11" x14ac:dyDescent="0.55000000000000004">
      <c r="A965">
        <v>964</v>
      </c>
      <c r="B965" t="s">
        <v>1240</v>
      </c>
      <c r="C965" t="s">
        <v>405</v>
      </c>
      <c r="D965" t="s">
        <v>406</v>
      </c>
      <c r="E965" t="s">
        <v>405</v>
      </c>
      <c r="F965">
        <v>20.95514</v>
      </c>
      <c r="G965">
        <v>92.252718000000002</v>
      </c>
      <c r="H965" t="s">
        <v>8</v>
      </c>
      <c r="I965" t="s">
        <v>61</v>
      </c>
      <c r="J965" t="s">
        <v>67</v>
      </c>
      <c r="K965" t="s">
        <v>88</v>
      </c>
    </row>
    <row r="966" spans="1:11" x14ac:dyDescent="0.55000000000000004">
      <c r="A966">
        <v>965</v>
      </c>
      <c r="B966" t="s">
        <v>1241</v>
      </c>
      <c r="C966" t="s">
        <v>405</v>
      </c>
      <c r="D966" t="s">
        <v>406</v>
      </c>
      <c r="E966" t="s">
        <v>405</v>
      </c>
      <c r="F966">
        <v>20.956292000000001</v>
      </c>
      <c r="G966">
        <v>92.250906000000001</v>
      </c>
      <c r="H966" t="s">
        <v>8</v>
      </c>
      <c r="I966" t="s">
        <v>61</v>
      </c>
      <c r="J966" t="s">
        <v>67</v>
      </c>
      <c r="K966" t="s">
        <v>105</v>
      </c>
    </row>
    <row r="967" spans="1:11" x14ac:dyDescent="0.55000000000000004">
      <c r="A967">
        <v>966</v>
      </c>
      <c r="B967" t="s">
        <v>1242</v>
      </c>
      <c r="C967" t="s">
        <v>405</v>
      </c>
      <c r="D967" t="s">
        <v>406</v>
      </c>
      <c r="E967" t="s">
        <v>405</v>
      </c>
      <c r="F967">
        <v>20.954091999999999</v>
      </c>
      <c r="G967">
        <v>92.251474999999999</v>
      </c>
      <c r="H967" t="s">
        <v>8</v>
      </c>
      <c r="I967" t="s">
        <v>61</v>
      </c>
      <c r="J967" t="s">
        <v>67</v>
      </c>
      <c r="K967" t="s">
        <v>88</v>
      </c>
    </row>
    <row r="968" spans="1:11" x14ac:dyDescent="0.55000000000000004">
      <c r="A968">
        <v>967</v>
      </c>
      <c r="B968" t="s">
        <v>1243</v>
      </c>
      <c r="C968" t="s">
        <v>405</v>
      </c>
      <c r="D968" t="s">
        <v>406</v>
      </c>
      <c r="E968" t="s">
        <v>405</v>
      </c>
      <c r="F968">
        <v>20.953797000000002</v>
      </c>
      <c r="G968">
        <v>92.250422</v>
      </c>
      <c r="H968" t="s">
        <v>8</v>
      </c>
      <c r="I968" t="s">
        <v>61</v>
      </c>
      <c r="J968" t="s">
        <v>67</v>
      </c>
      <c r="K968" t="s">
        <v>88</v>
      </c>
    </row>
    <row r="969" spans="1:11" x14ac:dyDescent="0.55000000000000004">
      <c r="A969">
        <v>968</v>
      </c>
      <c r="B969" t="s">
        <v>1244</v>
      </c>
      <c r="C969" t="s">
        <v>405</v>
      </c>
      <c r="D969" t="s">
        <v>406</v>
      </c>
      <c r="E969" t="s">
        <v>405</v>
      </c>
      <c r="F969">
        <v>20.954566</v>
      </c>
      <c r="G969">
        <v>92.251053999999996</v>
      </c>
      <c r="H969" t="s">
        <v>8</v>
      </c>
      <c r="I969" t="s">
        <v>61</v>
      </c>
      <c r="J969" t="s">
        <v>67</v>
      </c>
      <c r="K969" t="s">
        <v>88</v>
      </c>
    </row>
    <row r="970" spans="1:11" x14ac:dyDescent="0.55000000000000004">
      <c r="A970">
        <v>969</v>
      </c>
      <c r="B970" t="s">
        <v>1245</v>
      </c>
      <c r="C970" t="s">
        <v>405</v>
      </c>
      <c r="D970" t="s">
        <v>406</v>
      </c>
      <c r="E970" t="s">
        <v>405</v>
      </c>
      <c r="F970">
        <v>20.953084</v>
      </c>
      <c r="G970">
        <v>92.250928000000002</v>
      </c>
      <c r="H970" t="s">
        <v>8</v>
      </c>
      <c r="I970" t="s">
        <v>61</v>
      </c>
      <c r="J970" t="s">
        <v>67</v>
      </c>
      <c r="K970" t="s">
        <v>88</v>
      </c>
    </row>
    <row r="971" spans="1:11" x14ac:dyDescent="0.55000000000000004">
      <c r="A971">
        <v>970</v>
      </c>
      <c r="B971" t="s">
        <v>1246</v>
      </c>
      <c r="C971" t="s">
        <v>405</v>
      </c>
      <c r="D971" t="s">
        <v>406</v>
      </c>
      <c r="E971" t="s">
        <v>405</v>
      </c>
      <c r="F971">
        <v>20.954464000000002</v>
      </c>
      <c r="G971">
        <v>92.252122</v>
      </c>
      <c r="H971" t="s">
        <v>8</v>
      </c>
      <c r="I971" t="s">
        <v>61</v>
      </c>
      <c r="J971" t="s">
        <v>67</v>
      </c>
      <c r="K971" t="s">
        <v>105</v>
      </c>
    </row>
    <row r="972" spans="1:11" x14ac:dyDescent="0.55000000000000004">
      <c r="A972">
        <v>971</v>
      </c>
      <c r="B972" t="s">
        <v>1247</v>
      </c>
      <c r="C972" t="s">
        <v>405</v>
      </c>
      <c r="D972" t="s">
        <v>406</v>
      </c>
      <c r="E972" t="s">
        <v>405</v>
      </c>
      <c r="F972">
        <v>20.954464000000002</v>
      </c>
      <c r="G972">
        <v>92.252122</v>
      </c>
      <c r="H972" t="s">
        <v>8</v>
      </c>
      <c r="I972" t="s">
        <v>61</v>
      </c>
      <c r="J972" t="s">
        <v>67</v>
      </c>
      <c r="K972" t="s">
        <v>105</v>
      </c>
    </row>
    <row r="973" spans="1:11" x14ac:dyDescent="0.55000000000000004">
      <c r="A973">
        <v>972</v>
      </c>
      <c r="B973" t="s">
        <v>1248</v>
      </c>
      <c r="C973" t="s">
        <v>231</v>
      </c>
      <c r="D973" t="s">
        <v>232</v>
      </c>
      <c r="E973" t="s">
        <v>908</v>
      </c>
      <c r="F973">
        <v>20.950631999999999</v>
      </c>
      <c r="G973">
        <v>92.251402999999996</v>
      </c>
      <c r="H973" t="s">
        <v>8</v>
      </c>
      <c r="I973" t="s">
        <v>61</v>
      </c>
      <c r="J973" t="s">
        <v>67</v>
      </c>
      <c r="K973" t="s">
        <v>88</v>
      </c>
    </row>
    <row r="974" spans="1:11" x14ac:dyDescent="0.55000000000000004">
      <c r="A974">
        <v>973</v>
      </c>
      <c r="B974" t="s">
        <v>1249</v>
      </c>
      <c r="C974" t="s">
        <v>231</v>
      </c>
      <c r="D974" t="s">
        <v>232</v>
      </c>
      <c r="E974" t="s">
        <v>415</v>
      </c>
      <c r="F974">
        <v>20.951246999999999</v>
      </c>
      <c r="G974">
        <v>92.255538000000001</v>
      </c>
      <c r="H974" t="s">
        <v>8</v>
      </c>
      <c r="I974" t="s">
        <v>61</v>
      </c>
      <c r="J974" t="s">
        <v>67</v>
      </c>
      <c r="K974" t="s">
        <v>88</v>
      </c>
    </row>
    <row r="975" spans="1:11" x14ac:dyDescent="0.55000000000000004">
      <c r="A975">
        <v>974</v>
      </c>
      <c r="B975" t="s">
        <v>1250</v>
      </c>
      <c r="C975" t="s">
        <v>231</v>
      </c>
      <c r="D975" t="s">
        <v>232</v>
      </c>
      <c r="E975" t="s">
        <v>415</v>
      </c>
      <c r="F975">
        <v>20.951096</v>
      </c>
      <c r="G975">
        <v>92.251717999999997</v>
      </c>
      <c r="H975" t="s">
        <v>8</v>
      </c>
      <c r="I975" t="s">
        <v>61</v>
      </c>
      <c r="J975" t="s">
        <v>67</v>
      </c>
      <c r="K975" t="s">
        <v>105</v>
      </c>
    </row>
    <row r="976" spans="1:11" x14ac:dyDescent="0.55000000000000004">
      <c r="A976">
        <v>975</v>
      </c>
      <c r="B976" t="s">
        <v>1251</v>
      </c>
      <c r="C976" t="s">
        <v>231</v>
      </c>
      <c r="D976" t="s">
        <v>232</v>
      </c>
      <c r="E976" t="s">
        <v>914</v>
      </c>
      <c r="F976">
        <v>20.949570000000001</v>
      </c>
      <c r="G976">
        <v>92.257180000000005</v>
      </c>
      <c r="H976" t="s">
        <v>8</v>
      </c>
      <c r="I976" t="s">
        <v>61</v>
      </c>
      <c r="J976" t="s">
        <v>67</v>
      </c>
      <c r="K976" t="s">
        <v>175</v>
      </c>
    </row>
    <row r="977" spans="1:11" x14ac:dyDescent="0.55000000000000004">
      <c r="A977">
        <v>976</v>
      </c>
      <c r="B977" t="s">
        <v>1252</v>
      </c>
      <c r="C977" t="s">
        <v>231</v>
      </c>
      <c r="D977" t="s">
        <v>232</v>
      </c>
      <c r="E977" t="s">
        <v>415</v>
      </c>
      <c r="F977">
        <v>20.95215</v>
      </c>
      <c r="G977">
        <v>92.254739999999998</v>
      </c>
      <c r="H977" t="s">
        <v>8</v>
      </c>
      <c r="I977" t="s">
        <v>61</v>
      </c>
      <c r="J977" t="s">
        <v>67</v>
      </c>
      <c r="K977" t="s">
        <v>175</v>
      </c>
    </row>
    <row r="978" spans="1:11" x14ac:dyDescent="0.55000000000000004">
      <c r="A978">
        <v>977</v>
      </c>
      <c r="B978" t="s">
        <v>1253</v>
      </c>
      <c r="C978" t="s">
        <v>231</v>
      </c>
      <c r="D978" t="s">
        <v>232</v>
      </c>
      <c r="E978" t="s">
        <v>415</v>
      </c>
      <c r="F978">
        <v>20.950627000000001</v>
      </c>
      <c r="G978">
        <v>92.254233999999997</v>
      </c>
      <c r="H978" t="s">
        <v>8</v>
      </c>
      <c r="I978" t="s">
        <v>61</v>
      </c>
      <c r="J978" t="s">
        <v>67</v>
      </c>
      <c r="K978" t="s">
        <v>88</v>
      </c>
    </row>
    <row r="979" spans="1:11" x14ac:dyDescent="0.55000000000000004">
      <c r="A979">
        <v>978</v>
      </c>
      <c r="B979" t="s">
        <v>1254</v>
      </c>
      <c r="C979" t="s">
        <v>231</v>
      </c>
      <c r="D979" t="s">
        <v>232</v>
      </c>
      <c r="E979" t="s">
        <v>908</v>
      </c>
      <c r="F979">
        <v>20.949275</v>
      </c>
      <c r="G979">
        <v>92.252135999999993</v>
      </c>
      <c r="H979" t="s">
        <v>8</v>
      </c>
      <c r="I979" t="s">
        <v>61</v>
      </c>
      <c r="J979" t="s">
        <v>67</v>
      </c>
      <c r="K979" t="s">
        <v>105</v>
      </c>
    </row>
    <row r="980" spans="1:11" x14ac:dyDescent="0.55000000000000004">
      <c r="A980">
        <v>979</v>
      </c>
      <c r="B980" t="s">
        <v>1255</v>
      </c>
      <c r="C980" t="s">
        <v>231</v>
      </c>
      <c r="D980" t="s">
        <v>232</v>
      </c>
      <c r="E980" t="s">
        <v>914</v>
      </c>
      <c r="F980">
        <v>20.949556999999999</v>
      </c>
      <c r="G980">
        <v>92.254887999999994</v>
      </c>
      <c r="H980" t="s">
        <v>8</v>
      </c>
      <c r="I980" t="s">
        <v>61</v>
      </c>
      <c r="J980" t="s">
        <v>67</v>
      </c>
      <c r="K980" t="s">
        <v>88</v>
      </c>
    </row>
    <row r="981" spans="1:11" x14ac:dyDescent="0.55000000000000004">
      <c r="A981">
        <v>980</v>
      </c>
      <c r="B981" t="s">
        <v>1256</v>
      </c>
      <c r="C981" t="s">
        <v>231</v>
      </c>
      <c r="D981" t="s">
        <v>232</v>
      </c>
      <c r="E981" t="s">
        <v>1257</v>
      </c>
      <c r="F981">
        <v>20.9467</v>
      </c>
      <c r="G981">
        <v>92.25318</v>
      </c>
      <c r="H981" t="s">
        <v>8</v>
      </c>
      <c r="I981" t="s">
        <v>61</v>
      </c>
      <c r="J981" t="s">
        <v>67</v>
      </c>
      <c r="K981" t="s">
        <v>88</v>
      </c>
    </row>
    <row r="982" spans="1:11" x14ac:dyDescent="0.55000000000000004">
      <c r="A982">
        <v>981</v>
      </c>
      <c r="B982" t="s">
        <v>1258</v>
      </c>
      <c r="C982" t="s">
        <v>231</v>
      </c>
      <c r="D982" t="s">
        <v>232</v>
      </c>
      <c r="E982" t="s">
        <v>914</v>
      </c>
      <c r="F982">
        <v>20.948274000000001</v>
      </c>
      <c r="G982">
        <v>92.255278000000004</v>
      </c>
      <c r="H982" t="s">
        <v>8</v>
      </c>
      <c r="I982" t="s">
        <v>61</v>
      </c>
      <c r="J982" t="s">
        <v>67</v>
      </c>
      <c r="K982" t="s">
        <v>88</v>
      </c>
    </row>
    <row r="983" spans="1:11" x14ac:dyDescent="0.55000000000000004">
      <c r="A983">
        <v>982</v>
      </c>
      <c r="B983" t="s">
        <v>1259</v>
      </c>
      <c r="C983" t="s">
        <v>231</v>
      </c>
      <c r="D983" t="s">
        <v>232</v>
      </c>
      <c r="E983" t="s">
        <v>1257</v>
      </c>
      <c r="F983">
        <v>20.947410999999999</v>
      </c>
      <c r="G983">
        <v>92.253871000000004</v>
      </c>
      <c r="H983" t="s">
        <v>8</v>
      </c>
      <c r="I983" t="s">
        <v>61</v>
      </c>
      <c r="J983" t="s">
        <v>67</v>
      </c>
      <c r="K983" t="s">
        <v>175</v>
      </c>
    </row>
    <row r="984" spans="1:11" x14ac:dyDescent="0.55000000000000004">
      <c r="A984">
        <v>983</v>
      </c>
      <c r="B984" t="s">
        <v>1260</v>
      </c>
      <c r="C984" t="s">
        <v>231</v>
      </c>
      <c r="D984" t="s">
        <v>232</v>
      </c>
      <c r="E984" t="s">
        <v>914</v>
      </c>
      <c r="F984">
        <v>20.947970000000002</v>
      </c>
      <c r="G984">
        <v>92.256569999999996</v>
      </c>
      <c r="H984" t="s">
        <v>8</v>
      </c>
      <c r="I984" t="s">
        <v>61</v>
      </c>
      <c r="J984" t="s">
        <v>67</v>
      </c>
      <c r="K984" t="s">
        <v>175</v>
      </c>
    </row>
    <row r="985" spans="1:11" x14ac:dyDescent="0.55000000000000004">
      <c r="A985">
        <v>984</v>
      </c>
      <c r="B985" t="s">
        <v>1261</v>
      </c>
      <c r="C985" t="s">
        <v>231</v>
      </c>
      <c r="D985" t="s">
        <v>232</v>
      </c>
      <c r="E985" t="s">
        <v>1257</v>
      </c>
      <c r="F985">
        <v>20.94783</v>
      </c>
      <c r="G985">
        <v>92.252420000000001</v>
      </c>
      <c r="H985" t="s">
        <v>8</v>
      </c>
      <c r="I985" t="s">
        <v>61</v>
      </c>
      <c r="J985" t="s">
        <v>67</v>
      </c>
      <c r="K985" t="s">
        <v>88</v>
      </c>
    </row>
    <row r="986" spans="1:11" x14ac:dyDescent="0.55000000000000004">
      <c r="A986">
        <v>985</v>
      </c>
      <c r="B986" t="s">
        <v>1262</v>
      </c>
      <c r="C986" t="s">
        <v>231</v>
      </c>
      <c r="D986" t="s">
        <v>232</v>
      </c>
      <c r="E986" t="s">
        <v>1257</v>
      </c>
      <c r="F986">
        <v>20.948546</v>
      </c>
      <c r="G986">
        <v>92.252246</v>
      </c>
      <c r="H986" t="s">
        <v>8</v>
      </c>
      <c r="I986" t="s">
        <v>61</v>
      </c>
      <c r="J986" t="s">
        <v>67</v>
      </c>
      <c r="K986" t="s">
        <v>105</v>
      </c>
    </row>
    <row r="987" spans="1:11" x14ac:dyDescent="0.55000000000000004">
      <c r="A987">
        <v>986</v>
      </c>
      <c r="B987" t="s">
        <v>1263</v>
      </c>
      <c r="C987" t="s">
        <v>231</v>
      </c>
      <c r="D987" t="s">
        <v>232</v>
      </c>
      <c r="E987" t="s">
        <v>914</v>
      </c>
      <c r="F987">
        <v>20.948032999999999</v>
      </c>
      <c r="G987">
        <v>92.257914</v>
      </c>
      <c r="H987" t="s">
        <v>8</v>
      </c>
      <c r="I987" t="s">
        <v>61</v>
      </c>
      <c r="J987" t="s">
        <v>67</v>
      </c>
      <c r="K987" t="s">
        <v>88</v>
      </c>
    </row>
    <row r="988" spans="1:11" x14ac:dyDescent="0.55000000000000004">
      <c r="A988">
        <v>987</v>
      </c>
      <c r="B988" t="s">
        <v>1264</v>
      </c>
      <c r="C988" t="s">
        <v>192</v>
      </c>
      <c r="D988" t="s">
        <v>193</v>
      </c>
      <c r="E988" t="s">
        <v>874</v>
      </c>
      <c r="F988">
        <v>20.947651</v>
      </c>
      <c r="G988">
        <v>92.257526999999996</v>
      </c>
      <c r="H988" t="s">
        <v>8</v>
      </c>
      <c r="I988" t="s">
        <v>61</v>
      </c>
      <c r="J988" t="s">
        <v>67</v>
      </c>
      <c r="K988" t="s">
        <v>88</v>
      </c>
    </row>
    <row r="989" spans="1:11" x14ac:dyDescent="0.55000000000000004">
      <c r="A989">
        <v>988</v>
      </c>
      <c r="B989" t="s">
        <v>1265</v>
      </c>
      <c r="C989" t="s">
        <v>192</v>
      </c>
      <c r="D989" t="s">
        <v>193</v>
      </c>
      <c r="E989" t="s">
        <v>874</v>
      </c>
      <c r="F989">
        <v>20.946570000000001</v>
      </c>
      <c r="G989">
        <v>92.256758000000005</v>
      </c>
      <c r="H989" t="s">
        <v>8</v>
      </c>
      <c r="I989" t="s">
        <v>61</v>
      </c>
      <c r="J989" t="s">
        <v>67</v>
      </c>
      <c r="K989" t="s">
        <v>88</v>
      </c>
    </row>
    <row r="990" spans="1:11" x14ac:dyDescent="0.55000000000000004">
      <c r="A990">
        <v>989</v>
      </c>
      <c r="B990" t="s">
        <v>1266</v>
      </c>
      <c r="C990" t="s">
        <v>231</v>
      </c>
      <c r="D990" t="s">
        <v>232</v>
      </c>
      <c r="E990" t="s">
        <v>1257</v>
      </c>
      <c r="F990">
        <v>20.945668000000001</v>
      </c>
      <c r="G990">
        <v>92.253496999999996</v>
      </c>
      <c r="H990" t="s">
        <v>8</v>
      </c>
      <c r="I990" t="s">
        <v>61</v>
      </c>
      <c r="J990" t="s">
        <v>67</v>
      </c>
      <c r="K990" t="s">
        <v>175</v>
      </c>
    </row>
    <row r="991" spans="1:11" x14ac:dyDescent="0.55000000000000004">
      <c r="A991">
        <v>990</v>
      </c>
      <c r="B991" t="s">
        <v>1267</v>
      </c>
      <c r="C991" t="s">
        <v>231</v>
      </c>
      <c r="D991" t="s">
        <v>232</v>
      </c>
      <c r="E991" t="s">
        <v>420</v>
      </c>
      <c r="F991">
        <v>20.94539</v>
      </c>
      <c r="G991">
        <v>92.254999999999995</v>
      </c>
      <c r="H991" t="s">
        <v>8</v>
      </c>
      <c r="I991" t="s">
        <v>61</v>
      </c>
      <c r="J991" t="s">
        <v>67</v>
      </c>
      <c r="K991" t="s">
        <v>88</v>
      </c>
    </row>
    <row r="992" spans="1:11" x14ac:dyDescent="0.55000000000000004">
      <c r="A992">
        <v>991</v>
      </c>
      <c r="B992" t="s">
        <v>1268</v>
      </c>
      <c r="C992" t="s">
        <v>231</v>
      </c>
      <c r="D992" t="s">
        <v>232</v>
      </c>
      <c r="E992" t="s">
        <v>420</v>
      </c>
      <c r="F992">
        <v>20.943680000000001</v>
      </c>
      <c r="G992">
        <v>92.254819999999995</v>
      </c>
      <c r="H992" t="s">
        <v>8</v>
      </c>
      <c r="I992" t="s">
        <v>61</v>
      </c>
      <c r="J992" t="s">
        <v>67</v>
      </c>
      <c r="K992" t="s">
        <v>88</v>
      </c>
    </row>
    <row r="993" spans="1:11" x14ac:dyDescent="0.55000000000000004">
      <c r="A993">
        <v>992</v>
      </c>
      <c r="B993" t="s">
        <v>1269</v>
      </c>
      <c r="C993" t="s">
        <v>192</v>
      </c>
      <c r="D993" t="s">
        <v>193</v>
      </c>
      <c r="E993" t="s">
        <v>874</v>
      </c>
      <c r="F993">
        <v>20.944423</v>
      </c>
      <c r="G993">
        <v>92.255487000000002</v>
      </c>
      <c r="H993" t="s">
        <v>8</v>
      </c>
      <c r="I993" t="s">
        <v>61</v>
      </c>
      <c r="J993" t="s">
        <v>67</v>
      </c>
      <c r="K993" t="s">
        <v>175</v>
      </c>
    </row>
    <row r="994" spans="1:11" x14ac:dyDescent="0.55000000000000004">
      <c r="A994">
        <v>993</v>
      </c>
      <c r="B994" t="s">
        <v>1270</v>
      </c>
      <c r="C994" t="s">
        <v>192</v>
      </c>
      <c r="D994" t="s">
        <v>193</v>
      </c>
      <c r="E994" t="s">
        <v>874</v>
      </c>
      <c r="F994">
        <v>20.944573999999999</v>
      </c>
      <c r="G994">
        <v>92.255798999999996</v>
      </c>
      <c r="H994" t="s">
        <v>8</v>
      </c>
      <c r="I994" t="s">
        <v>61</v>
      </c>
      <c r="J994" t="s">
        <v>67</v>
      </c>
      <c r="K994" t="s">
        <v>175</v>
      </c>
    </row>
    <row r="995" spans="1:11" x14ac:dyDescent="0.55000000000000004">
      <c r="A995">
        <v>994</v>
      </c>
      <c r="B995" t="s">
        <v>1271</v>
      </c>
      <c r="C995" t="s">
        <v>192</v>
      </c>
      <c r="D995" t="s">
        <v>193</v>
      </c>
      <c r="E995" t="s">
        <v>874</v>
      </c>
      <c r="F995">
        <v>20.945322000000001</v>
      </c>
      <c r="G995">
        <v>92.257824999999997</v>
      </c>
      <c r="H995" t="s">
        <v>8</v>
      </c>
      <c r="I995" t="s">
        <v>61</v>
      </c>
      <c r="J995" t="s">
        <v>67</v>
      </c>
      <c r="K995" t="s">
        <v>88</v>
      </c>
    </row>
    <row r="996" spans="1:11" x14ac:dyDescent="0.55000000000000004">
      <c r="A996">
        <v>995</v>
      </c>
      <c r="B996" t="s">
        <v>1272</v>
      </c>
      <c r="C996" t="s">
        <v>192</v>
      </c>
      <c r="D996" t="s">
        <v>193</v>
      </c>
      <c r="E996" t="s">
        <v>874</v>
      </c>
      <c r="F996">
        <v>20.945616000000001</v>
      </c>
      <c r="G996">
        <v>92.258656000000002</v>
      </c>
      <c r="H996" t="s">
        <v>8</v>
      </c>
      <c r="I996" t="s">
        <v>61</v>
      </c>
      <c r="J996" t="s">
        <v>67</v>
      </c>
      <c r="K996" t="s">
        <v>88</v>
      </c>
    </row>
    <row r="997" spans="1:11" x14ac:dyDescent="0.55000000000000004">
      <c r="A997">
        <v>996</v>
      </c>
      <c r="B997" t="s">
        <v>1273</v>
      </c>
      <c r="C997" t="s">
        <v>231</v>
      </c>
      <c r="D997" t="s">
        <v>232</v>
      </c>
      <c r="E997" t="s">
        <v>1257</v>
      </c>
      <c r="F997">
        <v>20.947222</v>
      </c>
      <c r="G997">
        <v>92.252499999999998</v>
      </c>
      <c r="H997" t="s">
        <v>8</v>
      </c>
      <c r="I997" t="s">
        <v>61</v>
      </c>
      <c r="J997" t="s">
        <v>67</v>
      </c>
      <c r="K997" t="s">
        <v>1169</v>
      </c>
    </row>
    <row r="998" spans="1:11" x14ac:dyDescent="0.55000000000000004">
      <c r="A998">
        <v>997</v>
      </c>
      <c r="B998" t="s">
        <v>1274</v>
      </c>
      <c r="C998" t="s">
        <v>192</v>
      </c>
      <c r="D998" t="s">
        <v>193</v>
      </c>
      <c r="E998" t="s">
        <v>194</v>
      </c>
      <c r="F998">
        <v>20.942219999999999</v>
      </c>
      <c r="G998">
        <v>92.255899999999997</v>
      </c>
      <c r="H998" t="s">
        <v>8</v>
      </c>
      <c r="I998" t="s">
        <v>61</v>
      </c>
      <c r="J998" t="s">
        <v>67</v>
      </c>
      <c r="K998" t="s">
        <v>88</v>
      </c>
    </row>
    <row r="999" spans="1:11" x14ac:dyDescent="0.55000000000000004">
      <c r="A999">
        <v>998</v>
      </c>
      <c r="B999" t="s">
        <v>1275</v>
      </c>
      <c r="C999" t="s">
        <v>192</v>
      </c>
      <c r="D999" t="s">
        <v>193</v>
      </c>
      <c r="E999" t="s">
        <v>194</v>
      </c>
      <c r="F999">
        <v>20.941913</v>
      </c>
      <c r="G999">
        <v>92.259595000000004</v>
      </c>
      <c r="H999" t="s">
        <v>8</v>
      </c>
      <c r="I999" t="s">
        <v>61</v>
      </c>
      <c r="J999" t="s">
        <v>67</v>
      </c>
      <c r="K999" t="s">
        <v>1169</v>
      </c>
    </row>
    <row r="1000" spans="1:11" x14ac:dyDescent="0.55000000000000004">
      <c r="A1000">
        <v>999</v>
      </c>
      <c r="B1000" t="s">
        <v>1276</v>
      </c>
      <c r="C1000" t="s">
        <v>192</v>
      </c>
      <c r="D1000" t="s">
        <v>193</v>
      </c>
      <c r="E1000" t="s">
        <v>194</v>
      </c>
      <c r="F1000">
        <v>20.941389000000001</v>
      </c>
      <c r="G1000">
        <v>92.256666999999993</v>
      </c>
      <c r="H1000" t="s">
        <v>8</v>
      </c>
      <c r="I1000" t="s">
        <v>61</v>
      </c>
      <c r="J1000" t="s">
        <v>67</v>
      </c>
      <c r="K1000" t="s">
        <v>1169</v>
      </c>
    </row>
    <row r="1001" spans="1:11" x14ac:dyDescent="0.55000000000000004">
      <c r="A1001">
        <v>1000</v>
      </c>
      <c r="B1001" t="s">
        <v>1277</v>
      </c>
      <c r="C1001" t="s">
        <v>192</v>
      </c>
      <c r="D1001" t="s">
        <v>193</v>
      </c>
      <c r="E1001" t="s">
        <v>194</v>
      </c>
      <c r="F1001">
        <v>20.939722</v>
      </c>
      <c r="G1001">
        <v>92.258611000000002</v>
      </c>
      <c r="H1001" t="s">
        <v>8</v>
      </c>
      <c r="I1001" t="s">
        <v>61</v>
      </c>
      <c r="J1001" t="s">
        <v>67</v>
      </c>
      <c r="K1001" t="s">
        <v>1169</v>
      </c>
    </row>
    <row r="1002" spans="1:11" x14ac:dyDescent="0.55000000000000004">
      <c r="A1002">
        <v>1001</v>
      </c>
      <c r="B1002" t="s">
        <v>1278</v>
      </c>
      <c r="C1002" t="s">
        <v>166</v>
      </c>
      <c r="D1002" t="s">
        <v>167</v>
      </c>
      <c r="E1002" t="s">
        <v>168</v>
      </c>
      <c r="F1002">
        <v>21.208231999999999</v>
      </c>
      <c r="G1002">
        <v>92.142298999999994</v>
      </c>
      <c r="H1002" t="s">
        <v>8</v>
      </c>
      <c r="I1002" t="s">
        <v>61</v>
      </c>
      <c r="J1002" t="s">
        <v>67</v>
      </c>
      <c r="K1002" t="s">
        <v>175</v>
      </c>
    </row>
    <row r="1003" spans="1:11" x14ac:dyDescent="0.55000000000000004">
      <c r="A1003">
        <v>1002</v>
      </c>
      <c r="B1003" t="s">
        <v>1279</v>
      </c>
      <c r="C1003" t="s">
        <v>166</v>
      </c>
      <c r="D1003" t="s">
        <v>167</v>
      </c>
      <c r="E1003" t="s">
        <v>207</v>
      </c>
      <c r="F1003">
        <v>21.206050000000001</v>
      </c>
      <c r="G1003">
        <v>92.146159999999995</v>
      </c>
      <c r="H1003" t="s">
        <v>8</v>
      </c>
      <c r="I1003" t="s">
        <v>61</v>
      </c>
      <c r="J1003" t="s">
        <v>67</v>
      </c>
      <c r="K1003" t="s">
        <v>88</v>
      </c>
    </row>
    <row r="1004" spans="1:11" x14ac:dyDescent="0.55000000000000004">
      <c r="A1004">
        <v>1003</v>
      </c>
      <c r="B1004" t="s">
        <v>1280</v>
      </c>
      <c r="C1004" t="s">
        <v>184</v>
      </c>
      <c r="D1004" t="s">
        <v>185</v>
      </c>
      <c r="E1004" t="s">
        <v>474</v>
      </c>
      <c r="F1004">
        <v>21.203156</v>
      </c>
      <c r="G1004">
        <v>92.155758000000006</v>
      </c>
      <c r="H1004" t="s">
        <v>8</v>
      </c>
      <c r="I1004" t="s">
        <v>61</v>
      </c>
      <c r="J1004" t="s">
        <v>67</v>
      </c>
      <c r="K1004" t="s">
        <v>175</v>
      </c>
    </row>
    <row r="1005" spans="1:11" x14ac:dyDescent="0.55000000000000004">
      <c r="A1005">
        <v>1004</v>
      </c>
      <c r="B1005" t="s">
        <v>1281</v>
      </c>
      <c r="C1005" t="s">
        <v>184</v>
      </c>
      <c r="D1005" t="s">
        <v>185</v>
      </c>
      <c r="E1005" t="s">
        <v>467</v>
      </c>
      <c r="F1005">
        <v>21.202794000000001</v>
      </c>
      <c r="G1005">
        <v>92.157764</v>
      </c>
      <c r="H1005" t="s">
        <v>8</v>
      </c>
      <c r="I1005" t="s">
        <v>61</v>
      </c>
      <c r="J1005" t="s">
        <v>67</v>
      </c>
      <c r="K1005" t="s">
        <v>175</v>
      </c>
    </row>
    <row r="1006" spans="1:11" x14ac:dyDescent="0.55000000000000004">
      <c r="A1006">
        <v>1005</v>
      </c>
      <c r="B1006" t="s">
        <v>1282</v>
      </c>
      <c r="C1006" t="s">
        <v>162</v>
      </c>
      <c r="D1006" t="s">
        <v>163</v>
      </c>
      <c r="E1006" t="s">
        <v>163</v>
      </c>
      <c r="F1006">
        <v>21.133274</v>
      </c>
      <c r="G1006">
        <v>92.163259999999994</v>
      </c>
      <c r="H1006" t="s">
        <v>8</v>
      </c>
      <c r="I1006" t="s">
        <v>61</v>
      </c>
      <c r="J1006" t="s">
        <v>67</v>
      </c>
      <c r="K1006" t="s">
        <v>1169</v>
      </c>
    </row>
    <row r="1007" spans="1:11" x14ac:dyDescent="0.55000000000000004">
      <c r="A1007">
        <v>1006</v>
      </c>
      <c r="B1007" t="s">
        <v>1283</v>
      </c>
      <c r="C1007" t="s">
        <v>231</v>
      </c>
      <c r="D1007" t="s">
        <v>232</v>
      </c>
      <c r="E1007" t="s">
        <v>914</v>
      </c>
      <c r="F1007">
        <v>20.949406</v>
      </c>
      <c r="G1007">
        <v>92.253968999999998</v>
      </c>
      <c r="H1007" t="s">
        <v>8</v>
      </c>
      <c r="I1007" t="s">
        <v>61</v>
      </c>
      <c r="J1007" t="s">
        <v>67</v>
      </c>
      <c r="K1007" t="s">
        <v>88</v>
      </c>
    </row>
    <row r="1008" spans="1:11" x14ac:dyDescent="0.55000000000000004">
      <c r="A1008">
        <v>1007</v>
      </c>
      <c r="B1008" t="s">
        <v>1284</v>
      </c>
      <c r="C1008" t="s">
        <v>242</v>
      </c>
      <c r="D1008" t="s">
        <v>243</v>
      </c>
      <c r="E1008" t="s">
        <v>242</v>
      </c>
      <c r="F1008">
        <v>21.210863</v>
      </c>
      <c r="G1008">
        <v>92.163974999999994</v>
      </c>
      <c r="H1008" t="s">
        <v>8</v>
      </c>
      <c r="I1008" t="s">
        <v>61</v>
      </c>
      <c r="J1008" t="s">
        <v>67</v>
      </c>
      <c r="K1008" t="s">
        <v>88</v>
      </c>
    </row>
    <row r="1009" spans="1:11" x14ac:dyDescent="0.55000000000000004">
      <c r="A1009">
        <v>1008</v>
      </c>
      <c r="B1009" t="s">
        <v>1285</v>
      </c>
      <c r="C1009" t="s">
        <v>242</v>
      </c>
      <c r="D1009" t="s">
        <v>243</v>
      </c>
      <c r="E1009" t="s">
        <v>242</v>
      </c>
      <c r="F1009">
        <v>21.210048</v>
      </c>
      <c r="G1009">
        <v>92.164716999999996</v>
      </c>
      <c r="H1009" t="s">
        <v>8</v>
      </c>
      <c r="I1009" t="s">
        <v>61</v>
      </c>
      <c r="J1009" t="s">
        <v>67</v>
      </c>
      <c r="K1009" t="s">
        <v>88</v>
      </c>
    </row>
    <row r="1010" spans="1:11" x14ac:dyDescent="0.55000000000000004">
      <c r="A1010">
        <v>1009</v>
      </c>
      <c r="B1010" t="s">
        <v>1286</v>
      </c>
      <c r="C1010" t="s">
        <v>242</v>
      </c>
      <c r="D1010" t="s">
        <v>243</v>
      </c>
      <c r="E1010" t="s">
        <v>242</v>
      </c>
      <c r="F1010">
        <v>21.211431000000001</v>
      </c>
      <c r="G1010">
        <v>92.164500000000004</v>
      </c>
      <c r="H1010" t="s">
        <v>8</v>
      </c>
      <c r="I1010" t="s">
        <v>61</v>
      </c>
      <c r="J1010" t="s">
        <v>67</v>
      </c>
      <c r="K1010" t="s">
        <v>88</v>
      </c>
    </row>
    <row r="1011" spans="1:11" x14ac:dyDescent="0.55000000000000004">
      <c r="A1011">
        <v>1010</v>
      </c>
      <c r="B1011" t="s">
        <v>1287</v>
      </c>
      <c r="C1011" t="s">
        <v>242</v>
      </c>
      <c r="D1011" t="s">
        <v>243</v>
      </c>
      <c r="E1011" t="s">
        <v>242</v>
      </c>
      <c r="F1011">
        <v>21.210075</v>
      </c>
      <c r="G1011">
        <v>92.165750000000003</v>
      </c>
      <c r="H1011" t="s">
        <v>8</v>
      </c>
      <c r="I1011" t="s">
        <v>61</v>
      </c>
      <c r="J1011" t="s">
        <v>67</v>
      </c>
      <c r="K1011" t="s">
        <v>88</v>
      </c>
    </row>
    <row r="1012" spans="1:11" x14ac:dyDescent="0.55000000000000004">
      <c r="A1012">
        <v>1011</v>
      </c>
      <c r="B1012" t="s">
        <v>1288</v>
      </c>
      <c r="C1012" t="s">
        <v>242</v>
      </c>
      <c r="D1012" t="s">
        <v>243</v>
      </c>
      <c r="E1012" t="s">
        <v>242</v>
      </c>
      <c r="F1012">
        <v>21.208205</v>
      </c>
      <c r="G1012">
        <v>92.165088999999995</v>
      </c>
      <c r="H1012" t="s">
        <v>8</v>
      </c>
      <c r="I1012" t="s">
        <v>61</v>
      </c>
      <c r="J1012" t="s">
        <v>67</v>
      </c>
      <c r="K1012" t="s">
        <v>88</v>
      </c>
    </row>
    <row r="1013" spans="1:11" x14ac:dyDescent="0.55000000000000004">
      <c r="A1013">
        <v>1012</v>
      </c>
      <c r="B1013" t="s">
        <v>1289</v>
      </c>
      <c r="C1013" t="s">
        <v>242</v>
      </c>
      <c r="D1013" t="s">
        <v>243</v>
      </c>
      <c r="E1013" t="s">
        <v>242</v>
      </c>
      <c r="F1013">
        <v>21.212392000000001</v>
      </c>
      <c r="G1013">
        <v>92.166428999999994</v>
      </c>
      <c r="H1013" t="s">
        <v>8</v>
      </c>
      <c r="I1013" t="s">
        <v>61</v>
      </c>
      <c r="J1013" t="s">
        <v>67</v>
      </c>
      <c r="K1013" t="s">
        <v>88</v>
      </c>
    </row>
    <row r="1014" spans="1:11" x14ac:dyDescent="0.55000000000000004">
      <c r="A1014">
        <v>1013</v>
      </c>
      <c r="B1014" t="s">
        <v>1290</v>
      </c>
      <c r="C1014" t="s">
        <v>242</v>
      </c>
      <c r="D1014" t="s">
        <v>243</v>
      </c>
      <c r="E1014" t="s">
        <v>242</v>
      </c>
      <c r="F1014">
        <v>21.211960999999999</v>
      </c>
      <c r="G1014">
        <v>92.165818000000002</v>
      </c>
      <c r="H1014" t="s">
        <v>8</v>
      </c>
      <c r="I1014" t="s">
        <v>61</v>
      </c>
      <c r="J1014" t="s">
        <v>67</v>
      </c>
      <c r="K1014" t="s">
        <v>88</v>
      </c>
    </row>
    <row r="1015" spans="1:11" x14ac:dyDescent="0.55000000000000004">
      <c r="A1015">
        <v>1014</v>
      </c>
      <c r="B1015" t="s">
        <v>1291</v>
      </c>
      <c r="C1015" t="s">
        <v>242</v>
      </c>
      <c r="D1015" t="s">
        <v>243</v>
      </c>
      <c r="E1015" t="s">
        <v>242</v>
      </c>
      <c r="F1015">
        <v>21.210910999999999</v>
      </c>
      <c r="G1015">
        <v>92.165557000000007</v>
      </c>
      <c r="H1015" t="s">
        <v>8</v>
      </c>
      <c r="I1015" t="s">
        <v>61</v>
      </c>
      <c r="J1015" t="s">
        <v>67</v>
      </c>
      <c r="K1015" t="s">
        <v>88</v>
      </c>
    </row>
    <row r="1016" spans="1:11" x14ac:dyDescent="0.55000000000000004">
      <c r="A1016">
        <v>1015</v>
      </c>
      <c r="B1016" t="s">
        <v>1292</v>
      </c>
      <c r="C1016" t="s">
        <v>179</v>
      </c>
      <c r="D1016" t="s">
        <v>180</v>
      </c>
      <c r="E1016" t="s">
        <v>810</v>
      </c>
      <c r="F1016">
        <v>21.205480000000001</v>
      </c>
      <c r="G1016">
        <v>92.161280000000005</v>
      </c>
      <c r="H1016" t="s">
        <v>8</v>
      </c>
      <c r="I1016" t="s">
        <v>61</v>
      </c>
      <c r="J1016" t="s">
        <v>67</v>
      </c>
      <c r="K1016" t="s">
        <v>1127</v>
      </c>
    </row>
    <row r="1017" spans="1:11" x14ac:dyDescent="0.55000000000000004">
      <c r="A1017">
        <v>1016</v>
      </c>
      <c r="B1017" t="s">
        <v>1293</v>
      </c>
      <c r="C1017" t="s">
        <v>179</v>
      </c>
      <c r="D1017" t="s">
        <v>180</v>
      </c>
      <c r="E1017" t="s">
        <v>810</v>
      </c>
      <c r="F1017">
        <v>21.205380000000002</v>
      </c>
      <c r="G1017">
        <v>92.160910000000001</v>
      </c>
      <c r="H1017" t="s">
        <v>8</v>
      </c>
      <c r="I1017" t="s">
        <v>61</v>
      </c>
      <c r="J1017" t="s">
        <v>67</v>
      </c>
      <c r="K1017" t="s">
        <v>1127</v>
      </c>
    </row>
    <row r="1018" spans="1:11" x14ac:dyDescent="0.55000000000000004">
      <c r="A1018">
        <v>1017</v>
      </c>
      <c r="B1018" t="s">
        <v>1294</v>
      </c>
      <c r="C1018" t="s">
        <v>179</v>
      </c>
      <c r="D1018" t="s">
        <v>180</v>
      </c>
      <c r="E1018" t="s">
        <v>810</v>
      </c>
      <c r="F1018">
        <v>21.204820000000002</v>
      </c>
      <c r="G1018">
        <v>92.161550000000005</v>
      </c>
      <c r="H1018" t="s">
        <v>8</v>
      </c>
      <c r="I1018" t="s">
        <v>61</v>
      </c>
      <c r="J1018" t="s">
        <v>67</v>
      </c>
      <c r="K1018" t="s">
        <v>1127</v>
      </c>
    </row>
    <row r="1019" spans="1:11" x14ac:dyDescent="0.55000000000000004">
      <c r="A1019">
        <v>1018</v>
      </c>
      <c r="B1019" t="s">
        <v>1295</v>
      </c>
      <c r="C1019" t="s">
        <v>203</v>
      </c>
      <c r="D1019" t="s">
        <v>204</v>
      </c>
      <c r="E1019" t="s">
        <v>1130</v>
      </c>
      <c r="F1019">
        <v>21.211099999999998</v>
      </c>
      <c r="G1019">
        <v>92.149069999999995</v>
      </c>
      <c r="H1019" t="s">
        <v>8</v>
      </c>
      <c r="I1019" t="s">
        <v>61</v>
      </c>
      <c r="J1019" t="s">
        <v>67</v>
      </c>
      <c r="K1019" t="s">
        <v>88</v>
      </c>
    </row>
    <row r="1020" spans="1:11" x14ac:dyDescent="0.55000000000000004">
      <c r="A1020">
        <v>1019</v>
      </c>
      <c r="B1020" t="s">
        <v>1296</v>
      </c>
      <c r="C1020" t="s">
        <v>166</v>
      </c>
      <c r="D1020" t="s">
        <v>167</v>
      </c>
      <c r="E1020" t="s">
        <v>1297</v>
      </c>
      <c r="F1020">
        <v>21.202729999999999</v>
      </c>
      <c r="G1020">
        <v>92.142120000000006</v>
      </c>
      <c r="H1020" t="s">
        <v>8</v>
      </c>
      <c r="I1020" t="s">
        <v>61</v>
      </c>
      <c r="J1020" t="s">
        <v>67</v>
      </c>
      <c r="K1020" t="s">
        <v>88</v>
      </c>
    </row>
    <row r="1021" spans="1:11" x14ac:dyDescent="0.55000000000000004">
      <c r="A1021">
        <v>1020</v>
      </c>
      <c r="B1021" t="s">
        <v>1298</v>
      </c>
      <c r="C1021" t="s">
        <v>188</v>
      </c>
      <c r="D1021" t="s">
        <v>189</v>
      </c>
      <c r="E1021" t="s">
        <v>671</v>
      </c>
      <c r="F1021">
        <v>21.200600000000001</v>
      </c>
      <c r="G1021">
        <v>92.159899999999993</v>
      </c>
      <c r="H1021" t="s">
        <v>8</v>
      </c>
      <c r="I1021" t="s">
        <v>61</v>
      </c>
      <c r="J1021" t="s">
        <v>67</v>
      </c>
      <c r="K1021" t="s">
        <v>1169</v>
      </c>
    </row>
    <row r="1022" spans="1:11" x14ac:dyDescent="0.55000000000000004">
      <c r="A1022">
        <v>1021</v>
      </c>
      <c r="B1022" t="s">
        <v>1299</v>
      </c>
      <c r="C1022" t="s">
        <v>188</v>
      </c>
      <c r="D1022" t="s">
        <v>189</v>
      </c>
      <c r="E1022" t="s">
        <v>671</v>
      </c>
      <c r="F1022">
        <v>21.200879</v>
      </c>
      <c r="G1022">
        <v>92.160202999999996</v>
      </c>
      <c r="H1022" t="s">
        <v>8</v>
      </c>
      <c r="I1022" t="s">
        <v>61</v>
      </c>
      <c r="J1022" t="s">
        <v>67</v>
      </c>
      <c r="K1022" t="s">
        <v>175</v>
      </c>
    </row>
    <row r="1023" spans="1:11" x14ac:dyDescent="0.55000000000000004">
      <c r="A1023">
        <v>1022</v>
      </c>
      <c r="B1023" t="s">
        <v>1300</v>
      </c>
      <c r="C1023" t="s">
        <v>188</v>
      </c>
      <c r="D1023" t="s">
        <v>189</v>
      </c>
      <c r="E1023" t="s">
        <v>671</v>
      </c>
      <c r="F1023">
        <v>21.201256000000001</v>
      </c>
      <c r="G1023">
        <v>92.160292999999996</v>
      </c>
      <c r="H1023" t="s">
        <v>8</v>
      </c>
      <c r="I1023" t="s">
        <v>61</v>
      </c>
      <c r="J1023" t="s">
        <v>67</v>
      </c>
      <c r="K1023" t="s">
        <v>175</v>
      </c>
    </row>
    <row r="1024" spans="1:11" x14ac:dyDescent="0.55000000000000004">
      <c r="A1024">
        <v>1023</v>
      </c>
      <c r="B1024" t="s">
        <v>1301</v>
      </c>
      <c r="C1024" t="s">
        <v>188</v>
      </c>
      <c r="D1024" t="s">
        <v>189</v>
      </c>
      <c r="E1024" t="s">
        <v>671</v>
      </c>
      <c r="F1024">
        <v>21.200994000000001</v>
      </c>
      <c r="G1024">
        <v>92.161232999999996</v>
      </c>
      <c r="H1024" t="s">
        <v>8</v>
      </c>
      <c r="I1024" t="s">
        <v>61</v>
      </c>
      <c r="J1024" t="s">
        <v>67</v>
      </c>
      <c r="K1024" t="s">
        <v>175</v>
      </c>
    </row>
    <row r="1025" spans="1:11" x14ac:dyDescent="0.55000000000000004">
      <c r="A1025">
        <v>1024</v>
      </c>
      <c r="B1025" t="s">
        <v>1302</v>
      </c>
      <c r="C1025" t="s">
        <v>188</v>
      </c>
      <c r="D1025" t="s">
        <v>189</v>
      </c>
      <c r="E1025" t="s">
        <v>616</v>
      </c>
      <c r="F1025">
        <v>21.202110000000001</v>
      </c>
      <c r="G1025">
        <v>92.162279999999996</v>
      </c>
      <c r="H1025" t="s">
        <v>8</v>
      </c>
      <c r="I1025" t="s">
        <v>61</v>
      </c>
      <c r="J1025" t="s">
        <v>67</v>
      </c>
      <c r="K1025" t="s">
        <v>175</v>
      </c>
    </row>
    <row r="1026" spans="1:11" x14ac:dyDescent="0.55000000000000004">
      <c r="A1026">
        <v>1025</v>
      </c>
      <c r="B1026" t="s">
        <v>1303</v>
      </c>
      <c r="C1026" t="s">
        <v>188</v>
      </c>
      <c r="D1026" t="s">
        <v>189</v>
      </c>
      <c r="E1026" t="s">
        <v>616</v>
      </c>
      <c r="F1026">
        <v>21.202908000000001</v>
      </c>
      <c r="G1026">
        <v>92.162863000000002</v>
      </c>
      <c r="H1026" t="s">
        <v>8</v>
      </c>
      <c r="I1026" t="s">
        <v>61</v>
      </c>
      <c r="J1026" t="s">
        <v>67</v>
      </c>
      <c r="K1026" t="s">
        <v>175</v>
      </c>
    </row>
    <row r="1027" spans="1:11" x14ac:dyDescent="0.55000000000000004">
      <c r="A1027">
        <v>1026</v>
      </c>
      <c r="B1027" t="s">
        <v>1304</v>
      </c>
      <c r="C1027" t="s">
        <v>188</v>
      </c>
      <c r="D1027" t="s">
        <v>189</v>
      </c>
      <c r="E1027" t="s">
        <v>605</v>
      </c>
      <c r="F1027">
        <v>21.203078000000001</v>
      </c>
      <c r="G1027">
        <v>92.163089999999997</v>
      </c>
      <c r="H1027" t="s">
        <v>8</v>
      </c>
      <c r="I1027" t="s">
        <v>61</v>
      </c>
      <c r="J1027" t="s">
        <v>67</v>
      </c>
      <c r="K1027" t="s">
        <v>175</v>
      </c>
    </row>
    <row r="1028" spans="1:11" x14ac:dyDescent="0.55000000000000004">
      <c r="A1028">
        <v>1027</v>
      </c>
      <c r="B1028" t="s">
        <v>1305</v>
      </c>
      <c r="C1028" t="s">
        <v>188</v>
      </c>
      <c r="D1028" t="s">
        <v>189</v>
      </c>
      <c r="E1028" t="s">
        <v>616</v>
      </c>
      <c r="F1028">
        <v>21.203060000000001</v>
      </c>
      <c r="G1028">
        <v>92.160989999999998</v>
      </c>
      <c r="H1028" t="s">
        <v>8</v>
      </c>
      <c r="I1028" t="s">
        <v>61</v>
      </c>
      <c r="J1028" t="s">
        <v>67</v>
      </c>
      <c r="K1028" t="s">
        <v>88</v>
      </c>
    </row>
    <row r="1029" spans="1:11" x14ac:dyDescent="0.55000000000000004">
      <c r="A1029">
        <v>1028</v>
      </c>
      <c r="B1029" t="s">
        <v>1306</v>
      </c>
      <c r="C1029" t="s">
        <v>188</v>
      </c>
      <c r="D1029" t="s">
        <v>189</v>
      </c>
      <c r="E1029" t="s">
        <v>605</v>
      </c>
      <c r="F1029">
        <v>21.204080000000001</v>
      </c>
      <c r="G1029">
        <v>92.165003999999996</v>
      </c>
      <c r="H1029" t="s">
        <v>8</v>
      </c>
      <c r="I1029" t="s">
        <v>61</v>
      </c>
      <c r="J1029" t="s">
        <v>67</v>
      </c>
      <c r="K1029" t="s">
        <v>175</v>
      </c>
    </row>
    <row r="1030" spans="1:11" x14ac:dyDescent="0.55000000000000004">
      <c r="A1030">
        <v>1029</v>
      </c>
      <c r="B1030" t="s">
        <v>1307</v>
      </c>
      <c r="C1030" t="s">
        <v>188</v>
      </c>
      <c r="D1030" t="s">
        <v>189</v>
      </c>
      <c r="E1030" t="s">
        <v>605</v>
      </c>
      <c r="F1030">
        <v>21.205172000000001</v>
      </c>
      <c r="G1030">
        <v>92.164765000000003</v>
      </c>
      <c r="H1030" t="s">
        <v>8</v>
      </c>
      <c r="I1030" t="s">
        <v>61</v>
      </c>
      <c r="J1030" t="s">
        <v>67</v>
      </c>
      <c r="K1030" t="s">
        <v>1109</v>
      </c>
    </row>
    <row r="1031" spans="1:11" x14ac:dyDescent="0.55000000000000004">
      <c r="A1031">
        <v>1030</v>
      </c>
      <c r="B1031" t="s">
        <v>1308</v>
      </c>
      <c r="C1031" t="s">
        <v>188</v>
      </c>
      <c r="D1031" t="s">
        <v>189</v>
      </c>
      <c r="E1031" t="s">
        <v>605</v>
      </c>
      <c r="F1031">
        <v>21.204778000000001</v>
      </c>
      <c r="G1031">
        <v>92.164933000000005</v>
      </c>
      <c r="H1031" t="s">
        <v>8</v>
      </c>
      <c r="I1031" t="s">
        <v>61</v>
      </c>
      <c r="J1031" t="s">
        <v>67</v>
      </c>
      <c r="K1031" t="s">
        <v>175</v>
      </c>
    </row>
    <row r="1032" spans="1:11" x14ac:dyDescent="0.55000000000000004">
      <c r="A1032">
        <v>1031</v>
      </c>
      <c r="B1032" t="s">
        <v>1309</v>
      </c>
      <c r="C1032" t="s">
        <v>188</v>
      </c>
      <c r="D1032" t="s">
        <v>189</v>
      </c>
      <c r="E1032" t="s">
        <v>605</v>
      </c>
      <c r="F1032">
        <v>21.204000000000001</v>
      </c>
      <c r="G1032">
        <v>92.165800000000004</v>
      </c>
      <c r="H1032" t="s">
        <v>8</v>
      </c>
      <c r="I1032" t="s">
        <v>61</v>
      </c>
      <c r="J1032" t="s">
        <v>67</v>
      </c>
      <c r="K1032" t="s">
        <v>1169</v>
      </c>
    </row>
    <row r="1033" spans="1:11" x14ac:dyDescent="0.55000000000000004">
      <c r="A1033">
        <v>1032</v>
      </c>
      <c r="B1033" t="s">
        <v>1310</v>
      </c>
      <c r="C1033" t="s">
        <v>188</v>
      </c>
      <c r="D1033" t="s">
        <v>189</v>
      </c>
      <c r="E1033" t="s">
        <v>634</v>
      </c>
      <c r="F1033">
        <v>21.201530000000002</v>
      </c>
      <c r="G1033">
        <v>92.165329999999997</v>
      </c>
      <c r="H1033" t="s">
        <v>8</v>
      </c>
      <c r="I1033" t="s">
        <v>61</v>
      </c>
      <c r="J1033" t="s">
        <v>67</v>
      </c>
      <c r="K1033" t="s">
        <v>88</v>
      </c>
    </row>
    <row r="1034" spans="1:11" x14ac:dyDescent="0.55000000000000004">
      <c r="A1034">
        <v>1033</v>
      </c>
      <c r="B1034" t="s">
        <v>1311</v>
      </c>
      <c r="C1034" t="s">
        <v>188</v>
      </c>
      <c r="D1034" t="s">
        <v>189</v>
      </c>
      <c r="E1034" t="s">
        <v>689</v>
      </c>
      <c r="F1034">
        <v>21.206261999999999</v>
      </c>
      <c r="G1034">
        <v>92.168920999999997</v>
      </c>
      <c r="H1034" t="s">
        <v>8</v>
      </c>
      <c r="I1034" t="s">
        <v>61</v>
      </c>
      <c r="J1034" t="s">
        <v>67</v>
      </c>
      <c r="K1034" t="s">
        <v>175</v>
      </c>
    </row>
    <row r="1035" spans="1:11" x14ac:dyDescent="0.55000000000000004">
      <c r="A1035">
        <v>1034</v>
      </c>
      <c r="B1035" t="s">
        <v>1312</v>
      </c>
      <c r="C1035" t="s">
        <v>171</v>
      </c>
      <c r="D1035" t="s">
        <v>172</v>
      </c>
      <c r="E1035" t="s">
        <v>173</v>
      </c>
      <c r="F1035">
        <v>21.213923000000001</v>
      </c>
      <c r="G1035">
        <v>92.149860000000004</v>
      </c>
      <c r="H1035" t="s">
        <v>8</v>
      </c>
      <c r="I1035" t="s">
        <v>355</v>
      </c>
      <c r="J1035" t="s">
        <v>355</v>
      </c>
      <c r="K1035" t="s">
        <v>4</v>
      </c>
    </row>
    <row r="1036" spans="1:11" x14ac:dyDescent="0.55000000000000004">
      <c r="A1036">
        <v>1035</v>
      </c>
      <c r="B1036" t="s">
        <v>1313</v>
      </c>
      <c r="C1036" t="s">
        <v>171</v>
      </c>
      <c r="D1036" t="s">
        <v>172</v>
      </c>
      <c r="E1036" t="s">
        <v>173</v>
      </c>
      <c r="F1036">
        <v>21.213756</v>
      </c>
      <c r="G1036">
        <v>92.149529999999999</v>
      </c>
      <c r="H1036" t="s">
        <v>8</v>
      </c>
      <c r="I1036" t="s">
        <v>336</v>
      </c>
      <c r="J1036" t="s">
        <v>336</v>
      </c>
      <c r="K1036" t="s">
        <v>4</v>
      </c>
    </row>
    <row r="1037" spans="1:11" x14ac:dyDescent="0.55000000000000004">
      <c r="A1037">
        <v>1036</v>
      </c>
      <c r="B1037" t="s">
        <v>1314</v>
      </c>
      <c r="C1037" t="s">
        <v>171</v>
      </c>
      <c r="D1037" t="s">
        <v>172</v>
      </c>
      <c r="E1037" t="s">
        <v>173</v>
      </c>
      <c r="F1037">
        <v>21.213746</v>
      </c>
      <c r="G1037">
        <v>92.150103000000001</v>
      </c>
      <c r="H1037" t="s">
        <v>8</v>
      </c>
      <c r="I1037" t="s">
        <v>336</v>
      </c>
      <c r="J1037" t="s">
        <v>336</v>
      </c>
      <c r="K1037" t="s">
        <v>4</v>
      </c>
    </row>
    <row r="1038" spans="1:11" x14ac:dyDescent="0.55000000000000004">
      <c r="A1038">
        <v>1037</v>
      </c>
      <c r="B1038" t="s">
        <v>1315</v>
      </c>
      <c r="C1038" t="s">
        <v>171</v>
      </c>
      <c r="D1038" t="s">
        <v>172</v>
      </c>
      <c r="E1038" t="s">
        <v>173</v>
      </c>
      <c r="F1038">
        <v>21.218088000000002</v>
      </c>
      <c r="G1038">
        <v>92.150441999999998</v>
      </c>
      <c r="H1038" t="s">
        <v>8</v>
      </c>
      <c r="I1038" t="s">
        <v>61</v>
      </c>
      <c r="J1038" t="s">
        <v>67</v>
      </c>
      <c r="K1038" t="s">
        <v>4</v>
      </c>
    </row>
    <row r="1039" spans="1:11" x14ac:dyDescent="0.55000000000000004">
      <c r="A1039">
        <v>1038</v>
      </c>
      <c r="B1039" t="s">
        <v>1316</v>
      </c>
      <c r="C1039" t="s">
        <v>171</v>
      </c>
      <c r="D1039" t="s">
        <v>172</v>
      </c>
      <c r="E1039" t="s">
        <v>173</v>
      </c>
      <c r="F1039">
        <v>21.218039999999998</v>
      </c>
      <c r="G1039">
        <v>92.149952999999996</v>
      </c>
      <c r="H1039" t="s">
        <v>8</v>
      </c>
      <c r="I1039" t="s">
        <v>355</v>
      </c>
      <c r="J1039" t="s">
        <v>355</v>
      </c>
      <c r="K1039" t="s">
        <v>4</v>
      </c>
    </row>
    <row r="1040" spans="1:11" x14ac:dyDescent="0.55000000000000004">
      <c r="A1040">
        <v>1039</v>
      </c>
      <c r="B1040" t="s">
        <v>1317</v>
      </c>
      <c r="C1040" t="s">
        <v>171</v>
      </c>
      <c r="D1040" t="s">
        <v>172</v>
      </c>
      <c r="E1040" t="s">
        <v>173</v>
      </c>
      <c r="F1040">
        <v>21.217618000000002</v>
      </c>
      <c r="G1040">
        <v>92.151062999999994</v>
      </c>
      <c r="H1040" t="s">
        <v>8</v>
      </c>
      <c r="I1040" t="s">
        <v>336</v>
      </c>
      <c r="J1040" t="s">
        <v>336</v>
      </c>
      <c r="K1040" t="s">
        <v>4</v>
      </c>
    </row>
    <row r="1041" spans="1:11" x14ac:dyDescent="0.55000000000000004">
      <c r="A1041">
        <v>1040</v>
      </c>
      <c r="B1041" t="s">
        <v>1318</v>
      </c>
      <c r="C1041" t="s">
        <v>171</v>
      </c>
      <c r="D1041" t="s">
        <v>172</v>
      </c>
      <c r="E1041" t="s">
        <v>173</v>
      </c>
      <c r="F1041">
        <v>21.217725999999999</v>
      </c>
      <c r="G1041">
        <v>92.150858999999997</v>
      </c>
      <c r="H1041" t="s">
        <v>8</v>
      </c>
      <c r="I1041" t="s">
        <v>336</v>
      </c>
      <c r="J1041" t="s">
        <v>336</v>
      </c>
      <c r="K1041" t="s">
        <v>4</v>
      </c>
    </row>
    <row r="1042" spans="1:11" x14ac:dyDescent="0.55000000000000004">
      <c r="A1042">
        <v>1041</v>
      </c>
      <c r="B1042" t="s">
        <v>1319</v>
      </c>
      <c r="C1042" t="s">
        <v>171</v>
      </c>
      <c r="D1042" t="s">
        <v>172</v>
      </c>
      <c r="E1042" t="s">
        <v>173</v>
      </c>
      <c r="F1042">
        <v>21.213688000000001</v>
      </c>
      <c r="G1042">
        <v>92.149401999999995</v>
      </c>
      <c r="H1042" t="s">
        <v>8</v>
      </c>
      <c r="I1042" t="s">
        <v>355</v>
      </c>
      <c r="J1042" t="s">
        <v>355</v>
      </c>
      <c r="K1042" t="s">
        <v>4</v>
      </c>
    </row>
    <row r="1043" spans="1:11" x14ac:dyDescent="0.55000000000000004">
      <c r="A1043">
        <v>1042</v>
      </c>
      <c r="B1043" t="s">
        <v>1320</v>
      </c>
      <c r="C1043" t="s">
        <v>171</v>
      </c>
      <c r="D1043" t="s">
        <v>172</v>
      </c>
      <c r="E1043" t="s">
        <v>173</v>
      </c>
      <c r="F1043">
        <v>21.214193000000002</v>
      </c>
      <c r="G1043">
        <v>92.149687999999998</v>
      </c>
      <c r="H1043" t="s">
        <v>8</v>
      </c>
      <c r="I1043" t="s">
        <v>336</v>
      </c>
      <c r="J1043" t="s">
        <v>336</v>
      </c>
      <c r="K1043" t="s">
        <v>4</v>
      </c>
    </row>
    <row r="1044" spans="1:11" x14ac:dyDescent="0.55000000000000004">
      <c r="A1044">
        <v>1043</v>
      </c>
      <c r="B1044" t="s">
        <v>1321</v>
      </c>
      <c r="C1044" t="s">
        <v>171</v>
      </c>
      <c r="D1044" t="s">
        <v>172</v>
      </c>
      <c r="E1044" t="s">
        <v>173</v>
      </c>
      <c r="F1044">
        <v>21.214945</v>
      </c>
      <c r="G1044">
        <v>92.149510000000006</v>
      </c>
      <c r="H1044" t="s">
        <v>8</v>
      </c>
      <c r="I1044" t="s">
        <v>355</v>
      </c>
      <c r="J1044" t="s">
        <v>355</v>
      </c>
      <c r="K1044" t="s">
        <v>4</v>
      </c>
    </row>
    <row r="1045" spans="1:11" x14ac:dyDescent="0.55000000000000004">
      <c r="A1045">
        <v>1044</v>
      </c>
      <c r="B1045" t="s">
        <v>1322</v>
      </c>
      <c r="C1045" t="s">
        <v>171</v>
      </c>
      <c r="D1045" t="s">
        <v>172</v>
      </c>
      <c r="E1045" t="s">
        <v>173</v>
      </c>
      <c r="F1045">
        <v>21.215209999999999</v>
      </c>
      <c r="G1045">
        <v>92.149279000000007</v>
      </c>
      <c r="H1045" t="s">
        <v>8</v>
      </c>
      <c r="I1045" t="s">
        <v>336</v>
      </c>
      <c r="J1045" t="s">
        <v>336</v>
      </c>
      <c r="K1045" t="s">
        <v>4</v>
      </c>
    </row>
    <row r="1046" spans="1:11" x14ac:dyDescent="0.55000000000000004">
      <c r="A1046">
        <v>1045</v>
      </c>
      <c r="B1046" t="s">
        <v>1323</v>
      </c>
      <c r="C1046" t="s">
        <v>171</v>
      </c>
      <c r="D1046" t="s">
        <v>172</v>
      </c>
      <c r="E1046" t="s">
        <v>173</v>
      </c>
      <c r="F1046">
        <v>21.215575000000001</v>
      </c>
      <c r="G1046">
        <v>92.149058999999994</v>
      </c>
      <c r="H1046" t="s">
        <v>8</v>
      </c>
      <c r="I1046" t="s">
        <v>336</v>
      </c>
      <c r="J1046" t="s">
        <v>336</v>
      </c>
      <c r="K1046" t="s">
        <v>4</v>
      </c>
    </row>
    <row r="1047" spans="1:11" x14ac:dyDescent="0.55000000000000004">
      <c r="A1047">
        <v>1046</v>
      </c>
      <c r="B1047" t="s">
        <v>1324</v>
      </c>
      <c r="C1047" t="s">
        <v>171</v>
      </c>
      <c r="D1047" t="s">
        <v>172</v>
      </c>
      <c r="E1047" t="s">
        <v>173</v>
      </c>
      <c r="F1047">
        <v>21.216078</v>
      </c>
      <c r="G1047">
        <v>92.148213999999996</v>
      </c>
      <c r="H1047" t="s">
        <v>8</v>
      </c>
      <c r="I1047" t="s">
        <v>336</v>
      </c>
      <c r="J1047" t="s">
        <v>336</v>
      </c>
      <c r="K1047" t="s">
        <v>4</v>
      </c>
    </row>
    <row r="1048" spans="1:11" x14ac:dyDescent="0.55000000000000004">
      <c r="A1048">
        <v>1047</v>
      </c>
      <c r="B1048" t="s">
        <v>1325</v>
      </c>
      <c r="C1048" t="s">
        <v>171</v>
      </c>
      <c r="D1048" t="s">
        <v>172</v>
      </c>
      <c r="E1048" t="s">
        <v>173</v>
      </c>
      <c r="F1048">
        <v>21.216135999999999</v>
      </c>
      <c r="G1048">
        <v>92.149150000000006</v>
      </c>
      <c r="H1048" t="s">
        <v>8</v>
      </c>
      <c r="I1048" t="s">
        <v>336</v>
      </c>
      <c r="J1048" t="s">
        <v>336</v>
      </c>
      <c r="K1048" t="s">
        <v>4</v>
      </c>
    </row>
    <row r="1049" spans="1:11" x14ac:dyDescent="0.55000000000000004">
      <c r="A1049">
        <v>1048</v>
      </c>
      <c r="B1049" t="s">
        <v>1326</v>
      </c>
      <c r="C1049" t="s">
        <v>171</v>
      </c>
      <c r="D1049" t="s">
        <v>172</v>
      </c>
      <c r="E1049" t="s">
        <v>173</v>
      </c>
      <c r="F1049">
        <v>21.216674999999999</v>
      </c>
      <c r="G1049">
        <v>92.148527000000001</v>
      </c>
      <c r="H1049" t="s">
        <v>8</v>
      </c>
      <c r="I1049" t="s">
        <v>336</v>
      </c>
      <c r="J1049" t="s">
        <v>336</v>
      </c>
      <c r="K1049" t="s">
        <v>4</v>
      </c>
    </row>
    <row r="1050" spans="1:11" x14ac:dyDescent="0.55000000000000004">
      <c r="A1050">
        <v>1049</v>
      </c>
      <c r="B1050" t="s">
        <v>1327</v>
      </c>
      <c r="C1050" t="s">
        <v>171</v>
      </c>
      <c r="D1050" t="s">
        <v>172</v>
      </c>
      <c r="E1050" t="s">
        <v>173</v>
      </c>
      <c r="F1050">
        <v>21.216698000000001</v>
      </c>
      <c r="G1050">
        <v>92.148701000000003</v>
      </c>
      <c r="H1050" t="s">
        <v>8</v>
      </c>
      <c r="I1050" t="s">
        <v>355</v>
      </c>
      <c r="J1050" t="s">
        <v>355</v>
      </c>
      <c r="K1050" t="s">
        <v>4</v>
      </c>
    </row>
    <row r="1051" spans="1:11" x14ac:dyDescent="0.55000000000000004">
      <c r="A1051">
        <v>1050</v>
      </c>
      <c r="B1051" t="s">
        <v>1328</v>
      </c>
      <c r="C1051" t="s">
        <v>171</v>
      </c>
      <c r="D1051" t="s">
        <v>172</v>
      </c>
      <c r="E1051" t="s">
        <v>173</v>
      </c>
      <c r="F1051">
        <v>21.215571000000001</v>
      </c>
      <c r="G1051">
        <v>92.150288000000003</v>
      </c>
      <c r="H1051" t="s">
        <v>8</v>
      </c>
      <c r="I1051" t="s">
        <v>336</v>
      </c>
      <c r="J1051" t="s">
        <v>336</v>
      </c>
      <c r="K1051" t="s">
        <v>4</v>
      </c>
    </row>
    <row r="1052" spans="1:11" x14ac:dyDescent="0.55000000000000004">
      <c r="A1052">
        <v>1051</v>
      </c>
      <c r="B1052" t="s">
        <v>1329</v>
      </c>
      <c r="C1052" t="s">
        <v>171</v>
      </c>
      <c r="D1052" t="s">
        <v>172</v>
      </c>
      <c r="E1052" t="s">
        <v>173</v>
      </c>
      <c r="F1052">
        <v>21.216826999999999</v>
      </c>
      <c r="G1052">
        <v>92.149928000000003</v>
      </c>
      <c r="H1052" t="s">
        <v>8</v>
      </c>
      <c r="I1052" t="s">
        <v>336</v>
      </c>
      <c r="J1052" t="s">
        <v>336</v>
      </c>
      <c r="K1052" t="s">
        <v>4</v>
      </c>
    </row>
    <row r="1053" spans="1:11" x14ac:dyDescent="0.55000000000000004">
      <c r="A1053">
        <v>1052</v>
      </c>
      <c r="B1053" t="s">
        <v>1330</v>
      </c>
      <c r="C1053" t="s">
        <v>171</v>
      </c>
      <c r="D1053" t="s">
        <v>172</v>
      </c>
      <c r="E1053" t="s">
        <v>173</v>
      </c>
      <c r="F1053">
        <v>21.216667999999999</v>
      </c>
      <c r="G1053">
        <v>92.150666000000001</v>
      </c>
      <c r="H1053" t="s">
        <v>8</v>
      </c>
      <c r="I1053" t="s">
        <v>355</v>
      </c>
      <c r="J1053" t="s">
        <v>355</v>
      </c>
      <c r="K1053" t="s">
        <v>4</v>
      </c>
    </row>
    <row r="1054" spans="1:11" x14ac:dyDescent="0.55000000000000004">
      <c r="A1054">
        <v>1053</v>
      </c>
      <c r="B1054" t="s">
        <v>1331</v>
      </c>
      <c r="C1054" t="s">
        <v>171</v>
      </c>
      <c r="D1054" t="s">
        <v>172</v>
      </c>
      <c r="E1054" t="s">
        <v>173</v>
      </c>
      <c r="F1054">
        <v>21.216493</v>
      </c>
      <c r="G1054">
        <v>92.150783000000004</v>
      </c>
      <c r="H1054" t="s">
        <v>8</v>
      </c>
      <c r="I1054" t="s">
        <v>336</v>
      </c>
      <c r="J1054" t="s">
        <v>336</v>
      </c>
      <c r="K1054" t="s">
        <v>4</v>
      </c>
    </row>
    <row r="1055" spans="1:11" x14ac:dyDescent="0.55000000000000004">
      <c r="A1055">
        <v>1054</v>
      </c>
      <c r="B1055" t="s">
        <v>1332</v>
      </c>
      <c r="C1055" t="s">
        <v>171</v>
      </c>
      <c r="D1055" t="s">
        <v>172</v>
      </c>
      <c r="E1055" t="s">
        <v>173</v>
      </c>
      <c r="F1055">
        <v>21.217973000000001</v>
      </c>
      <c r="G1055">
        <v>92.149226999999996</v>
      </c>
      <c r="H1055" t="s">
        <v>8</v>
      </c>
      <c r="I1055" t="s">
        <v>336</v>
      </c>
      <c r="J1055" t="s">
        <v>336</v>
      </c>
      <c r="K1055" t="s">
        <v>4</v>
      </c>
    </row>
    <row r="1056" spans="1:11" x14ac:dyDescent="0.55000000000000004">
      <c r="A1056">
        <v>1055</v>
      </c>
      <c r="B1056" t="s">
        <v>1333</v>
      </c>
      <c r="C1056" t="s">
        <v>171</v>
      </c>
      <c r="D1056" t="s">
        <v>172</v>
      </c>
      <c r="E1056" t="s">
        <v>173</v>
      </c>
      <c r="F1056">
        <v>21.218499000000001</v>
      </c>
      <c r="G1056">
        <v>92.150248000000005</v>
      </c>
      <c r="H1056" t="s">
        <v>8</v>
      </c>
      <c r="I1056" t="s">
        <v>336</v>
      </c>
      <c r="J1056" t="s">
        <v>336</v>
      </c>
      <c r="K1056" t="s">
        <v>4</v>
      </c>
    </row>
    <row r="1057" spans="1:11" x14ac:dyDescent="0.55000000000000004">
      <c r="A1057">
        <v>1056</v>
      </c>
      <c r="B1057" t="s">
        <v>1334</v>
      </c>
      <c r="C1057" t="s">
        <v>171</v>
      </c>
      <c r="D1057" t="s">
        <v>172</v>
      </c>
      <c r="E1057" t="s">
        <v>173</v>
      </c>
      <c r="F1057">
        <v>21.218236999999998</v>
      </c>
      <c r="G1057">
        <v>92.150228999999996</v>
      </c>
      <c r="H1057" t="s">
        <v>8</v>
      </c>
      <c r="I1057" t="s">
        <v>355</v>
      </c>
      <c r="J1057" t="s">
        <v>355</v>
      </c>
      <c r="K1057" t="s">
        <v>4</v>
      </c>
    </row>
    <row r="1058" spans="1:11" x14ac:dyDescent="0.55000000000000004">
      <c r="A1058">
        <v>1057</v>
      </c>
      <c r="B1058" t="s">
        <v>1335</v>
      </c>
      <c r="C1058" t="s">
        <v>171</v>
      </c>
      <c r="D1058" t="s">
        <v>172</v>
      </c>
      <c r="E1058" t="s">
        <v>1125</v>
      </c>
      <c r="F1058">
        <v>21.212762000000001</v>
      </c>
      <c r="G1058">
        <v>92.150830999999997</v>
      </c>
      <c r="H1058" t="s">
        <v>8</v>
      </c>
      <c r="I1058" t="s">
        <v>336</v>
      </c>
      <c r="J1058" t="s">
        <v>336</v>
      </c>
      <c r="K1058" t="s">
        <v>4</v>
      </c>
    </row>
    <row r="1059" spans="1:11" x14ac:dyDescent="0.55000000000000004">
      <c r="A1059">
        <v>1058</v>
      </c>
      <c r="B1059" t="s">
        <v>1336</v>
      </c>
      <c r="C1059" t="s">
        <v>171</v>
      </c>
      <c r="D1059" t="s">
        <v>172</v>
      </c>
      <c r="E1059" t="s">
        <v>1125</v>
      </c>
      <c r="F1059">
        <v>21.214537</v>
      </c>
      <c r="G1059">
        <v>92.150661999999997</v>
      </c>
      <c r="H1059" t="s">
        <v>8</v>
      </c>
      <c r="I1059" t="s">
        <v>355</v>
      </c>
      <c r="J1059" t="s">
        <v>355</v>
      </c>
      <c r="K1059" t="s">
        <v>4</v>
      </c>
    </row>
    <row r="1060" spans="1:11" x14ac:dyDescent="0.55000000000000004">
      <c r="A1060">
        <v>1059</v>
      </c>
      <c r="B1060" t="s">
        <v>1337</v>
      </c>
      <c r="C1060" t="s">
        <v>171</v>
      </c>
      <c r="D1060" t="s">
        <v>172</v>
      </c>
      <c r="E1060" t="s">
        <v>1125</v>
      </c>
      <c r="F1060">
        <v>21.214475</v>
      </c>
      <c r="G1060">
        <v>92.150908999999999</v>
      </c>
      <c r="H1060" t="s">
        <v>8</v>
      </c>
      <c r="I1060" t="s">
        <v>355</v>
      </c>
      <c r="J1060" t="s">
        <v>355</v>
      </c>
      <c r="K1060" t="s">
        <v>4</v>
      </c>
    </row>
    <row r="1061" spans="1:11" x14ac:dyDescent="0.55000000000000004">
      <c r="A1061">
        <v>1060</v>
      </c>
      <c r="B1061" t="s">
        <v>1338</v>
      </c>
      <c r="C1061" t="s">
        <v>171</v>
      </c>
      <c r="D1061" t="s">
        <v>172</v>
      </c>
      <c r="E1061" t="s">
        <v>1125</v>
      </c>
      <c r="F1061">
        <v>21.214464</v>
      </c>
      <c r="G1061">
        <v>92.151071000000002</v>
      </c>
      <c r="H1061" t="s">
        <v>8</v>
      </c>
      <c r="I1061" t="s">
        <v>355</v>
      </c>
      <c r="J1061" t="s">
        <v>355</v>
      </c>
      <c r="K1061" t="s">
        <v>4</v>
      </c>
    </row>
    <row r="1062" spans="1:11" x14ac:dyDescent="0.55000000000000004">
      <c r="A1062">
        <v>1061</v>
      </c>
      <c r="B1062" t="s">
        <v>1339</v>
      </c>
      <c r="C1062" t="s">
        <v>171</v>
      </c>
      <c r="D1062" t="s">
        <v>172</v>
      </c>
      <c r="E1062" t="s">
        <v>1125</v>
      </c>
      <c r="F1062">
        <v>21.214732999999999</v>
      </c>
      <c r="G1062">
        <v>92.151195999999999</v>
      </c>
      <c r="H1062" t="s">
        <v>8</v>
      </c>
      <c r="I1062" t="s">
        <v>61</v>
      </c>
      <c r="J1062" t="s">
        <v>67</v>
      </c>
      <c r="K1062" t="s">
        <v>4</v>
      </c>
    </row>
    <row r="1063" spans="1:11" x14ac:dyDescent="0.55000000000000004">
      <c r="A1063">
        <v>1062</v>
      </c>
      <c r="B1063" t="s">
        <v>1340</v>
      </c>
      <c r="C1063" t="s">
        <v>171</v>
      </c>
      <c r="D1063" t="s">
        <v>172</v>
      </c>
      <c r="E1063" t="s">
        <v>1125</v>
      </c>
      <c r="F1063">
        <v>21.213304000000001</v>
      </c>
      <c r="G1063">
        <v>92.151270999999994</v>
      </c>
      <c r="H1063" t="s">
        <v>8</v>
      </c>
      <c r="I1063" t="s">
        <v>336</v>
      </c>
      <c r="J1063" t="s">
        <v>336</v>
      </c>
      <c r="K1063" t="s">
        <v>4</v>
      </c>
    </row>
    <row r="1064" spans="1:11" x14ac:dyDescent="0.55000000000000004">
      <c r="A1064">
        <v>1063</v>
      </c>
      <c r="B1064" t="s">
        <v>1341</v>
      </c>
      <c r="C1064" t="s">
        <v>171</v>
      </c>
      <c r="D1064" t="s">
        <v>172</v>
      </c>
      <c r="E1064" t="s">
        <v>1125</v>
      </c>
      <c r="F1064">
        <v>21.214586000000001</v>
      </c>
      <c r="G1064">
        <v>92.151768000000004</v>
      </c>
      <c r="H1064" t="s">
        <v>8</v>
      </c>
      <c r="I1064" t="s">
        <v>355</v>
      </c>
      <c r="J1064" t="s">
        <v>355</v>
      </c>
      <c r="K1064" t="s">
        <v>4</v>
      </c>
    </row>
    <row r="1065" spans="1:11" x14ac:dyDescent="0.55000000000000004">
      <c r="A1065">
        <v>1064</v>
      </c>
      <c r="B1065" t="s">
        <v>1342</v>
      </c>
      <c r="C1065" t="s">
        <v>171</v>
      </c>
      <c r="D1065" t="s">
        <v>172</v>
      </c>
      <c r="E1065" t="s">
        <v>1125</v>
      </c>
      <c r="F1065">
        <v>21.213937999999999</v>
      </c>
      <c r="G1065">
        <v>92.150839000000005</v>
      </c>
      <c r="H1065" t="s">
        <v>8</v>
      </c>
      <c r="I1065" t="s">
        <v>355</v>
      </c>
      <c r="J1065" t="s">
        <v>355</v>
      </c>
      <c r="K1065" t="s">
        <v>4</v>
      </c>
    </row>
    <row r="1066" spans="1:11" x14ac:dyDescent="0.55000000000000004">
      <c r="A1066">
        <v>1065</v>
      </c>
      <c r="B1066" t="s">
        <v>1343</v>
      </c>
      <c r="C1066" t="s">
        <v>171</v>
      </c>
      <c r="D1066" t="s">
        <v>172</v>
      </c>
      <c r="E1066" t="s">
        <v>1125</v>
      </c>
      <c r="F1066">
        <v>21.213918</v>
      </c>
      <c r="G1066">
        <v>92.151522</v>
      </c>
      <c r="H1066" t="s">
        <v>8</v>
      </c>
      <c r="I1066" t="s">
        <v>355</v>
      </c>
      <c r="J1066" t="s">
        <v>355</v>
      </c>
      <c r="K1066" t="s">
        <v>4</v>
      </c>
    </row>
    <row r="1067" spans="1:11" x14ac:dyDescent="0.55000000000000004">
      <c r="A1067">
        <v>1066</v>
      </c>
      <c r="B1067" t="s">
        <v>1344</v>
      </c>
      <c r="C1067" t="s">
        <v>171</v>
      </c>
      <c r="D1067" t="s">
        <v>172</v>
      </c>
      <c r="E1067" t="s">
        <v>1125</v>
      </c>
      <c r="F1067">
        <v>21.21388</v>
      </c>
      <c r="G1067">
        <v>92.151489999999995</v>
      </c>
      <c r="H1067" t="s">
        <v>8</v>
      </c>
      <c r="I1067" t="s">
        <v>355</v>
      </c>
      <c r="J1067" t="s">
        <v>355</v>
      </c>
      <c r="K1067" t="s">
        <v>4</v>
      </c>
    </row>
    <row r="1068" spans="1:11" x14ac:dyDescent="0.55000000000000004">
      <c r="A1068">
        <v>1067</v>
      </c>
      <c r="B1068" t="s">
        <v>1345</v>
      </c>
      <c r="C1068" t="s">
        <v>171</v>
      </c>
      <c r="D1068" t="s">
        <v>172</v>
      </c>
      <c r="E1068" t="s">
        <v>1125</v>
      </c>
      <c r="F1068">
        <v>21.213671999999999</v>
      </c>
      <c r="G1068">
        <v>92.151645000000002</v>
      </c>
      <c r="H1068" t="s">
        <v>8</v>
      </c>
      <c r="I1068" t="s">
        <v>336</v>
      </c>
      <c r="J1068" t="s">
        <v>336</v>
      </c>
      <c r="K1068" t="s">
        <v>4</v>
      </c>
    </row>
    <row r="1069" spans="1:11" x14ac:dyDescent="0.55000000000000004">
      <c r="A1069">
        <v>1068</v>
      </c>
      <c r="B1069" t="s">
        <v>1346</v>
      </c>
      <c r="C1069" t="s">
        <v>171</v>
      </c>
      <c r="D1069" t="s">
        <v>172</v>
      </c>
      <c r="E1069" t="s">
        <v>1125</v>
      </c>
      <c r="F1069">
        <v>21.215212000000001</v>
      </c>
      <c r="G1069">
        <v>92.151078999999996</v>
      </c>
      <c r="H1069" t="s">
        <v>8</v>
      </c>
      <c r="I1069" t="s">
        <v>355</v>
      </c>
      <c r="J1069" t="s">
        <v>355</v>
      </c>
      <c r="K1069" t="s">
        <v>4</v>
      </c>
    </row>
    <row r="1070" spans="1:11" x14ac:dyDescent="0.55000000000000004">
      <c r="A1070">
        <v>1069</v>
      </c>
      <c r="B1070" t="s">
        <v>1347</v>
      </c>
      <c r="C1070" t="s">
        <v>171</v>
      </c>
      <c r="D1070" t="s">
        <v>172</v>
      </c>
      <c r="E1070" t="s">
        <v>177</v>
      </c>
      <c r="F1070">
        <v>21.214535000000001</v>
      </c>
      <c r="G1070">
        <v>92.152827000000002</v>
      </c>
      <c r="H1070" t="s">
        <v>8</v>
      </c>
      <c r="I1070" t="s">
        <v>61</v>
      </c>
      <c r="J1070" t="s">
        <v>67</v>
      </c>
      <c r="K1070" t="s">
        <v>4</v>
      </c>
    </row>
    <row r="1071" spans="1:11" x14ac:dyDescent="0.55000000000000004">
      <c r="A1071">
        <v>1070</v>
      </c>
      <c r="B1071" t="s">
        <v>1348</v>
      </c>
      <c r="C1071" t="s">
        <v>171</v>
      </c>
      <c r="D1071" t="s">
        <v>172</v>
      </c>
      <c r="E1071" t="s">
        <v>177</v>
      </c>
      <c r="F1071">
        <v>21.21442</v>
      </c>
      <c r="G1071">
        <v>92.152805999999998</v>
      </c>
      <c r="H1071" t="s">
        <v>8</v>
      </c>
      <c r="I1071" t="s">
        <v>355</v>
      </c>
      <c r="J1071" t="s">
        <v>355</v>
      </c>
      <c r="K1071" t="s">
        <v>4</v>
      </c>
    </row>
    <row r="1072" spans="1:11" x14ac:dyDescent="0.55000000000000004">
      <c r="A1072">
        <v>1071</v>
      </c>
      <c r="B1072" t="s">
        <v>1349</v>
      </c>
      <c r="C1072" t="s">
        <v>171</v>
      </c>
      <c r="D1072" t="s">
        <v>172</v>
      </c>
      <c r="E1072" t="s">
        <v>177</v>
      </c>
      <c r="F1072">
        <v>21.214247</v>
      </c>
      <c r="G1072">
        <v>92.152877000000004</v>
      </c>
      <c r="H1072" t="s">
        <v>8</v>
      </c>
      <c r="I1072" t="s">
        <v>61</v>
      </c>
      <c r="J1072" t="s">
        <v>67</v>
      </c>
      <c r="K1072" t="s">
        <v>4</v>
      </c>
    </row>
    <row r="1073" spans="1:11" x14ac:dyDescent="0.55000000000000004">
      <c r="A1073">
        <v>1072</v>
      </c>
      <c r="B1073" t="s">
        <v>1350</v>
      </c>
      <c r="C1073" t="s">
        <v>171</v>
      </c>
      <c r="D1073" t="s">
        <v>172</v>
      </c>
      <c r="E1073" t="s">
        <v>177</v>
      </c>
      <c r="F1073">
        <v>21.214316</v>
      </c>
      <c r="G1073">
        <v>92.152551000000003</v>
      </c>
      <c r="H1073" t="s">
        <v>8</v>
      </c>
      <c r="I1073" t="s">
        <v>61</v>
      </c>
      <c r="J1073" t="s">
        <v>67</v>
      </c>
      <c r="K1073" t="s">
        <v>4</v>
      </c>
    </row>
    <row r="1074" spans="1:11" x14ac:dyDescent="0.55000000000000004">
      <c r="A1074">
        <v>1073</v>
      </c>
      <c r="B1074" t="s">
        <v>1351</v>
      </c>
      <c r="C1074" t="s">
        <v>171</v>
      </c>
      <c r="D1074" t="s">
        <v>172</v>
      </c>
      <c r="E1074" t="s">
        <v>177</v>
      </c>
      <c r="F1074">
        <v>21.214628000000001</v>
      </c>
      <c r="G1074">
        <v>92.153386999999995</v>
      </c>
      <c r="H1074" t="s">
        <v>8</v>
      </c>
      <c r="I1074" t="s">
        <v>355</v>
      </c>
      <c r="J1074" t="s">
        <v>355</v>
      </c>
      <c r="K1074" t="s">
        <v>4</v>
      </c>
    </row>
    <row r="1075" spans="1:11" x14ac:dyDescent="0.55000000000000004">
      <c r="A1075">
        <v>1074</v>
      </c>
      <c r="B1075" t="s">
        <v>1352</v>
      </c>
      <c r="C1075" t="s">
        <v>171</v>
      </c>
      <c r="D1075" t="s">
        <v>172</v>
      </c>
      <c r="E1075" t="s">
        <v>177</v>
      </c>
      <c r="F1075">
        <v>21.214587000000002</v>
      </c>
      <c r="G1075">
        <v>92.153433000000007</v>
      </c>
      <c r="H1075" t="s">
        <v>8</v>
      </c>
      <c r="I1075" t="s">
        <v>355</v>
      </c>
      <c r="J1075" t="s">
        <v>355</v>
      </c>
      <c r="K1075" t="s">
        <v>4</v>
      </c>
    </row>
    <row r="1076" spans="1:11" x14ac:dyDescent="0.55000000000000004">
      <c r="A1076">
        <v>1075</v>
      </c>
      <c r="B1076" t="s">
        <v>1353</v>
      </c>
      <c r="C1076" t="s">
        <v>171</v>
      </c>
      <c r="D1076" t="s">
        <v>172</v>
      </c>
      <c r="E1076" t="s">
        <v>177</v>
      </c>
      <c r="F1076">
        <v>21.214379999999998</v>
      </c>
      <c r="G1076">
        <v>92.153391999999997</v>
      </c>
      <c r="H1076" t="s">
        <v>8</v>
      </c>
      <c r="I1076" t="s">
        <v>355</v>
      </c>
      <c r="J1076" t="s">
        <v>355</v>
      </c>
      <c r="K1076" t="s">
        <v>4</v>
      </c>
    </row>
    <row r="1077" spans="1:11" x14ac:dyDescent="0.55000000000000004">
      <c r="A1077">
        <v>1076</v>
      </c>
      <c r="B1077" t="s">
        <v>1354</v>
      </c>
      <c r="C1077" t="s">
        <v>171</v>
      </c>
      <c r="D1077" t="s">
        <v>172</v>
      </c>
      <c r="E1077" t="s">
        <v>1125</v>
      </c>
      <c r="F1077">
        <v>21.215078999999999</v>
      </c>
      <c r="G1077">
        <v>92.152433000000002</v>
      </c>
      <c r="H1077" t="s">
        <v>8</v>
      </c>
      <c r="I1077" t="s">
        <v>355</v>
      </c>
      <c r="J1077" t="s">
        <v>355</v>
      </c>
      <c r="K1077" t="s">
        <v>4</v>
      </c>
    </row>
    <row r="1078" spans="1:11" x14ac:dyDescent="0.55000000000000004">
      <c r="A1078">
        <v>1077</v>
      </c>
      <c r="B1078" t="s">
        <v>1355</v>
      </c>
      <c r="C1078" t="s">
        <v>171</v>
      </c>
      <c r="D1078" t="s">
        <v>172</v>
      </c>
      <c r="E1078" t="s">
        <v>177</v>
      </c>
      <c r="F1078">
        <v>21.213355</v>
      </c>
      <c r="G1078">
        <v>92.154668999999998</v>
      </c>
      <c r="H1078" t="s">
        <v>8</v>
      </c>
      <c r="I1078" t="s">
        <v>355</v>
      </c>
      <c r="J1078" t="s">
        <v>355</v>
      </c>
      <c r="K1078" t="s">
        <v>4</v>
      </c>
    </row>
    <row r="1079" spans="1:11" x14ac:dyDescent="0.55000000000000004">
      <c r="A1079">
        <v>1078</v>
      </c>
      <c r="B1079" t="s">
        <v>1356</v>
      </c>
      <c r="C1079" t="s">
        <v>171</v>
      </c>
      <c r="D1079" t="s">
        <v>172</v>
      </c>
      <c r="E1079" t="s">
        <v>177</v>
      </c>
      <c r="F1079">
        <v>21.213460000000001</v>
      </c>
      <c r="G1079">
        <v>92.154653999999994</v>
      </c>
      <c r="H1079" t="s">
        <v>8</v>
      </c>
      <c r="I1079" t="s">
        <v>355</v>
      </c>
      <c r="J1079" t="s">
        <v>355</v>
      </c>
      <c r="K1079" t="s">
        <v>4</v>
      </c>
    </row>
    <row r="1080" spans="1:11" x14ac:dyDescent="0.55000000000000004">
      <c r="A1080">
        <v>1079</v>
      </c>
      <c r="B1080" t="s">
        <v>1357</v>
      </c>
      <c r="C1080" t="s">
        <v>171</v>
      </c>
      <c r="D1080" t="s">
        <v>172</v>
      </c>
      <c r="E1080" t="s">
        <v>1125</v>
      </c>
      <c r="F1080">
        <v>21.215288999999999</v>
      </c>
      <c r="G1080">
        <v>92.151557999999994</v>
      </c>
      <c r="H1080" t="s">
        <v>8</v>
      </c>
      <c r="I1080" t="s">
        <v>355</v>
      </c>
      <c r="J1080" t="s">
        <v>355</v>
      </c>
      <c r="K1080" t="s">
        <v>4</v>
      </c>
    </row>
    <row r="1081" spans="1:11" x14ac:dyDescent="0.55000000000000004">
      <c r="A1081">
        <v>1080</v>
      </c>
      <c r="B1081" t="s">
        <v>1358</v>
      </c>
      <c r="C1081" t="s">
        <v>171</v>
      </c>
      <c r="D1081" t="s">
        <v>172</v>
      </c>
      <c r="E1081" t="s">
        <v>177</v>
      </c>
      <c r="F1081">
        <v>21.213321000000001</v>
      </c>
      <c r="G1081">
        <v>92.154053000000005</v>
      </c>
      <c r="H1081" t="s">
        <v>8</v>
      </c>
      <c r="I1081" t="s">
        <v>61</v>
      </c>
      <c r="J1081" t="s">
        <v>67</v>
      </c>
      <c r="K1081" t="s">
        <v>4</v>
      </c>
    </row>
    <row r="1082" spans="1:11" x14ac:dyDescent="0.55000000000000004">
      <c r="A1082">
        <v>1081</v>
      </c>
      <c r="B1082" t="s">
        <v>1359</v>
      </c>
      <c r="C1082" t="s">
        <v>171</v>
      </c>
      <c r="D1082" t="s">
        <v>172</v>
      </c>
      <c r="E1082" t="s">
        <v>177</v>
      </c>
      <c r="F1082">
        <v>21.213712999999998</v>
      </c>
      <c r="G1082">
        <v>92.153795000000002</v>
      </c>
      <c r="H1082" t="s">
        <v>8</v>
      </c>
      <c r="I1082" t="s">
        <v>61</v>
      </c>
      <c r="J1082" t="s">
        <v>67</v>
      </c>
      <c r="K1082" t="s">
        <v>4</v>
      </c>
    </row>
    <row r="1083" spans="1:11" x14ac:dyDescent="0.55000000000000004">
      <c r="A1083">
        <v>1082</v>
      </c>
      <c r="B1083" t="s">
        <v>1360</v>
      </c>
      <c r="C1083" t="s">
        <v>171</v>
      </c>
      <c r="D1083" t="s">
        <v>172</v>
      </c>
      <c r="E1083" t="s">
        <v>177</v>
      </c>
      <c r="F1083">
        <v>21.212654000000001</v>
      </c>
      <c r="G1083">
        <v>92.153503000000001</v>
      </c>
      <c r="H1083" t="s">
        <v>8</v>
      </c>
      <c r="I1083" t="s">
        <v>355</v>
      </c>
      <c r="J1083" t="s">
        <v>355</v>
      </c>
      <c r="K1083" t="s">
        <v>4</v>
      </c>
    </row>
    <row r="1084" spans="1:11" x14ac:dyDescent="0.55000000000000004">
      <c r="A1084">
        <v>1083</v>
      </c>
      <c r="B1084" t="s">
        <v>1361</v>
      </c>
      <c r="C1084" t="s">
        <v>171</v>
      </c>
      <c r="D1084" t="s">
        <v>172</v>
      </c>
      <c r="E1084" t="s">
        <v>177</v>
      </c>
      <c r="F1084">
        <v>21.213903999999999</v>
      </c>
      <c r="G1084">
        <v>92.154910999999998</v>
      </c>
      <c r="H1084" t="s">
        <v>8</v>
      </c>
      <c r="I1084" t="s">
        <v>355</v>
      </c>
      <c r="J1084" t="s">
        <v>355</v>
      </c>
      <c r="K1084" t="s">
        <v>4</v>
      </c>
    </row>
    <row r="1085" spans="1:11" x14ac:dyDescent="0.55000000000000004">
      <c r="A1085">
        <v>1084</v>
      </c>
      <c r="B1085" t="s">
        <v>1362</v>
      </c>
      <c r="C1085" t="s">
        <v>171</v>
      </c>
      <c r="D1085" t="s">
        <v>172</v>
      </c>
      <c r="E1085" t="s">
        <v>177</v>
      </c>
      <c r="F1085">
        <v>21.214206999999998</v>
      </c>
      <c r="G1085">
        <v>92.154231999999993</v>
      </c>
      <c r="H1085" t="s">
        <v>8</v>
      </c>
      <c r="I1085" t="s">
        <v>355</v>
      </c>
      <c r="J1085" t="s">
        <v>355</v>
      </c>
      <c r="K1085" t="s">
        <v>4</v>
      </c>
    </row>
    <row r="1086" spans="1:11" x14ac:dyDescent="0.55000000000000004">
      <c r="A1086">
        <v>1085</v>
      </c>
      <c r="B1086" t="s">
        <v>1363</v>
      </c>
      <c r="C1086" t="s">
        <v>171</v>
      </c>
      <c r="D1086" t="s">
        <v>172</v>
      </c>
      <c r="E1086" t="s">
        <v>1198</v>
      </c>
      <c r="F1086">
        <v>21.211286999999999</v>
      </c>
      <c r="G1086">
        <v>92.151414000000003</v>
      </c>
      <c r="H1086" t="s">
        <v>8</v>
      </c>
      <c r="I1086" t="s">
        <v>61</v>
      </c>
      <c r="J1086" t="s">
        <v>67</v>
      </c>
      <c r="K1086" t="s">
        <v>4</v>
      </c>
    </row>
    <row r="1087" spans="1:11" x14ac:dyDescent="0.55000000000000004">
      <c r="A1087">
        <v>1086</v>
      </c>
      <c r="B1087" t="s">
        <v>1364</v>
      </c>
      <c r="C1087" t="s">
        <v>171</v>
      </c>
      <c r="D1087" t="s">
        <v>172</v>
      </c>
      <c r="E1087" t="s">
        <v>1198</v>
      </c>
      <c r="F1087">
        <v>21.212040999999999</v>
      </c>
      <c r="G1087">
        <v>92.152331000000004</v>
      </c>
      <c r="H1087" t="s">
        <v>8</v>
      </c>
      <c r="I1087" t="s">
        <v>61</v>
      </c>
      <c r="J1087" t="s">
        <v>67</v>
      </c>
      <c r="K1087" t="s">
        <v>4</v>
      </c>
    </row>
    <row r="1088" spans="1:11" x14ac:dyDescent="0.55000000000000004">
      <c r="A1088">
        <v>1087</v>
      </c>
      <c r="B1088" t="s">
        <v>1365</v>
      </c>
      <c r="C1088" t="s">
        <v>171</v>
      </c>
      <c r="D1088" t="s">
        <v>172</v>
      </c>
      <c r="E1088" t="s">
        <v>1198</v>
      </c>
      <c r="F1088">
        <v>21.211794999999999</v>
      </c>
      <c r="G1088">
        <v>92.151768000000004</v>
      </c>
      <c r="H1088" t="s">
        <v>8</v>
      </c>
      <c r="I1088" t="s">
        <v>355</v>
      </c>
      <c r="J1088" t="s">
        <v>355</v>
      </c>
      <c r="K1088" t="s">
        <v>4</v>
      </c>
    </row>
    <row r="1089" spans="1:11" x14ac:dyDescent="0.55000000000000004">
      <c r="A1089">
        <v>1088</v>
      </c>
      <c r="B1089" t="s">
        <v>1366</v>
      </c>
      <c r="C1089" t="s">
        <v>171</v>
      </c>
      <c r="D1089" t="s">
        <v>172</v>
      </c>
      <c r="E1089" t="s">
        <v>1198</v>
      </c>
      <c r="F1089">
        <v>21.211787000000001</v>
      </c>
      <c r="G1089">
        <v>92.151854</v>
      </c>
      <c r="H1089" t="s">
        <v>8</v>
      </c>
      <c r="I1089" t="s">
        <v>355</v>
      </c>
      <c r="J1089" t="s">
        <v>355</v>
      </c>
      <c r="K1089" t="s">
        <v>4</v>
      </c>
    </row>
    <row r="1090" spans="1:11" x14ac:dyDescent="0.55000000000000004">
      <c r="A1090">
        <v>1089</v>
      </c>
      <c r="B1090" t="s">
        <v>1367</v>
      </c>
      <c r="C1090" t="s">
        <v>171</v>
      </c>
      <c r="D1090" t="s">
        <v>172</v>
      </c>
      <c r="E1090" t="s">
        <v>1198</v>
      </c>
      <c r="F1090">
        <v>21.212457000000001</v>
      </c>
      <c r="G1090">
        <v>92.152782000000002</v>
      </c>
      <c r="H1090" t="s">
        <v>8</v>
      </c>
      <c r="I1090" t="s">
        <v>61</v>
      </c>
      <c r="J1090" t="s">
        <v>67</v>
      </c>
      <c r="K1090" t="s">
        <v>4</v>
      </c>
    </row>
    <row r="1091" spans="1:11" x14ac:dyDescent="0.55000000000000004">
      <c r="A1091">
        <v>1090</v>
      </c>
      <c r="B1091" t="s">
        <v>1368</v>
      </c>
      <c r="C1091" t="s">
        <v>171</v>
      </c>
      <c r="D1091" t="s">
        <v>172</v>
      </c>
      <c r="E1091" t="s">
        <v>1198</v>
      </c>
      <c r="F1091">
        <v>21.212720000000001</v>
      </c>
      <c r="G1091">
        <v>92.152733999999995</v>
      </c>
      <c r="H1091" t="s">
        <v>8</v>
      </c>
      <c r="I1091" t="s">
        <v>61</v>
      </c>
      <c r="J1091" t="s">
        <v>67</v>
      </c>
      <c r="K1091" t="s">
        <v>4</v>
      </c>
    </row>
    <row r="1092" spans="1:11" x14ac:dyDescent="0.55000000000000004">
      <c r="A1092">
        <v>1091</v>
      </c>
      <c r="B1092" t="s">
        <v>1369</v>
      </c>
      <c r="C1092" t="s">
        <v>171</v>
      </c>
      <c r="D1092" t="s">
        <v>172</v>
      </c>
      <c r="E1092" t="s">
        <v>1198</v>
      </c>
      <c r="F1092">
        <v>21.212658000000001</v>
      </c>
      <c r="G1092">
        <v>92.152592999999996</v>
      </c>
      <c r="H1092" t="s">
        <v>8</v>
      </c>
      <c r="I1092" t="s">
        <v>61</v>
      </c>
      <c r="J1092" t="s">
        <v>67</v>
      </c>
      <c r="K1092" t="s">
        <v>4</v>
      </c>
    </row>
    <row r="1093" spans="1:11" x14ac:dyDescent="0.55000000000000004">
      <c r="A1093">
        <v>1092</v>
      </c>
      <c r="B1093" t="s">
        <v>1370</v>
      </c>
      <c r="C1093" t="s">
        <v>171</v>
      </c>
      <c r="D1093" t="s">
        <v>172</v>
      </c>
      <c r="E1093" t="s">
        <v>1198</v>
      </c>
      <c r="F1093">
        <v>21.212972000000001</v>
      </c>
      <c r="G1093">
        <v>92.152658000000002</v>
      </c>
      <c r="H1093" t="s">
        <v>8</v>
      </c>
      <c r="I1093" t="s">
        <v>355</v>
      </c>
      <c r="J1093" t="s">
        <v>355</v>
      </c>
      <c r="K1093" t="s">
        <v>4</v>
      </c>
    </row>
    <row r="1094" spans="1:11" x14ac:dyDescent="0.55000000000000004">
      <c r="A1094">
        <v>1093</v>
      </c>
      <c r="B1094" t="s">
        <v>1371</v>
      </c>
      <c r="C1094" t="s">
        <v>171</v>
      </c>
      <c r="D1094" t="s">
        <v>172</v>
      </c>
      <c r="E1094" t="s">
        <v>1198</v>
      </c>
      <c r="F1094">
        <v>21.212809</v>
      </c>
      <c r="G1094">
        <v>92.151762000000005</v>
      </c>
      <c r="H1094" t="s">
        <v>8</v>
      </c>
      <c r="I1094" t="s">
        <v>355</v>
      </c>
      <c r="J1094" t="s">
        <v>355</v>
      </c>
      <c r="K1094" t="s">
        <v>4</v>
      </c>
    </row>
    <row r="1095" spans="1:11" x14ac:dyDescent="0.55000000000000004">
      <c r="A1095">
        <v>1094</v>
      </c>
      <c r="B1095" t="s">
        <v>1372</v>
      </c>
      <c r="C1095" t="s">
        <v>171</v>
      </c>
      <c r="D1095" t="s">
        <v>172</v>
      </c>
      <c r="E1095" t="s">
        <v>1198</v>
      </c>
      <c r="F1095">
        <v>21.212695</v>
      </c>
      <c r="G1095">
        <v>92.151714999999996</v>
      </c>
      <c r="H1095" t="s">
        <v>8</v>
      </c>
      <c r="I1095" t="s">
        <v>355</v>
      </c>
      <c r="J1095" t="s">
        <v>355</v>
      </c>
      <c r="K1095" t="s">
        <v>4</v>
      </c>
    </row>
    <row r="1096" spans="1:11" x14ac:dyDescent="0.55000000000000004">
      <c r="A1096">
        <v>1095</v>
      </c>
      <c r="B1096" t="s">
        <v>1373</v>
      </c>
      <c r="C1096" t="s">
        <v>171</v>
      </c>
      <c r="D1096" t="s">
        <v>172</v>
      </c>
      <c r="E1096" t="s">
        <v>1198</v>
      </c>
      <c r="F1096">
        <v>21.212537000000001</v>
      </c>
      <c r="G1096">
        <v>92.151701000000003</v>
      </c>
      <c r="H1096" t="s">
        <v>8</v>
      </c>
      <c r="I1096" t="s">
        <v>336</v>
      </c>
      <c r="J1096" t="s">
        <v>336</v>
      </c>
      <c r="K1096" t="s">
        <v>4</v>
      </c>
    </row>
    <row r="1097" spans="1:11" x14ac:dyDescent="0.55000000000000004">
      <c r="A1097">
        <v>1096</v>
      </c>
      <c r="B1097" t="s">
        <v>1374</v>
      </c>
      <c r="C1097" t="s">
        <v>171</v>
      </c>
      <c r="D1097" t="s">
        <v>172</v>
      </c>
      <c r="E1097" t="s">
        <v>1198</v>
      </c>
      <c r="F1097">
        <v>21.212602</v>
      </c>
      <c r="G1097">
        <v>92.151922999999996</v>
      </c>
      <c r="H1097" t="s">
        <v>8</v>
      </c>
      <c r="I1097" t="s">
        <v>61</v>
      </c>
      <c r="J1097" t="s">
        <v>67</v>
      </c>
      <c r="K1097" t="s">
        <v>4</v>
      </c>
    </row>
    <row r="1098" spans="1:11" x14ac:dyDescent="0.55000000000000004">
      <c r="A1098">
        <v>1097</v>
      </c>
      <c r="B1098" t="s">
        <v>1375</v>
      </c>
      <c r="C1098" t="s">
        <v>171</v>
      </c>
      <c r="D1098" t="s">
        <v>172</v>
      </c>
      <c r="E1098" t="s">
        <v>1198</v>
      </c>
      <c r="F1098">
        <v>21.212457000000001</v>
      </c>
      <c r="G1098">
        <v>92.152376000000004</v>
      </c>
      <c r="H1098" t="s">
        <v>8</v>
      </c>
      <c r="I1098" t="s">
        <v>61</v>
      </c>
      <c r="J1098" t="s">
        <v>67</v>
      </c>
      <c r="K1098" t="s">
        <v>4</v>
      </c>
    </row>
    <row r="1099" spans="1:11" x14ac:dyDescent="0.55000000000000004">
      <c r="A1099">
        <v>1098</v>
      </c>
      <c r="B1099" t="s">
        <v>1376</v>
      </c>
      <c r="C1099" t="s">
        <v>171</v>
      </c>
      <c r="D1099" t="s">
        <v>172</v>
      </c>
      <c r="E1099" t="s">
        <v>1198</v>
      </c>
      <c r="F1099">
        <v>21.211922999999999</v>
      </c>
      <c r="G1099">
        <v>92.152618000000004</v>
      </c>
      <c r="H1099" t="s">
        <v>8</v>
      </c>
      <c r="I1099" t="s">
        <v>61</v>
      </c>
      <c r="J1099" t="s">
        <v>67</v>
      </c>
      <c r="K1099" t="s">
        <v>4</v>
      </c>
    </row>
    <row r="1100" spans="1:11" x14ac:dyDescent="0.55000000000000004">
      <c r="A1100">
        <v>1099</v>
      </c>
      <c r="B1100" t="s">
        <v>1377</v>
      </c>
      <c r="C1100" t="s">
        <v>171</v>
      </c>
      <c r="D1100" t="s">
        <v>172</v>
      </c>
      <c r="E1100" t="s">
        <v>1198</v>
      </c>
      <c r="F1100">
        <v>21.213325000000001</v>
      </c>
      <c r="G1100">
        <v>92.152645000000007</v>
      </c>
      <c r="H1100" t="s">
        <v>8</v>
      </c>
      <c r="I1100" t="s">
        <v>61</v>
      </c>
      <c r="J1100" t="s">
        <v>67</v>
      </c>
      <c r="K1100" t="s">
        <v>4</v>
      </c>
    </row>
    <row r="1101" spans="1:11" x14ac:dyDescent="0.55000000000000004">
      <c r="A1101">
        <v>1100</v>
      </c>
      <c r="B1101" t="s">
        <v>1378</v>
      </c>
      <c r="C1101" t="s">
        <v>171</v>
      </c>
      <c r="D1101" t="s">
        <v>172</v>
      </c>
      <c r="E1101" t="s">
        <v>1198</v>
      </c>
      <c r="F1101">
        <v>21.213345</v>
      </c>
      <c r="G1101">
        <v>92.152743999999998</v>
      </c>
      <c r="H1101" t="s">
        <v>8</v>
      </c>
      <c r="I1101" t="s">
        <v>61</v>
      </c>
      <c r="J1101" t="s">
        <v>67</v>
      </c>
      <c r="K1101" t="s">
        <v>4</v>
      </c>
    </row>
    <row r="1102" spans="1:11" x14ac:dyDescent="0.55000000000000004">
      <c r="A1102">
        <v>1101</v>
      </c>
      <c r="B1102" t="s">
        <v>1379</v>
      </c>
      <c r="C1102" t="s">
        <v>171</v>
      </c>
      <c r="D1102" t="s">
        <v>172</v>
      </c>
      <c r="E1102" t="s">
        <v>1198</v>
      </c>
      <c r="F1102">
        <v>21.211863999999998</v>
      </c>
      <c r="G1102">
        <v>92.150870999999995</v>
      </c>
      <c r="H1102" t="s">
        <v>8</v>
      </c>
      <c r="I1102" t="s">
        <v>61</v>
      </c>
      <c r="J1102" t="s">
        <v>67</v>
      </c>
      <c r="K1102" t="s">
        <v>4</v>
      </c>
    </row>
    <row r="1103" spans="1:11" x14ac:dyDescent="0.55000000000000004">
      <c r="A1103">
        <v>1102</v>
      </c>
      <c r="B1103" t="s">
        <v>1380</v>
      </c>
      <c r="C1103" t="s">
        <v>171</v>
      </c>
      <c r="D1103" t="s">
        <v>172</v>
      </c>
      <c r="E1103" t="s">
        <v>1198</v>
      </c>
      <c r="F1103">
        <v>21.212007</v>
      </c>
      <c r="G1103">
        <v>92.151341000000002</v>
      </c>
      <c r="H1103" t="s">
        <v>8</v>
      </c>
      <c r="I1103" t="s">
        <v>355</v>
      </c>
      <c r="J1103" t="s">
        <v>355</v>
      </c>
      <c r="K1103" t="s">
        <v>4</v>
      </c>
    </row>
    <row r="1104" spans="1:11" x14ac:dyDescent="0.55000000000000004">
      <c r="A1104">
        <v>1103</v>
      </c>
      <c r="B1104" t="s">
        <v>1381</v>
      </c>
      <c r="C1104" t="s">
        <v>171</v>
      </c>
      <c r="D1104" t="s">
        <v>172</v>
      </c>
      <c r="E1104" t="s">
        <v>1198</v>
      </c>
      <c r="F1104">
        <v>21.211828000000001</v>
      </c>
      <c r="G1104">
        <v>92.149636999999998</v>
      </c>
      <c r="H1104" t="s">
        <v>8</v>
      </c>
      <c r="I1104" t="s">
        <v>61</v>
      </c>
      <c r="J1104" t="s">
        <v>67</v>
      </c>
      <c r="K1104" t="s">
        <v>4</v>
      </c>
    </row>
    <row r="1105" spans="1:11" x14ac:dyDescent="0.55000000000000004">
      <c r="A1105">
        <v>1104</v>
      </c>
      <c r="B1105" t="s">
        <v>1382</v>
      </c>
      <c r="C1105" t="s">
        <v>171</v>
      </c>
      <c r="D1105" t="s">
        <v>172</v>
      </c>
      <c r="E1105" t="s">
        <v>1198</v>
      </c>
      <c r="F1105">
        <v>21.211841</v>
      </c>
      <c r="G1105">
        <v>92.149972000000005</v>
      </c>
      <c r="H1105" t="s">
        <v>8</v>
      </c>
      <c r="I1105" t="s">
        <v>61</v>
      </c>
      <c r="J1105" t="s">
        <v>67</v>
      </c>
      <c r="K1105" t="s">
        <v>4</v>
      </c>
    </row>
    <row r="1106" spans="1:11" x14ac:dyDescent="0.55000000000000004">
      <c r="A1106">
        <v>1105</v>
      </c>
      <c r="B1106" t="s">
        <v>1383</v>
      </c>
      <c r="C1106" t="s">
        <v>171</v>
      </c>
      <c r="D1106" t="s">
        <v>172</v>
      </c>
      <c r="E1106" t="s">
        <v>1198</v>
      </c>
      <c r="F1106">
        <v>21.211886</v>
      </c>
      <c r="G1106">
        <v>92.150070999999997</v>
      </c>
      <c r="H1106" t="s">
        <v>8</v>
      </c>
      <c r="I1106" t="s">
        <v>355</v>
      </c>
      <c r="J1106" t="s">
        <v>355</v>
      </c>
      <c r="K1106" t="s">
        <v>4</v>
      </c>
    </row>
    <row r="1107" spans="1:11" x14ac:dyDescent="0.55000000000000004">
      <c r="A1107">
        <v>1106</v>
      </c>
      <c r="B1107" t="s">
        <v>1384</v>
      </c>
      <c r="C1107" t="s">
        <v>171</v>
      </c>
      <c r="D1107" t="s">
        <v>172</v>
      </c>
      <c r="E1107" t="s">
        <v>1198</v>
      </c>
      <c r="F1107">
        <v>21.210936</v>
      </c>
      <c r="G1107">
        <v>92.150975000000003</v>
      </c>
      <c r="H1107" t="s">
        <v>8</v>
      </c>
      <c r="I1107" t="s">
        <v>61</v>
      </c>
      <c r="J1107" t="s">
        <v>67</v>
      </c>
      <c r="K1107" t="s">
        <v>4</v>
      </c>
    </row>
    <row r="1108" spans="1:11" x14ac:dyDescent="0.55000000000000004">
      <c r="A1108">
        <v>1107</v>
      </c>
      <c r="B1108" t="s">
        <v>1385</v>
      </c>
      <c r="C1108" t="s">
        <v>171</v>
      </c>
      <c r="D1108" t="s">
        <v>172</v>
      </c>
      <c r="E1108" t="s">
        <v>1198</v>
      </c>
      <c r="F1108">
        <v>21.211085000000001</v>
      </c>
      <c r="G1108">
        <v>92.151092000000006</v>
      </c>
      <c r="H1108" t="s">
        <v>8</v>
      </c>
      <c r="I1108" t="s">
        <v>355</v>
      </c>
      <c r="J1108" t="s">
        <v>355</v>
      </c>
      <c r="K1108" t="s">
        <v>4</v>
      </c>
    </row>
    <row r="1109" spans="1:11" x14ac:dyDescent="0.55000000000000004">
      <c r="A1109">
        <v>1108</v>
      </c>
      <c r="B1109" t="s">
        <v>1386</v>
      </c>
      <c r="C1109" t="s">
        <v>171</v>
      </c>
      <c r="D1109" t="s">
        <v>172</v>
      </c>
      <c r="E1109" t="s">
        <v>1387</v>
      </c>
      <c r="F1109">
        <v>21.211214999999999</v>
      </c>
      <c r="G1109">
        <v>92.152317999999994</v>
      </c>
      <c r="H1109" t="s">
        <v>8</v>
      </c>
      <c r="I1109" t="s">
        <v>336</v>
      </c>
      <c r="J1109" t="s">
        <v>336</v>
      </c>
      <c r="K1109" t="s">
        <v>4</v>
      </c>
    </row>
    <row r="1110" spans="1:11" x14ac:dyDescent="0.55000000000000004">
      <c r="A1110">
        <v>1109</v>
      </c>
      <c r="B1110" t="s">
        <v>1388</v>
      </c>
      <c r="C1110" t="s">
        <v>171</v>
      </c>
      <c r="D1110" t="s">
        <v>172</v>
      </c>
      <c r="E1110" t="s">
        <v>1387</v>
      </c>
      <c r="F1110">
        <v>21.211345999999999</v>
      </c>
      <c r="G1110">
        <v>92.152434</v>
      </c>
      <c r="H1110" t="s">
        <v>8</v>
      </c>
      <c r="I1110" t="s">
        <v>336</v>
      </c>
      <c r="J1110" t="s">
        <v>336</v>
      </c>
      <c r="K1110" t="s">
        <v>4</v>
      </c>
    </row>
    <row r="1111" spans="1:11" x14ac:dyDescent="0.55000000000000004">
      <c r="A1111">
        <v>1110</v>
      </c>
      <c r="B1111" t="s">
        <v>1389</v>
      </c>
      <c r="C1111" t="s">
        <v>171</v>
      </c>
      <c r="D1111" t="s">
        <v>172</v>
      </c>
      <c r="E1111" t="s">
        <v>1387</v>
      </c>
      <c r="F1111">
        <v>21.210182</v>
      </c>
      <c r="G1111">
        <v>92.151792999999998</v>
      </c>
      <c r="H1111" t="s">
        <v>8</v>
      </c>
      <c r="I1111" t="s">
        <v>355</v>
      </c>
      <c r="J1111" t="s">
        <v>355</v>
      </c>
      <c r="K1111" t="s">
        <v>4</v>
      </c>
    </row>
    <row r="1112" spans="1:11" x14ac:dyDescent="0.55000000000000004">
      <c r="A1112">
        <v>1111</v>
      </c>
      <c r="B1112" t="s">
        <v>1390</v>
      </c>
      <c r="C1112" t="s">
        <v>171</v>
      </c>
      <c r="D1112" t="s">
        <v>172</v>
      </c>
      <c r="E1112" t="s">
        <v>1387</v>
      </c>
      <c r="F1112">
        <v>21.210319999999999</v>
      </c>
      <c r="G1112">
        <v>92.151989999999998</v>
      </c>
      <c r="H1112" t="s">
        <v>8</v>
      </c>
      <c r="I1112" t="s">
        <v>336</v>
      </c>
      <c r="J1112" t="s">
        <v>336</v>
      </c>
      <c r="K1112" t="s">
        <v>4</v>
      </c>
    </row>
    <row r="1113" spans="1:11" x14ac:dyDescent="0.55000000000000004">
      <c r="A1113">
        <v>1112</v>
      </c>
      <c r="B1113" t="s">
        <v>1391</v>
      </c>
      <c r="C1113" t="s">
        <v>171</v>
      </c>
      <c r="D1113" t="s">
        <v>172</v>
      </c>
      <c r="E1113" t="s">
        <v>1387</v>
      </c>
      <c r="F1113">
        <v>21.210108000000002</v>
      </c>
      <c r="G1113">
        <v>92.151846000000006</v>
      </c>
      <c r="H1113" t="s">
        <v>8</v>
      </c>
      <c r="I1113" t="s">
        <v>355</v>
      </c>
      <c r="J1113" t="s">
        <v>355</v>
      </c>
      <c r="K1113" t="s">
        <v>4</v>
      </c>
    </row>
    <row r="1114" spans="1:11" x14ac:dyDescent="0.55000000000000004">
      <c r="A1114">
        <v>1113</v>
      </c>
      <c r="B1114" t="s">
        <v>1392</v>
      </c>
      <c r="C1114" t="s">
        <v>171</v>
      </c>
      <c r="D1114" t="s">
        <v>172</v>
      </c>
      <c r="E1114" t="s">
        <v>1387</v>
      </c>
      <c r="F1114">
        <v>21.210056999999999</v>
      </c>
      <c r="G1114">
        <v>92.151827999999995</v>
      </c>
      <c r="H1114" t="s">
        <v>8</v>
      </c>
      <c r="I1114" t="s">
        <v>355</v>
      </c>
      <c r="J1114" t="s">
        <v>355</v>
      </c>
      <c r="K1114" t="s">
        <v>4</v>
      </c>
    </row>
    <row r="1115" spans="1:11" x14ac:dyDescent="0.55000000000000004">
      <c r="A1115">
        <v>1114</v>
      </c>
      <c r="B1115" t="s">
        <v>1393</v>
      </c>
      <c r="C1115" t="s">
        <v>171</v>
      </c>
      <c r="D1115" t="s">
        <v>172</v>
      </c>
      <c r="E1115" t="s">
        <v>1387</v>
      </c>
      <c r="F1115">
        <v>21.209762000000001</v>
      </c>
      <c r="G1115">
        <v>92.152355999999997</v>
      </c>
      <c r="H1115" t="s">
        <v>8</v>
      </c>
      <c r="I1115" t="s">
        <v>336</v>
      </c>
      <c r="J1115" t="s">
        <v>336</v>
      </c>
      <c r="K1115" t="s">
        <v>4</v>
      </c>
    </row>
    <row r="1116" spans="1:11" x14ac:dyDescent="0.55000000000000004">
      <c r="A1116">
        <v>1115</v>
      </c>
      <c r="B1116" t="s">
        <v>1394</v>
      </c>
      <c r="C1116" t="s">
        <v>171</v>
      </c>
      <c r="D1116" t="s">
        <v>172</v>
      </c>
      <c r="E1116" t="s">
        <v>1387</v>
      </c>
      <c r="F1116">
        <v>21.211134000000001</v>
      </c>
      <c r="G1116">
        <v>92.153028000000006</v>
      </c>
      <c r="H1116" t="s">
        <v>8</v>
      </c>
      <c r="I1116" t="s">
        <v>355</v>
      </c>
      <c r="J1116" t="s">
        <v>355</v>
      </c>
      <c r="K1116" t="s">
        <v>4</v>
      </c>
    </row>
    <row r="1117" spans="1:11" x14ac:dyDescent="0.55000000000000004">
      <c r="A1117">
        <v>1116</v>
      </c>
      <c r="B1117" t="s">
        <v>1395</v>
      </c>
      <c r="C1117" t="s">
        <v>171</v>
      </c>
      <c r="D1117" t="s">
        <v>172</v>
      </c>
      <c r="E1117" t="s">
        <v>1387</v>
      </c>
      <c r="F1117">
        <v>21.211660999999999</v>
      </c>
      <c r="G1117">
        <v>92.153497999999999</v>
      </c>
      <c r="H1117" t="s">
        <v>8</v>
      </c>
      <c r="I1117" t="s">
        <v>336</v>
      </c>
      <c r="J1117" t="s">
        <v>336</v>
      </c>
      <c r="K1117" t="s">
        <v>4</v>
      </c>
    </row>
    <row r="1118" spans="1:11" x14ac:dyDescent="0.55000000000000004">
      <c r="A1118">
        <v>1117</v>
      </c>
      <c r="B1118" t="s">
        <v>1396</v>
      </c>
      <c r="C1118" t="s">
        <v>171</v>
      </c>
      <c r="D1118" t="s">
        <v>172</v>
      </c>
      <c r="E1118" t="s">
        <v>1387</v>
      </c>
      <c r="F1118">
        <v>21.211136</v>
      </c>
      <c r="G1118">
        <v>92.153586000000004</v>
      </c>
      <c r="H1118" t="s">
        <v>8</v>
      </c>
      <c r="I1118" t="s">
        <v>355</v>
      </c>
      <c r="J1118" t="s">
        <v>355</v>
      </c>
      <c r="K1118" t="s">
        <v>4</v>
      </c>
    </row>
    <row r="1119" spans="1:11" x14ac:dyDescent="0.55000000000000004">
      <c r="A1119">
        <v>1118</v>
      </c>
      <c r="B1119" t="s">
        <v>1397</v>
      </c>
      <c r="C1119" t="s">
        <v>171</v>
      </c>
      <c r="D1119" t="s">
        <v>172</v>
      </c>
      <c r="E1119" t="s">
        <v>1387</v>
      </c>
      <c r="F1119">
        <v>21.210712999999998</v>
      </c>
      <c r="G1119">
        <v>92.152979000000002</v>
      </c>
      <c r="H1119" t="s">
        <v>8</v>
      </c>
      <c r="I1119" t="s">
        <v>336</v>
      </c>
      <c r="J1119" t="s">
        <v>336</v>
      </c>
      <c r="K1119" t="s">
        <v>4</v>
      </c>
    </row>
    <row r="1120" spans="1:11" x14ac:dyDescent="0.55000000000000004">
      <c r="A1120">
        <v>1119</v>
      </c>
      <c r="B1120" t="s">
        <v>1398</v>
      </c>
      <c r="C1120" t="s">
        <v>171</v>
      </c>
      <c r="D1120" t="s">
        <v>172</v>
      </c>
      <c r="E1120" t="s">
        <v>1123</v>
      </c>
      <c r="F1120">
        <v>21.211632000000002</v>
      </c>
      <c r="G1120">
        <v>92.154399999999995</v>
      </c>
      <c r="H1120" t="s">
        <v>8</v>
      </c>
      <c r="I1120" t="s">
        <v>336</v>
      </c>
      <c r="J1120" t="s">
        <v>336</v>
      </c>
      <c r="K1120" t="s">
        <v>4</v>
      </c>
    </row>
    <row r="1121" spans="1:11" x14ac:dyDescent="0.55000000000000004">
      <c r="A1121">
        <v>1120</v>
      </c>
      <c r="B1121" t="s">
        <v>1399</v>
      </c>
      <c r="C1121" t="s">
        <v>171</v>
      </c>
      <c r="D1121" t="s">
        <v>172</v>
      </c>
      <c r="E1121" t="s">
        <v>1123</v>
      </c>
      <c r="F1121">
        <v>21.211749000000001</v>
      </c>
      <c r="G1121">
        <v>92.154330999999999</v>
      </c>
      <c r="H1121" t="s">
        <v>8</v>
      </c>
      <c r="I1121" t="s">
        <v>355</v>
      </c>
      <c r="J1121" t="s">
        <v>355</v>
      </c>
      <c r="K1121" t="s">
        <v>4</v>
      </c>
    </row>
    <row r="1122" spans="1:11" x14ac:dyDescent="0.55000000000000004">
      <c r="A1122">
        <v>1121</v>
      </c>
      <c r="B1122" t="s">
        <v>1400</v>
      </c>
      <c r="C1122" t="s">
        <v>171</v>
      </c>
      <c r="D1122" t="s">
        <v>172</v>
      </c>
      <c r="E1122" t="s">
        <v>1123</v>
      </c>
      <c r="F1122">
        <v>21.211835000000001</v>
      </c>
      <c r="G1122">
        <v>92.154895999999994</v>
      </c>
      <c r="H1122" t="s">
        <v>8</v>
      </c>
      <c r="I1122" t="s">
        <v>336</v>
      </c>
      <c r="J1122" t="s">
        <v>336</v>
      </c>
      <c r="K1122" t="s">
        <v>4</v>
      </c>
    </row>
    <row r="1123" spans="1:11" x14ac:dyDescent="0.55000000000000004">
      <c r="A1123">
        <v>1122</v>
      </c>
      <c r="B1123" t="s">
        <v>1401</v>
      </c>
      <c r="C1123" t="s">
        <v>171</v>
      </c>
      <c r="D1123" t="s">
        <v>172</v>
      </c>
      <c r="E1123" t="s">
        <v>1123</v>
      </c>
      <c r="F1123">
        <v>21.212615</v>
      </c>
      <c r="G1123">
        <v>92.154669999999996</v>
      </c>
      <c r="H1123" t="s">
        <v>8</v>
      </c>
      <c r="I1123" t="s">
        <v>355</v>
      </c>
      <c r="J1123" t="s">
        <v>355</v>
      </c>
      <c r="K1123" t="s">
        <v>4</v>
      </c>
    </row>
    <row r="1124" spans="1:11" x14ac:dyDescent="0.55000000000000004">
      <c r="A1124">
        <v>1123</v>
      </c>
      <c r="B1124" t="s">
        <v>1402</v>
      </c>
      <c r="C1124" t="s">
        <v>171</v>
      </c>
      <c r="D1124" t="s">
        <v>172</v>
      </c>
      <c r="E1124" t="s">
        <v>1123</v>
      </c>
      <c r="F1124">
        <v>21.213887</v>
      </c>
      <c r="G1124">
        <v>92.155987999999994</v>
      </c>
      <c r="H1124" t="s">
        <v>8</v>
      </c>
      <c r="I1124" t="s">
        <v>355</v>
      </c>
      <c r="J1124" t="s">
        <v>355</v>
      </c>
      <c r="K1124" t="s">
        <v>4</v>
      </c>
    </row>
    <row r="1125" spans="1:11" x14ac:dyDescent="0.55000000000000004">
      <c r="A1125">
        <v>1124</v>
      </c>
      <c r="B1125" t="s">
        <v>1403</v>
      </c>
      <c r="C1125" t="s">
        <v>171</v>
      </c>
      <c r="D1125" t="s">
        <v>172</v>
      </c>
      <c r="E1125" t="s">
        <v>1123</v>
      </c>
      <c r="F1125">
        <v>21.213388999999999</v>
      </c>
      <c r="G1125">
        <v>92.156133999999994</v>
      </c>
      <c r="H1125" t="s">
        <v>8</v>
      </c>
      <c r="I1125" t="s">
        <v>355</v>
      </c>
      <c r="J1125" t="s">
        <v>355</v>
      </c>
      <c r="K1125" t="s">
        <v>4</v>
      </c>
    </row>
    <row r="1126" spans="1:11" x14ac:dyDescent="0.55000000000000004">
      <c r="A1126">
        <v>1125</v>
      </c>
      <c r="B1126" t="s">
        <v>1404</v>
      </c>
      <c r="C1126" t="s">
        <v>171</v>
      </c>
      <c r="D1126" t="s">
        <v>172</v>
      </c>
      <c r="E1126" t="s">
        <v>1123</v>
      </c>
      <c r="F1126">
        <v>21.213511</v>
      </c>
      <c r="G1126">
        <v>92.156374</v>
      </c>
      <c r="H1126" t="s">
        <v>8</v>
      </c>
      <c r="I1126" t="s">
        <v>355</v>
      </c>
      <c r="J1126" t="s">
        <v>355</v>
      </c>
      <c r="K1126" t="s">
        <v>4</v>
      </c>
    </row>
    <row r="1127" spans="1:11" x14ac:dyDescent="0.55000000000000004">
      <c r="A1127">
        <v>1126</v>
      </c>
      <c r="B1127" t="s">
        <v>1405</v>
      </c>
      <c r="C1127" t="s">
        <v>171</v>
      </c>
      <c r="D1127" t="s">
        <v>172</v>
      </c>
      <c r="E1127" t="s">
        <v>1123</v>
      </c>
      <c r="F1127">
        <v>21.213256999999999</v>
      </c>
      <c r="G1127">
        <v>92.156615000000002</v>
      </c>
      <c r="H1127" t="s">
        <v>8</v>
      </c>
      <c r="I1127" t="s">
        <v>355</v>
      </c>
      <c r="J1127" t="s">
        <v>355</v>
      </c>
      <c r="K1127" t="s">
        <v>4</v>
      </c>
    </row>
    <row r="1128" spans="1:11" x14ac:dyDescent="0.55000000000000004">
      <c r="A1128">
        <v>1127</v>
      </c>
      <c r="B1128" t="s">
        <v>1406</v>
      </c>
      <c r="C1128" t="s">
        <v>171</v>
      </c>
      <c r="D1128" t="s">
        <v>172</v>
      </c>
      <c r="E1128" t="s">
        <v>1123</v>
      </c>
      <c r="F1128">
        <v>21.212858000000001</v>
      </c>
      <c r="G1128">
        <v>92.156221000000002</v>
      </c>
      <c r="H1128" t="s">
        <v>8</v>
      </c>
      <c r="I1128" t="s">
        <v>355</v>
      </c>
      <c r="J1128" t="s">
        <v>355</v>
      </c>
      <c r="K1128" t="s">
        <v>4</v>
      </c>
    </row>
    <row r="1129" spans="1:11" x14ac:dyDescent="0.55000000000000004">
      <c r="A1129">
        <v>1128</v>
      </c>
      <c r="B1129" t="s">
        <v>1407</v>
      </c>
      <c r="C1129" t="s">
        <v>171</v>
      </c>
      <c r="D1129" t="s">
        <v>172</v>
      </c>
      <c r="E1129" t="s">
        <v>1123</v>
      </c>
      <c r="F1129">
        <v>21.212309000000001</v>
      </c>
      <c r="G1129">
        <v>92.156056000000007</v>
      </c>
      <c r="H1129" t="s">
        <v>8</v>
      </c>
      <c r="I1129" t="s">
        <v>336</v>
      </c>
      <c r="J1129" t="s">
        <v>336</v>
      </c>
      <c r="K1129" t="s">
        <v>4</v>
      </c>
    </row>
    <row r="1130" spans="1:11" x14ac:dyDescent="0.55000000000000004">
      <c r="A1130">
        <v>1129</v>
      </c>
      <c r="B1130" t="s">
        <v>1408</v>
      </c>
      <c r="C1130" t="s">
        <v>171</v>
      </c>
      <c r="D1130" t="s">
        <v>172</v>
      </c>
      <c r="E1130" t="s">
        <v>1123</v>
      </c>
      <c r="F1130">
        <v>21.212323000000001</v>
      </c>
      <c r="G1130">
        <v>92.156639999999996</v>
      </c>
      <c r="H1130" t="s">
        <v>8</v>
      </c>
      <c r="I1130" t="s">
        <v>336</v>
      </c>
      <c r="J1130" t="s">
        <v>336</v>
      </c>
      <c r="K1130" t="s">
        <v>4</v>
      </c>
    </row>
    <row r="1131" spans="1:11" x14ac:dyDescent="0.55000000000000004">
      <c r="A1131">
        <v>1130</v>
      </c>
      <c r="B1131" t="s">
        <v>1409</v>
      </c>
      <c r="C1131" t="s">
        <v>171</v>
      </c>
      <c r="D1131" t="s">
        <v>172</v>
      </c>
      <c r="E1131" t="s">
        <v>1191</v>
      </c>
      <c r="F1131">
        <v>21.211485</v>
      </c>
      <c r="G1131">
        <v>92.156702999999993</v>
      </c>
      <c r="H1131" t="s">
        <v>8</v>
      </c>
      <c r="I1131" t="s">
        <v>355</v>
      </c>
      <c r="J1131" t="s">
        <v>355</v>
      </c>
      <c r="K1131" t="s">
        <v>4</v>
      </c>
    </row>
    <row r="1132" spans="1:11" x14ac:dyDescent="0.55000000000000004">
      <c r="A1132">
        <v>1131</v>
      </c>
      <c r="B1132" t="s">
        <v>1410</v>
      </c>
      <c r="C1132" t="s">
        <v>171</v>
      </c>
      <c r="D1132" t="s">
        <v>172</v>
      </c>
      <c r="E1132" t="s">
        <v>1191</v>
      </c>
      <c r="F1132">
        <v>21.211458</v>
      </c>
      <c r="G1132">
        <v>92.156555999999995</v>
      </c>
      <c r="H1132" t="s">
        <v>8</v>
      </c>
      <c r="I1132" t="s">
        <v>355</v>
      </c>
      <c r="J1132" t="s">
        <v>355</v>
      </c>
      <c r="K1132" t="s">
        <v>4</v>
      </c>
    </row>
    <row r="1133" spans="1:11" x14ac:dyDescent="0.55000000000000004">
      <c r="A1133">
        <v>1132</v>
      </c>
      <c r="B1133" t="s">
        <v>1411</v>
      </c>
      <c r="C1133" t="s">
        <v>171</v>
      </c>
      <c r="D1133" t="s">
        <v>172</v>
      </c>
      <c r="E1133" t="s">
        <v>1191</v>
      </c>
      <c r="F1133">
        <v>21.211120000000001</v>
      </c>
      <c r="G1133">
        <v>92.155477000000005</v>
      </c>
      <c r="H1133" t="s">
        <v>8</v>
      </c>
      <c r="I1133" t="s">
        <v>355</v>
      </c>
      <c r="J1133" t="s">
        <v>355</v>
      </c>
      <c r="K1133" t="s">
        <v>4</v>
      </c>
    </row>
    <row r="1134" spans="1:11" x14ac:dyDescent="0.55000000000000004">
      <c r="A1134">
        <v>1133</v>
      </c>
      <c r="B1134" t="s">
        <v>1412</v>
      </c>
      <c r="C1134" t="s">
        <v>171</v>
      </c>
      <c r="D1134" t="s">
        <v>172</v>
      </c>
      <c r="E1134" t="s">
        <v>1191</v>
      </c>
      <c r="F1134">
        <v>21.211099999999998</v>
      </c>
      <c r="G1134">
        <v>92.155429999999996</v>
      </c>
      <c r="H1134" t="s">
        <v>8</v>
      </c>
      <c r="I1134" t="s">
        <v>355</v>
      </c>
      <c r="J1134" t="s">
        <v>355</v>
      </c>
      <c r="K1134" t="s">
        <v>4</v>
      </c>
    </row>
    <row r="1135" spans="1:11" x14ac:dyDescent="0.55000000000000004">
      <c r="A1135">
        <v>1134</v>
      </c>
      <c r="B1135" t="s">
        <v>1413</v>
      </c>
      <c r="C1135" t="s">
        <v>171</v>
      </c>
      <c r="D1135" t="s">
        <v>172</v>
      </c>
      <c r="E1135" t="s">
        <v>1191</v>
      </c>
      <c r="F1135">
        <v>21.211110999999999</v>
      </c>
      <c r="G1135">
        <v>92.155557999999999</v>
      </c>
      <c r="H1135" t="s">
        <v>8</v>
      </c>
      <c r="I1135" t="s">
        <v>355</v>
      </c>
      <c r="J1135" t="s">
        <v>355</v>
      </c>
      <c r="K1135" t="s">
        <v>4</v>
      </c>
    </row>
    <row r="1136" spans="1:11" x14ac:dyDescent="0.55000000000000004">
      <c r="A1136">
        <v>1135</v>
      </c>
      <c r="B1136" t="s">
        <v>1414</v>
      </c>
      <c r="C1136" t="s">
        <v>171</v>
      </c>
      <c r="D1136" t="s">
        <v>172</v>
      </c>
      <c r="E1136" t="s">
        <v>1191</v>
      </c>
      <c r="F1136">
        <v>21.210925</v>
      </c>
      <c r="G1136">
        <v>92.157420999999999</v>
      </c>
      <c r="H1136" t="s">
        <v>8</v>
      </c>
      <c r="I1136" t="s">
        <v>355</v>
      </c>
      <c r="J1136" t="s">
        <v>355</v>
      </c>
      <c r="K1136" t="s">
        <v>4</v>
      </c>
    </row>
    <row r="1137" spans="1:11" x14ac:dyDescent="0.55000000000000004">
      <c r="A1137">
        <v>1136</v>
      </c>
      <c r="B1137" t="s">
        <v>1415</v>
      </c>
      <c r="C1137" t="s">
        <v>171</v>
      </c>
      <c r="D1137" t="s">
        <v>172</v>
      </c>
      <c r="E1137" t="s">
        <v>1191</v>
      </c>
      <c r="F1137">
        <v>21.211303999999998</v>
      </c>
      <c r="G1137">
        <v>92.156627999999998</v>
      </c>
      <c r="H1137" t="s">
        <v>8</v>
      </c>
      <c r="I1137" t="s">
        <v>355</v>
      </c>
      <c r="J1137" t="s">
        <v>355</v>
      </c>
      <c r="K1137" t="s">
        <v>4</v>
      </c>
    </row>
    <row r="1138" spans="1:11" x14ac:dyDescent="0.55000000000000004">
      <c r="A1138">
        <v>1137</v>
      </c>
      <c r="B1138" t="s">
        <v>1416</v>
      </c>
      <c r="C1138" t="s">
        <v>171</v>
      </c>
      <c r="D1138" t="s">
        <v>172</v>
      </c>
      <c r="E1138" t="s">
        <v>1191</v>
      </c>
      <c r="F1138">
        <v>21.210906000000001</v>
      </c>
      <c r="G1138">
        <v>92.156278999999998</v>
      </c>
      <c r="H1138" t="s">
        <v>8</v>
      </c>
      <c r="I1138" t="s">
        <v>355</v>
      </c>
      <c r="J1138" t="s">
        <v>355</v>
      </c>
      <c r="K1138" t="s">
        <v>4</v>
      </c>
    </row>
    <row r="1139" spans="1:11" x14ac:dyDescent="0.55000000000000004">
      <c r="A1139">
        <v>1138</v>
      </c>
      <c r="B1139" t="s">
        <v>1417</v>
      </c>
      <c r="C1139" t="s">
        <v>171</v>
      </c>
      <c r="D1139" t="s">
        <v>172</v>
      </c>
      <c r="E1139" t="s">
        <v>1191</v>
      </c>
      <c r="F1139">
        <v>21.210951000000001</v>
      </c>
      <c r="G1139">
        <v>92.155930999999995</v>
      </c>
      <c r="H1139" t="s">
        <v>8</v>
      </c>
      <c r="I1139" t="s">
        <v>355</v>
      </c>
      <c r="J1139" t="s">
        <v>355</v>
      </c>
      <c r="K1139" t="s">
        <v>4</v>
      </c>
    </row>
    <row r="1140" spans="1:11" x14ac:dyDescent="0.55000000000000004">
      <c r="A1140">
        <v>1139</v>
      </c>
      <c r="B1140" t="s">
        <v>1418</v>
      </c>
      <c r="C1140" t="s">
        <v>171</v>
      </c>
      <c r="D1140" t="s">
        <v>172</v>
      </c>
      <c r="E1140" t="s">
        <v>1191</v>
      </c>
      <c r="F1140">
        <v>21.210825</v>
      </c>
      <c r="G1140">
        <v>92.155907999999997</v>
      </c>
      <c r="H1140" t="s">
        <v>8</v>
      </c>
      <c r="I1140" t="s">
        <v>355</v>
      </c>
      <c r="J1140" t="s">
        <v>355</v>
      </c>
      <c r="K1140" t="s">
        <v>4</v>
      </c>
    </row>
    <row r="1141" spans="1:11" x14ac:dyDescent="0.55000000000000004">
      <c r="A1141">
        <v>1140</v>
      </c>
      <c r="B1141" t="s">
        <v>1419</v>
      </c>
      <c r="C1141" t="s">
        <v>171</v>
      </c>
      <c r="D1141" t="s">
        <v>172</v>
      </c>
      <c r="E1141" t="s">
        <v>1191</v>
      </c>
      <c r="F1141">
        <v>21.210711</v>
      </c>
      <c r="G1141">
        <v>92.156023000000005</v>
      </c>
      <c r="H1141" t="s">
        <v>8</v>
      </c>
      <c r="I1141" t="s">
        <v>355</v>
      </c>
      <c r="J1141" t="s">
        <v>355</v>
      </c>
      <c r="K1141" t="s">
        <v>4</v>
      </c>
    </row>
    <row r="1142" spans="1:11" x14ac:dyDescent="0.55000000000000004">
      <c r="A1142">
        <v>1141</v>
      </c>
      <c r="B1142" t="s">
        <v>1420</v>
      </c>
      <c r="C1142" t="s">
        <v>171</v>
      </c>
      <c r="D1142" t="s">
        <v>172</v>
      </c>
      <c r="E1142" t="s">
        <v>1191</v>
      </c>
      <c r="F1142">
        <v>21.210566</v>
      </c>
      <c r="G1142">
        <v>92.156408999999996</v>
      </c>
      <c r="H1142" t="s">
        <v>8</v>
      </c>
      <c r="I1142" t="s">
        <v>355</v>
      </c>
      <c r="J1142" t="s">
        <v>355</v>
      </c>
      <c r="K1142" t="s">
        <v>4</v>
      </c>
    </row>
    <row r="1143" spans="1:11" x14ac:dyDescent="0.55000000000000004">
      <c r="A1143">
        <v>1142</v>
      </c>
      <c r="B1143" t="s">
        <v>1421</v>
      </c>
      <c r="C1143" t="s">
        <v>171</v>
      </c>
      <c r="D1143" t="s">
        <v>172</v>
      </c>
      <c r="E1143" t="s">
        <v>1191</v>
      </c>
      <c r="F1143">
        <v>21.210633999999999</v>
      </c>
      <c r="G1143">
        <v>92.155884</v>
      </c>
      <c r="H1143" t="s">
        <v>8</v>
      </c>
      <c r="I1143" t="s">
        <v>355</v>
      </c>
      <c r="J1143" t="s">
        <v>355</v>
      </c>
      <c r="K1143" t="s">
        <v>4</v>
      </c>
    </row>
    <row r="1144" spans="1:11" x14ac:dyDescent="0.55000000000000004">
      <c r="A1144">
        <v>1143</v>
      </c>
      <c r="B1144" t="s">
        <v>1422</v>
      </c>
      <c r="C1144" t="s">
        <v>171</v>
      </c>
      <c r="D1144" t="s">
        <v>172</v>
      </c>
      <c r="E1144" t="s">
        <v>1191</v>
      </c>
      <c r="F1144">
        <v>21.211568</v>
      </c>
      <c r="G1144">
        <v>92.156351999999998</v>
      </c>
      <c r="H1144" t="s">
        <v>8</v>
      </c>
      <c r="I1144" t="s">
        <v>355</v>
      </c>
      <c r="J1144" t="s">
        <v>355</v>
      </c>
      <c r="K1144" t="s">
        <v>4</v>
      </c>
    </row>
    <row r="1145" spans="1:11" x14ac:dyDescent="0.55000000000000004">
      <c r="A1145">
        <v>1144</v>
      </c>
      <c r="B1145" t="s">
        <v>1423</v>
      </c>
      <c r="C1145" t="s">
        <v>171</v>
      </c>
      <c r="D1145" t="s">
        <v>172</v>
      </c>
      <c r="E1145" t="s">
        <v>1191</v>
      </c>
      <c r="F1145">
        <v>21.211867000000002</v>
      </c>
      <c r="G1145">
        <v>92.156172999999995</v>
      </c>
      <c r="H1145" t="s">
        <v>8</v>
      </c>
      <c r="I1145" t="s">
        <v>355</v>
      </c>
      <c r="J1145" t="s">
        <v>355</v>
      </c>
      <c r="K1145" t="s">
        <v>4</v>
      </c>
    </row>
    <row r="1146" spans="1:11" x14ac:dyDescent="0.55000000000000004">
      <c r="A1146">
        <v>1145</v>
      </c>
      <c r="B1146" t="s">
        <v>1424</v>
      </c>
      <c r="C1146" t="s">
        <v>171</v>
      </c>
      <c r="D1146" t="s">
        <v>172</v>
      </c>
      <c r="E1146" t="s">
        <v>1191</v>
      </c>
      <c r="F1146">
        <v>21.213063999999999</v>
      </c>
      <c r="G1146">
        <v>92.157309999999995</v>
      </c>
      <c r="H1146" t="s">
        <v>8</v>
      </c>
      <c r="I1146" t="s">
        <v>355</v>
      </c>
      <c r="J1146" t="s">
        <v>355</v>
      </c>
      <c r="K1146" t="s">
        <v>4</v>
      </c>
    </row>
    <row r="1147" spans="1:11" x14ac:dyDescent="0.55000000000000004">
      <c r="A1147">
        <v>1146</v>
      </c>
      <c r="B1147" t="s">
        <v>1425</v>
      </c>
      <c r="C1147" t="s">
        <v>171</v>
      </c>
      <c r="D1147" t="s">
        <v>172</v>
      </c>
      <c r="E1147" t="s">
        <v>1191</v>
      </c>
      <c r="F1147">
        <v>21.212330000000001</v>
      </c>
      <c r="G1147">
        <v>92.157150000000001</v>
      </c>
      <c r="H1147" t="s">
        <v>8</v>
      </c>
      <c r="I1147" t="s">
        <v>336</v>
      </c>
      <c r="J1147" t="s">
        <v>336</v>
      </c>
      <c r="K1147" t="s">
        <v>4</v>
      </c>
    </row>
    <row r="1148" spans="1:11" x14ac:dyDescent="0.55000000000000004">
      <c r="A1148">
        <v>1147</v>
      </c>
      <c r="B1148" t="s">
        <v>1426</v>
      </c>
      <c r="C1148" t="s">
        <v>171</v>
      </c>
      <c r="D1148" t="s">
        <v>172</v>
      </c>
      <c r="E1148" t="s">
        <v>1191</v>
      </c>
      <c r="F1148">
        <v>21.212342</v>
      </c>
      <c r="G1148">
        <v>92.157342</v>
      </c>
      <c r="H1148" t="s">
        <v>8</v>
      </c>
      <c r="I1148" t="s">
        <v>336</v>
      </c>
      <c r="J1148" t="s">
        <v>336</v>
      </c>
      <c r="K1148" t="s">
        <v>4</v>
      </c>
    </row>
    <row r="1149" spans="1:11" x14ac:dyDescent="0.55000000000000004">
      <c r="A1149">
        <v>1148</v>
      </c>
      <c r="B1149" t="s">
        <v>1427</v>
      </c>
      <c r="C1149" t="s">
        <v>171</v>
      </c>
      <c r="D1149" t="s">
        <v>172</v>
      </c>
      <c r="E1149" t="s">
        <v>1191</v>
      </c>
      <c r="F1149">
        <v>21.212399000000001</v>
      </c>
      <c r="G1149">
        <v>92.157438999999997</v>
      </c>
      <c r="H1149" t="s">
        <v>8</v>
      </c>
      <c r="I1149" t="s">
        <v>336</v>
      </c>
      <c r="J1149" t="s">
        <v>336</v>
      </c>
      <c r="K1149" t="s">
        <v>4</v>
      </c>
    </row>
    <row r="1150" spans="1:11" x14ac:dyDescent="0.55000000000000004">
      <c r="A1150">
        <v>1149</v>
      </c>
      <c r="B1150" t="s">
        <v>1428</v>
      </c>
      <c r="C1150" t="s">
        <v>171</v>
      </c>
      <c r="D1150" t="s">
        <v>172</v>
      </c>
      <c r="E1150" t="s">
        <v>1191</v>
      </c>
      <c r="F1150">
        <v>21.211791000000002</v>
      </c>
      <c r="G1150">
        <v>92.157764999999998</v>
      </c>
      <c r="H1150" t="s">
        <v>8</v>
      </c>
      <c r="I1150" t="s">
        <v>355</v>
      </c>
      <c r="J1150" t="s">
        <v>355</v>
      </c>
      <c r="K1150" t="s">
        <v>4</v>
      </c>
    </row>
    <row r="1151" spans="1:11" x14ac:dyDescent="0.55000000000000004">
      <c r="A1151">
        <v>1150</v>
      </c>
      <c r="B1151" t="s">
        <v>1429</v>
      </c>
      <c r="C1151" t="s">
        <v>252</v>
      </c>
      <c r="D1151" t="s">
        <v>253</v>
      </c>
      <c r="E1151" t="s">
        <v>1430</v>
      </c>
      <c r="F1151">
        <v>21.204352</v>
      </c>
      <c r="G1151">
        <v>92.149057999999997</v>
      </c>
      <c r="H1151" t="s">
        <v>8</v>
      </c>
      <c r="I1151" t="s">
        <v>61</v>
      </c>
      <c r="J1151" t="s">
        <v>67</v>
      </c>
      <c r="K1151" t="s">
        <v>4</v>
      </c>
    </row>
    <row r="1152" spans="1:11" x14ac:dyDescent="0.55000000000000004">
      <c r="A1152">
        <v>1151</v>
      </c>
      <c r="B1152" t="s">
        <v>1431</v>
      </c>
      <c r="C1152" t="s">
        <v>252</v>
      </c>
      <c r="D1152" t="s">
        <v>253</v>
      </c>
      <c r="E1152" t="s">
        <v>1430</v>
      </c>
      <c r="F1152">
        <v>21.204699999999999</v>
      </c>
      <c r="G1152">
        <v>92.148981000000006</v>
      </c>
      <c r="H1152" t="s">
        <v>8</v>
      </c>
      <c r="I1152" t="s">
        <v>61</v>
      </c>
      <c r="J1152" t="s">
        <v>67</v>
      </c>
      <c r="K1152" t="s">
        <v>4</v>
      </c>
    </row>
    <row r="1153" spans="1:11" x14ac:dyDescent="0.55000000000000004">
      <c r="A1153">
        <v>1152</v>
      </c>
      <c r="B1153" t="s">
        <v>1432</v>
      </c>
      <c r="C1153" t="s">
        <v>252</v>
      </c>
      <c r="D1153" t="s">
        <v>253</v>
      </c>
      <c r="E1153" t="s">
        <v>1149</v>
      </c>
      <c r="F1153">
        <v>21.204772999999999</v>
      </c>
      <c r="G1153">
        <v>92.149829999999994</v>
      </c>
      <c r="H1153" t="s">
        <v>8</v>
      </c>
      <c r="I1153" t="s">
        <v>61</v>
      </c>
      <c r="J1153" t="s">
        <v>67</v>
      </c>
      <c r="K1153" t="s">
        <v>4</v>
      </c>
    </row>
    <row r="1154" spans="1:11" x14ac:dyDescent="0.55000000000000004">
      <c r="A1154">
        <v>1153</v>
      </c>
      <c r="B1154" t="s">
        <v>1433</v>
      </c>
      <c r="C1154" t="s">
        <v>252</v>
      </c>
      <c r="D1154" t="s">
        <v>253</v>
      </c>
      <c r="E1154" t="s">
        <v>1430</v>
      </c>
      <c r="F1154">
        <v>21.205584000000002</v>
      </c>
      <c r="G1154">
        <v>92.149345999999994</v>
      </c>
      <c r="H1154" t="s">
        <v>8</v>
      </c>
      <c r="I1154" t="s">
        <v>61</v>
      </c>
      <c r="J1154" t="s">
        <v>67</v>
      </c>
      <c r="K1154" t="s">
        <v>4</v>
      </c>
    </row>
    <row r="1155" spans="1:11" x14ac:dyDescent="0.55000000000000004">
      <c r="A1155">
        <v>1154</v>
      </c>
      <c r="B1155" t="s">
        <v>1434</v>
      </c>
      <c r="C1155" t="s">
        <v>252</v>
      </c>
      <c r="D1155" t="s">
        <v>253</v>
      </c>
      <c r="E1155" t="s">
        <v>1435</v>
      </c>
      <c r="F1155">
        <v>21.200347000000001</v>
      </c>
      <c r="G1155">
        <v>92.154801000000006</v>
      </c>
      <c r="H1155" t="s">
        <v>8</v>
      </c>
      <c r="I1155" t="s">
        <v>61</v>
      </c>
      <c r="J1155" t="s">
        <v>67</v>
      </c>
      <c r="K1155" t="s">
        <v>4</v>
      </c>
    </row>
    <row r="1156" spans="1:11" x14ac:dyDescent="0.55000000000000004">
      <c r="A1156">
        <v>1155</v>
      </c>
      <c r="B1156" t="s">
        <v>1436</v>
      </c>
      <c r="C1156" t="s">
        <v>252</v>
      </c>
      <c r="D1156" t="s">
        <v>253</v>
      </c>
      <c r="E1156" t="s">
        <v>1435</v>
      </c>
      <c r="F1156">
        <v>21.200785</v>
      </c>
      <c r="G1156">
        <v>92.155050000000003</v>
      </c>
      <c r="H1156" t="s">
        <v>8</v>
      </c>
      <c r="I1156" t="s">
        <v>336</v>
      </c>
      <c r="J1156" t="s">
        <v>336</v>
      </c>
      <c r="K1156" t="s">
        <v>4</v>
      </c>
    </row>
    <row r="1157" spans="1:11" x14ac:dyDescent="0.55000000000000004">
      <c r="A1157">
        <v>1156</v>
      </c>
      <c r="B1157" t="s">
        <v>1437</v>
      </c>
      <c r="C1157" t="s">
        <v>252</v>
      </c>
      <c r="D1157" t="s">
        <v>253</v>
      </c>
      <c r="E1157" t="s">
        <v>1149</v>
      </c>
      <c r="F1157">
        <v>21.205674999999999</v>
      </c>
      <c r="G1157">
        <v>92.150476999999995</v>
      </c>
      <c r="H1157" t="s">
        <v>8</v>
      </c>
      <c r="I1157" t="s">
        <v>61</v>
      </c>
      <c r="J1157" t="s">
        <v>67</v>
      </c>
      <c r="K1157" t="s">
        <v>4</v>
      </c>
    </row>
    <row r="1158" spans="1:11" x14ac:dyDescent="0.55000000000000004">
      <c r="A1158">
        <v>1157</v>
      </c>
      <c r="B1158" t="s">
        <v>1438</v>
      </c>
      <c r="C1158" t="s">
        <v>252</v>
      </c>
      <c r="D1158" t="s">
        <v>253</v>
      </c>
      <c r="E1158" t="s">
        <v>1430</v>
      </c>
      <c r="F1158">
        <v>21.204802999999998</v>
      </c>
      <c r="G1158">
        <v>92.149760000000001</v>
      </c>
      <c r="H1158" t="s">
        <v>8</v>
      </c>
      <c r="I1158" t="s">
        <v>336</v>
      </c>
      <c r="J1158" t="s">
        <v>336</v>
      </c>
      <c r="K1158" t="s">
        <v>4</v>
      </c>
    </row>
    <row r="1159" spans="1:11" x14ac:dyDescent="0.55000000000000004">
      <c r="A1159">
        <v>1158</v>
      </c>
      <c r="B1159" t="s">
        <v>1439</v>
      </c>
      <c r="C1159" t="s">
        <v>252</v>
      </c>
      <c r="D1159" t="s">
        <v>253</v>
      </c>
      <c r="E1159" t="s">
        <v>1430</v>
      </c>
      <c r="F1159">
        <v>21.204789000000002</v>
      </c>
      <c r="G1159">
        <v>92.149700999999993</v>
      </c>
      <c r="H1159" t="s">
        <v>8</v>
      </c>
      <c r="I1159" t="s">
        <v>61</v>
      </c>
      <c r="J1159" t="s">
        <v>67</v>
      </c>
      <c r="K1159" t="s">
        <v>4</v>
      </c>
    </row>
    <row r="1160" spans="1:11" x14ac:dyDescent="0.55000000000000004">
      <c r="A1160">
        <v>1159</v>
      </c>
      <c r="B1160" t="s">
        <v>1440</v>
      </c>
      <c r="C1160" t="s">
        <v>252</v>
      </c>
      <c r="D1160" t="s">
        <v>253</v>
      </c>
      <c r="E1160" t="s">
        <v>1430</v>
      </c>
      <c r="F1160">
        <v>21.202791000000001</v>
      </c>
      <c r="G1160">
        <v>92.148144000000002</v>
      </c>
      <c r="H1160" t="s">
        <v>8</v>
      </c>
      <c r="I1160" t="s">
        <v>61</v>
      </c>
      <c r="J1160" t="s">
        <v>67</v>
      </c>
      <c r="K1160" t="s">
        <v>4</v>
      </c>
    </row>
    <row r="1161" spans="1:11" x14ac:dyDescent="0.55000000000000004">
      <c r="A1161">
        <v>1160</v>
      </c>
      <c r="B1161" t="s">
        <v>1441</v>
      </c>
      <c r="C1161" t="s">
        <v>252</v>
      </c>
      <c r="D1161" t="s">
        <v>253</v>
      </c>
      <c r="E1161" t="s">
        <v>1149</v>
      </c>
      <c r="F1161">
        <v>21.204751999999999</v>
      </c>
      <c r="G1161">
        <v>92.152023</v>
      </c>
      <c r="H1161" t="s">
        <v>8</v>
      </c>
      <c r="I1161" t="s">
        <v>61</v>
      </c>
      <c r="J1161" t="s">
        <v>67</v>
      </c>
      <c r="K1161" t="s">
        <v>4</v>
      </c>
    </row>
    <row r="1162" spans="1:11" x14ac:dyDescent="0.55000000000000004">
      <c r="A1162">
        <v>1161</v>
      </c>
      <c r="B1162" t="s">
        <v>1442</v>
      </c>
      <c r="C1162" t="s">
        <v>252</v>
      </c>
      <c r="D1162" t="s">
        <v>253</v>
      </c>
      <c r="E1162" t="s">
        <v>1149</v>
      </c>
      <c r="F1162">
        <v>21.204542</v>
      </c>
      <c r="G1162">
        <v>92.151544000000001</v>
      </c>
      <c r="H1162" t="s">
        <v>8</v>
      </c>
      <c r="I1162" t="s">
        <v>61</v>
      </c>
      <c r="J1162" t="s">
        <v>67</v>
      </c>
      <c r="K1162" t="s">
        <v>4</v>
      </c>
    </row>
    <row r="1163" spans="1:11" x14ac:dyDescent="0.55000000000000004">
      <c r="A1163">
        <v>1162</v>
      </c>
      <c r="B1163" t="s">
        <v>1443</v>
      </c>
      <c r="C1163" t="s">
        <v>252</v>
      </c>
      <c r="D1163" t="s">
        <v>253</v>
      </c>
      <c r="E1163" t="s">
        <v>1149</v>
      </c>
      <c r="F1163">
        <v>21.205141000000001</v>
      </c>
      <c r="G1163">
        <v>92.152433000000002</v>
      </c>
      <c r="H1163" t="s">
        <v>8</v>
      </c>
      <c r="I1163" t="s">
        <v>61</v>
      </c>
      <c r="J1163" t="s">
        <v>67</v>
      </c>
      <c r="K1163" t="s">
        <v>4</v>
      </c>
    </row>
    <row r="1164" spans="1:11" x14ac:dyDescent="0.55000000000000004">
      <c r="A1164">
        <v>1163</v>
      </c>
      <c r="B1164" t="s">
        <v>1444</v>
      </c>
      <c r="C1164" t="s">
        <v>252</v>
      </c>
      <c r="D1164" t="s">
        <v>253</v>
      </c>
      <c r="E1164" t="s">
        <v>1149</v>
      </c>
      <c r="F1164">
        <v>21.205493000000001</v>
      </c>
      <c r="G1164">
        <v>92.151972000000001</v>
      </c>
      <c r="H1164" t="s">
        <v>8</v>
      </c>
      <c r="I1164" t="s">
        <v>61</v>
      </c>
      <c r="J1164" t="s">
        <v>67</v>
      </c>
      <c r="K1164" t="s">
        <v>4</v>
      </c>
    </row>
    <row r="1165" spans="1:11" x14ac:dyDescent="0.55000000000000004">
      <c r="A1165">
        <v>1164</v>
      </c>
      <c r="B1165" t="s">
        <v>1445</v>
      </c>
      <c r="C1165" t="s">
        <v>252</v>
      </c>
      <c r="D1165" t="s">
        <v>253</v>
      </c>
      <c r="E1165" t="s">
        <v>1149</v>
      </c>
      <c r="F1165">
        <v>21.205749000000001</v>
      </c>
      <c r="G1165">
        <v>92.152835999999994</v>
      </c>
      <c r="H1165" t="s">
        <v>8</v>
      </c>
      <c r="I1165" t="s">
        <v>61</v>
      </c>
      <c r="J1165" t="s">
        <v>67</v>
      </c>
      <c r="K1165" t="s">
        <v>4</v>
      </c>
    </row>
    <row r="1166" spans="1:11" x14ac:dyDescent="0.55000000000000004">
      <c r="A1166">
        <v>1165</v>
      </c>
      <c r="B1166" t="s">
        <v>1446</v>
      </c>
      <c r="C1166" t="s">
        <v>252</v>
      </c>
      <c r="D1166" t="s">
        <v>253</v>
      </c>
      <c r="E1166" t="s">
        <v>1149</v>
      </c>
      <c r="F1166">
        <v>21.206046000000001</v>
      </c>
      <c r="G1166">
        <v>92.153302999999994</v>
      </c>
      <c r="H1166" t="s">
        <v>8</v>
      </c>
      <c r="I1166" t="s">
        <v>61</v>
      </c>
      <c r="J1166" t="s">
        <v>67</v>
      </c>
      <c r="K1166" t="s">
        <v>4</v>
      </c>
    </row>
    <row r="1167" spans="1:11" x14ac:dyDescent="0.55000000000000004">
      <c r="A1167">
        <v>1166</v>
      </c>
      <c r="B1167" t="s">
        <v>1447</v>
      </c>
      <c r="C1167" t="s">
        <v>252</v>
      </c>
      <c r="D1167" t="s">
        <v>253</v>
      </c>
      <c r="E1167" t="s">
        <v>1435</v>
      </c>
      <c r="F1167">
        <v>21.202459000000001</v>
      </c>
      <c r="G1167">
        <v>92.151330000000002</v>
      </c>
      <c r="H1167" t="s">
        <v>8</v>
      </c>
      <c r="I1167" t="s">
        <v>61</v>
      </c>
      <c r="J1167" t="s">
        <v>67</v>
      </c>
      <c r="K1167" t="s">
        <v>4</v>
      </c>
    </row>
    <row r="1168" spans="1:11" x14ac:dyDescent="0.55000000000000004">
      <c r="A1168">
        <v>1167</v>
      </c>
      <c r="B1168" t="s">
        <v>1448</v>
      </c>
      <c r="C1168" t="s">
        <v>252</v>
      </c>
      <c r="D1168" t="s">
        <v>253</v>
      </c>
      <c r="E1168" t="s">
        <v>1435</v>
      </c>
      <c r="F1168">
        <v>21.201460000000001</v>
      </c>
      <c r="G1168">
        <v>92.151075000000006</v>
      </c>
      <c r="H1168" t="s">
        <v>8</v>
      </c>
      <c r="I1168" t="s">
        <v>61</v>
      </c>
      <c r="J1168" t="s">
        <v>67</v>
      </c>
      <c r="K1168" t="s">
        <v>4</v>
      </c>
    </row>
    <row r="1169" spans="1:11" x14ac:dyDescent="0.55000000000000004">
      <c r="A1169">
        <v>1168</v>
      </c>
      <c r="B1169" t="s">
        <v>1449</v>
      </c>
      <c r="C1169" t="s">
        <v>252</v>
      </c>
      <c r="D1169" t="s">
        <v>253</v>
      </c>
      <c r="E1169" t="s">
        <v>1430</v>
      </c>
      <c r="F1169">
        <v>21.202041999999999</v>
      </c>
      <c r="G1169">
        <v>92.150161999999995</v>
      </c>
      <c r="H1169" t="s">
        <v>8</v>
      </c>
      <c r="I1169" t="s">
        <v>336</v>
      </c>
      <c r="J1169" t="s">
        <v>336</v>
      </c>
      <c r="K1169" t="s">
        <v>4</v>
      </c>
    </row>
    <row r="1170" spans="1:11" x14ac:dyDescent="0.55000000000000004">
      <c r="A1170">
        <v>1169</v>
      </c>
      <c r="B1170" t="s">
        <v>1450</v>
      </c>
      <c r="C1170" t="s">
        <v>252</v>
      </c>
      <c r="D1170" t="s">
        <v>253</v>
      </c>
      <c r="E1170" t="s">
        <v>1430</v>
      </c>
      <c r="F1170">
        <v>21.20298</v>
      </c>
      <c r="G1170">
        <v>92.150047000000001</v>
      </c>
      <c r="H1170" t="s">
        <v>8</v>
      </c>
      <c r="I1170" t="s">
        <v>61</v>
      </c>
      <c r="J1170" t="s">
        <v>67</v>
      </c>
      <c r="K1170" t="s">
        <v>4</v>
      </c>
    </row>
    <row r="1171" spans="1:11" x14ac:dyDescent="0.55000000000000004">
      <c r="A1171">
        <v>1170</v>
      </c>
      <c r="B1171" t="s">
        <v>1451</v>
      </c>
      <c r="C1171" t="s">
        <v>252</v>
      </c>
      <c r="D1171" t="s">
        <v>253</v>
      </c>
      <c r="E1171" t="s">
        <v>1430</v>
      </c>
      <c r="F1171">
        <v>21.202210999999998</v>
      </c>
      <c r="G1171">
        <v>92.148904999999999</v>
      </c>
      <c r="H1171" t="s">
        <v>8</v>
      </c>
      <c r="I1171" t="s">
        <v>61</v>
      </c>
      <c r="J1171" t="s">
        <v>67</v>
      </c>
      <c r="K1171" t="s">
        <v>4</v>
      </c>
    </row>
    <row r="1172" spans="1:11" x14ac:dyDescent="0.55000000000000004">
      <c r="A1172">
        <v>1171</v>
      </c>
      <c r="B1172" t="s">
        <v>1452</v>
      </c>
      <c r="C1172" t="s">
        <v>252</v>
      </c>
      <c r="D1172" t="s">
        <v>253</v>
      </c>
      <c r="E1172" t="s">
        <v>1430</v>
      </c>
      <c r="F1172">
        <v>21.201537999999999</v>
      </c>
      <c r="G1172">
        <v>92.149839</v>
      </c>
      <c r="H1172" t="s">
        <v>8</v>
      </c>
      <c r="I1172" t="s">
        <v>61</v>
      </c>
      <c r="J1172" t="s">
        <v>67</v>
      </c>
      <c r="K1172" t="s">
        <v>4</v>
      </c>
    </row>
    <row r="1173" spans="1:11" x14ac:dyDescent="0.55000000000000004">
      <c r="A1173">
        <v>1172</v>
      </c>
      <c r="B1173" t="s">
        <v>1453</v>
      </c>
      <c r="C1173" t="s">
        <v>252</v>
      </c>
      <c r="D1173" t="s">
        <v>253</v>
      </c>
      <c r="E1173" t="s">
        <v>1430</v>
      </c>
      <c r="F1173">
        <v>21.201535</v>
      </c>
      <c r="G1173">
        <v>92.149583000000007</v>
      </c>
      <c r="H1173" t="s">
        <v>8</v>
      </c>
      <c r="I1173" t="s">
        <v>61</v>
      </c>
      <c r="J1173" t="s">
        <v>67</v>
      </c>
      <c r="K1173" t="s">
        <v>4</v>
      </c>
    </row>
    <row r="1174" spans="1:11" x14ac:dyDescent="0.55000000000000004">
      <c r="A1174">
        <v>1173</v>
      </c>
      <c r="B1174" t="s">
        <v>1454</v>
      </c>
      <c r="C1174" t="s">
        <v>252</v>
      </c>
      <c r="D1174" t="s">
        <v>253</v>
      </c>
      <c r="E1174" t="s">
        <v>254</v>
      </c>
      <c r="F1174">
        <v>21.204744000000002</v>
      </c>
      <c r="G1174">
        <v>92.153037999999995</v>
      </c>
      <c r="H1174" t="s">
        <v>8</v>
      </c>
      <c r="I1174" t="s">
        <v>61</v>
      </c>
      <c r="J1174" t="s">
        <v>67</v>
      </c>
      <c r="K1174" t="s">
        <v>4</v>
      </c>
    </row>
    <row r="1175" spans="1:11" x14ac:dyDescent="0.55000000000000004">
      <c r="A1175">
        <v>1174</v>
      </c>
      <c r="B1175" t="s">
        <v>1455</v>
      </c>
      <c r="C1175" t="s">
        <v>252</v>
      </c>
      <c r="D1175" t="s">
        <v>253</v>
      </c>
      <c r="E1175" t="s">
        <v>1435</v>
      </c>
      <c r="F1175">
        <v>21.202670999999999</v>
      </c>
      <c r="G1175">
        <v>92.154285999999999</v>
      </c>
      <c r="H1175" t="s">
        <v>8</v>
      </c>
      <c r="I1175" t="s">
        <v>61</v>
      </c>
      <c r="J1175" t="s">
        <v>67</v>
      </c>
      <c r="K1175" t="s">
        <v>4</v>
      </c>
    </row>
    <row r="1176" spans="1:11" x14ac:dyDescent="0.55000000000000004">
      <c r="A1176">
        <v>1175</v>
      </c>
      <c r="B1176" t="s">
        <v>1456</v>
      </c>
      <c r="C1176" t="s">
        <v>252</v>
      </c>
      <c r="D1176" t="s">
        <v>253</v>
      </c>
      <c r="E1176" t="s">
        <v>1435</v>
      </c>
      <c r="F1176">
        <v>21.2026</v>
      </c>
      <c r="G1176">
        <v>92.154293999999993</v>
      </c>
      <c r="H1176" t="s">
        <v>8</v>
      </c>
      <c r="I1176" t="s">
        <v>61</v>
      </c>
      <c r="J1176" t="s">
        <v>67</v>
      </c>
      <c r="K1176" t="s">
        <v>4</v>
      </c>
    </row>
    <row r="1177" spans="1:11" x14ac:dyDescent="0.55000000000000004">
      <c r="A1177">
        <v>1176</v>
      </c>
      <c r="B1177" t="s">
        <v>1457</v>
      </c>
      <c r="C1177" t="s">
        <v>252</v>
      </c>
      <c r="D1177" t="s">
        <v>253</v>
      </c>
      <c r="E1177" t="s">
        <v>1435</v>
      </c>
      <c r="F1177">
        <v>21.201523999999999</v>
      </c>
      <c r="G1177">
        <v>92.155197999999999</v>
      </c>
      <c r="H1177" t="s">
        <v>8</v>
      </c>
      <c r="I1177" t="s">
        <v>61</v>
      </c>
      <c r="J1177" t="s">
        <v>67</v>
      </c>
      <c r="K1177" t="s">
        <v>4</v>
      </c>
    </row>
    <row r="1178" spans="1:11" x14ac:dyDescent="0.55000000000000004">
      <c r="A1178">
        <v>1177</v>
      </c>
      <c r="B1178" t="s">
        <v>1458</v>
      </c>
      <c r="C1178" t="s">
        <v>252</v>
      </c>
      <c r="D1178" t="s">
        <v>253</v>
      </c>
      <c r="E1178" t="s">
        <v>1149</v>
      </c>
      <c r="F1178">
        <v>21.205538000000001</v>
      </c>
      <c r="G1178">
        <v>92.154036000000005</v>
      </c>
      <c r="H1178" t="s">
        <v>8</v>
      </c>
      <c r="I1178" t="s">
        <v>61</v>
      </c>
      <c r="J1178" t="s">
        <v>67</v>
      </c>
      <c r="K1178" t="s">
        <v>4</v>
      </c>
    </row>
    <row r="1179" spans="1:11" x14ac:dyDescent="0.55000000000000004">
      <c r="A1179">
        <v>1178</v>
      </c>
      <c r="B1179" t="s">
        <v>1459</v>
      </c>
      <c r="C1179" t="s">
        <v>252</v>
      </c>
      <c r="D1179" t="s">
        <v>253</v>
      </c>
      <c r="E1179" t="s">
        <v>1435</v>
      </c>
      <c r="F1179">
        <v>21.201602000000001</v>
      </c>
      <c r="G1179">
        <v>92.154888999999997</v>
      </c>
      <c r="H1179" t="s">
        <v>8</v>
      </c>
      <c r="I1179" t="s">
        <v>61</v>
      </c>
      <c r="J1179" t="s">
        <v>67</v>
      </c>
      <c r="K1179" t="s">
        <v>4</v>
      </c>
    </row>
    <row r="1180" spans="1:11" x14ac:dyDescent="0.55000000000000004">
      <c r="A1180">
        <v>1179</v>
      </c>
      <c r="B1180" t="s">
        <v>1460</v>
      </c>
      <c r="C1180" t="s">
        <v>252</v>
      </c>
      <c r="D1180" t="s">
        <v>253</v>
      </c>
      <c r="E1180" t="s">
        <v>1435</v>
      </c>
      <c r="F1180">
        <v>21.202024999999999</v>
      </c>
      <c r="G1180">
        <v>92.154011999999994</v>
      </c>
      <c r="H1180" t="s">
        <v>8</v>
      </c>
      <c r="I1180" t="s">
        <v>61</v>
      </c>
      <c r="J1180" t="s">
        <v>67</v>
      </c>
      <c r="K1180" t="s">
        <v>4</v>
      </c>
    </row>
    <row r="1181" spans="1:11" x14ac:dyDescent="0.55000000000000004">
      <c r="A1181">
        <v>1180</v>
      </c>
      <c r="B1181" t="s">
        <v>1461</v>
      </c>
      <c r="C1181" t="s">
        <v>252</v>
      </c>
      <c r="D1181" t="s">
        <v>253</v>
      </c>
      <c r="E1181" t="s">
        <v>1435</v>
      </c>
      <c r="F1181">
        <v>21.202404999999999</v>
      </c>
      <c r="G1181">
        <v>92.153373000000002</v>
      </c>
      <c r="H1181" t="s">
        <v>8</v>
      </c>
      <c r="I1181" t="s">
        <v>61</v>
      </c>
      <c r="J1181" t="s">
        <v>67</v>
      </c>
      <c r="K1181" t="s">
        <v>4</v>
      </c>
    </row>
    <row r="1182" spans="1:11" x14ac:dyDescent="0.55000000000000004">
      <c r="A1182">
        <v>1181</v>
      </c>
      <c r="B1182" t="s">
        <v>1462</v>
      </c>
      <c r="C1182" t="s">
        <v>252</v>
      </c>
      <c r="D1182" t="s">
        <v>253</v>
      </c>
      <c r="E1182" t="s">
        <v>1435</v>
      </c>
      <c r="F1182">
        <v>21.202736000000002</v>
      </c>
      <c r="G1182">
        <v>92.151330999999999</v>
      </c>
      <c r="H1182" t="s">
        <v>8</v>
      </c>
      <c r="I1182" t="s">
        <v>61</v>
      </c>
      <c r="J1182" t="s">
        <v>67</v>
      </c>
      <c r="K1182" t="s">
        <v>4</v>
      </c>
    </row>
    <row r="1183" spans="1:11" x14ac:dyDescent="0.55000000000000004">
      <c r="A1183">
        <v>1182</v>
      </c>
      <c r="B1183" t="s">
        <v>1463</v>
      </c>
      <c r="C1183" t="s">
        <v>252</v>
      </c>
      <c r="D1183" t="s">
        <v>253</v>
      </c>
      <c r="E1183" t="s">
        <v>1435</v>
      </c>
      <c r="F1183">
        <v>21.202811000000001</v>
      </c>
      <c r="G1183">
        <v>92.151632000000006</v>
      </c>
      <c r="H1183" t="s">
        <v>8</v>
      </c>
      <c r="I1183" t="s">
        <v>61</v>
      </c>
      <c r="J1183" t="s">
        <v>67</v>
      </c>
      <c r="K1183" t="s">
        <v>4</v>
      </c>
    </row>
    <row r="1184" spans="1:11" x14ac:dyDescent="0.55000000000000004">
      <c r="A1184">
        <v>1183</v>
      </c>
      <c r="B1184" t="s">
        <v>1464</v>
      </c>
      <c r="C1184" t="s">
        <v>252</v>
      </c>
      <c r="D1184" t="s">
        <v>253</v>
      </c>
      <c r="E1184" t="s">
        <v>1430</v>
      </c>
      <c r="F1184">
        <v>21.203524999999999</v>
      </c>
      <c r="G1184">
        <v>92.151454999999999</v>
      </c>
      <c r="H1184" t="s">
        <v>8</v>
      </c>
      <c r="I1184" t="s">
        <v>61</v>
      </c>
      <c r="J1184" t="s">
        <v>67</v>
      </c>
      <c r="K1184" t="s">
        <v>4</v>
      </c>
    </row>
    <row r="1185" spans="1:11" x14ac:dyDescent="0.55000000000000004">
      <c r="A1185">
        <v>1184</v>
      </c>
      <c r="B1185" t="s">
        <v>1465</v>
      </c>
      <c r="C1185" t="s">
        <v>252</v>
      </c>
      <c r="D1185" t="s">
        <v>253</v>
      </c>
      <c r="E1185" t="s">
        <v>1430</v>
      </c>
      <c r="F1185">
        <v>21.203150999999998</v>
      </c>
      <c r="G1185">
        <v>92.150729999999996</v>
      </c>
      <c r="H1185" t="s">
        <v>8</v>
      </c>
      <c r="I1185" t="s">
        <v>61</v>
      </c>
      <c r="J1185" t="s">
        <v>67</v>
      </c>
      <c r="K1185" t="s">
        <v>4</v>
      </c>
    </row>
    <row r="1186" spans="1:11" x14ac:dyDescent="0.55000000000000004">
      <c r="A1186">
        <v>1185</v>
      </c>
      <c r="B1186" t="s">
        <v>1466</v>
      </c>
      <c r="C1186" t="s">
        <v>252</v>
      </c>
      <c r="D1186" t="s">
        <v>253</v>
      </c>
      <c r="E1186" t="s">
        <v>254</v>
      </c>
      <c r="F1186">
        <v>21.204037</v>
      </c>
      <c r="G1186">
        <v>92.153512000000006</v>
      </c>
      <c r="H1186" t="s">
        <v>8</v>
      </c>
      <c r="I1186" t="s">
        <v>336</v>
      </c>
      <c r="J1186" t="s">
        <v>336</v>
      </c>
      <c r="K1186" t="s">
        <v>4</v>
      </c>
    </row>
    <row r="1187" spans="1:11" x14ac:dyDescent="0.55000000000000004">
      <c r="A1187">
        <v>1186</v>
      </c>
      <c r="B1187" t="s">
        <v>1467</v>
      </c>
      <c r="C1187" t="s">
        <v>252</v>
      </c>
      <c r="D1187" t="s">
        <v>253</v>
      </c>
      <c r="E1187" t="s">
        <v>254</v>
      </c>
      <c r="F1187">
        <v>21.203773000000002</v>
      </c>
      <c r="G1187">
        <v>92.154480000000007</v>
      </c>
      <c r="H1187" t="s">
        <v>8</v>
      </c>
      <c r="I1187" t="s">
        <v>61</v>
      </c>
      <c r="J1187" t="s">
        <v>67</v>
      </c>
      <c r="K1187" t="s">
        <v>4</v>
      </c>
    </row>
    <row r="1188" spans="1:11" x14ac:dyDescent="0.55000000000000004">
      <c r="A1188">
        <v>1187</v>
      </c>
      <c r="B1188" t="s">
        <v>1468</v>
      </c>
      <c r="C1188" t="s">
        <v>252</v>
      </c>
      <c r="D1188" t="s">
        <v>253</v>
      </c>
      <c r="E1188" t="s">
        <v>254</v>
      </c>
      <c r="F1188">
        <v>21.2043</v>
      </c>
      <c r="G1188">
        <v>92.153852999999998</v>
      </c>
      <c r="H1188" t="s">
        <v>8</v>
      </c>
      <c r="I1188" t="s">
        <v>61</v>
      </c>
      <c r="J1188" t="s">
        <v>67</v>
      </c>
      <c r="K1188" t="s">
        <v>4</v>
      </c>
    </row>
    <row r="1189" spans="1:11" x14ac:dyDescent="0.55000000000000004">
      <c r="A1189">
        <v>1188</v>
      </c>
      <c r="B1189" t="s">
        <v>1469</v>
      </c>
      <c r="C1189" t="s">
        <v>252</v>
      </c>
      <c r="D1189" t="s">
        <v>253</v>
      </c>
      <c r="E1189" t="s">
        <v>254</v>
      </c>
      <c r="F1189">
        <v>21.203285000000001</v>
      </c>
      <c r="G1189">
        <v>92.152610999999993</v>
      </c>
      <c r="H1189" t="s">
        <v>8</v>
      </c>
      <c r="I1189" t="s">
        <v>61</v>
      </c>
      <c r="J1189" t="s">
        <v>67</v>
      </c>
      <c r="K1189" t="s">
        <v>4</v>
      </c>
    </row>
    <row r="1190" spans="1:11" x14ac:dyDescent="0.55000000000000004">
      <c r="A1190">
        <v>1189</v>
      </c>
      <c r="B1190" t="s">
        <v>1470</v>
      </c>
      <c r="C1190" t="s">
        <v>252</v>
      </c>
      <c r="D1190" t="s">
        <v>253</v>
      </c>
      <c r="E1190" t="s">
        <v>254</v>
      </c>
      <c r="F1190">
        <v>21.203009999999999</v>
      </c>
      <c r="G1190">
        <v>92.152203</v>
      </c>
      <c r="H1190" t="s">
        <v>8</v>
      </c>
      <c r="I1190" t="s">
        <v>61</v>
      </c>
      <c r="J1190" t="s">
        <v>67</v>
      </c>
      <c r="K1190" t="s">
        <v>4</v>
      </c>
    </row>
    <row r="1191" spans="1:11" x14ac:dyDescent="0.55000000000000004">
      <c r="A1191">
        <v>1190</v>
      </c>
      <c r="B1191" t="s">
        <v>1471</v>
      </c>
      <c r="C1191" t="s">
        <v>252</v>
      </c>
      <c r="D1191" t="s">
        <v>253</v>
      </c>
      <c r="E1191" t="s">
        <v>1435</v>
      </c>
      <c r="F1191">
        <v>21.201920999999999</v>
      </c>
      <c r="G1191">
        <v>92.152889000000002</v>
      </c>
      <c r="H1191" t="s">
        <v>8</v>
      </c>
      <c r="I1191" t="s">
        <v>61</v>
      </c>
      <c r="J1191" t="s">
        <v>67</v>
      </c>
      <c r="K1191" t="s">
        <v>4</v>
      </c>
    </row>
    <row r="1192" spans="1:11" x14ac:dyDescent="0.55000000000000004">
      <c r="A1192">
        <v>1191</v>
      </c>
      <c r="B1192" t="s">
        <v>1472</v>
      </c>
      <c r="C1192" t="s">
        <v>252</v>
      </c>
      <c r="D1192" t="s">
        <v>253</v>
      </c>
      <c r="E1192" t="s">
        <v>254</v>
      </c>
      <c r="F1192">
        <v>21.203278000000001</v>
      </c>
      <c r="G1192">
        <v>92.152186</v>
      </c>
      <c r="H1192" t="s">
        <v>8</v>
      </c>
      <c r="I1192" t="s">
        <v>355</v>
      </c>
      <c r="J1192" t="s">
        <v>355</v>
      </c>
      <c r="K1192" t="s">
        <v>4</v>
      </c>
    </row>
    <row r="1193" spans="1:11" x14ac:dyDescent="0.55000000000000004">
      <c r="A1193">
        <v>1192</v>
      </c>
      <c r="B1193" t="s">
        <v>1473</v>
      </c>
      <c r="C1193" t="s">
        <v>252</v>
      </c>
      <c r="D1193" t="s">
        <v>253</v>
      </c>
      <c r="E1193" t="s">
        <v>254</v>
      </c>
      <c r="F1193">
        <v>21.204293</v>
      </c>
      <c r="G1193">
        <v>92.152828999999997</v>
      </c>
      <c r="H1193" t="s">
        <v>8</v>
      </c>
      <c r="I1193" t="s">
        <v>61</v>
      </c>
      <c r="J1193" t="s">
        <v>67</v>
      </c>
      <c r="K1193" t="s">
        <v>4</v>
      </c>
    </row>
    <row r="1194" spans="1:11" x14ac:dyDescent="0.55000000000000004">
      <c r="A1194">
        <v>1193</v>
      </c>
      <c r="B1194" t="s">
        <v>1474</v>
      </c>
      <c r="C1194" t="s">
        <v>252</v>
      </c>
      <c r="D1194" t="s">
        <v>253</v>
      </c>
      <c r="E1194" t="s">
        <v>254</v>
      </c>
      <c r="F1194">
        <v>21.204305999999999</v>
      </c>
      <c r="G1194">
        <v>92.152749</v>
      </c>
      <c r="H1194" t="s">
        <v>8</v>
      </c>
      <c r="I1194" t="s">
        <v>61</v>
      </c>
      <c r="J1194" t="s">
        <v>67</v>
      </c>
      <c r="K1194" t="s">
        <v>4</v>
      </c>
    </row>
    <row r="1195" spans="1:11" x14ac:dyDescent="0.55000000000000004">
      <c r="A1195">
        <v>1194</v>
      </c>
      <c r="B1195" t="s">
        <v>1475</v>
      </c>
      <c r="C1195" t="s">
        <v>252</v>
      </c>
      <c r="D1195" t="s">
        <v>253</v>
      </c>
      <c r="E1195" t="s">
        <v>1435</v>
      </c>
      <c r="F1195">
        <v>21.201243999999999</v>
      </c>
      <c r="G1195">
        <v>92.153749000000005</v>
      </c>
      <c r="H1195" t="s">
        <v>8</v>
      </c>
      <c r="I1195" t="s">
        <v>61</v>
      </c>
      <c r="J1195" t="s">
        <v>67</v>
      </c>
      <c r="K1195" t="s">
        <v>4</v>
      </c>
    </row>
    <row r="1196" spans="1:11" x14ac:dyDescent="0.55000000000000004">
      <c r="A1196">
        <v>1195</v>
      </c>
      <c r="B1196" t="s">
        <v>1476</v>
      </c>
      <c r="C1196" t="s">
        <v>252</v>
      </c>
      <c r="D1196" t="s">
        <v>253</v>
      </c>
      <c r="E1196" t="s">
        <v>1435</v>
      </c>
      <c r="F1196">
        <v>21.200969000000001</v>
      </c>
      <c r="G1196">
        <v>92.153428000000005</v>
      </c>
      <c r="H1196" t="s">
        <v>8</v>
      </c>
      <c r="I1196" t="s">
        <v>61</v>
      </c>
      <c r="J1196" t="s">
        <v>67</v>
      </c>
      <c r="K1196" t="s">
        <v>4</v>
      </c>
    </row>
    <row r="1197" spans="1:11" x14ac:dyDescent="0.55000000000000004">
      <c r="A1197">
        <v>1196</v>
      </c>
      <c r="B1197" t="s">
        <v>1477</v>
      </c>
      <c r="C1197" t="s">
        <v>252</v>
      </c>
      <c r="D1197" t="s">
        <v>253</v>
      </c>
      <c r="E1197" t="s">
        <v>256</v>
      </c>
      <c r="F1197">
        <v>21.199332999999999</v>
      </c>
      <c r="G1197">
        <v>92.149717999999993</v>
      </c>
      <c r="H1197" t="s">
        <v>8</v>
      </c>
      <c r="I1197" t="s">
        <v>336</v>
      </c>
      <c r="J1197" t="s">
        <v>336</v>
      </c>
      <c r="K1197" t="s">
        <v>4</v>
      </c>
    </row>
    <row r="1198" spans="1:11" x14ac:dyDescent="0.55000000000000004">
      <c r="A1198">
        <v>1197</v>
      </c>
      <c r="B1198" t="s">
        <v>1478</v>
      </c>
      <c r="C1198" t="s">
        <v>252</v>
      </c>
      <c r="D1198" t="s">
        <v>253</v>
      </c>
      <c r="E1198" t="s">
        <v>256</v>
      </c>
      <c r="F1198">
        <v>21.199193000000001</v>
      </c>
      <c r="G1198">
        <v>92.149234000000007</v>
      </c>
      <c r="H1198" t="s">
        <v>8</v>
      </c>
      <c r="I1198" t="s">
        <v>61</v>
      </c>
      <c r="J1198" t="s">
        <v>67</v>
      </c>
      <c r="K1198" t="s">
        <v>4</v>
      </c>
    </row>
    <row r="1199" spans="1:11" x14ac:dyDescent="0.55000000000000004">
      <c r="A1199">
        <v>1198</v>
      </c>
      <c r="B1199" t="s">
        <v>1479</v>
      </c>
      <c r="C1199" t="s">
        <v>252</v>
      </c>
      <c r="D1199" t="s">
        <v>253</v>
      </c>
      <c r="E1199" t="s">
        <v>256</v>
      </c>
      <c r="F1199">
        <v>21.200661</v>
      </c>
      <c r="G1199">
        <v>92.151590999999996</v>
      </c>
      <c r="H1199" t="s">
        <v>8</v>
      </c>
      <c r="I1199" t="s">
        <v>61</v>
      </c>
      <c r="J1199" t="s">
        <v>67</v>
      </c>
      <c r="K1199" t="s">
        <v>4</v>
      </c>
    </row>
    <row r="1200" spans="1:11" x14ac:dyDescent="0.55000000000000004">
      <c r="A1200">
        <v>1199</v>
      </c>
      <c r="B1200" t="s">
        <v>1480</v>
      </c>
      <c r="C1200" t="s">
        <v>252</v>
      </c>
      <c r="D1200" t="s">
        <v>253</v>
      </c>
      <c r="E1200" t="s">
        <v>256</v>
      </c>
      <c r="F1200">
        <v>21.199995000000001</v>
      </c>
      <c r="G1200">
        <v>92.147660000000002</v>
      </c>
      <c r="H1200" t="s">
        <v>8</v>
      </c>
      <c r="I1200" t="s">
        <v>61</v>
      </c>
      <c r="J1200" t="s">
        <v>67</v>
      </c>
      <c r="K1200" t="s">
        <v>4</v>
      </c>
    </row>
    <row r="1201" spans="1:11" x14ac:dyDescent="0.55000000000000004">
      <c r="A1201">
        <v>1200</v>
      </c>
      <c r="B1201" t="s">
        <v>1481</v>
      </c>
      <c r="C1201" t="s">
        <v>252</v>
      </c>
      <c r="D1201" t="s">
        <v>253</v>
      </c>
      <c r="E1201" t="s">
        <v>1149</v>
      </c>
      <c r="F1201">
        <v>21.204191999999999</v>
      </c>
      <c r="G1201">
        <v>92.151318000000003</v>
      </c>
      <c r="H1201" t="s">
        <v>8</v>
      </c>
      <c r="I1201" t="s">
        <v>61</v>
      </c>
      <c r="J1201" t="s">
        <v>67</v>
      </c>
      <c r="K1201" t="s">
        <v>4</v>
      </c>
    </row>
    <row r="1202" spans="1:11" x14ac:dyDescent="0.55000000000000004">
      <c r="A1202">
        <v>1201</v>
      </c>
      <c r="B1202" t="s">
        <v>1482</v>
      </c>
      <c r="C1202" t="s">
        <v>252</v>
      </c>
      <c r="D1202" t="s">
        <v>253</v>
      </c>
      <c r="E1202" t="s">
        <v>256</v>
      </c>
      <c r="F1202">
        <v>21.200917</v>
      </c>
      <c r="G1202">
        <v>92.146855000000002</v>
      </c>
      <c r="H1202" t="s">
        <v>8</v>
      </c>
      <c r="I1202" t="s">
        <v>61</v>
      </c>
      <c r="J1202" t="s">
        <v>67</v>
      </c>
      <c r="K1202" t="s">
        <v>4</v>
      </c>
    </row>
    <row r="1203" spans="1:11" x14ac:dyDescent="0.55000000000000004">
      <c r="A1203">
        <v>1202</v>
      </c>
      <c r="B1203" t="s">
        <v>1483</v>
      </c>
      <c r="C1203" t="s">
        <v>252</v>
      </c>
      <c r="D1203" t="s">
        <v>253</v>
      </c>
      <c r="E1203" t="s">
        <v>256</v>
      </c>
      <c r="F1203">
        <v>21.202269000000001</v>
      </c>
      <c r="G1203">
        <v>92.147204000000002</v>
      </c>
      <c r="H1203" t="s">
        <v>8</v>
      </c>
      <c r="I1203" t="s">
        <v>336</v>
      </c>
      <c r="J1203" t="s">
        <v>336</v>
      </c>
      <c r="K1203" t="s">
        <v>4</v>
      </c>
    </row>
    <row r="1204" spans="1:11" x14ac:dyDescent="0.55000000000000004">
      <c r="A1204">
        <v>1203</v>
      </c>
      <c r="B1204" t="s">
        <v>1484</v>
      </c>
      <c r="C1204" t="s">
        <v>252</v>
      </c>
      <c r="D1204" t="s">
        <v>253</v>
      </c>
      <c r="E1204" t="s">
        <v>256</v>
      </c>
      <c r="F1204">
        <v>21.202331000000001</v>
      </c>
      <c r="G1204">
        <v>92.148225999999994</v>
      </c>
      <c r="H1204" t="s">
        <v>8</v>
      </c>
      <c r="I1204" t="s">
        <v>336</v>
      </c>
      <c r="J1204" t="s">
        <v>336</v>
      </c>
      <c r="K1204" t="s">
        <v>4</v>
      </c>
    </row>
    <row r="1205" spans="1:11" x14ac:dyDescent="0.55000000000000004">
      <c r="A1205">
        <v>1204</v>
      </c>
      <c r="B1205" t="s">
        <v>1485</v>
      </c>
      <c r="C1205" t="s">
        <v>252</v>
      </c>
      <c r="D1205" t="s">
        <v>253</v>
      </c>
      <c r="E1205" t="s">
        <v>256</v>
      </c>
      <c r="F1205">
        <v>21.197866999999999</v>
      </c>
      <c r="G1205">
        <v>92.148155000000003</v>
      </c>
      <c r="H1205" t="s">
        <v>8</v>
      </c>
      <c r="I1205" t="s">
        <v>61</v>
      </c>
      <c r="J1205" t="s">
        <v>67</v>
      </c>
      <c r="K1205" t="s">
        <v>4</v>
      </c>
    </row>
    <row r="1206" spans="1:11" x14ac:dyDescent="0.55000000000000004">
      <c r="A1206">
        <v>1205</v>
      </c>
      <c r="B1206" t="s">
        <v>1486</v>
      </c>
      <c r="C1206" t="s">
        <v>252</v>
      </c>
      <c r="D1206" t="s">
        <v>253</v>
      </c>
      <c r="E1206" t="s">
        <v>1435</v>
      </c>
      <c r="F1206">
        <v>21.201270000000001</v>
      </c>
      <c r="G1206">
        <v>92.151824000000005</v>
      </c>
      <c r="H1206" t="s">
        <v>8</v>
      </c>
      <c r="I1206" t="s">
        <v>61</v>
      </c>
      <c r="J1206" t="s">
        <v>67</v>
      </c>
      <c r="K1206" t="s">
        <v>4</v>
      </c>
    </row>
    <row r="1207" spans="1:11" x14ac:dyDescent="0.55000000000000004">
      <c r="A1207">
        <v>1206</v>
      </c>
      <c r="B1207" t="s">
        <v>1487</v>
      </c>
      <c r="C1207" t="s">
        <v>166</v>
      </c>
      <c r="D1207" t="s">
        <v>167</v>
      </c>
      <c r="E1207" t="s">
        <v>1488</v>
      </c>
      <c r="F1207">
        <v>21.210867</v>
      </c>
      <c r="G1207">
        <v>92.145026000000001</v>
      </c>
      <c r="H1207" t="s">
        <v>8</v>
      </c>
      <c r="I1207" t="s">
        <v>61</v>
      </c>
      <c r="J1207" t="s">
        <v>67</v>
      </c>
      <c r="K1207" t="s">
        <v>4</v>
      </c>
    </row>
    <row r="1208" spans="1:11" x14ac:dyDescent="0.55000000000000004">
      <c r="A1208">
        <v>1207</v>
      </c>
      <c r="B1208" t="s">
        <v>1489</v>
      </c>
      <c r="C1208" t="s">
        <v>166</v>
      </c>
      <c r="D1208" t="s">
        <v>167</v>
      </c>
      <c r="E1208" t="s">
        <v>1488</v>
      </c>
      <c r="F1208">
        <v>21.210763</v>
      </c>
      <c r="G1208">
        <v>92.145031000000003</v>
      </c>
      <c r="H1208" t="s">
        <v>8</v>
      </c>
      <c r="I1208" t="s">
        <v>61</v>
      </c>
      <c r="J1208" t="s">
        <v>67</v>
      </c>
      <c r="K1208" t="s">
        <v>4</v>
      </c>
    </row>
    <row r="1209" spans="1:11" x14ac:dyDescent="0.55000000000000004">
      <c r="A1209">
        <v>1208</v>
      </c>
      <c r="B1209" t="s">
        <v>1490</v>
      </c>
      <c r="C1209" t="s">
        <v>166</v>
      </c>
      <c r="D1209" t="s">
        <v>167</v>
      </c>
      <c r="E1209" t="s">
        <v>1488</v>
      </c>
      <c r="F1209">
        <v>21.210761999999999</v>
      </c>
      <c r="G1209">
        <v>92.145114000000007</v>
      </c>
      <c r="H1209" t="s">
        <v>8</v>
      </c>
      <c r="I1209" t="s">
        <v>61</v>
      </c>
      <c r="J1209" t="s">
        <v>67</v>
      </c>
      <c r="K1209" t="s">
        <v>4</v>
      </c>
    </row>
    <row r="1210" spans="1:11" x14ac:dyDescent="0.55000000000000004">
      <c r="A1210">
        <v>1209</v>
      </c>
      <c r="B1210" t="s">
        <v>1491</v>
      </c>
      <c r="C1210" t="s">
        <v>166</v>
      </c>
      <c r="D1210" t="s">
        <v>167</v>
      </c>
      <c r="E1210" t="s">
        <v>1488</v>
      </c>
      <c r="F1210">
        <v>21.210761000000002</v>
      </c>
      <c r="G1210">
        <v>92.145223999999999</v>
      </c>
      <c r="H1210" t="s">
        <v>8</v>
      </c>
      <c r="I1210" t="s">
        <v>61</v>
      </c>
      <c r="J1210" t="s">
        <v>67</v>
      </c>
      <c r="K1210" t="s">
        <v>4</v>
      </c>
    </row>
    <row r="1211" spans="1:11" x14ac:dyDescent="0.55000000000000004">
      <c r="A1211">
        <v>1210</v>
      </c>
      <c r="B1211" t="s">
        <v>1492</v>
      </c>
      <c r="C1211" t="s">
        <v>166</v>
      </c>
      <c r="D1211" t="s">
        <v>167</v>
      </c>
      <c r="E1211" t="s">
        <v>1488</v>
      </c>
      <c r="F1211">
        <v>21.210833000000001</v>
      </c>
      <c r="G1211">
        <v>92.145222000000004</v>
      </c>
      <c r="H1211" t="s">
        <v>8</v>
      </c>
      <c r="I1211" t="s">
        <v>61</v>
      </c>
      <c r="J1211" t="s">
        <v>67</v>
      </c>
      <c r="K1211" t="s">
        <v>4</v>
      </c>
    </row>
    <row r="1212" spans="1:11" x14ac:dyDescent="0.55000000000000004">
      <c r="A1212">
        <v>1211</v>
      </c>
      <c r="B1212" t="s">
        <v>1493</v>
      </c>
      <c r="C1212" t="s">
        <v>166</v>
      </c>
      <c r="D1212" t="s">
        <v>167</v>
      </c>
      <c r="E1212" t="s">
        <v>1488</v>
      </c>
      <c r="F1212">
        <v>21.211186999999999</v>
      </c>
      <c r="G1212">
        <v>92.145342999999997</v>
      </c>
      <c r="H1212" t="s">
        <v>8</v>
      </c>
      <c r="I1212" t="s">
        <v>61</v>
      </c>
      <c r="J1212" t="s">
        <v>67</v>
      </c>
      <c r="K1212" t="s">
        <v>4</v>
      </c>
    </row>
    <row r="1213" spans="1:11" x14ac:dyDescent="0.55000000000000004">
      <c r="A1213">
        <v>1212</v>
      </c>
      <c r="B1213" t="s">
        <v>1494</v>
      </c>
      <c r="C1213" t="s">
        <v>166</v>
      </c>
      <c r="D1213" t="s">
        <v>167</v>
      </c>
      <c r="E1213" t="s">
        <v>1488</v>
      </c>
      <c r="F1213">
        <v>21.211528999999999</v>
      </c>
      <c r="G1213">
        <v>92.145368000000005</v>
      </c>
      <c r="H1213" t="s">
        <v>8</v>
      </c>
      <c r="I1213" t="s">
        <v>61</v>
      </c>
      <c r="J1213" t="s">
        <v>67</v>
      </c>
      <c r="K1213" t="s">
        <v>4</v>
      </c>
    </row>
    <row r="1214" spans="1:11" x14ac:dyDescent="0.55000000000000004">
      <c r="A1214">
        <v>1213</v>
      </c>
      <c r="B1214" t="s">
        <v>1495</v>
      </c>
      <c r="C1214" t="s">
        <v>166</v>
      </c>
      <c r="D1214" t="s">
        <v>167</v>
      </c>
      <c r="E1214" t="s">
        <v>1488</v>
      </c>
      <c r="F1214">
        <v>21.211414999999999</v>
      </c>
      <c r="G1214">
        <v>92.14537</v>
      </c>
      <c r="H1214" t="s">
        <v>8</v>
      </c>
      <c r="I1214" t="s">
        <v>61</v>
      </c>
      <c r="J1214" t="s">
        <v>67</v>
      </c>
      <c r="K1214" t="s">
        <v>4</v>
      </c>
    </row>
    <row r="1215" spans="1:11" x14ac:dyDescent="0.55000000000000004">
      <c r="A1215">
        <v>1214</v>
      </c>
      <c r="B1215" t="s">
        <v>1496</v>
      </c>
      <c r="C1215" t="s">
        <v>166</v>
      </c>
      <c r="D1215" t="s">
        <v>167</v>
      </c>
      <c r="E1215" t="s">
        <v>1488</v>
      </c>
      <c r="F1215">
        <v>21.211400000000001</v>
      </c>
      <c r="G1215">
        <v>92.145550999999998</v>
      </c>
      <c r="H1215" t="s">
        <v>8</v>
      </c>
      <c r="I1215" t="s">
        <v>61</v>
      </c>
      <c r="J1215" t="s">
        <v>67</v>
      </c>
      <c r="K1215" t="s">
        <v>4</v>
      </c>
    </row>
    <row r="1216" spans="1:11" x14ac:dyDescent="0.55000000000000004">
      <c r="A1216">
        <v>1215</v>
      </c>
      <c r="B1216" t="s">
        <v>1497</v>
      </c>
      <c r="C1216" t="s">
        <v>166</v>
      </c>
      <c r="D1216" t="s">
        <v>167</v>
      </c>
      <c r="E1216" t="s">
        <v>1488</v>
      </c>
      <c r="F1216">
        <v>21.211863000000001</v>
      </c>
      <c r="G1216">
        <v>92.145751000000004</v>
      </c>
      <c r="H1216" t="s">
        <v>8</v>
      </c>
      <c r="I1216" t="s">
        <v>61</v>
      </c>
      <c r="J1216" t="s">
        <v>67</v>
      </c>
      <c r="K1216" t="s">
        <v>4</v>
      </c>
    </row>
    <row r="1217" spans="1:11" x14ac:dyDescent="0.55000000000000004">
      <c r="A1217">
        <v>1216</v>
      </c>
      <c r="B1217" t="s">
        <v>1498</v>
      </c>
      <c r="C1217" t="s">
        <v>166</v>
      </c>
      <c r="D1217" t="s">
        <v>167</v>
      </c>
      <c r="E1217" t="s">
        <v>1488</v>
      </c>
      <c r="F1217">
        <v>21.211425999999999</v>
      </c>
      <c r="G1217">
        <v>92.146147999999997</v>
      </c>
      <c r="H1217" t="s">
        <v>8</v>
      </c>
      <c r="I1217" t="s">
        <v>61</v>
      </c>
      <c r="J1217" t="s">
        <v>67</v>
      </c>
      <c r="K1217" t="s">
        <v>4</v>
      </c>
    </row>
    <row r="1218" spans="1:11" x14ac:dyDescent="0.55000000000000004">
      <c r="A1218">
        <v>1217</v>
      </c>
      <c r="B1218" t="s">
        <v>1499</v>
      </c>
      <c r="C1218" t="s">
        <v>166</v>
      </c>
      <c r="D1218" t="s">
        <v>167</v>
      </c>
      <c r="E1218" t="s">
        <v>1488</v>
      </c>
      <c r="F1218">
        <v>21.214392</v>
      </c>
      <c r="G1218">
        <v>92.142747</v>
      </c>
      <c r="H1218" t="s">
        <v>8</v>
      </c>
      <c r="I1218" t="s">
        <v>61</v>
      </c>
      <c r="J1218" t="s">
        <v>67</v>
      </c>
      <c r="K1218" t="s">
        <v>4</v>
      </c>
    </row>
    <row r="1219" spans="1:11" x14ac:dyDescent="0.55000000000000004">
      <c r="A1219">
        <v>1218</v>
      </c>
      <c r="B1219" t="s">
        <v>1500</v>
      </c>
      <c r="C1219" t="s">
        <v>166</v>
      </c>
      <c r="D1219" t="s">
        <v>167</v>
      </c>
      <c r="E1219" t="s">
        <v>1488</v>
      </c>
      <c r="F1219">
        <v>21.214424999999999</v>
      </c>
      <c r="G1219">
        <v>92.144650999999996</v>
      </c>
      <c r="H1219" t="s">
        <v>8</v>
      </c>
      <c r="I1219" t="s">
        <v>61</v>
      </c>
      <c r="J1219" t="s">
        <v>67</v>
      </c>
      <c r="K1219" t="s">
        <v>4</v>
      </c>
    </row>
    <row r="1220" spans="1:11" x14ac:dyDescent="0.55000000000000004">
      <c r="A1220">
        <v>1219</v>
      </c>
      <c r="B1220" t="s">
        <v>1501</v>
      </c>
      <c r="C1220" t="s">
        <v>166</v>
      </c>
      <c r="D1220" t="s">
        <v>167</v>
      </c>
      <c r="E1220" t="s">
        <v>1488</v>
      </c>
      <c r="F1220">
        <v>21.214362000000001</v>
      </c>
      <c r="G1220">
        <v>92.144689</v>
      </c>
      <c r="H1220" t="s">
        <v>8</v>
      </c>
      <c r="I1220" t="s">
        <v>61</v>
      </c>
      <c r="J1220" t="s">
        <v>67</v>
      </c>
      <c r="K1220" t="s">
        <v>4</v>
      </c>
    </row>
    <row r="1221" spans="1:11" x14ac:dyDescent="0.55000000000000004">
      <c r="A1221">
        <v>1220</v>
      </c>
      <c r="B1221" t="s">
        <v>1502</v>
      </c>
      <c r="C1221" t="s">
        <v>166</v>
      </c>
      <c r="D1221" t="s">
        <v>167</v>
      </c>
      <c r="E1221" t="s">
        <v>1488</v>
      </c>
      <c r="F1221">
        <v>21.214316</v>
      </c>
      <c r="G1221">
        <v>92.144830999999996</v>
      </c>
      <c r="H1221" t="s">
        <v>8</v>
      </c>
      <c r="I1221" t="s">
        <v>61</v>
      </c>
      <c r="J1221" t="s">
        <v>67</v>
      </c>
      <c r="K1221" t="s">
        <v>4</v>
      </c>
    </row>
    <row r="1222" spans="1:11" x14ac:dyDescent="0.55000000000000004">
      <c r="A1222">
        <v>1221</v>
      </c>
      <c r="B1222" t="s">
        <v>1503</v>
      </c>
      <c r="C1222" t="s">
        <v>166</v>
      </c>
      <c r="D1222" t="s">
        <v>167</v>
      </c>
      <c r="E1222" t="s">
        <v>1488</v>
      </c>
      <c r="F1222">
        <v>21.214248999999999</v>
      </c>
      <c r="G1222">
        <v>92.144884000000005</v>
      </c>
      <c r="H1222" t="s">
        <v>8</v>
      </c>
      <c r="I1222" t="s">
        <v>61</v>
      </c>
      <c r="J1222" t="s">
        <v>67</v>
      </c>
      <c r="K1222" t="s">
        <v>4</v>
      </c>
    </row>
    <row r="1223" spans="1:11" x14ac:dyDescent="0.55000000000000004">
      <c r="A1223">
        <v>1222</v>
      </c>
      <c r="B1223" t="s">
        <v>1504</v>
      </c>
      <c r="C1223" t="s">
        <v>166</v>
      </c>
      <c r="D1223" t="s">
        <v>167</v>
      </c>
      <c r="E1223" t="s">
        <v>1488</v>
      </c>
      <c r="F1223">
        <v>21.214174</v>
      </c>
      <c r="G1223">
        <v>92.144908000000001</v>
      </c>
      <c r="H1223" t="s">
        <v>8</v>
      </c>
      <c r="I1223" t="s">
        <v>61</v>
      </c>
      <c r="J1223" t="s">
        <v>67</v>
      </c>
      <c r="K1223" t="s">
        <v>4</v>
      </c>
    </row>
    <row r="1224" spans="1:11" x14ac:dyDescent="0.55000000000000004">
      <c r="A1224">
        <v>1223</v>
      </c>
      <c r="B1224" t="s">
        <v>1505</v>
      </c>
      <c r="C1224" t="s">
        <v>166</v>
      </c>
      <c r="D1224" t="s">
        <v>167</v>
      </c>
      <c r="E1224" t="s">
        <v>1488</v>
      </c>
      <c r="F1224">
        <v>21.212516999999998</v>
      </c>
      <c r="G1224">
        <v>92.146356999999995</v>
      </c>
      <c r="H1224" t="s">
        <v>8</v>
      </c>
      <c r="I1224" t="s">
        <v>61</v>
      </c>
      <c r="J1224" t="s">
        <v>67</v>
      </c>
      <c r="K1224" t="s">
        <v>4</v>
      </c>
    </row>
    <row r="1225" spans="1:11" x14ac:dyDescent="0.55000000000000004">
      <c r="A1225">
        <v>1224</v>
      </c>
      <c r="B1225" t="s">
        <v>1506</v>
      </c>
      <c r="C1225" t="s">
        <v>166</v>
      </c>
      <c r="D1225" t="s">
        <v>167</v>
      </c>
      <c r="E1225" t="s">
        <v>1488</v>
      </c>
      <c r="F1225">
        <v>21.212758000000001</v>
      </c>
      <c r="G1225">
        <v>92.146202000000002</v>
      </c>
      <c r="H1225" t="s">
        <v>8</v>
      </c>
      <c r="I1225" t="s">
        <v>61</v>
      </c>
      <c r="J1225" t="s">
        <v>67</v>
      </c>
      <c r="K1225" t="s">
        <v>4</v>
      </c>
    </row>
    <row r="1226" spans="1:11" x14ac:dyDescent="0.55000000000000004">
      <c r="A1226">
        <v>1225</v>
      </c>
      <c r="B1226" t="s">
        <v>1507</v>
      </c>
      <c r="C1226" t="s">
        <v>166</v>
      </c>
      <c r="D1226" t="s">
        <v>167</v>
      </c>
      <c r="E1226" t="s">
        <v>209</v>
      </c>
      <c r="F1226">
        <v>21.210239999999999</v>
      </c>
      <c r="G1226">
        <v>92.140619000000001</v>
      </c>
      <c r="H1226" t="s">
        <v>8</v>
      </c>
      <c r="I1226" t="s">
        <v>61</v>
      </c>
      <c r="J1226" t="s">
        <v>67</v>
      </c>
      <c r="K1226" t="s">
        <v>4</v>
      </c>
    </row>
    <row r="1227" spans="1:11" x14ac:dyDescent="0.55000000000000004">
      <c r="A1227">
        <v>1226</v>
      </c>
      <c r="B1227" t="s">
        <v>1508</v>
      </c>
      <c r="C1227" t="s">
        <v>166</v>
      </c>
      <c r="D1227" t="s">
        <v>167</v>
      </c>
      <c r="E1227" t="s">
        <v>209</v>
      </c>
      <c r="F1227">
        <v>21.210121000000001</v>
      </c>
      <c r="G1227">
        <v>92.141349000000005</v>
      </c>
      <c r="H1227" t="s">
        <v>8</v>
      </c>
      <c r="I1227" t="s">
        <v>355</v>
      </c>
      <c r="J1227" t="s">
        <v>355</v>
      </c>
      <c r="K1227" t="s">
        <v>4</v>
      </c>
    </row>
    <row r="1228" spans="1:11" x14ac:dyDescent="0.55000000000000004">
      <c r="A1228">
        <v>1227</v>
      </c>
      <c r="B1228" t="s">
        <v>1509</v>
      </c>
      <c r="C1228" t="s">
        <v>166</v>
      </c>
      <c r="D1228" t="s">
        <v>167</v>
      </c>
      <c r="E1228" t="s">
        <v>212</v>
      </c>
      <c r="F1228">
        <v>21.209417999999999</v>
      </c>
      <c r="G1228">
        <v>92.141364999999993</v>
      </c>
      <c r="H1228" t="s">
        <v>8</v>
      </c>
      <c r="I1228" t="s">
        <v>61</v>
      </c>
      <c r="J1228" t="s">
        <v>67</v>
      </c>
      <c r="K1228" t="s">
        <v>4</v>
      </c>
    </row>
    <row r="1229" spans="1:11" x14ac:dyDescent="0.55000000000000004">
      <c r="A1229">
        <v>1228</v>
      </c>
      <c r="B1229" t="s">
        <v>1510</v>
      </c>
      <c r="C1229" t="s">
        <v>166</v>
      </c>
      <c r="D1229" t="s">
        <v>167</v>
      </c>
      <c r="E1229" t="s">
        <v>212</v>
      </c>
      <c r="F1229">
        <v>21.20909</v>
      </c>
      <c r="G1229">
        <v>92.141271000000003</v>
      </c>
      <c r="H1229" t="s">
        <v>8</v>
      </c>
      <c r="I1229" t="s">
        <v>355</v>
      </c>
      <c r="J1229" t="s">
        <v>355</v>
      </c>
      <c r="K1229" t="s">
        <v>4</v>
      </c>
    </row>
    <row r="1230" spans="1:11" x14ac:dyDescent="0.55000000000000004">
      <c r="A1230">
        <v>1229</v>
      </c>
      <c r="B1230" t="s">
        <v>1511</v>
      </c>
      <c r="C1230" t="s">
        <v>166</v>
      </c>
      <c r="D1230" t="s">
        <v>167</v>
      </c>
      <c r="E1230" t="s">
        <v>209</v>
      </c>
      <c r="F1230">
        <v>21.210346999999999</v>
      </c>
      <c r="G1230">
        <v>92.141833000000005</v>
      </c>
      <c r="H1230" t="s">
        <v>8</v>
      </c>
      <c r="I1230" t="s">
        <v>61</v>
      </c>
      <c r="J1230" t="s">
        <v>67</v>
      </c>
      <c r="K1230" t="s">
        <v>4</v>
      </c>
    </row>
    <row r="1231" spans="1:11" x14ac:dyDescent="0.55000000000000004">
      <c r="A1231">
        <v>1230</v>
      </c>
      <c r="B1231" t="s">
        <v>1512</v>
      </c>
      <c r="C1231" t="s">
        <v>166</v>
      </c>
      <c r="D1231" t="s">
        <v>167</v>
      </c>
      <c r="E1231" t="s">
        <v>209</v>
      </c>
      <c r="F1231">
        <v>21.210422999999999</v>
      </c>
      <c r="G1231">
        <v>92.14179</v>
      </c>
      <c r="H1231" t="s">
        <v>8</v>
      </c>
      <c r="I1231" t="s">
        <v>61</v>
      </c>
      <c r="J1231" t="s">
        <v>67</v>
      </c>
      <c r="K1231" t="s">
        <v>4</v>
      </c>
    </row>
    <row r="1232" spans="1:11" x14ac:dyDescent="0.55000000000000004">
      <c r="A1232">
        <v>1231</v>
      </c>
      <c r="B1232" t="s">
        <v>1513</v>
      </c>
      <c r="C1232" t="s">
        <v>166</v>
      </c>
      <c r="D1232" t="s">
        <v>167</v>
      </c>
      <c r="E1232" t="s">
        <v>209</v>
      </c>
      <c r="F1232">
        <v>21.210477000000001</v>
      </c>
      <c r="G1232">
        <v>92.141722999999999</v>
      </c>
      <c r="H1232" t="s">
        <v>8</v>
      </c>
      <c r="I1232" t="s">
        <v>61</v>
      </c>
      <c r="J1232" t="s">
        <v>67</v>
      </c>
      <c r="K1232" t="s">
        <v>4</v>
      </c>
    </row>
    <row r="1233" spans="1:11" x14ac:dyDescent="0.55000000000000004">
      <c r="A1233">
        <v>1232</v>
      </c>
      <c r="B1233" t="s">
        <v>1514</v>
      </c>
      <c r="C1233" t="s">
        <v>166</v>
      </c>
      <c r="D1233" t="s">
        <v>167</v>
      </c>
      <c r="E1233" t="s">
        <v>209</v>
      </c>
      <c r="F1233">
        <v>21.212609</v>
      </c>
      <c r="G1233">
        <v>92.139837999999997</v>
      </c>
      <c r="H1233" t="s">
        <v>8</v>
      </c>
      <c r="I1233" t="s">
        <v>61</v>
      </c>
      <c r="J1233" t="s">
        <v>67</v>
      </c>
      <c r="K1233" t="s">
        <v>4</v>
      </c>
    </row>
    <row r="1234" spans="1:11" x14ac:dyDescent="0.55000000000000004">
      <c r="A1234">
        <v>1233</v>
      </c>
      <c r="B1234" t="s">
        <v>1515</v>
      </c>
      <c r="C1234" t="s">
        <v>166</v>
      </c>
      <c r="D1234" t="s">
        <v>167</v>
      </c>
      <c r="E1234" t="s">
        <v>209</v>
      </c>
      <c r="F1234">
        <v>21.211075999999998</v>
      </c>
      <c r="G1234">
        <v>92.140433999999999</v>
      </c>
      <c r="H1234" t="s">
        <v>8</v>
      </c>
      <c r="I1234" t="s">
        <v>61</v>
      </c>
      <c r="J1234" t="s">
        <v>67</v>
      </c>
      <c r="K1234" t="s">
        <v>4</v>
      </c>
    </row>
    <row r="1235" spans="1:11" x14ac:dyDescent="0.55000000000000004">
      <c r="A1235">
        <v>1234</v>
      </c>
      <c r="B1235" t="s">
        <v>1516</v>
      </c>
      <c r="C1235" t="s">
        <v>166</v>
      </c>
      <c r="D1235" t="s">
        <v>167</v>
      </c>
      <c r="E1235" t="s">
        <v>168</v>
      </c>
      <c r="F1235">
        <v>21.208490000000001</v>
      </c>
      <c r="G1235">
        <v>92.145145999999997</v>
      </c>
      <c r="H1235" t="s">
        <v>8</v>
      </c>
      <c r="I1235" t="s">
        <v>61</v>
      </c>
      <c r="J1235" t="s">
        <v>67</v>
      </c>
      <c r="K1235" t="s">
        <v>4</v>
      </c>
    </row>
    <row r="1236" spans="1:11" x14ac:dyDescent="0.55000000000000004">
      <c r="A1236">
        <v>1235</v>
      </c>
      <c r="B1236" t="s">
        <v>1517</v>
      </c>
      <c r="C1236" t="s">
        <v>166</v>
      </c>
      <c r="D1236" t="s">
        <v>167</v>
      </c>
      <c r="E1236" t="s">
        <v>212</v>
      </c>
      <c r="F1236">
        <v>21.206786000000001</v>
      </c>
      <c r="G1236">
        <v>92.143039999999999</v>
      </c>
      <c r="H1236" t="s">
        <v>8</v>
      </c>
      <c r="I1236" t="s">
        <v>61</v>
      </c>
      <c r="J1236" t="s">
        <v>67</v>
      </c>
      <c r="K1236" t="s">
        <v>4</v>
      </c>
    </row>
    <row r="1237" spans="1:11" x14ac:dyDescent="0.55000000000000004">
      <c r="A1237">
        <v>1236</v>
      </c>
      <c r="B1237" t="s">
        <v>1518</v>
      </c>
      <c r="C1237" t="s">
        <v>166</v>
      </c>
      <c r="D1237" t="s">
        <v>167</v>
      </c>
      <c r="E1237" t="s">
        <v>212</v>
      </c>
      <c r="F1237">
        <v>21.207729</v>
      </c>
      <c r="G1237">
        <v>92.141503</v>
      </c>
      <c r="H1237" t="s">
        <v>8</v>
      </c>
      <c r="I1237" t="s">
        <v>61</v>
      </c>
      <c r="J1237" t="s">
        <v>67</v>
      </c>
      <c r="K1237" t="s">
        <v>4</v>
      </c>
    </row>
    <row r="1238" spans="1:11" x14ac:dyDescent="0.55000000000000004">
      <c r="A1238">
        <v>1237</v>
      </c>
      <c r="B1238" t="s">
        <v>1519</v>
      </c>
      <c r="C1238" t="s">
        <v>166</v>
      </c>
      <c r="D1238" t="s">
        <v>167</v>
      </c>
      <c r="E1238" t="s">
        <v>212</v>
      </c>
      <c r="F1238">
        <v>21.207688999999998</v>
      </c>
      <c r="G1238">
        <v>92.141720000000007</v>
      </c>
      <c r="H1238" t="s">
        <v>8</v>
      </c>
      <c r="I1238" t="s">
        <v>61</v>
      </c>
      <c r="J1238" t="s">
        <v>67</v>
      </c>
      <c r="K1238" t="s">
        <v>4</v>
      </c>
    </row>
    <row r="1239" spans="1:11" x14ac:dyDescent="0.55000000000000004">
      <c r="A1239">
        <v>1238</v>
      </c>
      <c r="B1239" t="s">
        <v>1520</v>
      </c>
      <c r="C1239" t="s">
        <v>166</v>
      </c>
      <c r="D1239" t="s">
        <v>167</v>
      </c>
      <c r="E1239" t="s">
        <v>212</v>
      </c>
      <c r="F1239">
        <v>21.208784999999999</v>
      </c>
      <c r="G1239">
        <v>92.141401000000002</v>
      </c>
      <c r="H1239" t="s">
        <v>8</v>
      </c>
      <c r="I1239" t="s">
        <v>336</v>
      </c>
      <c r="J1239" t="s">
        <v>336</v>
      </c>
      <c r="K1239" t="s">
        <v>4</v>
      </c>
    </row>
    <row r="1240" spans="1:11" x14ac:dyDescent="0.55000000000000004">
      <c r="A1240">
        <v>1239</v>
      </c>
      <c r="B1240" t="s">
        <v>1521</v>
      </c>
      <c r="C1240" t="s">
        <v>166</v>
      </c>
      <c r="D1240" t="s">
        <v>167</v>
      </c>
      <c r="E1240" t="s">
        <v>212</v>
      </c>
      <c r="F1240">
        <v>21.208625999999999</v>
      </c>
      <c r="G1240">
        <v>92.140190000000004</v>
      </c>
      <c r="H1240" t="s">
        <v>8</v>
      </c>
      <c r="I1240" t="s">
        <v>61</v>
      </c>
      <c r="J1240" t="s">
        <v>67</v>
      </c>
      <c r="K1240" t="s">
        <v>4</v>
      </c>
    </row>
    <row r="1241" spans="1:11" x14ac:dyDescent="0.55000000000000004">
      <c r="A1241">
        <v>1240</v>
      </c>
      <c r="B1241" t="s">
        <v>1522</v>
      </c>
      <c r="C1241" t="s">
        <v>166</v>
      </c>
      <c r="D1241" t="s">
        <v>167</v>
      </c>
      <c r="E1241" t="s">
        <v>212</v>
      </c>
      <c r="F1241">
        <v>21.207871000000001</v>
      </c>
      <c r="G1241">
        <v>92.141019</v>
      </c>
      <c r="H1241" t="s">
        <v>8</v>
      </c>
      <c r="I1241" t="s">
        <v>355</v>
      </c>
      <c r="J1241" t="s">
        <v>355</v>
      </c>
      <c r="K1241" t="s">
        <v>4</v>
      </c>
    </row>
    <row r="1242" spans="1:11" x14ac:dyDescent="0.55000000000000004">
      <c r="A1242">
        <v>1241</v>
      </c>
      <c r="B1242" t="s">
        <v>1523</v>
      </c>
      <c r="C1242" t="s">
        <v>166</v>
      </c>
      <c r="D1242" t="s">
        <v>167</v>
      </c>
      <c r="E1242" t="s">
        <v>212</v>
      </c>
      <c r="F1242">
        <v>21.206357000000001</v>
      </c>
      <c r="G1242">
        <v>92.139189999999999</v>
      </c>
      <c r="H1242" t="s">
        <v>8</v>
      </c>
      <c r="I1242" t="s">
        <v>61</v>
      </c>
      <c r="J1242" t="s">
        <v>67</v>
      </c>
      <c r="K1242" t="s">
        <v>4</v>
      </c>
    </row>
    <row r="1243" spans="1:11" x14ac:dyDescent="0.55000000000000004">
      <c r="A1243">
        <v>1242</v>
      </c>
      <c r="B1243" t="s">
        <v>1524</v>
      </c>
      <c r="C1243" t="s">
        <v>166</v>
      </c>
      <c r="D1243" t="s">
        <v>167</v>
      </c>
      <c r="E1243" t="s">
        <v>212</v>
      </c>
      <c r="F1243">
        <v>21.208158999999998</v>
      </c>
      <c r="G1243">
        <v>92.138529000000005</v>
      </c>
      <c r="H1243" t="s">
        <v>8</v>
      </c>
      <c r="I1243" t="s">
        <v>61</v>
      </c>
      <c r="J1243" t="s">
        <v>67</v>
      </c>
      <c r="K1243" t="s">
        <v>4</v>
      </c>
    </row>
    <row r="1244" spans="1:11" x14ac:dyDescent="0.55000000000000004">
      <c r="A1244">
        <v>1243</v>
      </c>
      <c r="B1244" t="s">
        <v>1525</v>
      </c>
      <c r="C1244" t="s">
        <v>166</v>
      </c>
      <c r="D1244" t="s">
        <v>167</v>
      </c>
      <c r="E1244" t="s">
        <v>207</v>
      </c>
      <c r="F1244">
        <v>21.205431999999998</v>
      </c>
      <c r="G1244">
        <v>92.145881000000003</v>
      </c>
      <c r="H1244" t="s">
        <v>8</v>
      </c>
      <c r="I1244" t="s">
        <v>61</v>
      </c>
      <c r="J1244" t="s">
        <v>67</v>
      </c>
      <c r="K1244" t="s">
        <v>4</v>
      </c>
    </row>
    <row r="1245" spans="1:11" x14ac:dyDescent="0.55000000000000004">
      <c r="A1245">
        <v>1244</v>
      </c>
      <c r="B1245" t="s">
        <v>1526</v>
      </c>
      <c r="C1245" t="s">
        <v>166</v>
      </c>
      <c r="D1245" t="s">
        <v>167</v>
      </c>
      <c r="E1245" t="s">
        <v>207</v>
      </c>
      <c r="F1245">
        <v>21.205473999999999</v>
      </c>
      <c r="G1245">
        <v>92.146405999999999</v>
      </c>
      <c r="H1245" t="s">
        <v>8</v>
      </c>
      <c r="I1245" t="s">
        <v>61</v>
      </c>
      <c r="J1245" t="s">
        <v>67</v>
      </c>
      <c r="K1245" t="s">
        <v>4</v>
      </c>
    </row>
    <row r="1246" spans="1:11" x14ac:dyDescent="0.55000000000000004">
      <c r="A1246">
        <v>1245</v>
      </c>
      <c r="B1246" t="s">
        <v>1527</v>
      </c>
      <c r="C1246" t="s">
        <v>166</v>
      </c>
      <c r="D1246" t="s">
        <v>167</v>
      </c>
      <c r="E1246" t="s">
        <v>1297</v>
      </c>
      <c r="F1246">
        <v>21.203972</v>
      </c>
      <c r="G1246">
        <v>92.143441999999993</v>
      </c>
      <c r="H1246" t="s">
        <v>8</v>
      </c>
      <c r="I1246" t="s">
        <v>61</v>
      </c>
      <c r="J1246" t="s">
        <v>67</v>
      </c>
      <c r="K1246" t="s">
        <v>4</v>
      </c>
    </row>
    <row r="1247" spans="1:11" x14ac:dyDescent="0.55000000000000004">
      <c r="A1247">
        <v>1246</v>
      </c>
      <c r="B1247" t="s">
        <v>1528</v>
      </c>
      <c r="C1247" t="s">
        <v>166</v>
      </c>
      <c r="D1247" t="s">
        <v>167</v>
      </c>
      <c r="E1247" t="s">
        <v>1297</v>
      </c>
      <c r="F1247">
        <v>21.203956000000002</v>
      </c>
      <c r="G1247">
        <v>92.144053999999997</v>
      </c>
      <c r="H1247" t="s">
        <v>8</v>
      </c>
      <c r="I1247" t="s">
        <v>61</v>
      </c>
      <c r="J1247" t="s">
        <v>67</v>
      </c>
      <c r="K1247" t="s">
        <v>4</v>
      </c>
    </row>
    <row r="1248" spans="1:11" x14ac:dyDescent="0.55000000000000004">
      <c r="A1248">
        <v>1247</v>
      </c>
      <c r="B1248" t="s">
        <v>1529</v>
      </c>
      <c r="C1248" t="s">
        <v>166</v>
      </c>
      <c r="D1248" t="s">
        <v>167</v>
      </c>
      <c r="E1248" t="s">
        <v>1297</v>
      </c>
      <c r="F1248">
        <v>21.203312</v>
      </c>
      <c r="G1248">
        <v>92.143842000000006</v>
      </c>
      <c r="H1248" t="s">
        <v>8</v>
      </c>
      <c r="I1248" t="s">
        <v>61</v>
      </c>
      <c r="J1248" t="s">
        <v>67</v>
      </c>
      <c r="K1248" t="s">
        <v>4</v>
      </c>
    </row>
    <row r="1249" spans="1:11" x14ac:dyDescent="0.55000000000000004">
      <c r="A1249">
        <v>1248</v>
      </c>
      <c r="B1249" t="s">
        <v>1530</v>
      </c>
      <c r="C1249" t="s">
        <v>166</v>
      </c>
      <c r="D1249" t="s">
        <v>167</v>
      </c>
      <c r="E1249" t="s">
        <v>1297</v>
      </c>
      <c r="F1249">
        <v>21.203285999999999</v>
      </c>
      <c r="G1249">
        <v>92.143927000000005</v>
      </c>
      <c r="H1249" t="s">
        <v>8</v>
      </c>
      <c r="I1249" t="s">
        <v>61</v>
      </c>
      <c r="J1249" t="s">
        <v>67</v>
      </c>
      <c r="K1249" t="s">
        <v>4</v>
      </c>
    </row>
    <row r="1250" spans="1:11" x14ac:dyDescent="0.55000000000000004">
      <c r="A1250">
        <v>1249</v>
      </c>
      <c r="B1250" t="s">
        <v>1531</v>
      </c>
      <c r="C1250" t="s">
        <v>166</v>
      </c>
      <c r="D1250" t="s">
        <v>167</v>
      </c>
      <c r="E1250" t="s">
        <v>1297</v>
      </c>
      <c r="F1250">
        <v>21.203239</v>
      </c>
      <c r="G1250">
        <v>92.144226000000003</v>
      </c>
      <c r="H1250" t="s">
        <v>8</v>
      </c>
      <c r="I1250" t="s">
        <v>61</v>
      </c>
      <c r="J1250" t="s">
        <v>67</v>
      </c>
      <c r="K1250" t="s">
        <v>4</v>
      </c>
    </row>
    <row r="1251" spans="1:11" x14ac:dyDescent="0.55000000000000004">
      <c r="A1251">
        <v>1250</v>
      </c>
      <c r="B1251" t="s">
        <v>1532</v>
      </c>
      <c r="C1251" t="s">
        <v>166</v>
      </c>
      <c r="D1251" t="s">
        <v>167</v>
      </c>
      <c r="E1251" t="s">
        <v>1297</v>
      </c>
      <c r="F1251">
        <v>21.203579000000001</v>
      </c>
      <c r="G1251">
        <v>92.140514999999994</v>
      </c>
      <c r="H1251" t="s">
        <v>8</v>
      </c>
      <c r="I1251" t="s">
        <v>61</v>
      </c>
      <c r="J1251" t="s">
        <v>67</v>
      </c>
      <c r="K1251" t="s">
        <v>4</v>
      </c>
    </row>
    <row r="1252" spans="1:11" x14ac:dyDescent="0.55000000000000004">
      <c r="A1252">
        <v>1251</v>
      </c>
      <c r="B1252" t="s">
        <v>1533</v>
      </c>
      <c r="C1252" t="s">
        <v>166</v>
      </c>
      <c r="D1252" t="s">
        <v>167</v>
      </c>
      <c r="E1252" t="s">
        <v>1297</v>
      </c>
      <c r="F1252">
        <v>21.204599000000002</v>
      </c>
      <c r="G1252">
        <v>92.143420000000006</v>
      </c>
      <c r="H1252" t="s">
        <v>8</v>
      </c>
      <c r="I1252" t="s">
        <v>61</v>
      </c>
      <c r="J1252" t="s">
        <v>67</v>
      </c>
      <c r="K1252" t="s">
        <v>4</v>
      </c>
    </row>
    <row r="1253" spans="1:11" x14ac:dyDescent="0.55000000000000004">
      <c r="A1253">
        <v>1252</v>
      </c>
      <c r="B1253" t="s">
        <v>1534</v>
      </c>
      <c r="C1253" t="s">
        <v>166</v>
      </c>
      <c r="D1253" t="s">
        <v>167</v>
      </c>
      <c r="E1253" t="s">
        <v>1297</v>
      </c>
      <c r="F1253">
        <v>21.204733999999998</v>
      </c>
      <c r="G1253">
        <v>92.143370000000004</v>
      </c>
      <c r="H1253" t="s">
        <v>8</v>
      </c>
      <c r="I1253" t="s">
        <v>61</v>
      </c>
      <c r="J1253" t="s">
        <v>67</v>
      </c>
      <c r="K1253" t="s">
        <v>4</v>
      </c>
    </row>
    <row r="1254" spans="1:11" x14ac:dyDescent="0.55000000000000004">
      <c r="A1254">
        <v>1253</v>
      </c>
      <c r="B1254" t="s">
        <v>1535</v>
      </c>
      <c r="C1254" t="s">
        <v>166</v>
      </c>
      <c r="D1254" t="s">
        <v>167</v>
      </c>
      <c r="E1254" t="s">
        <v>1297</v>
      </c>
      <c r="F1254">
        <v>21.205089999999998</v>
      </c>
      <c r="G1254">
        <v>92.141915999999995</v>
      </c>
      <c r="H1254" t="s">
        <v>8</v>
      </c>
      <c r="I1254" t="s">
        <v>61</v>
      </c>
      <c r="J1254" t="s">
        <v>67</v>
      </c>
      <c r="K1254" t="s">
        <v>4</v>
      </c>
    </row>
    <row r="1255" spans="1:11" x14ac:dyDescent="0.55000000000000004">
      <c r="A1255">
        <v>1254</v>
      </c>
      <c r="B1255" t="s">
        <v>1536</v>
      </c>
      <c r="C1255" t="s">
        <v>166</v>
      </c>
      <c r="D1255" t="s">
        <v>167</v>
      </c>
      <c r="E1255" t="s">
        <v>1297</v>
      </c>
      <c r="F1255">
        <v>21.203237000000001</v>
      </c>
      <c r="G1255">
        <v>92.140299999999996</v>
      </c>
      <c r="H1255" t="s">
        <v>8</v>
      </c>
      <c r="I1255" t="s">
        <v>61</v>
      </c>
      <c r="J1255" t="s">
        <v>67</v>
      </c>
      <c r="K1255" t="s">
        <v>4</v>
      </c>
    </row>
    <row r="1256" spans="1:11" x14ac:dyDescent="0.55000000000000004">
      <c r="A1256">
        <v>1255</v>
      </c>
      <c r="B1256" t="s">
        <v>1537</v>
      </c>
      <c r="C1256" t="s">
        <v>166</v>
      </c>
      <c r="D1256" t="s">
        <v>167</v>
      </c>
      <c r="E1256" t="s">
        <v>1297</v>
      </c>
      <c r="F1256">
        <v>21.202597999999998</v>
      </c>
      <c r="G1256">
        <v>92.142545999999996</v>
      </c>
      <c r="H1256" t="s">
        <v>8</v>
      </c>
      <c r="I1256" t="s">
        <v>61</v>
      </c>
      <c r="J1256" t="s">
        <v>67</v>
      </c>
      <c r="K1256" t="s">
        <v>4</v>
      </c>
    </row>
    <row r="1257" spans="1:11" x14ac:dyDescent="0.55000000000000004">
      <c r="A1257">
        <v>1256</v>
      </c>
      <c r="B1257" t="s">
        <v>1538</v>
      </c>
      <c r="C1257" t="s">
        <v>166</v>
      </c>
      <c r="D1257" t="s">
        <v>167</v>
      </c>
      <c r="E1257" t="s">
        <v>1297</v>
      </c>
      <c r="F1257">
        <v>21.203067000000001</v>
      </c>
      <c r="G1257">
        <v>92.141178999999994</v>
      </c>
      <c r="H1257" t="s">
        <v>8</v>
      </c>
      <c r="I1257" t="s">
        <v>61</v>
      </c>
      <c r="J1257" t="s">
        <v>67</v>
      </c>
      <c r="K1257" t="s">
        <v>4</v>
      </c>
    </row>
    <row r="1258" spans="1:11" x14ac:dyDescent="0.55000000000000004">
      <c r="A1258">
        <v>1257</v>
      </c>
      <c r="B1258" t="s">
        <v>1539</v>
      </c>
      <c r="C1258" t="s">
        <v>166</v>
      </c>
      <c r="D1258" t="s">
        <v>167</v>
      </c>
      <c r="E1258" t="s">
        <v>248</v>
      </c>
      <c r="F1258">
        <v>21.204029999999999</v>
      </c>
      <c r="G1258">
        <v>92.147317999999999</v>
      </c>
      <c r="H1258" t="s">
        <v>8</v>
      </c>
      <c r="I1258" t="s">
        <v>61</v>
      </c>
      <c r="J1258" t="s">
        <v>67</v>
      </c>
      <c r="K1258" t="s">
        <v>4</v>
      </c>
    </row>
    <row r="1259" spans="1:11" x14ac:dyDescent="0.55000000000000004">
      <c r="A1259">
        <v>1258</v>
      </c>
      <c r="B1259" t="s">
        <v>1540</v>
      </c>
      <c r="C1259" t="s">
        <v>166</v>
      </c>
      <c r="D1259" t="s">
        <v>167</v>
      </c>
      <c r="E1259" t="s">
        <v>248</v>
      </c>
      <c r="F1259">
        <v>21.204689999999999</v>
      </c>
      <c r="G1259">
        <v>92.146350999999996</v>
      </c>
      <c r="H1259" t="s">
        <v>8</v>
      </c>
      <c r="I1259" t="s">
        <v>61</v>
      </c>
      <c r="J1259" t="s">
        <v>67</v>
      </c>
      <c r="K1259" t="s">
        <v>4</v>
      </c>
    </row>
    <row r="1260" spans="1:11" x14ac:dyDescent="0.55000000000000004">
      <c r="A1260">
        <v>1259</v>
      </c>
      <c r="B1260" t="s">
        <v>1541</v>
      </c>
      <c r="C1260" t="s">
        <v>166</v>
      </c>
      <c r="D1260" t="s">
        <v>167</v>
      </c>
      <c r="E1260" t="s">
        <v>248</v>
      </c>
      <c r="F1260">
        <v>21.203764</v>
      </c>
      <c r="G1260">
        <v>92.146216999999993</v>
      </c>
      <c r="H1260" t="s">
        <v>8</v>
      </c>
      <c r="I1260" t="s">
        <v>61</v>
      </c>
      <c r="J1260" t="s">
        <v>67</v>
      </c>
      <c r="K1260" t="s">
        <v>4</v>
      </c>
    </row>
    <row r="1261" spans="1:11" x14ac:dyDescent="0.55000000000000004">
      <c r="A1261">
        <v>1260</v>
      </c>
      <c r="B1261" t="s">
        <v>1542</v>
      </c>
      <c r="C1261" t="s">
        <v>166</v>
      </c>
      <c r="D1261" t="s">
        <v>167</v>
      </c>
      <c r="E1261" t="s">
        <v>248</v>
      </c>
      <c r="F1261">
        <v>21.203430000000001</v>
      </c>
      <c r="G1261">
        <v>92.146362999999994</v>
      </c>
      <c r="H1261" t="s">
        <v>8</v>
      </c>
      <c r="I1261" t="s">
        <v>61</v>
      </c>
      <c r="J1261" t="s">
        <v>67</v>
      </c>
      <c r="K1261" t="s">
        <v>4</v>
      </c>
    </row>
    <row r="1262" spans="1:11" x14ac:dyDescent="0.55000000000000004">
      <c r="A1262">
        <v>1261</v>
      </c>
      <c r="B1262" t="s">
        <v>1543</v>
      </c>
      <c r="C1262" t="s">
        <v>166</v>
      </c>
      <c r="D1262" t="s">
        <v>167</v>
      </c>
      <c r="E1262" t="s">
        <v>248</v>
      </c>
      <c r="F1262">
        <v>21.202976</v>
      </c>
      <c r="G1262">
        <v>92.146876000000006</v>
      </c>
      <c r="H1262" t="s">
        <v>8</v>
      </c>
      <c r="I1262" t="s">
        <v>61</v>
      </c>
      <c r="J1262" t="s">
        <v>67</v>
      </c>
      <c r="K1262" t="s">
        <v>4</v>
      </c>
    </row>
    <row r="1263" spans="1:11" x14ac:dyDescent="0.55000000000000004">
      <c r="A1263">
        <v>1262</v>
      </c>
      <c r="B1263" t="s">
        <v>1544</v>
      </c>
      <c r="C1263" t="s">
        <v>166</v>
      </c>
      <c r="D1263" t="s">
        <v>167</v>
      </c>
      <c r="E1263" t="s">
        <v>248</v>
      </c>
      <c r="F1263">
        <v>21.203050000000001</v>
      </c>
      <c r="G1263">
        <v>92.146533000000005</v>
      </c>
      <c r="H1263" t="s">
        <v>8</v>
      </c>
      <c r="I1263" t="s">
        <v>61</v>
      </c>
      <c r="J1263" t="s">
        <v>67</v>
      </c>
      <c r="K1263" t="s">
        <v>4</v>
      </c>
    </row>
    <row r="1264" spans="1:11" x14ac:dyDescent="0.55000000000000004">
      <c r="A1264">
        <v>1263</v>
      </c>
      <c r="B1264" t="s">
        <v>1545</v>
      </c>
      <c r="C1264" t="s">
        <v>166</v>
      </c>
      <c r="D1264" t="s">
        <v>167</v>
      </c>
      <c r="E1264" t="s">
        <v>248</v>
      </c>
      <c r="F1264">
        <v>21.202216</v>
      </c>
      <c r="G1264">
        <v>92.146129000000002</v>
      </c>
      <c r="H1264" t="s">
        <v>8</v>
      </c>
      <c r="I1264" t="s">
        <v>61</v>
      </c>
      <c r="J1264" t="s">
        <v>67</v>
      </c>
      <c r="K1264" t="s">
        <v>4</v>
      </c>
    </row>
    <row r="1265" spans="1:11" x14ac:dyDescent="0.55000000000000004">
      <c r="A1265">
        <v>1264</v>
      </c>
      <c r="B1265" t="s">
        <v>1546</v>
      </c>
      <c r="C1265" t="s">
        <v>203</v>
      </c>
      <c r="D1265" t="s">
        <v>204</v>
      </c>
      <c r="E1265" t="s">
        <v>1547</v>
      </c>
      <c r="F1265">
        <v>21.207978000000001</v>
      </c>
      <c r="G1265">
        <v>92.147054999999995</v>
      </c>
      <c r="H1265" t="s">
        <v>8</v>
      </c>
      <c r="I1265" t="s">
        <v>355</v>
      </c>
      <c r="J1265" t="s">
        <v>355</v>
      </c>
      <c r="K1265" t="s">
        <v>4</v>
      </c>
    </row>
    <row r="1266" spans="1:11" x14ac:dyDescent="0.55000000000000004">
      <c r="A1266">
        <v>1265</v>
      </c>
      <c r="B1266" t="s">
        <v>1548</v>
      </c>
      <c r="C1266" t="s">
        <v>203</v>
      </c>
      <c r="D1266" t="s">
        <v>204</v>
      </c>
      <c r="E1266" t="s">
        <v>1547</v>
      </c>
      <c r="F1266">
        <v>21.207917999999999</v>
      </c>
      <c r="G1266">
        <v>92.146772999999996</v>
      </c>
      <c r="H1266" t="s">
        <v>8</v>
      </c>
      <c r="I1266" t="s">
        <v>61</v>
      </c>
      <c r="J1266" t="s">
        <v>67</v>
      </c>
      <c r="K1266" t="s">
        <v>4</v>
      </c>
    </row>
    <row r="1267" spans="1:11" x14ac:dyDescent="0.55000000000000004">
      <c r="A1267">
        <v>1266</v>
      </c>
      <c r="B1267" t="s">
        <v>1549</v>
      </c>
      <c r="C1267" t="s">
        <v>203</v>
      </c>
      <c r="D1267" t="s">
        <v>204</v>
      </c>
      <c r="E1267" t="s">
        <v>1547</v>
      </c>
      <c r="F1267">
        <v>21.207882999999999</v>
      </c>
      <c r="G1267">
        <v>92.147282000000004</v>
      </c>
      <c r="H1267" t="s">
        <v>8</v>
      </c>
      <c r="I1267" t="s">
        <v>355</v>
      </c>
      <c r="J1267" t="s">
        <v>355</v>
      </c>
      <c r="K1267" t="s">
        <v>4</v>
      </c>
    </row>
    <row r="1268" spans="1:11" x14ac:dyDescent="0.55000000000000004">
      <c r="A1268">
        <v>1267</v>
      </c>
      <c r="B1268" t="s">
        <v>1550</v>
      </c>
      <c r="C1268" t="s">
        <v>203</v>
      </c>
      <c r="D1268" t="s">
        <v>204</v>
      </c>
      <c r="E1268" t="s">
        <v>1547</v>
      </c>
      <c r="F1268">
        <v>21.206879000000001</v>
      </c>
      <c r="G1268">
        <v>92.146921000000006</v>
      </c>
      <c r="H1268" t="s">
        <v>8</v>
      </c>
      <c r="I1268" t="s">
        <v>61</v>
      </c>
      <c r="J1268" t="s">
        <v>67</v>
      </c>
      <c r="K1268" t="s">
        <v>4</v>
      </c>
    </row>
    <row r="1269" spans="1:11" x14ac:dyDescent="0.55000000000000004">
      <c r="A1269">
        <v>1268</v>
      </c>
      <c r="B1269" t="s">
        <v>1551</v>
      </c>
      <c r="C1269" t="s">
        <v>203</v>
      </c>
      <c r="D1269" t="s">
        <v>204</v>
      </c>
      <c r="E1269" t="s">
        <v>1552</v>
      </c>
      <c r="F1269">
        <v>21.207865999999999</v>
      </c>
      <c r="G1269">
        <v>92.150818999999998</v>
      </c>
      <c r="H1269" t="s">
        <v>8</v>
      </c>
      <c r="I1269" t="s">
        <v>355</v>
      </c>
      <c r="J1269" t="s">
        <v>355</v>
      </c>
      <c r="K1269" t="s">
        <v>4</v>
      </c>
    </row>
    <row r="1270" spans="1:11" x14ac:dyDescent="0.55000000000000004">
      <c r="A1270">
        <v>1269</v>
      </c>
      <c r="B1270" t="s">
        <v>1553</v>
      </c>
      <c r="C1270" t="s">
        <v>203</v>
      </c>
      <c r="D1270" t="s">
        <v>204</v>
      </c>
      <c r="E1270" t="s">
        <v>1552</v>
      </c>
      <c r="F1270">
        <v>21.208493000000001</v>
      </c>
      <c r="G1270">
        <v>92.152326000000002</v>
      </c>
      <c r="H1270" t="s">
        <v>8</v>
      </c>
      <c r="I1270" t="s">
        <v>355</v>
      </c>
      <c r="J1270" t="s">
        <v>355</v>
      </c>
      <c r="K1270" t="s">
        <v>4</v>
      </c>
    </row>
    <row r="1271" spans="1:11" x14ac:dyDescent="0.55000000000000004">
      <c r="A1271">
        <v>1270</v>
      </c>
      <c r="B1271" t="s">
        <v>1554</v>
      </c>
      <c r="C1271" t="s">
        <v>203</v>
      </c>
      <c r="D1271" t="s">
        <v>204</v>
      </c>
      <c r="E1271" t="s">
        <v>1552</v>
      </c>
      <c r="F1271">
        <v>21.208449000000002</v>
      </c>
      <c r="G1271">
        <v>92.152426000000006</v>
      </c>
      <c r="H1271" t="s">
        <v>8</v>
      </c>
      <c r="I1271" t="s">
        <v>355</v>
      </c>
      <c r="J1271" t="s">
        <v>355</v>
      </c>
      <c r="K1271" t="s">
        <v>4</v>
      </c>
    </row>
    <row r="1272" spans="1:11" x14ac:dyDescent="0.55000000000000004">
      <c r="A1272">
        <v>1271</v>
      </c>
      <c r="B1272" t="s">
        <v>1555</v>
      </c>
      <c r="C1272" t="s">
        <v>203</v>
      </c>
      <c r="D1272" t="s">
        <v>204</v>
      </c>
      <c r="E1272" t="s">
        <v>1552</v>
      </c>
      <c r="F1272">
        <v>21.208417000000001</v>
      </c>
      <c r="G1272">
        <v>92.152524999999997</v>
      </c>
      <c r="H1272" t="s">
        <v>8</v>
      </c>
      <c r="I1272" t="s">
        <v>355</v>
      </c>
      <c r="J1272" t="s">
        <v>355</v>
      </c>
      <c r="K1272" t="s">
        <v>4</v>
      </c>
    </row>
    <row r="1273" spans="1:11" x14ac:dyDescent="0.55000000000000004">
      <c r="A1273">
        <v>1272</v>
      </c>
      <c r="B1273" t="s">
        <v>1556</v>
      </c>
      <c r="C1273" t="s">
        <v>203</v>
      </c>
      <c r="D1273" t="s">
        <v>204</v>
      </c>
      <c r="E1273" t="s">
        <v>1552</v>
      </c>
      <c r="F1273">
        <v>21.207521</v>
      </c>
      <c r="G1273">
        <v>92.152631</v>
      </c>
      <c r="H1273" t="s">
        <v>8</v>
      </c>
      <c r="I1273" t="s">
        <v>355</v>
      </c>
      <c r="J1273" t="s">
        <v>355</v>
      </c>
      <c r="K1273" t="s">
        <v>4</v>
      </c>
    </row>
    <row r="1274" spans="1:11" x14ac:dyDescent="0.55000000000000004">
      <c r="A1274">
        <v>1273</v>
      </c>
      <c r="B1274" t="s">
        <v>1557</v>
      </c>
      <c r="C1274" t="s">
        <v>203</v>
      </c>
      <c r="D1274" t="s">
        <v>204</v>
      </c>
      <c r="E1274" t="s">
        <v>1552</v>
      </c>
      <c r="F1274">
        <v>21.207515000000001</v>
      </c>
      <c r="G1274">
        <v>92.153216</v>
      </c>
      <c r="H1274" t="s">
        <v>8</v>
      </c>
      <c r="I1274" t="s">
        <v>355</v>
      </c>
      <c r="J1274" t="s">
        <v>355</v>
      </c>
      <c r="K1274" t="s">
        <v>4</v>
      </c>
    </row>
    <row r="1275" spans="1:11" x14ac:dyDescent="0.55000000000000004">
      <c r="A1275">
        <v>1274</v>
      </c>
      <c r="B1275" t="s">
        <v>1558</v>
      </c>
      <c r="C1275" t="s">
        <v>203</v>
      </c>
      <c r="D1275" t="s">
        <v>204</v>
      </c>
      <c r="E1275" t="s">
        <v>1552</v>
      </c>
      <c r="F1275">
        <v>21.208020000000001</v>
      </c>
      <c r="G1275">
        <v>92.151236999999995</v>
      </c>
      <c r="H1275" t="s">
        <v>8</v>
      </c>
      <c r="I1275" t="s">
        <v>355</v>
      </c>
      <c r="J1275" t="s">
        <v>355</v>
      </c>
      <c r="K1275" t="s">
        <v>4</v>
      </c>
    </row>
    <row r="1276" spans="1:11" x14ac:dyDescent="0.55000000000000004">
      <c r="A1276">
        <v>1275</v>
      </c>
      <c r="B1276" t="s">
        <v>1559</v>
      </c>
      <c r="C1276" t="s">
        <v>203</v>
      </c>
      <c r="D1276" t="s">
        <v>204</v>
      </c>
      <c r="E1276" t="s">
        <v>1552</v>
      </c>
      <c r="F1276">
        <v>21.207816999999999</v>
      </c>
      <c r="G1276">
        <v>92.151262000000003</v>
      </c>
      <c r="H1276" t="s">
        <v>8</v>
      </c>
      <c r="I1276" t="s">
        <v>355</v>
      </c>
      <c r="J1276" t="s">
        <v>355</v>
      </c>
      <c r="K1276" t="s">
        <v>4</v>
      </c>
    </row>
    <row r="1277" spans="1:11" x14ac:dyDescent="0.55000000000000004">
      <c r="A1277">
        <v>1276</v>
      </c>
      <c r="B1277" t="s">
        <v>1560</v>
      </c>
      <c r="C1277" t="s">
        <v>203</v>
      </c>
      <c r="D1277" t="s">
        <v>204</v>
      </c>
      <c r="E1277" t="s">
        <v>1552</v>
      </c>
      <c r="F1277">
        <v>21.208065000000001</v>
      </c>
      <c r="G1277">
        <v>92.151702</v>
      </c>
      <c r="H1277" t="s">
        <v>8</v>
      </c>
      <c r="I1277" t="s">
        <v>355</v>
      </c>
      <c r="J1277" t="s">
        <v>355</v>
      </c>
      <c r="K1277" t="s">
        <v>4</v>
      </c>
    </row>
    <row r="1278" spans="1:11" x14ac:dyDescent="0.55000000000000004">
      <c r="A1278">
        <v>1277</v>
      </c>
      <c r="B1278" t="s">
        <v>1561</v>
      </c>
      <c r="C1278" t="s">
        <v>203</v>
      </c>
      <c r="D1278" t="s">
        <v>204</v>
      </c>
      <c r="E1278" t="s">
        <v>1552</v>
      </c>
      <c r="F1278">
        <v>21.207891</v>
      </c>
      <c r="G1278">
        <v>92.152218000000005</v>
      </c>
      <c r="H1278" t="s">
        <v>8</v>
      </c>
      <c r="I1278" t="s">
        <v>355</v>
      </c>
      <c r="J1278" t="s">
        <v>355</v>
      </c>
      <c r="K1278" t="s">
        <v>4</v>
      </c>
    </row>
    <row r="1279" spans="1:11" x14ac:dyDescent="0.55000000000000004">
      <c r="A1279">
        <v>1278</v>
      </c>
      <c r="B1279" t="s">
        <v>1562</v>
      </c>
      <c r="C1279" t="s">
        <v>203</v>
      </c>
      <c r="D1279" t="s">
        <v>204</v>
      </c>
      <c r="E1279" t="s">
        <v>1552</v>
      </c>
      <c r="F1279">
        <v>21.207872999999999</v>
      </c>
      <c r="G1279">
        <v>92.152171999999993</v>
      </c>
      <c r="H1279" t="s">
        <v>8</v>
      </c>
      <c r="I1279" t="s">
        <v>355</v>
      </c>
      <c r="J1279" t="s">
        <v>355</v>
      </c>
      <c r="K1279" t="s">
        <v>4</v>
      </c>
    </row>
    <row r="1280" spans="1:11" x14ac:dyDescent="0.55000000000000004">
      <c r="A1280">
        <v>1279</v>
      </c>
      <c r="B1280" t="s">
        <v>1563</v>
      </c>
      <c r="C1280" t="s">
        <v>203</v>
      </c>
      <c r="D1280" t="s">
        <v>204</v>
      </c>
      <c r="E1280" t="s">
        <v>1552</v>
      </c>
      <c r="F1280">
        <v>21.207094999999999</v>
      </c>
      <c r="G1280">
        <v>92.152657000000005</v>
      </c>
      <c r="H1280" t="s">
        <v>8</v>
      </c>
      <c r="I1280" t="s">
        <v>355</v>
      </c>
      <c r="J1280" t="s">
        <v>355</v>
      </c>
      <c r="K1280" t="s">
        <v>4</v>
      </c>
    </row>
    <row r="1281" spans="1:11" x14ac:dyDescent="0.55000000000000004">
      <c r="A1281">
        <v>1280</v>
      </c>
      <c r="B1281" t="s">
        <v>1564</v>
      </c>
      <c r="C1281" t="s">
        <v>203</v>
      </c>
      <c r="D1281" t="s">
        <v>204</v>
      </c>
      <c r="E1281" t="s">
        <v>1552</v>
      </c>
      <c r="F1281">
        <v>21.206985</v>
      </c>
      <c r="G1281">
        <v>92.152913999999996</v>
      </c>
      <c r="H1281" t="s">
        <v>8</v>
      </c>
      <c r="I1281" t="s">
        <v>355</v>
      </c>
      <c r="J1281" t="s">
        <v>355</v>
      </c>
      <c r="K1281" t="s">
        <v>4</v>
      </c>
    </row>
    <row r="1282" spans="1:11" x14ac:dyDescent="0.55000000000000004">
      <c r="A1282">
        <v>1281</v>
      </c>
      <c r="B1282" t="s">
        <v>1565</v>
      </c>
      <c r="C1282" t="s">
        <v>203</v>
      </c>
      <c r="D1282" t="s">
        <v>204</v>
      </c>
      <c r="E1282" t="s">
        <v>1552</v>
      </c>
      <c r="F1282">
        <v>21.206917000000001</v>
      </c>
      <c r="G1282">
        <v>92.153403999999995</v>
      </c>
      <c r="H1282" t="s">
        <v>8</v>
      </c>
      <c r="I1282" t="s">
        <v>355</v>
      </c>
      <c r="J1282" t="s">
        <v>355</v>
      </c>
      <c r="K1282" t="s">
        <v>4</v>
      </c>
    </row>
    <row r="1283" spans="1:11" x14ac:dyDescent="0.55000000000000004">
      <c r="A1283">
        <v>1282</v>
      </c>
      <c r="B1283" t="s">
        <v>1566</v>
      </c>
      <c r="C1283" t="s">
        <v>203</v>
      </c>
      <c r="D1283" t="s">
        <v>204</v>
      </c>
      <c r="E1283" t="s">
        <v>1552</v>
      </c>
      <c r="F1283">
        <v>21.207011999999999</v>
      </c>
      <c r="G1283">
        <v>92.153187000000003</v>
      </c>
      <c r="H1283" t="s">
        <v>8</v>
      </c>
      <c r="I1283" t="s">
        <v>355</v>
      </c>
      <c r="J1283" t="s">
        <v>355</v>
      </c>
      <c r="K1283" t="s">
        <v>4</v>
      </c>
    </row>
    <row r="1284" spans="1:11" x14ac:dyDescent="0.55000000000000004">
      <c r="A1284">
        <v>1283</v>
      </c>
      <c r="B1284" t="s">
        <v>1567</v>
      </c>
      <c r="C1284" t="s">
        <v>203</v>
      </c>
      <c r="D1284" t="s">
        <v>204</v>
      </c>
      <c r="E1284" t="s">
        <v>1552</v>
      </c>
      <c r="F1284">
        <v>21.206658999999998</v>
      </c>
      <c r="G1284">
        <v>92.153170000000003</v>
      </c>
      <c r="H1284" t="s">
        <v>8</v>
      </c>
      <c r="I1284" t="s">
        <v>355</v>
      </c>
      <c r="J1284" t="s">
        <v>355</v>
      </c>
      <c r="K1284" t="s">
        <v>4</v>
      </c>
    </row>
    <row r="1285" spans="1:11" x14ac:dyDescent="0.55000000000000004">
      <c r="A1285">
        <v>1284</v>
      </c>
      <c r="B1285" t="s">
        <v>1568</v>
      </c>
      <c r="C1285" t="s">
        <v>203</v>
      </c>
      <c r="D1285" t="s">
        <v>204</v>
      </c>
      <c r="E1285" t="s">
        <v>1552</v>
      </c>
      <c r="F1285">
        <v>21.208047000000001</v>
      </c>
      <c r="G1285">
        <v>92.152647000000002</v>
      </c>
      <c r="H1285" t="s">
        <v>8</v>
      </c>
      <c r="I1285" t="s">
        <v>355</v>
      </c>
      <c r="J1285" t="s">
        <v>355</v>
      </c>
      <c r="K1285" t="s">
        <v>4</v>
      </c>
    </row>
    <row r="1286" spans="1:11" x14ac:dyDescent="0.55000000000000004">
      <c r="A1286">
        <v>1285</v>
      </c>
      <c r="B1286" t="s">
        <v>1569</v>
      </c>
      <c r="C1286" t="s">
        <v>203</v>
      </c>
      <c r="D1286" t="s">
        <v>204</v>
      </c>
      <c r="E1286" t="s">
        <v>1552</v>
      </c>
      <c r="F1286">
        <v>21.207739</v>
      </c>
      <c r="G1286">
        <v>92.153110999999996</v>
      </c>
      <c r="H1286" t="s">
        <v>8</v>
      </c>
      <c r="I1286" t="s">
        <v>355</v>
      </c>
      <c r="J1286" t="s">
        <v>355</v>
      </c>
      <c r="K1286" t="s">
        <v>4</v>
      </c>
    </row>
    <row r="1287" spans="1:11" x14ac:dyDescent="0.55000000000000004">
      <c r="A1287">
        <v>1286</v>
      </c>
      <c r="B1287" t="s">
        <v>1570</v>
      </c>
      <c r="C1287" t="s">
        <v>203</v>
      </c>
      <c r="D1287" t="s">
        <v>204</v>
      </c>
      <c r="E1287" t="s">
        <v>1552</v>
      </c>
      <c r="F1287">
        <v>21.207753</v>
      </c>
      <c r="G1287">
        <v>92.153209000000004</v>
      </c>
      <c r="H1287" t="s">
        <v>8</v>
      </c>
      <c r="I1287" t="s">
        <v>355</v>
      </c>
      <c r="J1287" t="s">
        <v>355</v>
      </c>
      <c r="K1287" t="s">
        <v>4</v>
      </c>
    </row>
    <row r="1288" spans="1:11" x14ac:dyDescent="0.55000000000000004">
      <c r="A1288">
        <v>1287</v>
      </c>
      <c r="B1288" t="s">
        <v>1571</v>
      </c>
      <c r="C1288" t="s">
        <v>203</v>
      </c>
      <c r="D1288" t="s">
        <v>204</v>
      </c>
      <c r="E1288" t="s">
        <v>1552</v>
      </c>
      <c r="F1288">
        <v>21.208542000000001</v>
      </c>
      <c r="G1288">
        <v>92.152137999999994</v>
      </c>
      <c r="H1288" t="s">
        <v>8</v>
      </c>
      <c r="I1288" t="s">
        <v>355</v>
      </c>
      <c r="J1288" t="s">
        <v>355</v>
      </c>
      <c r="K1288" t="s">
        <v>4</v>
      </c>
    </row>
    <row r="1289" spans="1:11" x14ac:dyDescent="0.55000000000000004">
      <c r="A1289">
        <v>1288</v>
      </c>
      <c r="B1289" t="s">
        <v>1572</v>
      </c>
      <c r="C1289" t="s">
        <v>203</v>
      </c>
      <c r="D1289" t="s">
        <v>204</v>
      </c>
      <c r="E1289" t="s">
        <v>1552</v>
      </c>
      <c r="F1289">
        <v>21.208614000000001</v>
      </c>
      <c r="G1289">
        <v>92.152317999999994</v>
      </c>
      <c r="H1289" t="s">
        <v>8</v>
      </c>
      <c r="I1289" t="s">
        <v>355</v>
      </c>
      <c r="J1289" t="s">
        <v>355</v>
      </c>
      <c r="K1289" t="s">
        <v>4</v>
      </c>
    </row>
    <row r="1290" spans="1:11" x14ac:dyDescent="0.55000000000000004">
      <c r="A1290">
        <v>1289</v>
      </c>
      <c r="B1290" t="s">
        <v>1573</v>
      </c>
      <c r="C1290" t="s">
        <v>203</v>
      </c>
      <c r="D1290" t="s">
        <v>204</v>
      </c>
      <c r="E1290" t="s">
        <v>1552</v>
      </c>
      <c r="F1290">
        <v>21.208119</v>
      </c>
      <c r="G1290">
        <v>92.151888999999997</v>
      </c>
      <c r="H1290" t="s">
        <v>8</v>
      </c>
      <c r="I1290" t="s">
        <v>355</v>
      </c>
      <c r="J1290" t="s">
        <v>355</v>
      </c>
      <c r="K1290" t="s">
        <v>4</v>
      </c>
    </row>
    <row r="1291" spans="1:11" x14ac:dyDescent="0.55000000000000004">
      <c r="A1291">
        <v>1290</v>
      </c>
      <c r="B1291" t="s">
        <v>1574</v>
      </c>
      <c r="C1291" t="s">
        <v>203</v>
      </c>
      <c r="D1291" t="s">
        <v>204</v>
      </c>
      <c r="E1291" t="s">
        <v>1552</v>
      </c>
      <c r="F1291">
        <v>21.208366000000002</v>
      </c>
      <c r="G1291">
        <v>92.152068999999997</v>
      </c>
      <c r="H1291" t="s">
        <v>8</v>
      </c>
      <c r="I1291" t="s">
        <v>355</v>
      </c>
      <c r="J1291" t="s">
        <v>355</v>
      </c>
      <c r="K1291" t="s">
        <v>4</v>
      </c>
    </row>
    <row r="1292" spans="1:11" x14ac:dyDescent="0.55000000000000004">
      <c r="A1292">
        <v>1291</v>
      </c>
      <c r="B1292" t="s">
        <v>1575</v>
      </c>
      <c r="C1292" t="s">
        <v>203</v>
      </c>
      <c r="D1292" t="s">
        <v>204</v>
      </c>
      <c r="E1292" t="s">
        <v>1552</v>
      </c>
      <c r="F1292">
        <v>21.207298999999999</v>
      </c>
      <c r="G1292">
        <v>92.151708999999997</v>
      </c>
      <c r="H1292" t="s">
        <v>8</v>
      </c>
      <c r="I1292" t="s">
        <v>336</v>
      </c>
      <c r="J1292" t="s">
        <v>336</v>
      </c>
      <c r="K1292" t="s">
        <v>4</v>
      </c>
    </row>
    <row r="1293" spans="1:11" x14ac:dyDescent="0.55000000000000004">
      <c r="A1293">
        <v>1292</v>
      </c>
      <c r="B1293" t="s">
        <v>1576</v>
      </c>
      <c r="C1293" t="s">
        <v>203</v>
      </c>
      <c r="D1293" t="s">
        <v>204</v>
      </c>
      <c r="E1293" t="s">
        <v>238</v>
      </c>
      <c r="F1293">
        <v>21.205957000000001</v>
      </c>
      <c r="G1293">
        <v>92.149587999999994</v>
      </c>
      <c r="H1293" t="s">
        <v>8</v>
      </c>
      <c r="I1293" t="s">
        <v>336</v>
      </c>
      <c r="J1293" t="s">
        <v>336</v>
      </c>
      <c r="K1293" t="s">
        <v>4</v>
      </c>
    </row>
    <row r="1294" spans="1:11" x14ac:dyDescent="0.55000000000000004">
      <c r="A1294">
        <v>1293</v>
      </c>
      <c r="B1294" t="s">
        <v>1577</v>
      </c>
      <c r="C1294" t="s">
        <v>203</v>
      </c>
      <c r="D1294" t="s">
        <v>204</v>
      </c>
      <c r="E1294" t="s">
        <v>238</v>
      </c>
      <c r="F1294">
        <v>21.206132</v>
      </c>
      <c r="G1294">
        <v>92.150300000000001</v>
      </c>
      <c r="H1294" t="s">
        <v>8</v>
      </c>
      <c r="I1294" t="s">
        <v>61</v>
      </c>
      <c r="J1294" t="s">
        <v>67</v>
      </c>
      <c r="K1294" t="s">
        <v>4</v>
      </c>
    </row>
    <row r="1295" spans="1:11" x14ac:dyDescent="0.55000000000000004">
      <c r="A1295">
        <v>1294</v>
      </c>
      <c r="B1295" t="s">
        <v>1578</v>
      </c>
      <c r="C1295" t="s">
        <v>203</v>
      </c>
      <c r="D1295" t="s">
        <v>204</v>
      </c>
      <c r="E1295" t="s">
        <v>238</v>
      </c>
      <c r="F1295">
        <v>21.206192000000001</v>
      </c>
      <c r="G1295">
        <v>92.150369999999995</v>
      </c>
      <c r="H1295" t="s">
        <v>8</v>
      </c>
      <c r="I1295" t="s">
        <v>61</v>
      </c>
      <c r="J1295" t="s">
        <v>67</v>
      </c>
      <c r="K1295" t="s">
        <v>4</v>
      </c>
    </row>
    <row r="1296" spans="1:11" x14ac:dyDescent="0.55000000000000004">
      <c r="A1296">
        <v>1295</v>
      </c>
      <c r="B1296" t="s">
        <v>1579</v>
      </c>
      <c r="C1296" t="s">
        <v>203</v>
      </c>
      <c r="D1296" t="s">
        <v>204</v>
      </c>
      <c r="E1296" t="s">
        <v>238</v>
      </c>
      <c r="F1296">
        <v>21.206325</v>
      </c>
      <c r="G1296">
        <v>92.150293000000005</v>
      </c>
      <c r="H1296" t="s">
        <v>8</v>
      </c>
      <c r="I1296" t="s">
        <v>61</v>
      </c>
      <c r="J1296" t="s">
        <v>67</v>
      </c>
      <c r="K1296" t="s">
        <v>4</v>
      </c>
    </row>
    <row r="1297" spans="1:11" x14ac:dyDescent="0.55000000000000004">
      <c r="A1297">
        <v>1296</v>
      </c>
      <c r="B1297" t="s">
        <v>1580</v>
      </c>
      <c r="C1297" t="s">
        <v>203</v>
      </c>
      <c r="D1297" t="s">
        <v>204</v>
      </c>
      <c r="E1297" t="s">
        <v>238</v>
      </c>
      <c r="F1297">
        <v>21.206313000000002</v>
      </c>
      <c r="G1297">
        <v>92.150206999999995</v>
      </c>
      <c r="H1297" t="s">
        <v>8</v>
      </c>
      <c r="I1297" t="s">
        <v>61</v>
      </c>
      <c r="J1297" t="s">
        <v>67</v>
      </c>
      <c r="K1297" t="s">
        <v>4</v>
      </c>
    </row>
    <row r="1298" spans="1:11" x14ac:dyDescent="0.55000000000000004">
      <c r="A1298">
        <v>1297</v>
      </c>
      <c r="B1298" t="s">
        <v>1581</v>
      </c>
      <c r="C1298" t="s">
        <v>203</v>
      </c>
      <c r="D1298" t="s">
        <v>204</v>
      </c>
      <c r="E1298" t="s">
        <v>238</v>
      </c>
      <c r="F1298">
        <v>21.206474</v>
      </c>
      <c r="G1298">
        <v>92.149893000000006</v>
      </c>
      <c r="H1298" t="s">
        <v>8</v>
      </c>
      <c r="I1298" t="s">
        <v>336</v>
      </c>
      <c r="J1298" t="s">
        <v>336</v>
      </c>
      <c r="K1298" t="s">
        <v>4</v>
      </c>
    </row>
    <row r="1299" spans="1:11" x14ac:dyDescent="0.55000000000000004">
      <c r="A1299">
        <v>1298</v>
      </c>
      <c r="B1299" t="s">
        <v>1582</v>
      </c>
      <c r="C1299" t="s">
        <v>203</v>
      </c>
      <c r="D1299" t="s">
        <v>204</v>
      </c>
      <c r="E1299" t="s">
        <v>238</v>
      </c>
      <c r="F1299">
        <v>21.206315</v>
      </c>
      <c r="G1299">
        <v>92.150745000000001</v>
      </c>
      <c r="H1299" t="s">
        <v>8</v>
      </c>
      <c r="I1299" t="s">
        <v>336</v>
      </c>
      <c r="J1299" t="s">
        <v>336</v>
      </c>
      <c r="K1299" t="s">
        <v>4</v>
      </c>
    </row>
    <row r="1300" spans="1:11" x14ac:dyDescent="0.55000000000000004">
      <c r="A1300">
        <v>1299</v>
      </c>
      <c r="B1300" t="s">
        <v>1583</v>
      </c>
      <c r="C1300" t="s">
        <v>203</v>
      </c>
      <c r="D1300" t="s">
        <v>204</v>
      </c>
      <c r="E1300" t="s">
        <v>1130</v>
      </c>
      <c r="F1300">
        <v>21.210836</v>
      </c>
      <c r="G1300">
        <v>92.149516000000006</v>
      </c>
      <c r="H1300" t="s">
        <v>8</v>
      </c>
      <c r="I1300" t="s">
        <v>355</v>
      </c>
      <c r="J1300" t="s">
        <v>355</v>
      </c>
      <c r="K1300" t="s">
        <v>4</v>
      </c>
    </row>
    <row r="1301" spans="1:11" x14ac:dyDescent="0.55000000000000004">
      <c r="A1301">
        <v>1300</v>
      </c>
      <c r="B1301" t="s">
        <v>1584</v>
      </c>
      <c r="C1301" t="s">
        <v>203</v>
      </c>
      <c r="D1301" t="s">
        <v>204</v>
      </c>
      <c r="E1301" t="s">
        <v>1130</v>
      </c>
      <c r="F1301">
        <v>21.210522000000001</v>
      </c>
      <c r="G1301">
        <v>92.149480999999994</v>
      </c>
      <c r="H1301" t="s">
        <v>8</v>
      </c>
      <c r="I1301" t="s">
        <v>355</v>
      </c>
      <c r="J1301" t="s">
        <v>355</v>
      </c>
      <c r="K1301" t="s">
        <v>4</v>
      </c>
    </row>
    <row r="1302" spans="1:11" x14ac:dyDescent="0.55000000000000004">
      <c r="A1302">
        <v>1301</v>
      </c>
      <c r="B1302" t="s">
        <v>1585</v>
      </c>
      <c r="C1302" t="s">
        <v>203</v>
      </c>
      <c r="D1302" t="s">
        <v>204</v>
      </c>
      <c r="E1302" t="s">
        <v>1008</v>
      </c>
      <c r="F1302">
        <v>21.208684000000002</v>
      </c>
      <c r="G1302">
        <v>92.149469999999994</v>
      </c>
      <c r="H1302" t="s">
        <v>8</v>
      </c>
      <c r="I1302" t="s">
        <v>61</v>
      </c>
      <c r="J1302" t="s">
        <v>67</v>
      </c>
      <c r="K1302" t="s">
        <v>4</v>
      </c>
    </row>
    <row r="1303" spans="1:11" x14ac:dyDescent="0.55000000000000004">
      <c r="A1303">
        <v>1302</v>
      </c>
      <c r="B1303" t="s">
        <v>1586</v>
      </c>
      <c r="C1303" t="s">
        <v>203</v>
      </c>
      <c r="D1303" t="s">
        <v>204</v>
      </c>
      <c r="E1303" t="s">
        <v>1008</v>
      </c>
      <c r="F1303">
        <v>21.208742000000001</v>
      </c>
      <c r="G1303">
        <v>92.149478999999999</v>
      </c>
      <c r="H1303" t="s">
        <v>8</v>
      </c>
      <c r="I1303" t="s">
        <v>61</v>
      </c>
      <c r="J1303" t="s">
        <v>67</v>
      </c>
      <c r="K1303" t="s">
        <v>4</v>
      </c>
    </row>
    <row r="1304" spans="1:11" x14ac:dyDescent="0.55000000000000004">
      <c r="A1304">
        <v>1303</v>
      </c>
      <c r="B1304" t="s">
        <v>1587</v>
      </c>
      <c r="C1304" t="s">
        <v>203</v>
      </c>
      <c r="D1304" t="s">
        <v>204</v>
      </c>
      <c r="E1304" t="s">
        <v>1008</v>
      </c>
      <c r="F1304">
        <v>21.208998000000001</v>
      </c>
      <c r="G1304">
        <v>92.149662000000006</v>
      </c>
      <c r="H1304" t="s">
        <v>8</v>
      </c>
      <c r="I1304" t="s">
        <v>336</v>
      </c>
      <c r="J1304" t="s">
        <v>336</v>
      </c>
      <c r="K1304" t="s">
        <v>4</v>
      </c>
    </row>
    <row r="1305" spans="1:11" x14ac:dyDescent="0.55000000000000004">
      <c r="A1305">
        <v>1304</v>
      </c>
      <c r="B1305" t="s">
        <v>1588</v>
      </c>
      <c r="C1305" t="s">
        <v>203</v>
      </c>
      <c r="D1305" t="s">
        <v>204</v>
      </c>
      <c r="E1305" t="s">
        <v>1130</v>
      </c>
      <c r="F1305">
        <v>21.209439</v>
      </c>
      <c r="G1305">
        <v>92.148222000000004</v>
      </c>
      <c r="H1305" t="s">
        <v>8</v>
      </c>
      <c r="I1305" t="s">
        <v>61</v>
      </c>
      <c r="J1305" t="s">
        <v>67</v>
      </c>
      <c r="K1305" t="s">
        <v>4</v>
      </c>
    </row>
    <row r="1306" spans="1:11" x14ac:dyDescent="0.55000000000000004">
      <c r="A1306">
        <v>1305</v>
      </c>
      <c r="B1306" t="s">
        <v>1589</v>
      </c>
      <c r="C1306" t="s">
        <v>203</v>
      </c>
      <c r="D1306" t="s">
        <v>204</v>
      </c>
      <c r="E1306" t="s">
        <v>1008</v>
      </c>
      <c r="F1306">
        <v>21.209001000000001</v>
      </c>
      <c r="G1306">
        <v>92.148635999999996</v>
      </c>
      <c r="H1306" t="s">
        <v>8</v>
      </c>
      <c r="I1306" t="s">
        <v>336</v>
      </c>
      <c r="J1306" t="s">
        <v>336</v>
      </c>
      <c r="K1306" t="s">
        <v>4</v>
      </c>
    </row>
    <row r="1307" spans="1:11" x14ac:dyDescent="0.55000000000000004">
      <c r="A1307">
        <v>1306</v>
      </c>
      <c r="B1307" t="s">
        <v>1590</v>
      </c>
      <c r="C1307" t="s">
        <v>203</v>
      </c>
      <c r="D1307" t="s">
        <v>204</v>
      </c>
      <c r="E1307" t="s">
        <v>1008</v>
      </c>
      <c r="F1307">
        <v>21.208745</v>
      </c>
      <c r="G1307">
        <v>92.148740000000004</v>
      </c>
      <c r="H1307" t="s">
        <v>8</v>
      </c>
      <c r="I1307" t="s">
        <v>336</v>
      </c>
      <c r="J1307" t="s">
        <v>336</v>
      </c>
      <c r="K1307" t="s">
        <v>4</v>
      </c>
    </row>
    <row r="1308" spans="1:11" x14ac:dyDescent="0.55000000000000004">
      <c r="A1308">
        <v>1307</v>
      </c>
      <c r="B1308" t="s">
        <v>1591</v>
      </c>
      <c r="C1308" t="s">
        <v>203</v>
      </c>
      <c r="D1308" t="s">
        <v>204</v>
      </c>
      <c r="E1308" t="s">
        <v>1008</v>
      </c>
      <c r="F1308">
        <v>21.207483</v>
      </c>
      <c r="G1308">
        <v>92.147558000000004</v>
      </c>
      <c r="H1308" t="s">
        <v>8</v>
      </c>
      <c r="I1308" t="s">
        <v>61</v>
      </c>
      <c r="J1308" t="s">
        <v>67</v>
      </c>
      <c r="K1308" t="s">
        <v>4</v>
      </c>
    </row>
    <row r="1309" spans="1:11" x14ac:dyDescent="0.55000000000000004">
      <c r="A1309">
        <v>1308</v>
      </c>
      <c r="B1309" t="s">
        <v>1592</v>
      </c>
      <c r="C1309" t="s">
        <v>203</v>
      </c>
      <c r="D1309" t="s">
        <v>204</v>
      </c>
      <c r="E1309" t="s">
        <v>1008</v>
      </c>
      <c r="F1309">
        <v>21.207307</v>
      </c>
      <c r="G1309">
        <v>92.148120000000006</v>
      </c>
      <c r="H1309" t="s">
        <v>8</v>
      </c>
      <c r="I1309" t="s">
        <v>61</v>
      </c>
      <c r="J1309" t="s">
        <v>67</v>
      </c>
      <c r="K1309" t="s">
        <v>4</v>
      </c>
    </row>
    <row r="1310" spans="1:11" x14ac:dyDescent="0.55000000000000004">
      <c r="A1310">
        <v>1309</v>
      </c>
      <c r="B1310" t="s">
        <v>1593</v>
      </c>
      <c r="C1310" t="s">
        <v>203</v>
      </c>
      <c r="D1310" t="s">
        <v>204</v>
      </c>
      <c r="E1310" t="s">
        <v>1008</v>
      </c>
      <c r="F1310">
        <v>21.208157</v>
      </c>
      <c r="G1310">
        <v>92.148426000000001</v>
      </c>
      <c r="H1310" t="s">
        <v>8</v>
      </c>
      <c r="I1310" t="s">
        <v>336</v>
      </c>
      <c r="J1310" t="s">
        <v>336</v>
      </c>
      <c r="K1310" t="s">
        <v>4</v>
      </c>
    </row>
    <row r="1311" spans="1:11" x14ac:dyDescent="0.55000000000000004">
      <c r="A1311">
        <v>1310</v>
      </c>
      <c r="B1311" t="s">
        <v>1594</v>
      </c>
      <c r="C1311" t="s">
        <v>203</v>
      </c>
      <c r="D1311" t="s">
        <v>204</v>
      </c>
      <c r="E1311" t="s">
        <v>1008</v>
      </c>
      <c r="F1311">
        <v>21.208113000000001</v>
      </c>
      <c r="G1311">
        <v>92.147694000000001</v>
      </c>
      <c r="H1311" t="s">
        <v>8</v>
      </c>
      <c r="I1311" t="s">
        <v>336</v>
      </c>
      <c r="J1311" t="s">
        <v>336</v>
      </c>
      <c r="K1311" t="s">
        <v>4</v>
      </c>
    </row>
    <row r="1312" spans="1:11" x14ac:dyDescent="0.55000000000000004">
      <c r="A1312">
        <v>1311</v>
      </c>
      <c r="B1312" t="s">
        <v>1595</v>
      </c>
      <c r="C1312" t="s">
        <v>203</v>
      </c>
      <c r="D1312" t="s">
        <v>204</v>
      </c>
      <c r="E1312" t="s">
        <v>1008</v>
      </c>
      <c r="F1312">
        <v>21.208482</v>
      </c>
      <c r="G1312">
        <v>92.147617999999994</v>
      </c>
      <c r="H1312" t="s">
        <v>8</v>
      </c>
      <c r="I1312" t="s">
        <v>336</v>
      </c>
      <c r="J1312" t="s">
        <v>336</v>
      </c>
      <c r="K1312" t="s">
        <v>4</v>
      </c>
    </row>
    <row r="1313" spans="1:11" x14ac:dyDescent="0.55000000000000004">
      <c r="A1313">
        <v>1312</v>
      </c>
      <c r="B1313" t="s">
        <v>1596</v>
      </c>
      <c r="C1313" t="s">
        <v>203</v>
      </c>
      <c r="D1313" t="s">
        <v>204</v>
      </c>
      <c r="E1313" t="s">
        <v>205</v>
      </c>
      <c r="F1313">
        <v>21.207934000000002</v>
      </c>
      <c r="G1313">
        <v>92.149384999999995</v>
      </c>
      <c r="H1313" t="s">
        <v>8</v>
      </c>
      <c r="I1313" t="s">
        <v>355</v>
      </c>
      <c r="J1313" t="s">
        <v>355</v>
      </c>
      <c r="K1313" t="s">
        <v>4</v>
      </c>
    </row>
    <row r="1314" spans="1:11" x14ac:dyDescent="0.55000000000000004">
      <c r="A1314">
        <v>1313</v>
      </c>
      <c r="B1314" t="s">
        <v>1597</v>
      </c>
      <c r="C1314" t="s">
        <v>203</v>
      </c>
      <c r="D1314" t="s">
        <v>204</v>
      </c>
      <c r="E1314" t="s">
        <v>205</v>
      </c>
      <c r="F1314">
        <v>21.207906999999999</v>
      </c>
      <c r="G1314">
        <v>92.149367999999996</v>
      </c>
      <c r="H1314" t="s">
        <v>8</v>
      </c>
      <c r="I1314" t="s">
        <v>355</v>
      </c>
      <c r="J1314" t="s">
        <v>355</v>
      </c>
      <c r="K1314" t="s">
        <v>4</v>
      </c>
    </row>
    <row r="1315" spans="1:11" x14ac:dyDescent="0.55000000000000004">
      <c r="A1315">
        <v>1314</v>
      </c>
      <c r="B1315" t="s">
        <v>1598</v>
      </c>
      <c r="C1315" t="s">
        <v>203</v>
      </c>
      <c r="D1315" t="s">
        <v>204</v>
      </c>
      <c r="E1315" t="s">
        <v>205</v>
      </c>
      <c r="F1315">
        <v>21.207919</v>
      </c>
      <c r="G1315">
        <v>92.149304999999998</v>
      </c>
      <c r="H1315" t="s">
        <v>8</v>
      </c>
      <c r="I1315" t="s">
        <v>355</v>
      </c>
      <c r="J1315" t="s">
        <v>355</v>
      </c>
      <c r="K1315" t="s">
        <v>4</v>
      </c>
    </row>
    <row r="1316" spans="1:11" x14ac:dyDescent="0.55000000000000004">
      <c r="A1316">
        <v>1315</v>
      </c>
      <c r="B1316" t="s">
        <v>1599</v>
      </c>
      <c r="C1316" t="s">
        <v>203</v>
      </c>
      <c r="D1316" t="s">
        <v>204</v>
      </c>
      <c r="E1316" t="s">
        <v>205</v>
      </c>
      <c r="F1316">
        <v>21.207854999999999</v>
      </c>
      <c r="G1316">
        <v>92.149096999999998</v>
      </c>
      <c r="H1316" t="s">
        <v>8</v>
      </c>
      <c r="I1316" t="s">
        <v>355</v>
      </c>
      <c r="J1316" t="s">
        <v>355</v>
      </c>
      <c r="K1316" t="s">
        <v>4</v>
      </c>
    </row>
    <row r="1317" spans="1:11" x14ac:dyDescent="0.55000000000000004">
      <c r="A1317">
        <v>1316</v>
      </c>
      <c r="B1317" t="s">
        <v>1600</v>
      </c>
      <c r="C1317" t="s">
        <v>203</v>
      </c>
      <c r="D1317" t="s">
        <v>204</v>
      </c>
      <c r="E1317" t="s">
        <v>205</v>
      </c>
      <c r="F1317">
        <v>21.207763</v>
      </c>
      <c r="G1317">
        <v>92.150276000000005</v>
      </c>
      <c r="H1317" t="s">
        <v>8</v>
      </c>
      <c r="I1317" t="s">
        <v>355</v>
      </c>
      <c r="J1317" t="s">
        <v>355</v>
      </c>
      <c r="K1317" t="s">
        <v>4</v>
      </c>
    </row>
    <row r="1318" spans="1:11" x14ac:dyDescent="0.55000000000000004">
      <c r="A1318">
        <v>1317</v>
      </c>
      <c r="B1318" t="s">
        <v>1601</v>
      </c>
      <c r="C1318" t="s">
        <v>203</v>
      </c>
      <c r="D1318" t="s">
        <v>204</v>
      </c>
      <c r="E1318" t="s">
        <v>205</v>
      </c>
      <c r="F1318">
        <v>21.207505000000001</v>
      </c>
      <c r="G1318">
        <v>92.150502000000003</v>
      </c>
      <c r="H1318" t="s">
        <v>8</v>
      </c>
      <c r="I1318" t="s">
        <v>355</v>
      </c>
      <c r="J1318" t="s">
        <v>355</v>
      </c>
      <c r="K1318" t="s">
        <v>4</v>
      </c>
    </row>
    <row r="1319" spans="1:11" x14ac:dyDescent="0.55000000000000004">
      <c r="A1319">
        <v>1318</v>
      </c>
      <c r="B1319" t="s">
        <v>1602</v>
      </c>
      <c r="C1319" t="s">
        <v>203</v>
      </c>
      <c r="D1319" t="s">
        <v>204</v>
      </c>
      <c r="E1319" t="s">
        <v>205</v>
      </c>
      <c r="F1319">
        <v>21.207602000000001</v>
      </c>
      <c r="G1319">
        <v>92.150559999999999</v>
      </c>
      <c r="H1319" t="s">
        <v>8</v>
      </c>
      <c r="I1319" t="s">
        <v>355</v>
      </c>
      <c r="J1319" t="s">
        <v>355</v>
      </c>
      <c r="K1319" t="s">
        <v>4</v>
      </c>
    </row>
    <row r="1320" spans="1:11" x14ac:dyDescent="0.55000000000000004">
      <c r="A1320">
        <v>1319</v>
      </c>
      <c r="B1320" t="s">
        <v>1603</v>
      </c>
      <c r="C1320" t="s">
        <v>203</v>
      </c>
      <c r="D1320" t="s">
        <v>204</v>
      </c>
      <c r="E1320" t="s">
        <v>205</v>
      </c>
      <c r="F1320">
        <v>21.207542</v>
      </c>
      <c r="G1320">
        <v>92.150650999999996</v>
      </c>
      <c r="H1320" t="s">
        <v>8</v>
      </c>
      <c r="I1320" t="s">
        <v>355</v>
      </c>
      <c r="J1320" t="s">
        <v>355</v>
      </c>
      <c r="K1320" t="s">
        <v>4</v>
      </c>
    </row>
    <row r="1321" spans="1:11" x14ac:dyDescent="0.55000000000000004">
      <c r="A1321">
        <v>1320</v>
      </c>
      <c r="B1321" t="s">
        <v>1604</v>
      </c>
      <c r="C1321" t="s">
        <v>203</v>
      </c>
      <c r="D1321" t="s">
        <v>204</v>
      </c>
      <c r="E1321" t="s">
        <v>205</v>
      </c>
      <c r="F1321">
        <v>21.207388999999999</v>
      </c>
      <c r="G1321">
        <v>92.150587999999999</v>
      </c>
      <c r="H1321" t="s">
        <v>8</v>
      </c>
      <c r="I1321" t="s">
        <v>355</v>
      </c>
      <c r="J1321" t="s">
        <v>355</v>
      </c>
      <c r="K1321" t="s">
        <v>4</v>
      </c>
    </row>
    <row r="1322" spans="1:11" x14ac:dyDescent="0.55000000000000004">
      <c r="A1322">
        <v>1321</v>
      </c>
      <c r="B1322" t="s">
        <v>1605</v>
      </c>
      <c r="C1322" t="s">
        <v>203</v>
      </c>
      <c r="D1322" t="s">
        <v>204</v>
      </c>
      <c r="E1322" t="s">
        <v>205</v>
      </c>
      <c r="F1322">
        <v>21.208385</v>
      </c>
      <c r="G1322">
        <v>92.150831999999994</v>
      </c>
      <c r="H1322" t="s">
        <v>8</v>
      </c>
      <c r="I1322" t="s">
        <v>355</v>
      </c>
      <c r="J1322" t="s">
        <v>355</v>
      </c>
      <c r="K1322" t="s">
        <v>4</v>
      </c>
    </row>
    <row r="1323" spans="1:11" x14ac:dyDescent="0.55000000000000004">
      <c r="A1323">
        <v>1322</v>
      </c>
      <c r="B1323" t="s">
        <v>1606</v>
      </c>
      <c r="C1323" t="s">
        <v>203</v>
      </c>
      <c r="D1323" t="s">
        <v>204</v>
      </c>
      <c r="E1323" t="s">
        <v>205</v>
      </c>
      <c r="F1323">
        <v>21.208658</v>
      </c>
      <c r="G1323">
        <v>92.151669999999996</v>
      </c>
      <c r="H1323" t="s">
        <v>8</v>
      </c>
      <c r="I1323" t="s">
        <v>355</v>
      </c>
      <c r="J1323" t="s">
        <v>355</v>
      </c>
      <c r="K1323" t="s">
        <v>4</v>
      </c>
    </row>
    <row r="1324" spans="1:11" x14ac:dyDescent="0.55000000000000004">
      <c r="A1324">
        <v>1323</v>
      </c>
      <c r="B1324" t="s">
        <v>1607</v>
      </c>
      <c r="C1324" t="s">
        <v>203</v>
      </c>
      <c r="D1324" t="s">
        <v>204</v>
      </c>
      <c r="E1324" t="s">
        <v>205</v>
      </c>
      <c r="F1324">
        <v>21.208580000000001</v>
      </c>
      <c r="G1324">
        <v>92.151674</v>
      </c>
      <c r="H1324" t="s">
        <v>8</v>
      </c>
      <c r="I1324" t="s">
        <v>355</v>
      </c>
      <c r="J1324" t="s">
        <v>355</v>
      </c>
      <c r="K1324" t="s">
        <v>4</v>
      </c>
    </row>
    <row r="1325" spans="1:11" x14ac:dyDescent="0.55000000000000004">
      <c r="A1325">
        <v>1324</v>
      </c>
      <c r="B1325" t="s">
        <v>1608</v>
      </c>
      <c r="C1325" t="s">
        <v>203</v>
      </c>
      <c r="D1325" t="s">
        <v>204</v>
      </c>
      <c r="E1325" t="s">
        <v>205</v>
      </c>
      <c r="F1325">
        <v>21.209201</v>
      </c>
      <c r="G1325">
        <v>92.151651999999999</v>
      </c>
      <c r="H1325" t="s">
        <v>8</v>
      </c>
      <c r="I1325" t="s">
        <v>355</v>
      </c>
      <c r="J1325" t="s">
        <v>355</v>
      </c>
      <c r="K1325" t="s">
        <v>4</v>
      </c>
    </row>
    <row r="1326" spans="1:11" x14ac:dyDescent="0.55000000000000004">
      <c r="A1326">
        <v>1325</v>
      </c>
      <c r="B1326" t="s">
        <v>1609</v>
      </c>
      <c r="C1326" t="s">
        <v>203</v>
      </c>
      <c r="D1326" t="s">
        <v>204</v>
      </c>
      <c r="E1326" t="s">
        <v>205</v>
      </c>
      <c r="F1326">
        <v>21.207978000000001</v>
      </c>
      <c r="G1326">
        <v>92.149790999999993</v>
      </c>
      <c r="H1326" t="s">
        <v>8</v>
      </c>
      <c r="I1326" t="s">
        <v>355</v>
      </c>
      <c r="J1326" t="s">
        <v>355</v>
      </c>
      <c r="K1326" t="s">
        <v>4</v>
      </c>
    </row>
    <row r="1327" spans="1:11" x14ac:dyDescent="0.55000000000000004">
      <c r="A1327">
        <v>1326</v>
      </c>
      <c r="B1327" t="s">
        <v>1610</v>
      </c>
      <c r="C1327" t="s">
        <v>203</v>
      </c>
      <c r="D1327" t="s">
        <v>204</v>
      </c>
      <c r="E1327" t="s">
        <v>205</v>
      </c>
      <c r="F1327">
        <v>21.207716000000001</v>
      </c>
      <c r="G1327">
        <v>92.149739999999994</v>
      </c>
      <c r="H1327" t="s">
        <v>8</v>
      </c>
      <c r="I1327" t="s">
        <v>355</v>
      </c>
      <c r="J1327" t="s">
        <v>355</v>
      </c>
      <c r="K1327" t="s">
        <v>4</v>
      </c>
    </row>
    <row r="1328" spans="1:11" x14ac:dyDescent="0.55000000000000004">
      <c r="A1328">
        <v>1327</v>
      </c>
      <c r="B1328" t="s">
        <v>1611</v>
      </c>
      <c r="C1328" t="s">
        <v>203</v>
      </c>
      <c r="D1328" t="s">
        <v>204</v>
      </c>
      <c r="E1328" t="s">
        <v>205</v>
      </c>
      <c r="F1328">
        <v>21.207664000000001</v>
      </c>
      <c r="G1328">
        <v>92.149744999999996</v>
      </c>
      <c r="H1328" t="s">
        <v>8</v>
      </c>
      <c r="I1328" t="s">
        <v>355</v>
      </c>
      <c r="J1328" t="s">
        <v>355</v>
      </c>
      <c r="K1328" t="s">
        <v>4</v>
      </c>
    </row>
    <row r="1329" spans="1:11" x14ac:dyDescent="0.55000000000000004">
      <c r="A1329">
        <v>1328</v>
      </c>
      <c r="B1329" t="s">
        <v>1612</v>
      </c>
      <c r="C1329" t="s">
        <v>203</v>
      </c>
      <c r="D1329" t="s">
        <v>204</v>
      </c>
      <c r="E1329" t="s">
        <v>1032</v>
      </c>
      <c r="F1329">
        <v>21.212375999999999</v>
      </c>
      <c r="G1329">
        <v>92.148909000000003</v>
      </c>
      <c r="H1329" t="s">
        <v>8</v>
      </c>
      <c r="I1329" t="s">
        <v>355</v>
      </c>
      <c r="J1329" t="s">
        <v>355</v>
      </c>
      <c r="K1329" t="s">
        <v>4</v>
      </c>
    </row>
    <row r="1330" spans="1:11" x14ac:dyDescent="0.55000000000000004">
      <c r="A1330">
        <v>1329</v>
      </c>
      <c r="B1330" t="s">
        <v>1613</v>
      </c>
      <c r="C1330" t="s">
        <v>203</v>
      </c>
      <c r="D1330" t="s">
        <v>204</v>
      </c>
      <c r="E1330" t="s">
        <v>1032</v>
      </c>
      <c r="F1330">
        <v>21.212216000000002</v>
      </c>
      <c r="G1330">
        <v>92.149094000000005</v>
      </c>
      <c r="H1330" t="s">
        <v>8</v>
      </c>
      <c r="I1330" t="s">
        <v>355</v>
      </c>
      <c r="J1330" t="s">
        <v>355</v>
      </c>
      <c r="K1330" t="s">
        <v>4</v>
      </c>
    </row>
    <row r="1331" spans="1:11" x14ac:dyDescent="0.55000000000000004">
      <c r="A1331">
        <v>1330</v>
      </c>
      <c r="B1331" t="s">
        <v>1614</v>
      </c>
      <c r="C1331" t="s">
        <v>203</v>
      </c>
      <c r="D1331" t="s">
        <v>204</v>
      </c>
      <c r="E1331" t="s">
        <v>1032</v>
      </c>
      <c r="F1331">
        <v>21.21341</v>
      </c>
      <c r="G1331">
        <v>92.148279000000002</v>
      </c>
      <c r="H1331" t="s">
        <v>8</v>
      </c>
      <c r="I1331" t="s">
        <v>61</v>
      </c>
      <c r="J1331" t="s">
        <v>67</v>
      </c>
      <c r="K1331" t="s">
        <v>4</v>
      </c>
    </row>
    <row r="1332" spans="1:11" x14ac:dyDescent="0.55000000000000004">
      <c r="A1332">
        <v>1331</v>
      </c>
      <c r="B1332" t="s">
        <v>1615</v>
      </c>
      <c r="C1332" t="s">
        <v>203</v>
      </c>
      <c r="D1332" t="s">
        <v>204</v>
      </c>
      <c r="E1332" t="s">
        <v>1032</v>
      </c>
      <c r="F1332">
        <v>21.213069000000001</v>
      </c>
      <c r="G1332">
        <v>92.147963000000004</v>
      </c>
      <c r="H1332" t="s">
        <v>8</v>
      </c>
      <c r="I1332" t="s">
        <v>61</v>
      </c>
      <c r="J1332" t="s">
        <v>67</v>
      </c>
      <c r="K1332" t="s">
        <v>4</v>
      </c>
    </row>
    <row r="1333" spans="1:11" x14ac:dyDescent="0.55000000000000004">
      <c r="A1333">
        <v>1332</v>
      </c>
      <c r="B1333" t="s">
        <v>1616</v>
      </c>
      <c r="C1333" t="s">
        <v>203</v>
      </c>
      <c r="D1333" t="s">
        <v>204</v>
      </c>
      <c r="E1333" t="s">
        <v>1032</v>
      </c>
      <c r="F1333">
        <v>21.212789000000001</v>
      </c>
      <c r="G1333">
        <v>92.148497000000006</v>
      </c>
      <c r="H1333" t="s">
        <v>8</v>
      </c>
      <c r="I1333" t="s">
        <v>61</v>
      </c>
      <c r="J1333" t="s">
        <v>67</v>
      </c>
      <c r="K1333" t="s">
        <v>4</v>
      </c>
    </row>
    <row r="1334" spans="1:11" x14ac:dyDescent="0.55000000000000004">
      <c r="A1334">
        <v>1333</v>
      </c>
      <c r="B1334" t="s">
        <v>1617</v>
      </c>
      <c r="C1334" t="s">
        <v>203</v>
      </c>
      <c r="D1334" t="s">
        <v>204</v>
      </c>
      <c r="E1334" t="s">
        <v>1032</v>
      </c>
      <c r="F1334">
        <v>21.211881999999999</v>
      </c>
      <c r="G1334">
        <v>92.148532000000003</v>
      </c>
      <c r="H1334" t="s">
        <v>8</v>
      </c>
      <c r="I1334" t="s">
        <v>355</v>
      </c>
      <c r="J1334" t="s">
        <v>355</v>
      </c>
      <c r="K1334" t="s">
        <v>4</v>
      </c>
    </row>
    <row r="1335" spans="1:11" x14ac:dyDescent="0.55000000000000004">
      <c r="A1335">
        <v>1334</v>
      </c>
      <c r="B1335" t="s">
        <v>1618</v>
      </c>
      <c r="C1335" t="s">
        <v>203</v>
      </c>
      <c r="D1335" t="s">
        <v>204</v>
      </c>
      <c r="E1335" t="s">
        <v>1032</v>
      </c>
      <c r="F1335">
        <v>21.212133000000001</v>
      </c>
      <c r="G1335">
        <v>92.148769000000001</v>
      </c>
      <c r="H1335" t="s">
        <v>8</v>
      </c>
      <c r="I1335" t="s">
        <v>61</v>
      </c>
      <c r="J1335" t="s">
        <v>67</v>
      </c>
      <c r="K1335" t="s">
        <v>4</v>
      </c>
    </row>
    <row r="1336" spans="1:11" x14ac:dyDescent="0.55000000000000004">
      <c r="A1336">
        <v>1335</v>
      </c>
      <c r="B1336" t="s">
        <v>1619</v>
      </c>
      <c r="C1336" t="s">
        <v>203</v>
      </c>
      <c r="D1336" t="s">
        <v>204</v>
      </c>
      <c r="E1336" t="s">
        <v>1032</v>
      </c>
      <c r="F1336">
        <v>21.211983</v>
      </c>
      <c r="G1336">
        <v>92.148859000000002</v>
      </c>
      <c r="H1336" t="s">
        <v>8</v>
      </c>
      <c r="I1336" t="s">
        <v>61</v>
      </c>
      <c r="J1336" t="s">
        <v>67</v>
      </c>
      <c r="K1336" t="s">
        <v>4</v>
      </c>
    </row>
    <row r="1337" spans="1:11" x14ac:dyDescent="0.55000000000000004">
      <c r="A1337">
        <v>1336</v>
      </c>
      <c r="B1337" t="s">
        <v>1620</v>
      </c>
      <c r="C1337" t="s">
        <v>203</v>
      </c>
      <c r="D1337" t="s">
        <v>204</v>
      </c>
      <c r="E1337" t="s">
        <v>1032</v>
      </c>
      <c r="F1337">
        <v>21.212129000000001</v>
      </c>
      <c r="G1337">
        <v>92.148927999999998</v>
      </c>
      <c r="H1337" t="s">
        <v>8</v>
      </c>
      <c r="I1337" t="s">
        <v>61</v>
      </c>
      <c r="J1337" t="s">
        <v>67</v>
      </c>
      <c r="K1337" t="s">
        <v>4</v>
      </c>
    </row>
    <row r="1338" spans="1:11" x14ac:dyDescent="0.55000000000000004">
      <c r="A1338">
        <v>1337</v>
      </c>
      <c r="B1338" t="s">
        <v>1621</v>
      </c>
      <c r="C1338" t="s">
        <v>203</v>
      </c>
      <c r="D1338" t="s">
        <v>204</v>
      </c>
      <c r="E1338" t="s">
        <v>1032</v>
      </c>
      <c r="F1338">
        <v>21.212285000000001</v>
      </c>
      <c r="G1338">
        <v>92.146951000000001</v>
      </c>
      <c r="H1338" t="s">
        <v>8</v>
      </c>
      <c r="I1338" t="s">
        <v>61</v>
      </c>
      <c r="J1338" t="s">
        <v>67</v>
      </c>
      <c r="K1338" t="s">
        <v>4</v>
      </c>
    </row>
    <row r="1339" spans="1:11" x14ac:dyDescent="0.55000000000000004">
      <c r="A1339">
        <v>1338</v>
      </c>
      <c r="B1339" t="s">
        <v>1622</v>
      </c>
      <c r="C1339" t="s">
        <v>203</v>
      </c>
      <c r="D1339" t="s">
        <v>204</v>
      </c>
      <c r="E1339" t="s">
        <v>1032</v>
      </c>
      <c r="F1339">
        <v>21.210448</v>
      </c>
      <c r="G1339">
        <v>92.146428999999998</v>
      </c>
      <c r="H1339" t="s">
        <v>8</v>
      </c>
      <c r="I1339" t="s">
        <v>61</v>
      </c>
      <c r="J1339" t="s">
        <v>67</v>
      </c>
      <c r="K1339" t="s">
        <v>4</v>
      </c>
    </row>
    <row r="1340" spans="1:11" x14ac:dyDescent="0.55000000000000004">
      <c r="A1340">
        <v>1339</v>
      </c>
      <c r="B1340" t="s">
        <v>1623</v>
      </c>
      <c r="C1340" t="s">
        <v>203</v>
      </c>
      <c r="D1340" t="s">
        <v>204</v>
      </c>
      <c r="E1340" t="s">
        <v>1032</v>
      </c>
      <c r="F1340">
        <v>21.211406</v>
      </c>
      <c r="G1340">
        <v>92.148062999999993</v>
      </c>
      <c r="H1340" t="s">
        <v>8</v>
      </c>
      <c r="I1340" t="s">
        <v>336</v>
      </c>
      <c r="J1340" t="s">
        <v>336</v>
      </c>
      <c r="K1340" t="s">
        <v>4</v>
      </c>
    </row>
    <row r="1341" spans="1:11" x14ac:dyDescent="0.55000000000000004">
      <c r="A1341">
        <v>1340</v>
      </c>
      <c r="B1341" t="s">
        <v>1624</v>
      </c>
      <c r="C1341" t="s">
        <v>203</v>
      </c>
      <c r="D1341" t="s">
        <v>204</v>
      </c>
      <c r="E1341" t="s">
        <v>1032</v>
      </c>
      <c r="F1341">
        <v>21.211341999999998</v>
      </c>
      <c r="G1341">
        <v>92.148204000000007</v>
      </c>
      <c r="H1341" t="s">
        <v>8</v>
      </c>
      <c r="I1341" t="s">
        <v>336</v>
      </c>
      <c r="J1341" t="s">
        <v>336</v>
      </c>
      <c r="K1341" t="s">
        <v>4</v>
      </c>
    </row>
    <row r="1342" spans="1:11" x14ac:dyDescent="0.55000000000000004">
      <c r="A1342">
        <v>1341</v>
      </c>
      <c r="B1342" t="s">
        <v>1625</v>
      </c>
      <c r="C1342" t="s">
        <v>203</v>
      </c>
      <c r="D1342" t="s">
        <v>204</v>
      </c>
      <c r="E1342" t="s">
        <v>1032</v>
      </c>
      <c r="F1342">
        <v>21.210985999999998</v>
      </c>
      <c r="G1342">
        <v>92.147898999999995</v>
      </c>
      <c r="H1342" t="s">
        <v>8</v>
      </c>
      <c r="I1342" t="s">
        <v>336</v>
      </c>
      <c r="J1342" t="s">
        <v>336</v>
      </c>
      <c r="K1342" t="s">
        <v>4</v>
      </c>
    </row>
    <row r="1343" spans="1:11" x14ac:dyDescent="0.55000000000000004">
      <c r="A1343">
        <v>1342</v>
      </c>
      <c r="B1343" t="s">
        <v>1626</v>
      </c>
      <c r="C1343" t="s">
        <v>203</v>
      </c>
      <c r="D1343" t="s">
        <v>204</v>
      </c>
      <c r="E1343" t="s">
        <v>1032</v>
      </c>
      <c r="F1343">
        <v>21.210719999999998</v>
      </c>
      <c r="G1343">
        <v>92.147795000000002</v>
      </c>
      <c r="H1343" t="s">
        <v>8</v>
      </c>
      <c r="I1343" t="s">
        <v>336</v>
      </c>
      <c r="J1343" t="s">
        <v>336</v>
      </c>
      <c r="K1343" t="s">
        <v>4</v>
      </c>
    </row>
    <row r="1344" spans="1:11" x14ac:dyDescent="0.55000000000000004">
      <c r="A1344">
        <v>1343</v>
      </c>
      <c r="B1344" t="s">
        <v>1627</v>
      </c>
      <c r="C1344" t="s">
        <v>203</v>
      </c>
      <c r="D1344" t="s">
        <v>204</v>
      </c>
      <c r="E1344" t="s">
        <v>1032</v>
      </c>
      <c r="F1344">
        <v>21.210740000000001</v>
      </c>
      <c r="G1344">
        <v>92.147864999999996</v>
      </c>
      <c r="H1344" t="s">
        <v>8</v>
      </c>
      <c r="I1344" t="s">
        <v>336</v>
      </c>
      <c r="J1344" t="s">
        <v>336</v>
      </c>
      <c r="K1344" t="s">
        <v>4</v>
      </c>
    </row>
    <row r="1345" spans="1:11" x14ac:dyDescent="0.55000000000000004">
      <c r="A1345">
        <v>1344</v>
      </c>
      <c r="B1345" t="s">
        <v>1628</v>
      </c>
      <c r="C1345" t="s">
        <v>203</v>
      </c>
      <c r="D1345" t="s">
        <v>204</v>
      </c>
      <c r="E1345" t="s">
        <v>1032</v>
      </c>
      <c r="F1345">
        <v>21.210975000000001</v>
      </c>
      <c r="G1345">
        <v>92.148313000000002</v>
      </c>
      <c r="H1345" t="s">
        <v>8</v>
      </c>
      <c r="I1345" t="s">
        <v>61</v>
      </c>
      <c r="J1345" t="s">
        <v>67</v>
      </c>
      <c r="K1345" t="s">
        <v>4</v>
      </c>
    </row>
    <row r="1346" spans="1:11" x14ac:dyDescent="0.55000000000000004">
      <c r="A1346">
        <v>1345</v>
      </c>
      <c r="B1346" t="s">
        <v>1629</v>
      </c>
      <c r="C1346" t="s">
        <v>203</v>
      </c>
      <c r="D1346" t="s">
        <v>204</v>
      </c>
      <c r="E1346" t="s">
        <v>1032</v>
      </c>
      <c r="F1346">
        <v>21.210802000000001</v>
      </c>
      <c r="G1346">
        <v>92.148381999999998</v>
      </c>
      <c r="H1346" t="s">
        <v>8</v>
      </c>
      <c r="I1346" t="s">
        <v>336</v>
      </c>
      <c r="J1346" t="s">
        <v>336</v>
      </c>
      <c r="K1346" t="s">
        <v>4</v>
      </c>
    </row>
    <row r="1347" spans="1:11" x14ac:dyDescent="0.55000000000000004">
      <c r="A1347">
        <v>1346</v>
      </c>
      <c r="B1347" t="s">
        <v>1630</v>
      </c>
      <c r="C1347" t="s">
        <v>203</v>
      </c>
      <c r="D1347" t="s">
        <v>204</v>
      </c>
      <c r="E1347" t="s">
        <v>1032</v>
      </c>
      <c r="F1347">
        <v>21.210608000000001</v>
      </c>
      <c r="G1347">
        <v>92.148426999999998</v>
      </c>
      <c r="H1347" t="s">
        <v>8</v>
      </c>
      <c r="I1347" t="s">
        <v>61</v>
      </c>
      <c r="J1347" t="s">
        <v>67</v>
      </c>
      <c r="K1347" t="s">
        <v>4</v>
      </c>
    </row>
    <row r="1348" spans="1:11" x14ac:dyDescent="0.55000000000000004">
      <c r="A1348">
        <v>1347</v>
      </c>
      <c r="B1348" t="s">
        <v>1631</v>
      </c>
      <c r="C1348" t="s">
        <v>203</v>
      </c>
      <c r="D1348" t="s">
        <v>204</v>
      </c>
      <c r="E1348" t="s">
        <v>1032</v>
      </c>
      <c r="F1348">
        <v>21.211068000000001</v>
      </c>
      <c r="G1348">
        <v>92.147329999999997</v>
      </c>
      <c r="H1348" t="s">
        <v>8</v>
      </c>
      <c r="I1348" t="s">
        <v>336</v>
      </c>
      <c r="J1348" t="s">
        <v>336</v>
      </c>
      <c r="K1348" t="s">
        <v>4</v>
      </c>
    </row>
    <row r="1349" spans="1:11" x14ac:dyDescent="0.55000000000000004">
      <c r="A1349">
        <v>1348</v>
      </c>
      <c r="B1349" t="s">
        <v>1632</v>
      </c>
      <c r="C1349" t="s">
        <v>203</v>
      </c>
      <c r="D1349" t="s">
        <v>204</v>
      </c>
      <c r="E1349" t="s">
        <v>1032</v>
      </c>
      <c r="F1349">
        <v>21.211024999999999</v>
      </c>
      <c r="G1349">
        <v>92.147326000000007</v>
      </c>
      <c r="H1349" t="s">
        <v>8</v>
      </c>
      <c r="I1349" t="s">
        <v>336</v>
      </c>
      <c r="J1349" t="s">
        <v>336</v>
      </c>
      <c r="K1349" t="s">
        <v>4</v>
      </c>
    </row>
    <row r="1350" spans="1:11" x14ac:dyDescent="0.55000000000000004">
      <c r="A1350">
        <v>1349</v>
      </c>
      <c r="B1350" t="s">
        <v>1633</v>
      </c>
      <c r="C1350" t="s">
        <v>203</v>
      </c>
      <c r="D1350" t="s">
        <v>204</v>
      </c>
      <c r="E1350" t="s">
        <v>1032</v>
      </c>
      <c r="F1350">
        <v>21.210598000000001</v>
      </c>
      <c r="G1350">
        <v>92.147578999999993</v>
      </c>
      <c r="H1350" t="s">
        <v>8</v>
      </c>
      <c r="I1350" t="s">
        <v>336</v>
      </c>
      <c r="J1350" t="s">
        <v>336</v>
      </c>
      <c r="K1350" t="s">
        <v>4</v>
      </c>
    </row>
    <row r="1351" spans="1:11" x14ac:dyDescent="0.55000000000000004">
      <c r="A1351">
        <v>1350</v>
      </c>
      <c r="B1351" t="s">
        <v>1634</v>
      </c>
      <c r="C1351" t="s">
        <v>203</v>
      </c>
      <c r="D1351" t="s">
        <v>204</v>
      </c>
      <c r="E1351" t="s">
        <v>1032</v>
      </c>
      <c r="F1351">
        <v>21.21048</v>
      </c>
      <c r="G1351">
        <v>92.14761</v>
      </c>
      <c r="H1351" t="s">
        <v>8</v>
      </c>
      <c r="I1351" t="s">
        <v>336</v>
      </c>
      <c r="J1351" t="s">
        <v>336</v>
      </c>
      <c r="K1351" t="s">
        <v>4</v>
      </c>
    </row>
    <row r="1352" spans="1:11" x14ac:dyDescent="0.55000000000000004">
      <c r="A1352">
        <v>1351</v>
      </c>
      <c r="B1352" t="s">
        <v>1635</v>
      </c>
      <c r="C1352" t="s">
        <v>203</v>
      </c>
      <c r="D1352" t="s">
        <v>204</v>
      </c>
      <c r="E1352" t="s">
        <v>1032</v>
      </c>
      <c r="F1352">
        <v>21.210443999999999</v>
      </c>
      <c r="G1352">
        <v>92.147609000000003</v>
      </c>
      <c r="H1352" t="s">
        <v>8</v>
      </c>
      <c r="I1352" t="s">
        <v>336</v>
      </c>
      <c r="J1352" t="s">
        <v>336</v>
      </c>
      <c r="K1352" t="s">
        <v>4</v>
      </c>
    </row>
    <row r="1353" spans="1:11" x14ac:dyDescent="0.55000000000000004">
      <c r="A1353">
        <v>1352</v>
      </c>
      <c r="B1353" t="s">
        <v>1636</v>
      </c>
      <c r="C1353" t="s">
        <v>203</v>
      </c>
      <c r="D1353" t="s">
        <v>204</v>
      </c>
      <c r="E1353" t="s">
        <v>1032</v>
      </c>
      <c r="F1353">
        <v>21.210363000000001</v>
      </c>
      <c r="G1353">
        <v>92.147622999999996</v>
      </c>
      <c r="H1353" t="s">
        <v>8</v>
      </c>
      <c r="I1353" t="s">
        <v>336</v>
      </c>
      <c r="J1353" t="s">
        <v>336</v>
      </c>
      <c r="K1353" t="s">
        <v>4</v>
      </c>
    </row>
    <row r="1354" spans="1:11" x14ac:dyDescent="0.55000000000000004">
      <c r="A1354">
        <v>1353</v>
      </c>
      <c r="B1354" t="s">
        <v>1637</v>
      </c>
      <c r="C1354" t="s">
        <v>203</v>
      </c>
      <c r="D1354" t="s">
        <v>204</v>
      </c>
      <c r="E1354" t="s">
        <v>1032</v>
      </c>
      <c r="F1354">
        <v>21.210360000000001</v>
      </c>
      <c r="G1354">
        <v>92.147542000000001</v>
      </c>
      <c r="H1354" t="s">
        <v>8</v>
      </c>
      <c r="I1354" t="s">
        <v>336</v>
      </c>
      <c r="J1354" t="s">
        <v>336</v>
      </c>
      <c r="K1354" t="s">
        <v>4</v>
      </c>
    </row>
    <row r="1355" spans="1:11" x14ac:dyDescent="0.55000000000000004">
      <c r="A1355">
        <v>1354</v>
      </c>
      <c r="B1355" t="s">
        <v>1638</v>
      </c>
      <c r="C1355" t="s">
        <v>203</v>
      </c>
      <c r="D1355" t="s">
        <v>204</v>
      </c>
      <c r="E1355" t="s">
        <v>1032</v>
      </c>
      <c r="F1355">
        <v>21.210336999999999</v>
      </c>
      <c r="G1355">
        <v>92.147553000000002</v>
      </c>
      <c r="H1355" t="s">
        <v>8</v>
      </c>
      <c r="I1355" t="s">
        <v>336</v>
      </c>
      <c r="J1355" t="s">
        <v>336</v>
      </c>
      <c r="K1355" t="s">
        <v>4</v>
      </c>
    </row>
    <row r="1356" spans="1:11" x14ac:dyDescent="0.55000000000000004">
      <c r="A1356">
        <v>1355</v>
      </c>
      <c r="B1356" t="s">
        <v>1639</v>
      </c>
      <c r="C1356" t="s">
        <v>203</v>
      </c>
      <c r="D1356" t="s">
        <v>204</v>
      </c>
      <c r="E1356" t="s">
        <v>1032</v>
      </c>
      <c r="F1356">
        <v>21.210293</v>
      </c>
      <c r="G1356">
        <v>92.147594999999995</v>
      </c>
      <c r="H1356" t="s">
        <v>8</v>
      </c>
      <c r="I1356" t="s">
        <v>336</v>
      </c>
      <c r="J1356" t="s">
        <v>336</v>
      </c>
      <c r="K1356" t="s">
        <v>4</v>
      </c>
    </row>
    <row r="1357" spans="1:11" x14ac:dyDescent="0.55000000000000004">
      <c r="A1357">
        <v>1356</v>
      </c>
      <c r="B1357" t="s">
        <v>1640</v>
      </c>
      <c r="C1357" t="s">
        <v>131</v>
      </c>
      <c r="D1357" t="s">
        <v>219</v>
      </c>
      <c r="E1357" t="s">
        <v>258</v>
      </c>
      <c r="F1357">
        <v>21.202185</v>
      </c>
      <c r="G1357">
        <v>92.145315999999994</v>
      </c>
      <c r="H1357" t="s">
        <v>8</v>
      </c>
      <c r="I1357" t="s">
        <v>61</v>
      </c>
      <c r="J1357" t="s">
        <v>67</v>
      </c>
      <c r="K1357" t="s">
        <v>4</v>
      </c>
    </row>
    <row r="1358" spans="1:11" x14ac:dyDescent="0.55000000000000004">
      <c r="A1358">
        <v>1357</v>
      </c>
      <c r="B1358" t="s">
        <v>1641</v>
      </c>
      <c r="C1358" t="s">
        <v>131</v>
      </c>
      <c r="D1358" t="s">
        <v>219</v>
      </c>
      <c r="E1358" t="s">
        <v>258</v>
      </c>
      <c r="F1358">
        <v>21.202123</v>
      </c>
      <c r="G1358">
        <v>92.145375999999999</v>
      </c>
      <c r="H1358" t="s">
        <v>8</v>
      </c>
      <c r="I1358" t="s">
        <v>61</v>
      </c>
      <c r="J1358" t="s">
        <v>67</v>
      </c>
      <c r="K1358" t="s">
        <v>4</v>
      </c>
    </row>
    <row r="1359" spans="1:11" x14ac:dyDescent="0.55000000000000004">
      <c r="A1359">
        <v>1358</v>
      </c>
      <c r="B1359" t="s">
        <v>1642</v>
      </c>
      <c r="C1359" t="s">
        <v>166</v>
      </c>
      <c r="D1359" t="s">
        <v>167</v>
      </c>
      <c r="E1359" t="s">
        <v>1488</v>
      </c>
      <c r="F1359">
        <v>21.214656000000002</v>
      </c>
      <c r="G1359">
        <v>92.145351000000005</v>
      </c>
      <c r="H1359" t="s">
        <v>1643</v>
      </c>
      <c r="I1359" t="s">
        <v>1644</v>
      </c>
      <c r="J1359" t="s">
        <v>1644</v>
      </c>
      <c r="K1359" t="s">
        <v>4</v>
      </c>
    </row>
    <row r="1360" spans="1:11" x14ac:dyDescent="0.55000000000000004">
      <c r="A1360">
        <v>1359</v>
      </c>
      <c r="B1360" t="s">
        <v>1645</v>
      </c>
      <c r="C1360" t="s">
        <v>171</v>
      </c>
      <c r="D1360" t="s">
        <v>172</v>
      </c>
      <c r="E1360" t="s">
        <v>1125</v>
      </c>
      <c r="F1360">
        <v>21.216189</v>
      </c>
      <c r="G1360">
        <v>92.151573999999997</v>
      </c>
      <c r="H1360" t="s">
        <v>1643</v>
      </c>
      <c r="I1360" t="s">
        <v>1644</v>
      </c>
      <c r="J1360" t="s">
        <v>1644</v>
      </c>
      <c r="K1360" t="s">
        <v>4</v>
      </c>
    </row>
    <row r="1361" spans="1:11" x14ac:dyDescent="0.55000000000000004">
      <c r="A1361">
        <v>1360</v>
      </c>
      <c r="B1361" t="s">
        <v>1646</v>
      </c>
      <c r="C1361" t="s">
        <v>162</v>
      </c>
      <c r="D1361" t="s">
        <v>163</v>
      </c>
      <c r="E1361" t="s">
        <v>163</v>
      </c>
      <c r="F1361">
        <v>21.137599000000002</v>
      </c>
      <c r="G1361">
        <v>92.157723000000004</v>
      </c>
      <c r="H1361" t="s">
        <v>1643</v>
      </c>
      <c r="I1361" t="s">
        <v>1644</v>
      </c>
      <c r="J1361" t="s">
        <v>1644</v>
      </c>
      <c r="K1361" t="s">
        <v>4</v>
      </c>
    </row>
    <row r="1362" spans="1:11" x14ac:dyDescent="0.55000000000000004">
      <c r="A1362">
        <v>1361</v>
      </c>
      <c r="B1362" t="s">
        <v>1647</v>
      </c>
      <c r="C1362" t="s">
        <v>203</v>
      </c>
      <c r="D1362" t="s">
        <v>204</v>
      </c>
      <c r="E1362" t="s">
        <v>1008</v>
      </c>
      <c r="F1362">
        <v>21.208337</v>
      </c>
      <c r="G1362">
        <v>92.149327999999997</v>
      </c>
      <c r="H1362" t="s">
        <v>2</v>
      </c>
      <c r="I1362" t="s">
        <v>116</v>
      </c>
      <c r="J1362" t="s">
        <v>116</v>
      </c>
      <c r="K1362" t="s">
        <v>4</v>
      </c>
    </row>
    <row r="1363" spans="1:11" x14ac:dyDescent="0.55000000000000004">
      <c r="A1363">
        <v>1362</v>
      </c>
      <c r="B1363" t="s">
        <v>1648</v>
      </c>
      <c r="C1363" t="s">
        <v>203</v>
      </c>
      <c r="D1363" t="s">
        <v>204</v>
      </c>
      <c r="E1363" t="s">
        <v>1008</v>
      </c>
      <c r="F1363">
        <v>21.208876</v>
      </c>
      <c r="G1363">
        <v>92.149311999999995</v>
      </c>
      <c r="H1363" t="s">
        <v>2</v>
      </c>
      <c r="I1363" t="s">
        <v>116</v>
      </c>
      <c r="J1363" t="s">
        <v>116</v>
      </c>
      <c r="K1363" t="s">
        <v>4</v>
      </c>
    </row>
    <row r="1364" spans="1:11" x14ac:dyDescent="0.55000000000000004">
      <c r="A1364">
        <v>1363</v>
      </c>
      <c r="B1364" t="s">
        <v>1649</v>
      </c>
      <c r="C1364" t="s">
        <v>203</v>
      </c>
      <c r="D1364" t="s">
        <v>204</v>
      </c>
      <c r="E1364" t="s">
        <v>1008</v>
      </c>
      <c r="F1364">
        <v>21.209316999999999</v>
      </c>
      <c r="G1364">
        <v>92.148178999999999</v>
      </c>
      <c r="H1364" t="s">
        <v>2</v>
      </c>
      <c r="I1364" t="s">
        <v>116</v>
      </c>
      <c r="J1364" t="s">
        <v>116</v>
      </c>
      <c r="K1364" t="s">
        <v>4</v>
      </c>
    </row>
    <row r="1365" spans="1:11" x14ac:dyDescent="0.55000000000000004">
      <c r="A1365">
        <v>1364</v>
      </c>
      <c r="B1365" t="s">
        <v>1650</v>
      </c>
      <c r="C1365" t="s">
        <v>203</v>
      </c>
      <c r="D1365" t="s">
        <v>204</v>
      </c>
      <c r="E1365" t="s">
        <v>1008</v>
      </c>
      <c r="F1365">
        <v>21.208262000000001</v>
      </c>
      <c r="G1365">
        <v>92.149201000000005</v>
      </c>
      <c r="H1365" t="s">
        <v>2</v>
      </c>
      <c r="I1365" t="s">
        <v>116</v>
      </c>
      <c r="J1365" t="s">
        <v>116</v>
      </c>
      <c r="K1365" t="s">
        <v>4</v>
      </c>
    </row>
    <row r="1366" spans="1:11" x14ac:dyDescent="0.55000000000000004">
      <c r="A1366">
        <v>1365</v>
      </c>
      <c r="B1366" t="s">
        <v>1651</v>
      </c>
      <c r="C1366" t="s">
        <v>203</v>
      </c>
      <c r="D1366" t="s">
        <v>204</v>
      </c>
      <c r="E1366" t="s">
        <v>1008</v>
      </c>
      <c r="F1366">
        <v>21.209059</v>
      </c>
      <c r="G1366">
        <v>92.148939999999996</v>
      </c>
      <c r="H1366" t="s">
        <v>2</v>
      </c>
      <c r="I1366" t="s">
        <v>116</v>
      </c>
      <c r="J1366" t="s">
        <v>116</v>
      </c>
      <c r="K1366" t="s">
        <v>4</v>
      </c>
    </row>
    <row r="1367" spans="1:11" x14ac:dyDescent="0.55000000000000004">
      <c r="A1367">
        <v>1366</v>
      </c>
      <c r="B1367" t="s">
        <v>1652</v>
      </c>
      <c r="C1367" t="s">
        <v>203</v>
      </c>
      <c r="D1367" t="s">
        <v>204</v>
      </c>
      <c r="E1367" t="s">
        <v>1008</v>
      </c>
      <c r="F1367">
        <v>21.209420999999999</v>
      </c>
      <c r="G1367">
        <v>92.149493000000007</v>
      </c>
      <c r="H1367" t="s">
        <v>2</v>
      </c>
      <c r="I1367" t="s">
        <v>116</v>
      </c>
      <c r="J1367" t="s">
        <v>116</v>
      </c>
      <c r="K1367" t="s">
        <v>4</v>
      </c>
    </row>
    <row r="1368" spans="1:11" x14ac:dyDescent="0.55000000000000004">
      <c r="A1368">
        <v>1367</v>
      </c>
      <c r="B1368" t="s">
        <v>1653</v>
      </c>
      <c r="C1368" t="s">
        <v>131</v>
      </c>
      <c r="D1368" t="s">
        <v>219</v>
      </c>
      <c r="E1368" t="s">
        <v>258</v>
      </c>
      <c r="F1368">
        <v>21.199714</v>
      </c>
      <c r="G1368">
        <v>92.141953999999998</v>
      </c>
      <c r="H1368" t="s">
        <v>2</v>
      </c>
      <c r="I1368" t="s">
        <v>116</v>
      </c>
      <c r="J1368" t="s">
        <v>116</v>
      </c>
      <c r="K1368" t="s">
        <v>4</v>
      </c>
    </row>
    <row r="1369" spans="1:11" x14ac:dyDescent="0.55000000000000004">
      <c r="A1369">
        <v>1368</v>
      </c>
      <c r="B1369" t="s">
        <v>1654</v>
      </c>
      <c r="C1369" t="s">
        <v>405</v>
      </c>
      <c r="D1369" t="s">
        <v>406</v>
      </c>
      <c r="E1369" t="s">
        <v>405</v>
      </c>
      <c r="F1369">
        <v>20.957370000000001</v>
      </c>
      <c r="G1369">
        <v>92.249785000000003</v>
      </c>
      <c r="H1369" t="s">
        <v>2</v>
      </c>
      <c r="I1369" t="s">
        <v>9</v>
      </c>
      <c r="J1369" t="s">
        <v>81</v>
      </c>
      <c r="K1369" t="s">
        <v>4</v>
      </c>
    </row>
    <row r="1370" spans="1:11" x14ac:dyDescent="0.55000000000000004">
      <c r="A1370">
        <v>1369</v>
      </c>
      <c r="B1370" t="s">
        <v>1655</v>
      </c>
      <c r="C1370" t="s">
        <v>197</v>
      </c>
      <c r="D1370" t="s">
        <v>198</v>
      </c>
      <c r="E1370" t="s">
        <v>240</v>
      </c>
      <c r="F1370">
        <v>21.217298</v>
      </c>
      <c r="G1370">
        <v>92.152741000000006</v>
      </c>
      <c r="H1370" t="s">
        <v>30</v>
      </c>
      <c r="I1370" t="s">
        <v>96</v>
      </c>
      <c r="J1370" t="s">
        <v>1656</v>
      </c>
      <c r="K1370" t="s">
        <v>4</v>
      </c>
    </row>
    <row r="1371" spans="1:11" x14ac:dyDescent="0.55000000000000004">
      <c r="A1371">
        <v>1370</v>
      </c>
      <c r="B1371" t="s">
        <v>1657</v>
      </c>
      <c r="C1371" t="s">
        <v>197</v>
      </c>
      <c r="D1371" t="s">
        <v>198</v>
      </c>
      <c r="E1371" t="s">
        <v>240</v>
      </c>
      <c r="F1371">
        <v>21.217364</v>
      </c>
      <c r="G1371">
        <v>92.152743999999998</v>
      </c>
      <c r="H1371" t="s">
        <v>30</v>
      </c>
      <c r="I1371" t="s">
        <v>96</v>
      </c>
      <c r="J1371" t="s">
        <v>1656</v>
      </c>
      <c r="K1371" t="s">
        <v>4</v>
      </c>
    </row>
    <row r="1372" spans="1:11" x14ac:dyDescent="0.55000000000000004">
      <c r="A1372">
        <v>1371</v>
      </c>
      <c r="B1372" t="s">
        <v>1658</v>
      </c>
      <c r="C1372" t="s">
        <v>188</v>
      </c>
      <c r="D1372" t="s">
        <v>189</v>
      </c>
      <c r="E1372" t="s">
        <v>696</v>
      </c>
      <c r="F1372">
        <v>21.203339</v>
      </c>
      <c r="G1372">
        <v>92.164491999999996</v>
      </c>
      <c r="H1372" t="s">
        <v>30</v>
      </c>
      <c r="I1372" t="s">
        <v>1659</v>
      </c>
      <c r="J1372" t="s">
        <v>1660</v>
      </c>
      <c r="K1372" t="s">
        <v>4</v>
      </c>
    </row>
    <row r="1373" spans="1:11" x14ac:dyDescent="0.55000000000000004">
      <c r="A1373">
        <v>1372</v>
      </c>
      <c r="B1373" t="s">
        <v>1661</v>
      </c>
      <c r="C1373" t="s">
        <v>188</v>
      </c>
      <c r="D1373" t="s">
        <v>189</v>
      </c>
      <c r="E1373" t="s">
        <v>696</v>
      </c>
      <c r="F1373">
        <v>21.202817</v>
      </c>
      <c r="G1373">
        <v>92.165317999999999</v>
      </c>
      <c r="H1373" t="s">
        <v>30</v>
      </c>
      <c r="I1373" t="s">
        <v>96</v>
      </c>
      <c r="J1373" t="s">
        <v>1656</v>
      </c>
      <c r="K1373" t="s">
        <v>4</v>
      </c>
    </row>
    <row r="1374" spans="1:11" x14ac:dyDescent="0.55000000000000004">
      <c r="A1374">
        <v>1373</v>
      </c>
      <c r="B1374" t="s">
        <v>1662</v>
      </c>
      <c r="C1374" t="s">
        <v>242</v>
      </c>
      <c r="D1374" t="s">
        <v>243</v>
      </c>
      <c r="E1374" t="s">
        <v>242</v>
      </c>
      <c r="F1374">
        <v>21.211838</v>
      </c>
      <c r="G1374">
        <v>92.163731999999996</v>
      </c>
      <c r="H1374" t="s">
        <v>30</v>
      </c>
      <c r="I1374" t="s">
        <v>96</v>
      </c>
      <c r="J1374" t="s">
        <v>1656</v>
      </c>
      <c r="K1374" t="s">
        <v>4</v>
      </c>
    </row>
    <row r="1375" spans="1:11" x14ac:dyDescent="0.55000000000000004">
      <c r="A1375">
        <v>1374</v>
      </c>
      <c r="B1375" t="s">
        <v>1663</v>
      </c>
      <c r="C1375" t="s">
        <v>179</v>
      </c>
      <c r="D1375" t="s">
        <v>180</v>
      </c>
      <c r="E1375" t="s">
        <v>810</v>
      </c>
      <c r="F1375">
        <v>21.205614000000001</v>
      </c>
      <c r="G1375">
        <v>92.160028999999994</v>
      </c>
      <c r="H1375" t="s">
        <v>30</v>
      </c>
      <c r="I1375" t="s">
        <v>96</v>
      </c>
      <c r="J1375" t="s">
        <v>1656</v>
      </c>
      <c r="K1375" t="s">
        <v>4</v>
      </c>
    </row>
    <row r="1376" spans="1:11" x14ac:dyDescent="0.55000000000000004">
      <c r="A1376">
        <v>1375</v>
      </c>
      <c r="B1376" t="s">
        <v>1664</v>
      </c>
      <c r="C1376" t="s">
        <v>225</v>
      </c>
      <c r="D1376" t="s">
        <v>226</v>
      </c>
      <c r="E1376" t="s">
        <v>801</v>
      </c>
      <c r="F1376">
        <v>21.210315999999999</v>
      </c>
      <c r="G1376">
        <v>92.161135999999999</v>
      </c>
      <c r="H1376" t="s">
        <v>30</v>
      </c>
      <c r="I1376" t="s">
        <v>31</v>
      </c>
      <c r="J1376" t="s">
        <v>1665</v>
      </c>
      <c r="K1376" t="s">
        <v>4</v>
      </c>
    </row>
    <row r="1377" spans="1:11" x14ac:dyDescent="0.55000000000000004">
      <c r="A1377">
        <v>1376</v>
      </c>
      <c r="B1377" t="s">
        <v>1666</v>
      </c>
      <c r="C1377" t="s">
        <v>225</v>
      </c>
      <c r="D1377" t="s">
        <v>226</v>
      </c>
      <c r="E1377" t="s">
        <v>801</v>
      </c>
      <c r="F1377">
        <v>21.210045999999998</v>
      </c>
      <c r="G1377">
        <v>92.161061000000004</v>
      </c>
      <c r="H1377" t="s">
        <v>30</v>
      </c>
      <c r="I1377" t="s">
        <v>31</v>
      </c>
      <c r="J1377" t="s">
        <v>1665</v>
      </c>
      <c r="K1377" t="s">
        <v>4</v>
      </c>
    </row>
    <row r="1378" spans="1:11" x14ac:dyDescent="0.55000000000000004">
      <c r="A1378">
        <v>1377</v>
      </c>
      <c r="B1378" t="s">
        <v>1667</v>
      </c>
      <c r="C1378" t="s">
        <v>192</v>
      </c>
      <c r="D1378" t="s">
        <v>193</v>
      </c>
      <c r="E1378" t="s">
        <v>874</v>
      </c>
      <c r="F1378">
        <v>20.947322</v>
      </c>
      <c r="G1378">
        <v>92.259123000000002</v>
      </c>
      <c r="H1378" t="s">
        <v>30</v>
      </c>
      <c r="I1378" t="s">
        <v>96</v>
      </c>
      <c r="J1378" t="s">
        <v>1656</v>
      </c>
      <c r="K1378" t="s">
        <v>4</v>
      </c>
    </row>
    <row r="1379" spans="1:11" x14ac:dyDescent="0.55000000000000004">
      <c r="A1379">
        <v>1378</v>
      </c>
      <c r="B1379" t="s">
        <v>1668</v>
      </c>
      <c r="C1379" t="s">
        <v>192</v>
      </c>
      <c r="D1379" t="s">
        <v>193</v>
      </c>
      <c r="E1379" t="s">
        <v>874</v>
      </c>
      <c r="F1379">
        <v>20.946580000000001</v>
      </c>
      <c r="G1379">
        <v>92.257261999999997</v>
      </c>
      <c r="H1379" t="s">
        <v>30</v>
      </c>
      <c r="I1379" t="s">
        <v>96</v>
      </c>
      <c r="J1379" t="s">
        <v>1656</v>
      </c>
      <c r="K1379" t="s">
        <v>4</v>
      </c>
    </row>
    <row r="1380" spans="1:11" x14ac:dyDescent="0.55000000000000004">
      <c r="A1380">
        <v>1379</v>
      </c>
      <c r="B1380" t="s">
        <v>1669</v>
      </c>
      <c r="C1380" t="s">
        <v>192</v>
      </c>
      <c r="D1380" t="s">
        <v>193</v>
      </c>
      <c r="E1380" t="s">
        <v>874</v>
      </c>
      <c r="F1380">
        <v>20.945550999999998</v>
      </c>
      <c r="G1380">
        <v>92.257199999999997</v>
      </c>
      <c r="H1380" t="s">
        <v>30</v>
      </c>
      <c r="I1380" t="s">
        <v>96</v>
      </c>
      <c r="J1380" t="s">
        <v>1656</v>
      </c>
      <c r="K1380" t="s">
        <v>4</v>
      </c>
    </row>
    <row r="1381" spans="1:11" x14ac:dyDescent="0.55000000000000004">
      <c r="A1381">
        <v>1380</v>
      </c>
      <c r="B1381" t="s">
        <v>1670</v>
      </c>
      <c r="C1381" t="s">
        <v>231</v>
      </c>
      <c r="D1381" t="s">
        <v>232</v>
      </c>
      <c r="E1381" t="s">
        <v>1257</v>
      </c>
      <c r="F1381">
        <v>20.949255999999998</v>
      </c>
      <c r="G1381">
        <v>92.253232999999994</v>
      </c>
      <c r="H1381" t="s">
        <v>30</v>
      </c>
      <c r="I1381" t="s">
        <v>96</v>
      </c>
      <c r="J1381" t="s">
        <v>1656</v>
      </c>
      <c r="K1381" t="s">
        <v>4</v>
      </c>
    </row>
    <row r="1382" spans="1:11" x14ac:dyDescent="0.55000000000000004">
      <c r="A1382">
        <v>1381</v>
      </c>
      <c r="B1382" t="s">
        <v>1671</v>
      </c>
      <c r="C1382" t="s">
        <v>231</v>
      </c>
      <c r="D1382" t="s">
        <v>232</v>
      </c>
      <c r="E1382" t="s">
        <v>415</v>
      </c>
      <c r="F1382">
        <v>20.950613000000001</v>
      </c>
      <c r="G1382">
        <v>92.253473999999997</v>
      </c>
      <c r="H1382" t="s">
        <v>30</v>
      </c>
      <c r="I1382" t="s">
        <v>96</v>
      </c>
      <c r="J1382" t="s">
        <v>1656</v>
      </c>
      <c r="K1382" t="s">
        <v>4</v>
      </c>
    </row>
    <row r="1383" spans="1:11" x14ac:dyDescent="0.55000000000000004">
      <c r="A1383">
        <v>1382</v>
      </c>
      <c r="B1383" t="s">
        <v>1672</v>
      </c>
      <c r="C1383" t="s">
        <v>231</v>
      </c>
      <c r="D1383" t="s">
        <v>232</v>
      </c>
      <c r="E1383" t="s">
        <v>233</v>
      </c>
      <c r="F1383">
        <v>20.955480000000001</v>
      </c>
      <c r="G1383">
        <v>92.254932999999994</v>
      </c>
      <c r="H1383" t="s">
        <v>30</v>
      </c>
      <c r="I1383" t="s">
        <v>31</v>
      </c>
      <c r="J1383" t="s">
        <v>1665</v>
      </c>
      <c r="K1383" t="s">
        <v>4</v>
      </c>
    </row>
    <row r="1384" spans="1:11" x14ac:dyDescent="0.55000000000000004">
      <c r="A1384">
        <v>1383</v>
      </c>
      <c r="B1384" t="s">
        <v>1673</v>
      </c>
      <c r="C1384" t="s">
        <v>231</v>
      </c>
      <c r="D1384" t="s">
        <v>232</v>
      </c>
      <c r="E1384" t="s">
        <v>233</v>
      </c>
      <c r="F1384">
        <v>20.957239000000001</v>
      </c>
      <c r="G1384">
        <v>92.253287</v>
      </c>
      <c r="H1384" t="s">
        <v>30</v>
      </c>
      <c r="I1384" t="s">
        <v>31</v>
      </c>
      <c r="J1384" t="s">
        <v>1665</v>
      </c>
      <c r="K1384" t="s">
        <v>4</v>
      </c>
    </row>
    <row r="1385" spans="1:11" x14ac:dyDescent="0.55000000000000004">
      <c r="A1385">
        <v>1384</v>
      </c>
      <c r="B1385" t="s">
        <v>1674</v>
      </c>
      <c r="C1385" t="s">
        <v>231</v>
      </c>
      <c r="D1385" t="s">
        <v>232</v>
      </c>
      <c r="E1385" t="s">
        <v>415</v>
      </c>
      <c r="F1385">
        <v>20.951194000000001</v>
      </c>
      <c r="G1385">
        <v>92.256602000000001</v>
      </c>
      <c r="H1385" t="s">
        <v>30</v>
      </c>
      <c r="I1385" t="s">
        <v>31</v>
      </c>
      <c r="J1385" t="s">
        <v>1665</v>
      </c>
      <c r="K1385" t="s">
        <v>4</v>
      </c>
    </row>
    <row r="1386" spans="1:11" x14ac:dyDescent="0.55000000000000004">
      <c r="A1386">
        <v>1385</v>
      </c>
      <c r="B1386" t="s">
        <v>1675</v>
      </c>
      <c r="C1386" t="s">
        <v>231</v>
      </c>
      <c r="D1386" t="s">
        <v>232</v>
      </c>
      <c r="E1386" t="s">
        <v>978</v>
      </c>
      <c r="F1386">
        <v>20.962024</v>
      </c>
      <c r="G1386">
        <v>92.250544000000005</v>
      </c>
      <c r="H1386" t="s">
        <v>30</v>
      </c>
      <c r="I1386" t="s">
        <v>31</v>
      </c>
      <c r="J1386" t="s">
        <v>1665</v>
      </c>
      <c r="K1386" t="s">
        <v>4</v>
      </c>
    </row>
    <row r="1387" spans="1:11" x14ac:dyDescent="0.55000000000000004">
      <c r="A1387">
        <v>1386</v>
      </c>
      <c r="B1387" t="s">
        <v>1676</v>
      </c>
      <c r="C1387" t="s">
        <v>166</v>
      </c>
      <c r="D1387" t="s">
        <v>167</v>
      </c>
      <c r="E1387" t="s">
        <v>209</v>
      </c>
      <c r="F1387">
        <v>21.213027</v>
      </c>
      <c r="G1387">
        <v>92.142681999999994</v>
      </c>
      <c r="H1387" t="s">
        <v>30</v>
      </c>
      <c r="I1387" t="s">
        <v>1677</v>
      </c>
      <c r="J1387" t="s">
        <v>1677</v>
      </c>
      <c r="K1387" t="s">
        <v>4</v>
      </c>
    </row>
    <row r="1388" spans="1:11" x14ac:dyDescent="0.55000000000000004">
      <c r="A1388">
        <v>1387</v>
      </c>
      <c r="B1388" t="s">
        <v>1678</v>
      </c>
      <c r="C1388" t="s">
        <v>1094</v>
      </c>
      <c r="D1388" t="s">
        <v>1095</v>
      </c>
      <c r="E1388" t="s">
        <v>1096</v>
      </c>
      <c r="F1388">
        <v>21.211611999999999</v>
      </c>
      <c r="G1388">
        <v>92.136418000000006</v>
      </c>
      <c r="H1388" t="s">
        <v>30</v>
      </c>
      <c r="I1388" t="s">
        <v>1677</v>
      </c>
      <c r="J1388" t="s">
        <v>1677</v>
      </c>
      <c r="K1388" t="s">
        <v>19</v>
      </c>
    </row>
    <row r="1389" spans="1:11" x14ac:dyDescent="0.55000000000000004">
      <c r="A1389">
        <v>1388</v>
      </c>
      <c r="B1389" t="s">
        <v>1679</v>
      </c>
      <c r="C1389" t="s">
        <v>1094</v>
      </c>
      <c r="D1389" t="s">
        <v>1095</v>
      </c>
      <c r="E1389" t="s">
        <v>1096</v>
      </c>
      <c r="F1389">
        <v>21.203672999999998</v>
      </c>
      <c r="G1389">
        <v>92.137977000000006</v>
      </c>
      <c r="H1389" t="s">
        <v>30</v>
      </c>
      <c r="I1389" t="s">
        <v>31</v>
      </c>
      <c r="J1389" t="s">
        <v>1665</v>
      </c>
      <c r="K1389" t="s">
        <v>4</v>
      </c>
    </row>
    <row r="1390" spans="1:11" x14ac:dyDescent="0.55000000000000004">
      <c r="A1390">
        <v>1389</v>
      </c>
      <c r="B1390" t="s">
        <v>1680</v>
      </c>
      <c r="C1390" t="s">
        <v>225</v>
      </c>
      <c r="D1390" t="s">
        <v>226</v>
      </c>
      <c r="E1390" t="s">
        <v>229</v>
      </c>
      <c r="F1390">
        <v>21.208371</v>
      </c>
      <c r="G1390">
        <v>92.154182000000006</v>
      </c>
      <c r="H1390" t="s">
        <v>30</v>
      </c>
      <c r="I1390" t="s">
        <v>31</v>
      </c>
      <c r="J1390" t="s">
        <v>1665</v>
      </c>
      <c r="K1390" t="s">
        <v>109</v>
      </c>
    </row>
    <row r="1391" spans="1:11" x14ac:dyDescent="0.55000000000000004">
      <c r="A1391">
        <v>1390</v>
      </c>
      <c r="B1391" t="s">
        <v>1681</v>
      </c>
      <c r="C1391" t="s">
        <v>225</v>
      </c>
      <c r="D1391" t="s">
        <v>226</v>
      </c>
      <c r="E1391" t="s">
        <v>227</v>
      </c>
      <c r="F1391">
        <v>21.208893</v>
      </c>
      <c r="G1391">
        <v>92.160227000000006</v>
      </c>
      <c r="H1391" t="s">
        <v>30</v>
      </c>
      <c r="I1391" t="s">
        <v>31</v>
      </c>
      <c r="J1391" t="s">
        <v>1665</v>
      </c>
      <c r="K1391" t="s">
        <v>109</v>
      </c>
    </row>
    <row r="1392" spans="1:11" x14ac:dyDescent="0.55000000000000004">
      <c r="A1392">
        <v>1391</v>
      </c>
      <c r="B1392" t="s">
        <v>1682</v>
      </c>
      <c r="C1392" t="s">
        <v>231</v>
      </c>
      <c r="D1392" t="s">
        <v>232</v>
      </c>
      <c r="E1392" t="s">
        <v>415</v>
      </c>
      <c r="F1392">
        <v>20.951219999999999</v>
      </c>
      <c r="G1392">
        <v>92.256709999999998</v>
      </c>
      <c r="H1392" t="s">
        <v>30</v>
      </c>
      <c r="I1392" t="s">
        <v>1677</v>
      </c>
      <c r="J1392" t="s">
        <v>1677</v>
      </c>
      <c r="K1392" t="s">
        <v>1683</v>
      </c>
    </row>
    <row r="1393" spans="1:11" x14ac:dyDescent="0.55000000000000004">
      <c r="A1393">
        <v>1392</v>
      </c>
      <c r="B1393" t="s">
        <v>1684</v>
      </c>
      <c r="C1393" t="s">
        <v>231</v>
      </c>
      <c r="D1393" t="s">
        <v>232</v>
      </c>
      <c r="E1393" t="s">
        <v>914</v>
      </c>
      <c r="F1393">
        <v>20.950465999999999</v>
      </c>
      <c r="G1393">
        <v>92.257238000000001</v>
      </c>
      <c r="H1393" t="s">
        <v>30</v>
      </c>
      <c r="I1393" t="s">
        <v>31</v>
      </c>
      <c r="J1393" t="s">
        <v>1665</v>
      </c>
      <c r="K1393" t="s">
        <v>1685</v>
      </c>
    </row>
    <row r="1394" spans="1:11" x14ac:dyDescent="0.55000000000000004">
      <c r="A1394">
        <v>1393</v>
      </c>
      <c r="B1394" t="s">
        <v>1686</v>
      </c>
      <c r="C1394" t="s">
        <v>131</v>
      </c>
      <c r="D1394" t="s">
        <v>219</v>
      </c>
      <c r="E1394" t="s">
        <v>260</v>
      </c>
      <c r="F1394">
        <v>21.194751</v>
      </c>
      <c r="G1394">
        <v>92.148044999999996</v>
      </c>
      <c r="H1394" t="s">
        <v>30</v>
      </c>
      <c r="I1394" t="s">
        <v>31</v>
      </c>
      <c r="J1394" t="s">
        <v>1665</v>
      </c>
      <c r="K1394" t="s">
        <v>103</v>
      </c>
    </row>
    <row r="1395" spans="1:11" x14ac:dyDescent="0.55000000000000004">
      <c r="A1395">
        <v>1394</v>
      </c>
      <c r="B1395" t="s">
        <v>1687</v>
      </c>
      <c r="C1395" t="s">
        <v>197</v>
      </c>
      <c r="D1395" t="s">
        <v>198</v>
      </c>
      <c r="E1395" t="s">
        <v>427</v>
      </c>
      <c r="F1395">
        <v>21.213501999999998</v>
      </c>
      <c r="G1395">
        <v>92.156863000000001</v>
      </c>
      <c r="H1395" t="s">
        <v>30</v>
      </c>
      <c r="I1395" t="s">
        <v>31</v>
      </c>
      <c r="J1395" t="s">
        <v>1665</v>
      </c>
      <c r="K1395" t="s">
        <v>109</v>
      </c>
    </row>
    <row r="1396" spans="1:11" x14ac:dyDescent="0.55000000000000004">
      <c r="A1396">
        <v>1395</v>
      </c>
      <c r="B1396" t="s">
        <v>1688</v>
      </c>
      <c r="C1396" t="s">
        <v>242</v>
      </c>
      <c r="D1396" t="s">
        <v>243</v>
      </c>
      <c r="E1396" t="s">
        <v>242</v>
      </c>
      <c r="F1396">
        <v>21.214939999999999</v>
      </c>
      <c r="G1396">
        <v>92.162670000000006</v>
      </c>
      <c r="H1396" t="s">
        <v>30</v>
      </c>
      <c r="I1396" t="s">
        <v>1677</v>
      </c>
      <c r="J1396" t="s">
        <v>1677</v>
      </c>
      <c r="K1396" t="s">
        <v>1683</v>
      </c>
    </row>
    <row r="1397" spans="1:11" x14ac:dyDescent="0.55000000000000004">
      <c r="A1397">
        <v>1396</v>
      </c>
      <c r="B1397" t="s">
        <v>1689</v>
      </c>
      <c r="C1397" t="s">
        <v>242</v>
      </c>
      <c r="D1397" t="s">
        <v>243</v>
      </c>
      <c r="E1397" t="s">
        <v>242</v>
      </c>
      <c r="F1397">
        <v>21.213913000000002</v>
      </c>
      <c r="G1397">
        <v>92.164034000000001</v>
      </c>
      <c r="H1397" t="s">
        <v>30</v>
      </c>
      <c r="I1397" t="s">
        <v>1677</v>
      </c>
      <c r="J1397" t="s">
        <v>1677</v>
      </c>
      <c r="K1397" t="s">
        <v>1683</v>
      </c>
    </row>
    <row r="1398" spans="1:11" x14ac:dyDescent="0.55000000000000004">
      <c r="A1398">
        <v>1397</v>
      </c>
      <c r="B1398" t="s">
        <v>1690</v>
      </c>
      <c r="C1398" t="s">
        <v>231</v>
      </c>
      <c r="D1398" t="s">
        <v>232</v>
      </c>
      <c r="E1398" t="s">
        <v>233</v>
      </c>
      <c r="F1398">
        <v>20.958597999999999</v>
      </c>
      <c r="G1398">
        <v>92.254023000000004</v>
      </c>
      <c r="H1398" t="s">
        <v>30</v>
      </c>
      <c r="I1398" t="s">
        <v>96</v>
      </c>
      <c r="J1398" t="s">
        <v>1656</v>
      </c>
      <c r="K1398" t="s">
        <v>1685</v>
      </c>
    </row>
    <row r="1399" spans="1:11" x14ac:dyDescent="0.55000000000000004">
      <c r="A1399">
        <v>1398</v>
      </c>
      <c r="B1399" t="s">
        <v>1691</v>
      </c>
      <c r="C1399" t="s">
        <v>171</v>
      </c>
      <c r="D1399" t="s">
        <v>172</v>
      </c>
      <c r="E1399" t="s">
        <v>1123</v>
      </c>
      <c r="F1399">
        <v>21.212869000000001</v>
      </c>
      <c r="G1399">
        <v>92.156712999999996</v>
      </c>
      <c r="H1399" t="s">
        <v>30</v>
      </c>
      <c r="I1399" t="s">
        <v>31</v>
      </c>
      <c r="J1399" t="s">
        <v>1665</v>
      </c>
      <c r="K1399" t="s">
        <v>4</v>
      </c>
    </row>
    <row r="1400" spans="1:11" x14ac:dyDescent="0.55000000000000004">
      <c r="A1400">
        <v>1399</v>
      </c>
      <c r="B1400" t="s">
        <v>1692</v>
      </c>
      <c r="C1400" t="s">
        <v>166</v>
      </c>
      <c r="D1400" t="s">
        <v>167</v>
      </c>
      <c r="E1400" t="s">
        <v>207</v>
      </c>
      <c r="F1400">
        <v>21.206734000000001</v>
      </c>
      <c r="G1400">
        <v>92.146816000000001</v>
      </c>
      <c r="H1400" t="s">
        <v>30</v>
      </c>
      <c r="I1400" t="s">
        <v>31</v>
      </c>
      <c r="J1400" t="s">
        <v>1665</v>
      </c>
      <c r="K1400" t="s">
        <v>4</v>
      </c>
    </row>
    <row r="1401" spans="1:11" x14ac:dyDescent="0.55000000000000004">
      <c r="A1401">
        <v>1400</v>
      </c>
      <c r="B1401" t="s">
        <v>1693</v>
      </c>
      <c r="C1401" t="s">
        <v>203</v>
      </c>
      <c r="D1401" t="s">
        <v>204</v>
      </c>
      <c r="E1401" t="s">
        <v>238</v>
      </c>
      <c r="F1401">
        <v>21.206941</v>
      </c>
      <c r="G1401">
        <v>92.150516999999994</v>
      </c>
      <c r="H1401" t="s">
        <v>30</v>
      </c>
      <c r="I1401" t="s">
        <v>31</v>
      </c>
      <c r="J1401" t="s">
        <v>1665</v>
      </c>
      <c r="K1401" t="s">
        <v>4</v>
      </c>
    </row>
    <row r="1402" spans="1:11" x14ac:dyDescent="0.55000000000000004">
      <c r="A1402">
        <v>1401</v>
      </c>
      <c r="B1402" t="s">
        <v>1694</v>
      </c>
      <c r="C1402" t="s">
        <v>203</v>
      </c>
      <c r="D1402" t="s">
        <v>204</v>
      </c>
      <c r="E1402" t="s">
        <v>1032</v>
      </c>
      <c r="F1402">
        <v>21.213059000000001</v>
      </c>
      <c r="G1402">
        <v>92.147225000000006</v>
      </c>
      <c r="H1402" t="s">
        <v>30</v>
      </c>
      <c r="I1402" t="s">
        <v>31</v>
      </c>
      <c r="J1402" t="s">
        <v>1665</v>
      </c>
      <c r="K1402" t="s">
        <v>4</v>
      </c>
    </row>
    <row r="1403" spans="1:11" x14ac:dyDescent="0.55000000000000004">
      <c r="A1403">
        <v>1402</v>
      </c>
      <c r="B1403" t="s">
        <v>1695</v>
      </c>
      <c r="C1403" t="s">
        <v>197</v>
      </c>
      <c r="D1403" t="s">
        <v>198</v>
      </c>
      <c r="E1403" t="s">
        <v>199</v>
      </c>
      <c r="F1403">
        <v>21.214971999999999</v>
      </c>
      <c r="G1403">
        <v>92.158676999999997</v>
      </c>
      <c r="H1403" t="s">
        <v>30</v>
      </c>
      <c r="I1403" t="s">
        <v>31</v>
      </c>
      <c r="J1403" t="s">
        <v>1665</v>
      </c>
      <c r="K1403" t="s">
        <v>4</v>
      </c>
    </row>
    <row r="1404" spans="1:11" x14ac:dyDescent="0.55000000000000004">
      <c r="A1404">
        <v>1403</v>
      </c>
      <c r="B1404" t="s">
        <v>1696</v>
      </c>
      <c r="C1404" t="s">
        <v>197</v>
      </c>
      <c r="D1404" t="s">
        <v>198</v>
      </c>
      <c r="E1404" t="s">
        <v>199</v>
      </c>
      <c r="F1404">
        <v>21.214117000000002</v>
      </c>
      <c r="G1404">
        <v>92.161081999999993</v>
      </c>
      <c r="H1404" t="s">
        <v>30</v>
      </c>
      <c r="I1404" t="s">
        <v>31</v>
      </c>
      <c r="J1404" t="s">
        <v>1665</v>
      </c>
      <c r="K1404" t="s">
        <v>4</v>
      </c>
    </row>
    <row r="1405" spans="1:11" x14ac:dyDescent="0.55000000000000004">
      <c r="A1405">
        <v>1404</v>
      </c>
      <c r="B1405" t="s">
        <v>1697</v>
      </c>
      <c r="C1405" t="s">
        <v>197</v>
      </c>
      <c r="D1405" t="s">
        <v>198</v>
      </c>
      <c r="E1405" t="s">
        <v>240</v>
      </c>
      <c r="F1405">
        <v>21.217545000000001</v>
      </c>
      <c r="G1405">
        <v>92.151672000000005</v>
      </c>
      <c r="H1405" t="s">
        <v>30</v>
      </c>
      <c r="I1405" t="s">
        <v>96</v>
      </c>
      <c r="J1405" t="s">
        <v>1656</v>
      </c>
      <c r="K1405" t="s">
        <v>4</v>
      </c>
    </row>
    <row r="1406" spans="1:11" x14ac:dyDescent="0.55000000000000004">
      <c r="A1406">
        <v>1405</v>
      </c>
      <c r="B1406" t="s">
        <v>1698</v>
      </c>
      <c r="C1406" t="s">
        <v>197</v>
      </c>
      <c r="D1406" t="s">
        <v>198</v>
      </c>
      <c r="E1406" t="s">
        <v>127</v>
      </c>
      <c r="F1406">
        <v>21.217372999999998</v>
      </c>
      <c r="G1406">
        <v>92.151407000000006</v>
      </c>
      <c r="H1406" t="s">
        <v>64</v>
      </c>
      <c r="I1406" t="s">
        <v>76</v>
      </c>
      <c r="J1406" t="s">
        <v>76</v>
      </c>
      <c r="K1406" t="s">
        <v>175</v>
      </c>
    </row>
    <row r="1407" spans="1:11" x14ac:dyDescent="0.55000000000000004">
      <c r="A1407">
        <v>1406</v>
      </c>
      <c r="B1407" t="s">
        <v>1699</v>
      </c>
      <c r="C1407" t="s">
        <v>197</v>
      </c>
      <c r="D1407" t="s">
        <v>198</v>
      </c>
      <c r="E1407" t="s">
        <v>146</v>
      </c>
      <c r="F1407">
        <v>21.213370000000001</v>
      </c>
      <c r="G1407">
        <v>92.157212999999999</v>
      </c>
      <c r="H1407" t="s">
        <v>64</v>
      </c>
      <c r="I1407" t="s">
        <v>90</v>
      </c>
      <c r="J1407" t="s">
        <v>90</v>
      </c>
      <c r="K1407" t="s">
        <v>1700</v>
      </c>
    </row>
    <row r="1408" spans="1:11" x14ac:dyDescent="0.55000000000000004">
      <c r="A1408">
        <v>1407</v>
      </c>
      <c r="B1408" t="s">
        <v>1701</v>
      </c>
      <c r="C1408" t="s">
        <v>197</v>
      </c>
      <c r="D1408" t="s">
        <v>198</v>
      </c>
      <c r="E1408" t="s">
        <v>140</v>
      </c>
      <c r="F1408">
        <v>21.216871000000001</v>
      </c>
      <c r="G1408">
        <v>92.156350000000003</v>
      </c>
      <c r="H1408" t="s">
        <v>64</v>
      </c>
      <c r="I1408" t="s">
        <v>65</v>
      </c>
      <c r="J1408" t="s">
        <v>65</v>
      </c>
      <c r="K1408" t="s">
        <v>1702</v>
      </c>
    </row>
    <row r="1409" spans="1:11" x14ac:dyDescent="0.55000000000000004">
      <c r="A1409">
        <v>1408</v>
      </c>
      <c r="B1409" t="s">
        <v>1703</v>
      </c>
      <c r="C1409" t="s">
        <v>171</v>
      </c>
      <c r="D1409" t="s">
        <v>172</v>
      </c>
      <c r="E1409" t="s">
        <v>145</v>
      </c>
      <c r="F1409">
        <v>21.211939999999998</v>
      </c>
      <c r="G1409">
        <v>92.152848000000006</v>
      </c>
      <c r="H1409" t="s">
        <v>64</v>
      </c>
      <c r="I1409" t="s">
        <v>65</v>
      </c>
      <c r="J1409" t="s">
        <v>65</v>
      </c>
      <c r="K1409" t="s">
        <v>1704</v>
      </c>
    </row>
    <row r="1410" spans="1:11" x14ac:dyDescent="0.55000000000000004">
      <c r="A1410">
        <v>1409</v>
      </c>
      <c r="B1410" t="s">
        <v>1705</v>
      </c>
      <c r="C1410" t="s">
        <v>171</v>
      </c>
      <c r="D1410" t="s">
        <v>172</v>
      </c>
      <c r="E1410" t="s">
        <v>144</v>
      </c>
      <c r="F1410">
        <v>21.213100000000001</v>
      </c>
      <c r="G1410">
        <v>92.154466999999997</v>
      </c>
      <c r="H1410" t="s">
        <v>64</v>
      </c>
      <c r="I1410" t="s">
        <v>92</v>
      </c>
      <c r="J1410" t="s">
        <v>92</v>
      </c>
      <c r="K1410" t="s">
        <v>1706</v>
      </c>
    </row>
    <row r="1411" spans="1:11" x14ac:dyDescent="0.55000000000000004">
      <c r="A1411">
        <v>1410</v>
      </c>
      <c r="B1411" t="s">
        <v>1707</v>
      </c>
      <c r="C1411" t="s">
        <v>171</v>
      </c>
      <c r="D1411" t="s">
        <v>172</v>
      </c>
      <c r="E1411" t="s">
        <v>144</v>
      </c>
      <c r="F1411">
        <v>21.213968999999999</v>
      </c>
      <c r="G1411">
        <v>92.155869999999993</v>
      </c>
      <c r="H1411" t="s">
        <v>64</v>
      </c>
      <c r="I1411" t="s">
        <v>92</v>
      </c>
      <c r="J1411" t="s">
        <v>92</v>
      </c>
      <c r="K1411" t="s">
        <v>1708</v>
      </c>
    </row>
    <row r="1412" spans="1:11" x14ac:dyDescent="0.55000000000000004">
      <c r="A1412">
        <v>1411</v>
      </c>
      <c r="B1412" t="s">
        <v>1709</v>
      </c>
      <c r="C1412" t="s">
        <v>171</v>
      </c>
      <c r="D1412" t="s">
        <v>172</v>
      </c>
      <c r="E1412" t="s">
        <v>144</v>
      </c>
      <c r="F1412">
        <v>21.214005</v>
      </c>
      <c r="G1412">
        <v>92.156001000000003</v>
      </c>
      <c r="H1412" t="s">
        <v>64</v>
      </c>
      <c r="I1412" t="s">
        <v>65</v>
      </c>
      <c r="J1412" t="s">
        <v>65</v>
      </c>
      <c r="K1412" t="s">
        <v>1711</v>
      </c>
    </row>
    <row r="1413" spans="1:11" x14ac:dyDescent="0.55000000000000004">
      <c r="A1413">
        <v>1412</v>
      </c>
      <c r="B1413" t="s">
        <v>1712</v>
      </c>
      <c r="C1413" t="s">
        <v>171</v>
      </c>
      <c r="D1413" t="s">
        <v>172</v>
      </c>
      <c r="E1413" t="s">
        <v>144</v>
      </c>
      <c r="F1413">
        <v>21.214656999999999</v>
      </c>
      <c r="G1413">
        <v>92.153453999999996</v>
      </c>
      <c r="H1413" t="s">
        <v>64</v>
      </c>
      <c r="I1413" t="s">
        <v>65</v>
      </c>
      <c r="J1413" t="s">
        <v>65</v>
      </c>
      <c r="K1413" t="s">
        <v>1713</v>
      </c>
    </row>
    <row r="1414" spans="1:11" x14ac:dyDescent="0.55000000000000004">
      <c r="A1414">
        <v>1413</v>
      </c>
      <c r="B1414" t="s">
        <v>1714</v>
      </c>
      <c r="C1414" t="s">
        <v>171</v>
      </c>
      <c r="D1414" t="s">
        <v>172</v>
      </c>
      <c r="E1414" t="s">
        <v>127</v>
      </c>
      <c r="F1414">
        <v>21.217020999999999</v>
      </c>
      <c r="G1414">
        <v>92.150445000000005</v>
      </c>
      <c r="H1414" t="s">
        <v>64</v>
      </c>
      <c r="I1414" t="s">
        <v>65</v>
      </c>
      <c r="J1414" t="s">
        <v>65</v>
      </c>
      <c r="K1414" t="s">
        <v>1715</v>
      </c>
    </row>
    <row r="1415" spans="1:11" x14ac:dyDescent="0.55000000000000004">
      <c r="A1415">
        <v>1414</v>
      </c>
      <c r="B1415" t="s">
        <v>1716</v>
      </c>
      <c r="C1415" t="s">
        <v>225</v>
      </c>
      <c r="D1415" t="s">
        <v>226</v>
      </c>
      <c r="E1415" t="s">
        <v>1717</v>
      </c>
      <c r="F1415">
        <v>21.209164999999999</v>
      </c>
      <c r="G1415">
        <v>92.155000000000001</v>
      </c>
      <c r="H1415" t="s">
        <v>64</v>
      </c>
      <c r="I1415" t="s">
        <v>65</v>
      </c>
      <c r="J1415" t="s">
        <v>65</v>
      </c>
      <c r="K1415" t="s">
        <v>1718</v>
      </c>
    </row>
    <row r="1416" spans="1:11" x14ac:dyDescent="0.55000000000000004">
      <c r="A1416">
        <v>1415</v>
      </c>
      <c r="B1416" t="s">
        <v>1719</v>
      </c>
      <c r="C1416" t="s">
        <v>225</v>
      </c>
      <c r="D1416" t="s">
        <v>226</v>
      </c>
      <c r="E1416" t="s">
        <v>142</v>
      </c>
      <c r="F1416">
        <v>21.209232</v>
      </c>
      <c r="G1416">
        <v>92.160055</v>
      </c>
      <c r="H1416" t="s">
        <v>64</v>
      </c>
      <c r="I1416" t="s">
        <v>76</v>
      </c>
      <c r="J1416" t="s">
        <v>76</v>
      </c>
      <c r="K1416" t="s">
        <v>1720</v>
      </c>
    </row>
    <row r="1417" spans="1:11" x14ac:dyDescent="0.55000000000000004">
      <c r="A1417">
        <v>1416</v>
      </c>
      <c r="B1417" t="s">
        <v>1721</v>
      </c>
      <c r="C1417" t="s">
        <v>225</v>
      </c>
      <c r="D1417" t="s">
        <v>226</v>
      </c>
      <c r="E1417" t="s">
        <v>143</v>
      </c>
      <c r="F1417">
        <v>21.210008999999999</v>
      </c>
      <c r="G1417">
        <v>92.157539</v>
      </c>
      <c r="H1417" t="s">
        <v>64</v>
      </c>
      <c r="I1417" t="s">
        <v>76</v>
      </c>
      <c r="J1417" t="s">
        <v>76</v>
      </c>
      <c r="K1417" t="s">
        <v>110</v>
      </c>
    </row>
    <row r="1418" spans="1:11" x14ac:dyDescent="0.55000000000000004">
      <c r="A1418">
        <v>1417</v>
      </c>
      <c r="B1418" t="s">
        <v>1722</v>
      </c>
      <c r="C1418" t="s">
        <v>203</v>
      </c>
      <c r="D1418" t="s">
        <v>204</v>
      </c>
      <c r="E1418" t="s">
        <v>59</v>
      </c>
      <c r="F1418">
        <v>21.213168</v>
      </c>
      <c r="G1418">
        <v>92.147452000000001</v>
      </c>
      <c r="H1418" t="s">
        <v>64</v>
      </c>
      <c r="I1418" t="s">
        <v>65</v>
      </c>
      <c r="J1418" t="s">
        <v>65</v>
      </c>
      <c r="K1418" t="s">
        <v>1723</v>
      </c>
    </row>
    <row r="1419" spans="1:11" x14ac:dyDescent="0.55000000000000004">
      <c r="A1419">
        <v>1418</v>
      </c>
      <c r="B1419" t="s">
        <v>1724</v>
      </c>
      <c r="C1419" t="s">
        <v>203</v>
      </c>
      <c r="D1419" t="s">
        <v>204</v>
      </c>
      <c r="E1419" t="s">
        <v>59</v>
      </c>
      <c r="F1419">
        <v>21.213721</v>
      </c>
      <c r="G1419">
        <v>92.148876999999999</v>
      </c>
      <c r="H1419" t="s">
        <v>64</v>
      </c>
      <c r="I1419" t="s">
        <v>76</v>
      </c>
      <c r="J1419" t="s">
        <v>76</v>
      </c>
      <c r="K1419" t="s">
        <v>1723</v>
      </c>
    </row>
    <row r="1420" spans="1:11" x14ac:dyDescent="0.55000000000000004">
      <c r="A1420">
        <v>1419</v>
      </c>
      <c r="B1420" t="s">
        <v>1725</v>
      </c>
      <c r="C1420" t="s">
        <v>166</v>
      </c>
      <c r="D1420" t="s">
        <v>167</v>
      </c>
      <c r="E1420" t="s">
        <v>47</v>
      </c>
      <c r="F1420">
        <v>21.213514</v>
      </c>
      <c r="G1420">
        <v>92.146428999999998</v>
      </c>
      <c r="H1420" t="s">
        <v>64</v>
      </c>
      <c r="I1420" t="s">
        <v>1726</v>
      </c>
      <c r="J1420" t="s">
        <v>1726</v>
      </c>
      <c r="K1420" t="s">
        <v>1727</v>
      </c>
    </row>
    <row r="1421" spans="1:11" x14ac:dyDescent="0.55000000000000004">
      <c r="A1421">
        <v>1420</v>
      </c>
      <c r="B1421" t="s">
        <v>1728</v>
      </c>
      <c r="C1421" t="s">
        <v>203</v>
      </c>
      <c r="D1421" t="s">
        <v>204</v>
      </c>
      <c r="E1421" t="s">
        <v>115</v>
      </c>
      <c r="F1421">
        <v>21.207386</v>
      </c>
      <c r="G1421">
        <v>92.147330999999994</v>
      </c>
      <c r="H1421" t="s">
        <v>64</v>
      </c>
      <c r="I1421" t="s">
        <v>90</v>
      </c>
      <c r="J1421" t="s">
        <v>90</v>
      </c>
      <c r="K1421" t="s">
        <v>1700</v>
      </c>
    </row>
    <row r="1422" spans="1:11" x14ac:dyDescent="0.55000000000000004">
      <c r="A1422">
        <v>1421</v>
      </c>
      <c r="B1422" t="s">
        <v>1729</v>
      </c>
      <c r="C1422" t="s">
        <v>166</v>
      </c>
      <c r="D1422" t="s">
        <v>167</v>
      </c>
      <c r="E1422" t="s">
        <v>58</v>
      </c>
      <c r="F1422">
        <v>21.205138999999999</v>
      </c>
      <c r="G1422">
        <v>92.147999999999996</v>
      </c>
      <c r="H1422" t="s">
        <v>64</v>
      </c>
      <c r="I1422" t="s">
        <v>65</v>
      </c>
      <c r="J1422" t="s">
        <v>65</v>
      </c>
      <c r="K1422" t="s">
        <v>1730</v>
      </c>
    </row>
    <row r="1423" spans="1:11" x14ac:dyDescent="0.55000000000000004">
      <c r="A1423">
        <v>1422</v>
      </c>
      <c r="B1423" t="s">
        <v>1731</v>
      </c>
      <c r="C1423" t="s">
        <v>203</v>
      </c>
      <c r="D1423" t="s">
        <v>204</v>
      </c>
      <c r="E1423" t="s">
        <v>60</v>
      </c>
      <c r="F1423">
        <v>21.209595</v>
      </c>
      <c r="G1423">
        <v>92.149106000000003</v>
      </c>
      <c r="H1423" t="s">
        <v>64</v>
      </c>
      <c r="I1423" t="s">
        <v>65</v>
      </c>
      <c r="J1423" t="s">
        <v>65</v>
      </c>
      <c r="K1423" t="s">
        <v>1730</v>
      </c>
    </row>
    <row r="1424" spans="1:11" x14ac:dyDescent="0.55000000000000004">
      <c r="A1424">
        <v>1423</v>
      </c>
      <c r="B1424" t="s">
        <v>1732</v>
      </c>
      <c r="C1424" t="s">
        <v>203</v>
      </c>
      <c r="D1424" t="s">
        <v>204</v>
      </c>
      <c r="E1424" t="s">
        <v>59</v>
      </c>
      <c r="F1424">
        <v>21.211597000000001</v>
      </c>
      <c r="G1424">
        <v>92.147667999999996</v>
      </c>
      <c r="H1424" t="s">
        <v>64</v>
      </c>
      <c r="I1424" t="s">
        <v>76</v>
      </c>
      <c r="J1424" t="s">
        <v>76</v>
      </c>
      <c r="K1424" t="s">
        <v>110</v>
      </c>
    </row>
    <row r="1425" spans="1:11" x14ac:dyDescent="0.55000000000000004">
      <c r="A1425">
        <v>1424</v>
      </c>
      <c r="B1425" t="s">
        <v>1733</v>
      </c>
      <c r="C1425" t="s">
        <v>166</v>
      </c>
      <c r="D1425" t="s">
        <v>167</v>
      </c>
      <c r="E1425" t="s">
        <v>56</v>
      </c>
      <c r="F1425">
        <v>21.204122999999999</v>
      </c>
      <c r="G1425">
        <v>92.141098</v>
      </c>
      <c r="H1425" t="s">
        <v>64</v>
      </c>
      <c r="I1425" t="s">
        <v>76</v>
      </c>
      <c r="J1425" t="s">
        <v>76</v>
      </c>
      <c r="K1425" t="s">
        <v>1734</v>
      </c>
    </row>
    <row r="1426" spans="1:11" x14ac:dyDescent="0.55000000000000004">
      <c r="A1426">
        <v>1425</v>
      </c>
      <c r="B1426" t="s">
        <v>1735</v>
      </c>
      <c r="C1426" t="s">
        <v>166</v>
      </c>
      <c r="D1426" t="s">
        <v>167</v>
      </c>
      <c r="E1426" t="s">
        <v>58</v>
      </c>
      <c r="F1426">
        <v>21.204432000000001</v>
      </c>
      <c r="G1426">
        <v>92.145110000000003</v>
      </c>
      <c r="H1426" t="s">
        <v>64</v>
      </c>
      <c r="I1426" t="s">
        <v>65</v>
      </c>
      <c r="J1426" t="s">
        <v>65</v>
      </c>
      <c r="K1426" t="s">
        <v>103</v>
      </c>
    </row>
    <row r="1427" spans="1:11" x14ac:dyDescent="0.55000000000000004">
      <c r="A1427">
        <v>1426</v>
      </c>
      <c r="B1427" t="s">
        <v>1736</v>
      </c>
      <c r="C1427" t="s">
        <v>166</v>
      </c>
      <c r="D1427" t="s">
        <v>167</v>
      </c>
      <c r="E1427" t="s">
        <v>53</v>
      </c>
      <c r="F1427">
        <v>21.206720000000001</v>
      </c>
      <c r="G1427">
        <v>92.146623000000005</v>
      </c>
      <c r="H1427" t="s">
        <v>64</v>
      </c>
      <c r="I1427" t="s">
        <v>65</v>
      </c>
      <c r="J1427" t="s">
        <v>65</v>
      </c>
      <c r="K1427" t="s">
        <v>1700</v>
      </c>
    </row>
    <row r="1428" spans="1:11" x14ac:dyDescent="0.55000000000000004">
      <c r="A1428">
        <v>1427</v>
      </c>
      <c r="B1428" t="s">
        <v>1737</v>
      </c>
      <c r="C1428" t="s">
        <v>166</v>
      </c>
      <c r="D1428" t="s">
        <v>167</v>
      </c>
      <c r="E1428" t="s">
        <v>52</v>
      </c>
      <c r="F1428">
        <v>21.207121000000001</v>
      </c>
      <c r="G1428">
        <v>92.140715999999998</v>
      </c>
      <c r="H1428" t="s">
        <v>64</v>
      </c>
      <c r="I1428" t="s">
        <v>65</v>
      </c>
      <c r="J1428" t="s">
        <v>65</v>
      </c>
      <c r="K1428" t="s">
        <v>1738</v>
      </c>
    </row>
    <row r="1429" spans="1:11" x14ac:dyDescent="0.55000000000000004">
      <c r="A1429">
        <v>1428</v>
      </c>
      <c r="B1429" t="s">
        <v>1739</v>
      </c>
      <c r="C1429" t="s">
        <v>166</v>
      </c>
      <c r="D1429" t="s">
        <v>167</v>
      </c>
      <c r="E1429" t="s">
        <v>54</v>
      </c>
      <c r="F1429">
        <v>21.20917</v>
      </c>
      <c r="G1429">
        <v>92.145543000000004</v>
      </c>
      <c r="H1429" t="s">
        <v>64</v>
      </c>
      <c r="I1429" t="s">
        <v>65</v>
      </c>
      <c r="J1429" t="s">
        <v>65</v>
      </c>
      <c r="K1429" t="s">
        <v>1740</v>
      </c>
    </row>
    <row r="1430" spans="1:11" x14ac:dyDescent="0.55000000000000004">
      <c r="A1430">
        <v>1429</v>
      </c>
      <c r="B1430" t="s">
        <v>1741</v>
      </c>
      <c r="C1430" t="s">
        <v>166</v>
      </c>
      <c r="D1430" t="s">
        <v>167</v>
      </c>
      <c r="E1430" t="s">
        <v>54</v>
      </c>
      <c r="F1430">
        <v>21.209285000000001</v>
      </c>
      <c r="G1430">
        <v>92.145111999999997</v>
      </c>
      <c r="H1430" t="s">
        <v>64</v>
      </c>
      <c r="I1430" t="s">
        <v>90</v>
      </c>
      <c r="J1430" t="s">
        <v>90</v>
      </c>
      <c r="K1430" t="s">
        <v>1700</v>
      </c>
    </row>
    <row r="1431" spans="1:11" x14ac:dyDescent="0.55000000000000004">
      <c r="A1431">
        <v>1430</v>
      </c>
      <c r="B1431" t="s">
        <v>1742</v>
      </c>
      <c r="C1431" t="s">
        <v>166</v>
      </c>
      <c r="D1431" t="s">
        <v>167</v>
      </c>
      <c r="E1431" t="s">
        <v>54</v>
      </c>
      <c r="F1431">
        <v>21.209734000000001</v>
      </c>
      <c r="G1431">
        <v>92.143304999999998</v>
      </c>
      <c r="H1431" t="s">
        <v>64</v>
      </c>
      <c r="I1431" t="s">
        <v>76</v>
      </c>
      <c r="J1431" t="s">
        <v>76</v>
      </c>
      <c r="K1431" t="s">
        <v>1704</v>
      </c>
    </row>
    <row r="1432" spans="1:11" x14ac:dyDescent="0.55000000000000004">
      <c r="A1432">
        <v>1431</v>
      </c>
      <c r="B1432" t="s">
        <v>1743</v>
      </c>
      <c r="C1432" t="s">
        <v>166</v>
      </c>
      <c r="D1432" t="s">
        <v>167</v>
      </c>
      <c r="E1432" t="s">
        <v>47</v>
      </c>
      <c r="F1432">
        <v>21.212133000000001</v>
      </c>
      <c r="G1432">
        <v>92.144499999999994</v>
      </c>
      <c r="H1432" t="s">
        <v>64</v>
      </c>
      <c r="I1432" t="s">
        <v>92</v>
      </c>
      <c r="J1432" t="s">
        <v>92</v>
      </c>
      <c r="K1432" t="s">
        <v>1706</v>
      </c>
    </row>
    <row r="1433" spans="1:11" x14ac:dyDescent="0.55000000000000004">
      <c r="A1433">
        <v>1432</v>
      </c>
      <c r="B1433" t="s">
        <v>1744</v>
      </c>
      <c r="C1433" t="s">
        <v>252</v>
      </c>
      <c r="D1433" t="s">
        <v>253</v>
      </c>
      <c r="E1433" t="s">
        <v>34</v>
      </c>
      <c r="F1433">
        <v>21.201750000000001</v>
      </c>
      <c r="G1433">
        <v>92.148750000000007</v>
      </c>
      <c r="H1433" t="s">
        <v>64</v>
      </c>
      <c r="I1433" t="s">
        <v>76</v>
      </c>
      <c r="J1433" t="s">
        <v>76</v>
      </c>
      <c r="K1433" t="s">
        <v>1745</v>
      </c>
    </row>
    <row r="1434" spans="1:11" x14ac:dyDescent="0.55000000000000004">
      <c r="A1434">
        <v>1433</v>
      </c>
      <c r="B1434" t="s">
        <v>1746</v>
      </c>
      <c r="C1434" t="s">
        <v>252</v>
      </c>
      <c r="D1434" t="s">
        <v>253</v>
      </c>
      <c r="E1434" t="s">
        <v>39</v>
      </c>
      <c r="F1434">
        <v>21.201920000000001</v>
      </c>
      <c r="G1434">
        <v>92.154629999999997</v>
      </c>
      <c r="H1434" t="s">
        <v>64</v>
      </c>
      <c r="I1434" t="s">
        <v>76</v>
      </c>
      <c r="J1434" t="s">
        <v>76</v>
      </c>
      <c r="K1434" t="s">
        <v>1747</v>
      </c>
    </row>
    <row r="1435" spans="1:11" x14ac:dyDescent="0.55000000000000004">
      <c r="A1435">
        <v>1434</v>
      </c>
      <c r="B1435" t="s">
        <v>1748</v>
      </c>
      <c r="C1435" t="s">
        <v>252</v>
      </c>
      <c r="D1435" t="s">
        <v>253</v>
      </c>
      <c r="E1435" t="s">
        <v>34</v>
      </c>
      <c r="F1435">
        <v>21.203250000000001</v>
      </c>
      <c r="G1435">
        <v>92.149249999999995</v>
      </c>
      <c r="H1435" t="s">
        <v>64</v>
      </c>
      <c r="I1435" t="s">
        <v>65</v>
      </c>
      <c r="J1435" t="s">
        <v>65</v>
      </c>
      <c r="K1435" t="s">
        <v>1747</v>
      </c>
    </row>
    <row r="1436" spans="1:11" x14ac:dyDescent="0.55000000000000004">
      <c r="A1436">
        <v>1435</v>
      </c>
      <c r="B1436" t="s">
        <v>1749</v>
      </c>
      <c r="C1436" t="s">
        <v>252</v>
      </c>
      <c r="D1436" t="s">
        <v>253</v>
      </c>
      <c r="E1436" t="s">
        <v>34</v>
      </c>
      <c r="F1436">
        <v>21.203835000000002</v>
      </c>
      <c r="G1436">
        <v>92.151145</v>
      </c>
      <c r="H1436" t="s">
        <v>64</v>
      </c>
      <c r="I1436" t="s">
        <v>65</v>
      </c>
      <c r="J1436" t="s">
        <v>65</v>
      </c>
      <c r="K1436" t="s">
        <v>1747</v>
      </c>
    </row>
    <row r="1437" spans="1:11" x14ac:dyDescent="0.55000000000000004">
      <c r="A1437">
        <v>1436</v>
      </c>
      <c r="B1437" t="s">
        <v>1750</v>
      </c>
      <c r="C1437" t="s">
        <v>184</v>
      </c>
      <c r="D1437" t="s">
        <v>185</v>
      </c>
      <c r="E1437" t="s">
        <v>28</v>
      </c>
      <c r="F1437">
        <v>21.202529999999999</v>
      </c>
      <c r="G1437">
        <v>92.158379999999994</v>
      </c>
      <c r="H1437" t="s">
        <v>64</v>
      </c>
      <c r="I1437" t="s">
        <v>65</v>
      </c>
      <c r="J1437" t="s">
        <v>65</v>
      </c>
      <c r="K1437" t="s">
        <v>1747</v>
      </c>
    </row>
    <row r="1438" spans="1:11" x14ac:dyDescent="0.55000000000000004">
      <c r="A1438">
        <v>1437</v>
      </c>
      <c r="B1438" t="s">
        <v>1751</v>
      </c>
      <c r="C1438" t="s">
        <v>184</v>
      </c>
      <c r="D1438" t="s">
        <v>185</v>
      </c>
      <c r="E1438" t="s">
        <v>22</v>
      </c>
      <c r="F1438">
        <v>21.206493999999999</v>
      </c>
      <c r="G1438">
        <v>92.154297</v>
      </c>
      <c r="H1438" t="s">
        <v>64</v>
      </c>
      <c r="I1438" t="s">
        <v>65</v>
      </c>
      <c r="J1438" t="s">
        <v>65</v>
      </c>
      <c r="K1438" t="s">
        <v>1704</v>
      </c>
    </row>
    <row r="1439" spans="1:11" x14ac:dyDescent="0.55000000000000004">
      <c r="A1439">
        <v>1438</v>
      </c>
      <c r="B1439" t="s">
        <v>1752</v>
      </c>
      <c r="C1439" t="s">
        <v>1753</v>
      </c>
      <c r="D1439" t="s">
        <v>1754</v>
      </c>
      <c r="E1439" t="s">
        <v>4</v>
      </c>
      <c r="F1439">
        <v>21.192464000000001</v>
      </c>
      <c r="G1439">
        <v>92.132777000000004</v>
      </c>
      <c r="H1439" t="s">
        <v>64</v>
      </c>
      <c r="I1439" t="s">
        <v>65</v>
      </c>
      <c r="J1439" t="s">
        <v>65</v>
      </c>
      <c r="K1439" t="s">
        <v>1755</v>
      </c>
    </row>
    <row r="1440" spans="1:11" x14ac:dyDescent="0.55000000000000004">
      <c r="A1440">
        <v>1439</v>
      </c>
      <c r="B1440" t="s">
        <v>1756</v>
      </c>
      <c r="C1440" t="s">
        <v>188</v>
      </c>
      <c r="D1440" t="s">
        <v>189</v>
      </c>
      <c r="E1440" t="s">
        <v>21</v>
      </c>
      <c r="F1440">
        <v>21.200676999999999</v>
      </c>
      <c r="G1440">
        <v>92.163641999999996</v>
      </c>
      <c r="H1440" t="s">
        <v>64</v>
      </c>
      <c r="I1440" t="s">
        <v>65</v>
      </c>
      <c r="J1440" t="s">
        <v>65</v>
      </c>
      <c r="K1440" t="s">
        <v>11</v>
      </c>
    </row>
    <row r="1441" spans="1:11" x14ac:dyDescent="0.55000000000000004">
      <c r="A1441">
        <v>1440</v>
      </c>
      <c r="B1441" t="s">
        <v>1757</v>
      </c>
      <c r="C1441" t="s">
        <v>188</v>
      </c>
      <c r="D1441" t="s">
        <v>189</v>
      </c>
      <c r="E1441" t="s">
        <v>12</v>
      </c>
      <c r="F1441">
        <v>21.203900000000001</v>
      </c>
      <c r="G1441">
        <v>92.167113999999998</v>
      </c>
      <c r="H1441" t="s">
        <v>64</v>
      </c>
      <c r="I1441" t="s">
        <v>65</v>
      </c>
      <c r="J1441" t="s">
        <v>65</v>
      </c>
      <c r="K1441" t="s">
        <v>1758</v>
      </c>
    </row>
    <row r="1442" spans="1:11" x14ac:dyDescent="0.55000000000000004">
      <c r="A1442">
        <v>1441</v>
      </c>
      <c r="B1442" t="s">
        <v>1759</v>
      </c>
      <c r="C1442" t="s">
        <v>188</v>
      </c>
      <c r="D1442" t="s">
        <v>189</v>
      </c>
      <c r="E1442" t="s">
        <v>55</v>
      </c>
      <c r="F1442">
        <v>21.20607</v>
      </c>
      <c r="G1442">
        <v>92.170328999999995</v>
      </c>
      <c r="H1442" t="s">
        <v>64</v>
      </c>
      <c r="I1442" t="s">
        <v>76</v>
      </c>
      <c r="J1442" t="s">
        <v>76</v>
      </c>
      <c r="K1442" t="s">
        <v>1710</v>
      </c>
    </row>
    <row r="1443" spans="1:11" x14ac:dyDescent="0.55000000000000004">
      <c r="A1443">
        <v>1442</v>
      </c>
      <c r="B1443" t="s">
        <v>1760</v>
      </c>
      <c r="C1443" t="s">
        <v>1761</v>
      </c>
      <c r="D1443" t="s">
        <v>1762</v>
      </c>
      <c r="E1443" t="s">
        <v>1763</v>
      </c>
      <c r="F1443">
        <v>21.194704999999999</v>
      </c>
      <c r="G1443">
        <v>92.163234000000003</v>
      </c>
      <c r="H1443" t="s">
        <v>64</v>
      </c>
      <c r="I1443" t="s">
        <v>76</v>
      </c>
      <c r="J1443" t="s">
        <v>76</v>
      </c>
      <c r="K1443" t="s">
        <v>175</v>
      </c>
    </row>
    <row r="1444" spans="1:11" x14ac:dyDescent="0.55000000000000004">
      <c r="A1444">
        <v>1443</v>
      </c>
      <c r="B1444" t="s">
        <v>1764</v>
      </c>
      <c r="C1444" t="s">
        <v>1761</v>
      </c>
      <c r="D1444" t="s">
        <v>1762</v>
      </c>
      <c r="E1444" t="s">
        <v>1765</v>
      </c>
      <c r="F1444">
        <v>21.195378000000002</v>
      </c>
      <c r="G1444">
        <v>92.161344</v>
      </c>
      <c r="H1444" t="s">
        <v>64</v>
      </c>
      <c r="I1444" t="s">
        <v>65</v>
      </c>
      <c r="J1444" t="s">
        <v>65</v>
      </c>
      <c r="K1444" t="s">
        <v>1766</v>
      </c>
    </row>
    <row r="1445" spans="1:11" x14ac:dyDescent="0.55000000000000004">
      <c r="A1445">
        <v>1444</v>
      </c>
      <c r="B1445" t="s">
        <v>1767</v>
      </c>
      <c r="C1445" t="s">
        <v>1768</v>
      </c>
      <c r="D1445" t="s">
        <v>1769</v>
      </c>
      <c r="E1445" t="s">
        <v>1770</v>
      </c>
      <c r="F1445">
        <v>21.194469999999999</v>
      </c>
      <c r="G1445">
        <v>92.148729000000003</v>
      </c>
      <c r="H1445" t="s">
        <v>64</v>
      </c>
      <c r="I1445" t="s">
        <v>1726</v>
      </c>
      <c r="J1445" t="s">
        <v>1726</v>
      </c>
      <c r="K1445" t="s">
        <v>1771</v>
      </c>
    </row>
    <row r="1446" spans="1:11" x14ac:dyDescent="0.55000000000000004">
      <c r="A1446">
        <v>1445</v>
      </c>
      <c r="B1446" t="s">
        <v>1772</v>
      </c>
      <c r="C1446" t="s">
        <v>1768</v>
      </c>
      <c r="D1446" t="s">
        <v>1769</v>
      </c>
      <c r="E1446" t="s">
        <v>1770</v>
      </c>
      <c r="F1446">
        <v>21.196092</v>
      </c>
      <c r="G1446">
        <v>92.149153999999996</v>
      </c>
      <c r="H1446" t="s">
        <v>64</v>
      </c>
      <c r="I1446" t="s">
        <v>65</v>
      </c>
      <c r="J1446" t="s">
        <v>65</v>
      </c>
      <c r="K1446" t="s">
        <v>1771</v>
      </c>
    </row>
    <row r="1447" spans="1:11" x14ac:dyDescent="0.55000000000000004">
      <c r="A1447">
        <v>1446</v>
      </c>
      <c r="B1447" t="s">
        <v>1773</v>
      </c>
      <c r="C1447" t="s">
        <v>1768</v>
      </c>
      <c r="D1447" t="s">
        <v>1769</v>
      </c>
      <c r="E1447" t="s">
        <v>1770</v>
      </c>
      <c r="F1447">
        <v>21.196881000000001</v>
      </c>
      <c r="G1447">
        <v>92.150008</v>
      </c>
      <c r="H1447" t="s">
        <v>64</v>
      </c>
      <c r="I1447" t="s">
        <v>65</v>
      </c>
      <c r="J1447" t="s">
        <v>65</v>
      </c>
      <c r="K1447" t="s">
        <v>1723</v>
      </c>
    </row>
    <row r="1448" spans="1:11" x14ac:dyDescent="0.55000000000000004">
      <c r="A1448">
        <v>1447</v>
      </c>
      <c r="B1448" t="s">
        <v>1774</v>
      </c>
      <c r="C1448" t="s">
        <v>1768</v>
      </c>
      <c r="D1448" t="s">
        <v>1769</v>
      </c>
      <c r="E1448" t="s">
        <v>1775</v>
      </c>
      <c r="F1448">
        <v>21.197600000000001</v>
      </c>
      <c r="G1448">
        <v>92.158619999999999</v>
      </c>
      <c r="H1448" t="s">
        <v>64</v>
      </c>
      <c r="I1448" t="s">
        <v>76</v>
      </c>
      <c r="J1448" t="s">
        <v>76</v>
      </c>
      <c r="K1448" t="s">
        <v>1747</v>
      </c>
    </row>
    <row r="1449" spans="1:11" x14ac:dyDescent="0.55000000000000004">
      <c r="A1449">
        <v>1448</v>
      </c>
      <c r="B1449" t="s">
        <v>1776</v>
      </c>
      <c r="C1449" t="s">
        <v>1768</v>
      </c>
      <c r="D1449" t="s">
        <v>1769</v>
      </c>
      <c r="E1449" t="s">
        <v>1777</v>
      </c>
      <c r="F1449">
        <v>21.197683999999999</v>
      </c>
      <c r="G1449">
        <v>92.160151999999997</v>
      </c>
      <c r="H1449" t="s">
        <v>64</v>
      </c>
      <c r="I1449" t="s">
        <v>65</v>
      </c>
      <c r="J1449" t="s">
        <v>65</v>
      </c>
      <c r="K1449" t="s">
        <v>11</v>
      </c>
    </row>
    <row r="1450" spans="1:11" x14ac:dyDescent="0.55000000000000004">
      <c r="A1450">
        <v>1449</v>
      </c>
      <c r="B1450" t="s">
        <v>1778</v>
      </c>
      <c r="C1450" t="s">
        <v>1768</v>
      </c>
      <c r="D1450" t="s">
        <v>1769</v>
      </c>
      <c r="E1450" t="s">
        <v>1779</v>
      </c>
      <c r="F1450">
        <v>21.198118999999998</v>
      </c>
      <c r="G1450">
        <v>92.152260999999996</v>
      </c>
      <c r="H1450" t="s">
        <v>64</v>
      </c>
      <c r="I1450" t="s">
        <v>65</v>
      </c>
      <c r="J1450" t="s">
        <v>65</v>
      </c>
      <c r="K1450" t="s">
        <v>1780</v>
      </c>
    </row>
    <row r="1451" spans="1:11" x14ac:dyDescent="0.55000000000000004">
      <c r="A1451">
        <v>1450</v>
      </c>
      <c r="B1451" t="s">
        <v>1781</v>
      </c>
      <c r="C1451" t="s">
        <v>1768</v>
      </c>
      <c r="D1451" t="s">
        <v>1769</v>
      </c>
      <c r="E1451" t="s">
        <v>1779</v>
      </c>
      <c r="F1451">
        <v>21.199245999999999</v>
      </c>
      <c r="G1451">
        <v>92.153588999999997</v>
      </c>
      <c r="H1451" t="s">
        <v>64</v>
      </c>
      <c r="I1451" t="s">
        <v>93</v>
      </c>
      <c r="J1451" t="s">
        <v>93</v>
      </c>
      <c r="K1451" t="s">
        <v>1771</v>
      </c>
    </row>
    <row r="1452" spans="1:11" x14ac:dyDescent="0.55000000000000004">
      <c r="A1452">
        <v>1451</v>
      </c>
      <c r="B1452" t="s">
        <v>1782</v>
      </c>
      <c r="C1452" t="s">
        <v>1768</v>
      </c>
      <c r="D1452" t="s">
        <v>1769</v>
      </c>
      <c r="E1452" t="s">
        <v>1777</v>
      </c>
      <c r="F1452">
        <v>21.199928</v>
      </c>
      <c r="G1452">
        <v>92.159548000000001</v>
      </c>
      <c r="H1452" t="s">
        <v>64</v>
      </c>
      <c r="I1452" t="s">
        <v>65</v>
      </c>
      <c r="J1452" t="s">
        <v>65</v>
      </c>
      <c r="K1452" t="s">
        <v>1766</v>
      </c>
    </row>
    <row r="1453" spans="1:11" x14ac:dyDescent="0.55000000000000004">
      <c r="A1453">
        <v>1452</v>
      </c>
      <c r="B1453" t="s">
        <v>1783</v>
      </c>
      <c r="C1453" t="s">
        <v>1768</v>
      </c>
      <c r="D1453" t="s">
        <v>1769</v>
      </c>
      <c r="E1453" t="s">
        <v>1784</v>
      </c>
      <c r="F1453">
        <v>21.200279999999999</v>
      </c>
      <c r="G1453">
        <v>92.155469999999994</v>
      </c>
      <c r="H1453" t="s">
        <v>64</v>
      </c>
      <c r="I1453" t="s">
        <v>65</v>
      </c>
      <c r="J1453" t="s">
        <v>65</v>
      </c>
      <c r="K1453" t="s">
        <v>1747</v>
      </c>
    </row>
    <row r="1454" spans="1:11" x14ac:dyDescent="0.55000000000000004">
      <c r="A1454">
        <v>1453</v>
      </c>
      <c r="B1454" t="s">
        <v>1785</v>
      </c>
      <c r="C1454" t="s">
        <v>1786</v>
      </c>
      <c r="D1454" t="s">
        <v>1787</v>
      </c>
      <c r="E1454" t="s">
        <v>25</v>
      </c>
      <c r="F1454">
        <v>21.186311</v>
      </c>
      <c r="G1454">
        <v>92.161506000000003</v>
      </c>
      <c r="H1454" t="s">
        <v>64</v>
      </c>
      <c r="I1454" t="s">
        <v>92</v>
      </c>
      <c r="J1454" t="s">
        <v>92</v>
      </c>
      <c r="K1454" t="s">
        <v>1706</v>
      </c>
    </row>
    <row r="1455" spans="1:11" x14ac:dyDescent="0.55000000000000004">
      <c r="A1455">
        <v>1454</v>
      </c>
      <c r="B1455" t="s">
        <v>1788</v>
      </c>
      <c r="C1455" t="s">
        <v>1786</v>
      </c>
      <c r="D1455" t="s">
        <v>1787</v>
      </c>
      <c r="E1455" t="s">
        <v>25</v>
      </c>
      <c r="F1455">
        <v>21.186444999999999</v>
      </c>
      <c r="G1455">
        <v>92.161026000000007</v>
      </c>
      <c r="H1455" t="s">
        <v>64</v>
      </c>
      <c r="I1455" t="s">
        <v>65</v>
      </c>
      <c r="J1455" t="s">
        <v>65</v>
      </c>
      <c r="K1455" t="s">
        <v>1711</v>
      </c>
    </row>
    <row r="1456" spans="1:11" x14ac:dyDescent="0.55000000000000004">
      <c r="A1456">
        <v>1455</v>
      </c>
      <c r="B1456" t="s">
        <v>1789</v>
      </c>
      <c r="C1456" t="s">
        <v>1786</v>
      </c>
      <c r="D1456" t="s">
        <v>1787</v>
      </c>
      <c r="E1456" t="s">
        <v>27</v>
      </c>
      <c r="F1456">
        <v>21.187802999999999</v>
      </c>
      <c r="G1456">
        <v>92.159420999999995</v>
      </c>
      <c r="H1456" t="s">
        <v>64</v>
      </c>
      <c r="I1456" t="s">
        <v>1726</v>
      </c>
      <c r="J1456" t="s">
        <v>1726</v>
      </c>
      <c r="K1456" t="s">
        <v>1790</v>
      </c>
    </row>
    <row r="1457" spans="1:11" x14ac:dyDescent="0.55000000000000004">
      <c r="A1457">
        <v>1456</v>
      </c>
      <c r="B1457" t="s">
        <v>1791</v>
      </c>
      <c r="C1457" t="s">
        <v>108</v>
      </c>
      <c r="D1457" t="s">
        <v>1792</v>
      </c>
      <c r="E1457" t="s">
        <v>1793</v>
      </c>
      <c r="F1457">
        <v>21.189218</v>
      </c>
      <c r="G1457">
        <v>92.158299999999997</v>
      </c>
      <c r="H1457" t="s">
        <v>64</v>
      </c>
      <c r="I1457" t="s">
        <v>65</v>
      </c>
      <c r="J1457" t="s">
        <v>65</v>
      </c>
      <c r="K1457" t="s">
        <v>1730</v>
      </c>
    </row>
    <row r="1458" spans="1:11" x14ac:dyDescent="0.55000000000000004">
      <c r="A1458">
        <v>1457</v>
      </c>
      <c r="B1458" t="s">
        <v>1794</v>
      </c>
      <c r="C1458" t="s">
        <v>1786</v>
      </c>
      <c r="D1458" t="s">
        <v>1787</v>
      </c>
      <c r="E1458" t="s">
        <v>25</v>
      </c>
      <c r="F1458">
        <v>21.190256000000002</v>
      </c>
      <c r="G1458">
        <v>92.162495000000007</v>
      </c>
      <c r="H1458" t="s">
        <v>64</v>
      </c>
      <c r="I1458" t="s">
        <v>92</v>
      </c>
      <c r="J1458" t="s">
        <v>92</v>
      </c>
      <c r="K1458" t="s">
        <v>1771</v>
      </c>
    </row>
    <row r="1459" spans="1:11" x14ac:dyDescent="0.55000000000000004">
      <c r="A1459">
        <v>1458</v>
      </c>
      <c r="B1459" t="s">
        <v>1795</v>
      </c>
      <c r="C1459" t="s">
        <v>1786</v>
      </c>
      <c r="D1459" t="s">
        <v>1787</v>
      </c>
      <c r="E1459" t="s">
        <v>25</v>
      </c>
      <c r="F1459">
        <v>21.190334</v>
      </c>
      <c r="G1459">
        <v>92.163719999999998</v>
      </c>
      <c r="H1459" t="s">
        <v>64</v>
      </c>
      <c r="I1459" t="s">
        <v>65</v>
      </c>
      <c r="J1459" t="s">
        <v>65</v>
      </c>
      <c r="K1459" t="s">
        <v>1715</v>
      </c>
    </row>
    <row r="1460" spans="1:11" x14ac:dyDescent="0.55000000000000004">
      <c r="A1460">
        <v>1459</v>
      </c>
      <c r="B1460" t="s">
        <v>1796</v>
      </c>
      <c r="C1460" t="s">
        <v>1786</v>
      </c>
      <c r="D1460" t="s">
        <v>1787</v>
      </c>
      <c r="E1460" t="s">
        <v>23</v>
      </c>
      <c r="F1460">
        <v>21.191794999999999</v>
      </c>
      <c r="G1460">
        <v>92.159846000000002</v>
      </c>
      <c r="H1460" t="s">
        <v>64</v>
      </c>
      <c r="I1460" t="s">
        <v>76</v>
      </c>
      <c r="J1460" t="s">
        <v>76</v>
      </c>
      <c r="K1460" t="s">
        <v>110</v>
      </c>
    </row>
    <row r="1461" spans="1:11" x14ac:dyDescent="0.55000000000000004">
      <c r="A1461">
        <v>1460</v>
      </c>
      <c r="B1461" t="s">
        <v>1797</v>
      </c>
      <c r="C1461" t="s">
        <v>1786</v>
      </c>
      <c r="D1461" t="s">
        <v>1787</v>
      </c>
      <c r="E1461" t="s">
        <v>66</v>
      </c>
      <c r="F1461">
        <v>21.192007</v>
      </c>
      <c r="G1461">
        <v>92.157003000000003</v>
      </c>
      <c r="H1461" t="s">
        <v>64</v>
      </c>
      <c r="I1461" t="s">
        <v>65</v>
      </c>
      <c r="J1461" t="s">
        <v>65</v>
      </c>
      <c r="K1461" t="s">
        <v>175</v>
      </c>
    </row>
    <row r="1462" spans="1:11" x14ac:dyDescent="0.55000000000000004">
      <c r="A1462">
        <v>1461</v>
      </c>
      <c r="B1462" t="s">
        <v>1798</v>
      </c>
      <c r="C1462" t="s">
        <v>35</v>
      </c>
      <c r="D1462" t="s">
        <v>1799</v>
      </c>
      <c r="E1462" t="s">
        <v>4</v>
      </c>
      <c r="F1462">
        <v>0</v>
      </c>
      <c r="G1462">
        <v>0</v>
      </c>
      <c r="H1462" t="s">
        <v>64</v>
      </c>
      <c r="I1462" t="s">
        <v>65</v>
      </c>
      <c r="J1462" t="s">
        <v>65</v>
      </c>
      <c r="K1462" t="s">
        <v>1800</v>
      </c>
    </row>
    <row r="1463" spans="1:11" x14ac:dyDescent="0.55000000000000004">
      <c r="A1463">
        <v>1462</v>
      </c>
      <c r="B1463" t="s">
        <v>1801</v>
      </c>
      <c r="C1463" t="s">
        <v>108</v>
      </c>
      <c r="D1463" t="s">
        <v>1792</v>
      </c>
      <c r="E1463" t="s">
        <v>1802</v>
      </c>
      <c r="F1463">
        <v>21.186572000000002</v>
      </c>
      <c r="G1463">
        <v>92.155544000000006</v>
      </c>
      <c r="H1463" t="s">
        <v>64</v>
      </c>
      <c r="I1463" t="s">
        <v>65</v>
      </c>
      <c r="J1463" t="s">
        <v>65</v>
      </c>
      <c r="K1463" t="s">
        <v>1730</v>
      </c>
    </row>
    <row r="1464" spans="1:11" x14ac:dyDescent="0.55000000000000004">
      <c r="A1464">
        <v>1463</v>
      </c>
      <c r="B1464" t="s">
        <v>1803</v>
      </c>
      <c r="C1464" t="s">
        <v>108</v>
      </c>
      <c r="D1464" t="s">
        <v>1792</v>
      </c>
      <c r="E1464" t="s">
        <v>1804</v>
      </c>
      <c r="F1464">
        <v>21.188800000000001</v>
      </c>
      <c r="G1464">
        <v>92.152092999999994</v>
      </c>
      <c r="H1464" t="s">
        <v>64</v>
      </c>
      <c r="I1464" t="s">
        <v>65</v>
      </c>
      <c r="J1464" t="s">
        <v>65</v>
      </c>
      <c r="K1464" t="s">
        <v>1718</v>
      </c>
    </row>
    <row r="1465" spans="1:11" x14ac:dyDescent="0.55000000000000004">
      <c r="A1465">
        <v>1464</v>
      </c>
      <c r="B1465" t="s">
        <v>1805</v>
      </c>
      <c r="C1465" t="s">
        <v>108</v>
      </c>
      <c r="D1465" t="s">
        <v>1792</v>
      </c>
      <c r="E1465" t="s">
        <v>1806</v>
      </c>
      <c r="F1465">
        <v>21.188459999999999</v>
      </c>
      <c r="G1465">
        <v>92.154929999999993</v>
      </c>
      <c r="H1465" t="s">
        <v>64</v>
      </c>
      <c r="I1465" t="s">
        <v>65</v>
      </c>
      <c r="J1465" t="s">
        <v>65</v>
      </c>
      <c r="K1465" t="s">
        <v>1710</v>
      </c>
    </row>
    <row r="1466" spans="1:11" x14ac:dyDescent="0.55000000000000004">
      <c r="A1466">
        <v>1465</v>
      </c>
      <c r="B1466" t="s">
        <v>1807</v>
      </c>
      <c r="C1466" t="s">
        <v>108</v>
      </c>
      <c r="D1466" t="s">
        <v>1792</v>
      </c>
      <c r="E1466" t="s">
        <v>1808</v>
      </c>
      <c r="F1466">
        <v>21.19201</v>
      </c>
      <c r="G1466">
        <v>92.151719999999997</v>
      </c>
      <c r="H1466" t="s">
        <v>64</v>
      </c>
      <c r="I1466" t="s">
        <v>65</v>
      </c>
      <c r="J1466" t="s">
        <v>65</v>
      </c>
      <c r="K1466" t="s">
        <v>110</v>
      </c>
    </row>
    <row r="1467" spans="1:11" x14ac:dyDescent="0.55000000000000004">
      <c r="A1467">
        <v>1466</v>
      </c>
      <c r="B1467" t="s">
        <v>1809</v>
      </c>
      <c r="C1467" t="s">
        <v>108</v>
      </c>
      <c r="D1467" t="s">
        <v>1792</v>
      </c>
      <c r="E1467" t="s">
        <v>1808</v>
      </c>
      <c r="F1467">
        <v>21.191600000000001</v>
      </c>
      <c r="G1467">
        <v>92.154089999999997</v>
      </c>
      <c r="H1467" t="s">
        <v>64</v>
      </c>
      <c r="I1467" t="s">
        <v>65</v>
      </c>
      <c r="J1467" t="s">
        <v>65</v>
      </c>
      <c r="K1467" t="s">
        <v>1745</v>
      </c>
    </row>
    <row r="1468" spans="1:11" x14ac:dyDescent="0.55000000000000004">
      <c r="A1468">
        <v>1467</v>
      </c>
      <c r="B1468" t="s">
        <v>1810</v>
      </c>
      <c r="C1468" t="s">
        <v>35</v>
      </c>
      <c r="D1468" t="s">
        <v>1799</v>
      </c>
      <c r="E1468" t="s">
        <v>43</v>
      </c>
      <c r="F1468">
        <v>21.180056</v>
      </c>
      <c r="G1468">
        <v>92.157017999999994</v>
      </c>
      <c r="H1468" t="s">
        <v>64</v>
      </c>
      <c r="I1468" t="s">
        <v>65</v>
      </c>
      <c r="J1468" t="s">
        <v>65</v>
      </c>
      <c r="K1468" t="s">
        <v>1811</v>
      </c>
    </row>
    <row r="1469" spans="1:11" x14ac:dyDescent="0.55000000000000004">
      <c r="A1469">
        <v>1468</v>
      </c>
      <c r="B1469" t="s">
        <v>1812</v>
      </c>
      <c r="C1469" t="s">
        <v>35</v>
      </c>
      <c r="D1469" t="s">
        <v>1799</v>
      </c>
      <c r="E1469" t="s">
        <v>43</v>
      </c>
      <c r="F1469">
        <v>21.180160999999998</v>
      </c>
      <c r="G1469">
        <v>92.156965999999997</v>
      </c>
      <c r="H1469" t="s">
        <v>64</v>
      </c>
      <c r="I1469" t="s">
        <v>90</v>
      </c>
      <c r="J1469" t="s">
        <v>90</v>
      </c>
      <c r="K1469" t="s">
        <v>11</v>
      </c>
    </row>
    <row r="1470" spans="1:11" x14ac:dyDescent="0.55000000000000004">
      <c r="A1470">
        <v>1469</v>
      </c>
      <c r="B1470" t="s">
        <v>1813</v>
      </c>
      <c r="C1470" t="s">
        <v>35</v>
      </c>
      <c r="D1470" t="s">
        <v>1799</v>
      </c>
      <c r="E1470" t="s">
        <v>43</v>
      </c>
      <c r="F1470">
        <v>21.180900000000001</v>
      </c>
      <c r="G1470">
        <v>92.153917000000007</v>
      </c>
      <c r="H1470" t="s">
        <v>64</v>
      </c>
      <c r="I1470" t="s">
        <v>65</v>
      </c>
      <c r="J1470" t="s">
        <v>65</v>
      </c>
      <c r="K1470" t="s">
        <v>1758</v>
      </c>
    </row>
    <row r="1471" spans="1:11" x14ac:dyDescent="0.55000000000000004">
      <c r="A1471">
        <v>1470</v>
      </c>
      <c r="B1471" t="s">
        <v>1814</v>
      </c>
      <c r="C1471" t="s">
        <v>35</v>
      </c>
      <c r="D1471" t="s">
        <v>1799</v>
      </c>
      <c r="E1471" t="s">
        <v>43</v>
      </c>
      <c r="F1471">
        <v>21.181388999999999</v>
      </c>
      <c r="G1471">
        <v>92.155000000000001</v>
      </c>
      <c r="H1471" t="s">
        <v>64</v>
      </c>
      <c r="I1471" t="s">
        <v>92</v>
      </c>
      <c r="J1471" t="s">
        <v>92</v>
      </c>
      <c r="K1471" t="s">
        <v>1815</v>
      </c>
    </row>
    <row r="1472" spans="1:11" x14ac:dyDescent="0.55000000000000004">
      <c r="A1472">
        <v>1471</v>
      </c>
      <c r="B1472" t="s">
        <v>1816</v>
      </c>
      <c r="C1472" t="s">
        <v>35</v>
      </c>
      <c r="D1472" t="s">
        <v>1799</v>
      </c>
      <c r="E1472" t="s">
        <v>40</v>
      </c>
      <c r="F1472">
        <v>21.181654000000002</v>
      </c>
      <c r="G1472">
        <v>92.154799999999994</v>
      </c>
      <c r="H1472" t="s">
        <v>64</v>
      </c>
      <c r="I1472" t="s">
        <v>65</v>
      </c>
      <c r="J1472" t="s">
        <v>65</v>
      </c>
      <c r="K1472" t="s">
        <v>11</v>
      </c>
    </row>
    <row r="1473" spans="1:11" x14ac:dyDescent="0.55000000000000004">
      <c r="A1473">
        <v>1472</v>
      </c>
      <c r="B1473" t="s">
        <v>1817</v>
      </c>
      <c r="C1473" t="s">
        <v>35</v>
      </c>
      <c r="D1473" t="s">
        <v>1799</v>
      </c>
      <c r="E1473" t="s">
        <v>40</v>
      </c>
      <c r="F1473">
        <v>21.181666</v>
      </c>
      <c r="G1473">
        <v>92.157730999999998</v>
      </c>
      <c r="H1473" t="s">
        <v>64</v>
      </c>
      <c r="I1473" t="s">
        <v>65</v>
      </c>
      <c r="J1473" t="s">
        <v>65</v>
      </c>
      <c r="K1473" t="s">
        <v>1818</v>
      </c>
    </row>
    <row r="1474" spans="1:11" x14ac:dyDescent="0.55000000000000004">
      <c r="A1474">
        <v>1473</v>
      </c>
      <c r="B1474" t="s">
        <v>1819</v>
      </c>
      <c r="C1474" t="s">
        <v>35</v>
      </c>
      <c r="D1474" t="s">
        <v>1799</v>
      </c>
      <c r="E1474" t="s">
        <v>40</v>
      </c>
      <c r="F1474">
        <v>21.182272999999999</v>
      </c>
      <c r="G1474">
        <v>92.157974999999993</v>
      </c>
      <c r="H1474" t="s">
        <v>64</v>
      </c>
      <c r="I1474" t="s">
        <v>65</v>
      </c>
      <c r="J1474" t="s">
        <v>65</v>
      </c>
      <c r="K1474" t="s">
        <v>1718</v>
      </c>
    </row>
    <row r="1475" spans="1:11" x14ac:dyDescent="0.55000000000000004">
      <c r="A1475">
        <v>1474</v>
      </c>
      <c r="B1475" t="s">
        <v>1820</v>
      </c>
      <c r="C1475" t="s">
        <v>35</v>
      </c>
      <c r="D1475" t="s">
        <v>1799</v>
      </c>
      <c r="E1475" t="s">
        <v>44</v>
      </c>
      <c r="F1475">
        <v>21.183202000000001</v>
      </c>
      <c r="G1475">
        <v>92.153778000000003</v>
      </c>
      <c r="H1475" t="s">
        <v>64</v>
      </c>
      <c r="I1475" t="s">
        <v>65</v>
      </c>
      <c r="J1475" t="s">
        <v>65</v>
      </c>
      <c r="K1475" t="s">
        <v>175</v>
      </c>
    </row>
    <row r="1476" spans="1:11" x14ac:dyDescent="0.55000000000000004">
      <c r="A1476">
        <v>1475</v>
      </c>
      <c r="B1476" t="s">
        <v>1821</v>
      </c>
      <c r="C1476" t="s">
        <v>35</v>
      </c>
      <c r="D1476" t="s">
        <v>1799</v>
      </c>
      <c r="E1476" t="s">
        <v>44</v>
      </c>
      <c r="F1476">
        <v>21.183240000000001</v>
      </c>
      <c r="G1476">
        <v>92.153666999999999</v>
      </c>
      <c r="H1476" t="s">
        <v>64</v>
      </c>
      <c r="I1476" t="s">
        <v>65</v>
      </c>
      <c r="J1476" t="s">
        <v>65</v>
      </c>
      <c r="K1476" t="s">
        <v>1702</v>
      </c>
    </row>
    <row r="1477" spans="1:11" x14ac:dyDescent="0.55000000000000004">
      <c r="A1477">
        <v>1476</v>
      </c>
      <c r="B1477" t="s">
        <v>1822</v>
      </c>
      <c r="C1477" t="s">
        <v>35</v>
      </c>
      <c r="D1477" t="s">
        <v>1799</v>
      </c>
      <c r="E1477" t="s">
        <v>44</v>
      </c>
      <c r="F1477">
        <v>21.183333000000001</v>
      </c>
      <c r="G1477">
        <v>92.153610999999998</v>
      </c>
      <c r="H1477" t="s">
        <v>64</v>
      </c>
      <c r="I1477" t="s">
        <v>92</v>
      </c>
      <c r="J1477" t="s">
        <v>92</v>
      </c>
      <c r="K1477" t="s">
        <v>1815</v>
      </c>
    </row>
    <row r="1478" spans="1:11" x14ac:dyDescent="0.55000000000000004">
      <c r="A1478">
        <v>1477</v>
      </c>
      <c r="B1478" t="s">
        <v>1823</v>
      </c>
      <c r="C1478" t="s">
        <v>35</v>
      </c>
      <c r="D1478" t="s">
        <v>1799</v>
      </c>
      <c r="E1478" t="s">
        <v>38</v>
      </c>
      <c r="F1478">
        <v>21.184519999999999</v>
      </c>
      <c r="G1478">
        <v>92.157556999999997</v>
      </c>
      <c r="H1478" t="s">
        <v>64</v>
      </c>
      <c r="I1478" t="s">
        <v>65</v>
      </c>
      <c r="J1478" t="s">
        <v>65</v>
      </c>
      <c r="K1478" t="s">
        <v>175</v>
      </c>
    </row>
    <row r="1479" spans="1:11" x14ac:dyDescent="0.55000000000000004">
      <c r="A1479">
        <v>1478</v>
      </c>
      <c r="B1479" t="s">
        <v>1824</v>
      </c>
      <c r="C1479" t="s">
        <v>49</v>
      </c>
      <c r="D1479" t="s">
        <v>1825</v>
      </c>
      <c r="E1479" t="s">
        <v>50</v>
      </c>
      <c r="F1479">
        <v>21.177</v>
      </c>
      <c r="G1479">
        <v>92.155810000000002</v>
      </c>
      <c r="H1479" t="s">
        <v>64</v>
      </c>
      <c r="I1479" t="s">
        <v>76</v>
      </c>
      <c r="J1479" t="s">
        <v>76</v>
      </c>
      <c r="K1479" t="s">
        <v>84</v>
      </c>
    </row>
    <row r="1480" spans="1:11" x14ac:dyDescent="0.55000000000000004">
      <c r="A1480">
        <v>1479</v>
      </c>
      <c r="B1480" t="s">
        <v>1826</v>
      </c>
      <c r="C1480" t="s">
        <v>49</v>
      </c>
      <c r="D1480" t="s">
        <v>1825</v>
      </c>
      <c r="E1480" t="s">
        <v>48</v>
      </c>
      <c r="F1480">
        <v>21.181947000000001</v>
      </c>
      <c r="G1480">
        <v>92.153711999999999</v>
      </c>
      <c r="H1480" t="s">
        <v>64</v>
      </c>
      <c r="I1480" t="s">
        <v>65</v>
      </c>
      <c r="J1480" t="s">
        <v>65</v>
      </c>
      <c r="K1480" t="s">
        <v>1730</v>
      </c>
    </row>
    <row r="1481" spans="1:11" x14ac:dyDescent="0.55000000000000004">
      <c r="A1481">
        <v>1480</v>
      </c>
      <c r="B1481" t="s">
        <v>1827</v>
      </c>
      <c r="C1481" t="s">
        <v>49</v>
      </c>
      <c r="D1481" t="s">
        <v>1825</v>
      </c>
      <c r="E1481" t="s">
        <v>48</v>
      </c>
      <c r="F1481">
        <v>21.183069</v>
      </c>
      <c r="G1481">
        <v>92.152271999999996</v>
      </c>
      <c r="H1481" t="s">
        <v>64</v>
      </c>
      <c r="I1481" t="s">
        <v>65</v>
      </c>
      <c r="J1481" t="s">
        <v>65</v>
      </c>
      <c r="K1481" t="s">
        <v>1829</v>
      </c>
    </row>
    <row r="1482" spans="1:11" x14ac:dyDescent="0.55000000000000004">
      <c r="A1482">
        <v>1481</v>
      </c>
      <c r="B1482" t="s">
        <v>1830</v>
      </c>
      <c r="C1482" t="s">
        <v>49</v>
      </c>
      <c r="D1482" t="s">
        <v>1825</v>
      </c>
      <c r="E1482" t="s">
        <v>51</v>
      </c>
      <c r="F1482">
        <v>21.183698</v>
      </c>
      <c r="G1482">
        <v>92.151630999999995</v>
      </c>
      <c r="H1482" t="s">
        <v>64</v>
      </c>
      <c r="I1482" t="s">
        <v>65</v>
      </c>
      <c r="J1482" t="s">
        <v>65</v>
      </c>
      <c r="K1482" t="s">
        <v>1831</v>
      </c>
    </row>
    <row r="1483" spans="1:11" x14ac:dyDescent="0.55000000000000004">
      <c r="A1483">
        <v>1482</v>
      </c>
      <c r="B1483" t="s">
        <v>1832</v>
      </c>
      <c r="C1483" t="s">
        <v>1833</v>
      </c>
      <c r="D1483" t="s">
        <v>1834</v>
      </c>
      <c r="E1483" t="s">
        <v>1835</v>
      </c>
      <c r="F1483">
        <v>21.174219000000001</v>
      </c>
      <c r="G1483">
        <v>92.140668000000005</v>
      </c>
      <c r="H1483" t="s">
        <v>64</v>
      </c>
      <c r="I1483" t="s">
        <v>65</v>
      </c>
      <c r="J1483" t="s">
        <v>65</v>
      </c>
      <c r="K1483" t="s">
        <v>1836</v>
      </c>
    </row>
    <row r="1484" spans="1:11" x14ac:dyDescent="0.55000000000000004">
      <c r="A1484">
        <v>1483</v>
      </c>
      <c r="B1484" t="s">
        <v>1837</v>
      </c>
      <c r="C1484" t="s">
        <v>1833</v>
      </c>
      <c r="D1484" t="s">
        <v>1834</v>
      </c>
      <c r="E1484" t="s">
        <v>1835</v>
      </c>
      <c r="F1484">
        <v>21.175069000000001</v>
      </c>
      <c r="G1484">
        <v>92.142345000000006</v>
      </c>
      <c r="H1484" t="s">
        <v>64</v>
      </c>
      <c r="I1484" t="s">
        <v>65</v>
      </c>
      <c r="J1484" t="s">
        <v>65</v>
      </c>
      <c r="K1484" t="s">
        <v>175</v>
      </c>
    </row>
    <row r="1485" spans="1:11" x14ac:dyDescent="0.55000000000000004">
      <c r="A1485">
        <v>1484</v>
      </c>
      <c r="B1485" t="s">
        <v>1838</v>
      </c>
      <c r="C1485" t="s">
        <v>1094</v>
      </c>
      <c r="D1485" t="s">
        <v>1095</v>
      </c>
      <c r="E1485" t="s">
        <v>129</v>
      </c>
      <c r="F1485">
        <v>21.210578000000002</v>
      </c>
      <c r="G1485">
        <v>92.136628000000002</v>
      </c>
      <c r="H1485" t="s">
        <v>64</v>
      </c>
      <c r="I1485" t="s">
        <v>65</v>
      </c>
      <c r="J1485" t="s">
        <v>65</v>
      </c>
      <c r="K1485" t="s">
        <v>1702</v>
      </c>
    </row>
    <row r="1486" spans="1:11" x14ac:dyDescent="0.55000000000000004">
      <c r="A1486">
        <v>1485</v>
      </c>
      <c r="B1486" t="s">
        <v>1839</v>
      </c>
      <c r="C1486" t="s">
        <v>1833</v>
      </c>
      <c r="D1486" t="s">
        <v>1834</v>
      </c>
      <c r="E1486" t="s">
        <v>1835</v>
      </c>
      <c r="F1486">
        <v>21.175549</v>
      </c>
      <c r="G1486">
        <v>92.142122000000001</v>
      </c>
      <c r="H1486" t="s">
        <v>64</v>
      </c>
      <c r="I1486" t="s">
        <v>65</v>
      </c>
      <c r="J1486" t="s">
        <v>65</v>
      </c>
      <c r="K1486" t="s">
        <v>1840</v>
      </c>
    </row>
    <row r="1487" spans="1:11" x14ac:dyDescent="0.55000000000000004">
      <c r="A1487">
        <v>1486</v>
      </c>
      <c r="B1487" t="s">
        <v>1841</v>
      </c>
      <c r="C1487" t="s">
        <v>1833</v>
      </c>
      <c r="D1487" t="s">
        <v>1834</v>
      </c>
      <c r="E1487" t="s">
        <v>1842</v>
      </c>
      <c r="F1487">
        <v>21.175557000000001</v>
      </c>
      <c r="G1487">
        <v>92.142173999999997</v>
      </c>
      <c r="H1487" t="s">
        <v>64</v>
      </c>
      <c r="I1487" t="s">
        <v>90</v>
      </c>
      <c r="J1487" t="s">
        <v>90</v>
      </c>
      <c r="K1487" t="s">
        <v>1843</v>
      </c>
    </row>
    <row r="1488" spans="1:11" x14ac:dyDescent="0.55000000000000004">
      <c r="A1488">
        <v>1487</v>
      </c>
      <c r="B1488" t="s">
        <v>1844</v>
      </c>
      <c r="C1488" t="s">
        <v>1833</v>
      </c>
      <c r="D1488" t="s">
        <v>1834</v>
      </c>
      <c r="E1488" t="s">
        <v>1845</v>
      </c>
      <c r="F1488">
        <v>21.176870000000001</v>
      </c>
      <c r="G1488">
        <v>92.138158000000004</v>
      </c>
      <c r="H1488" t="s">
        <v>64</v>
      </c>
      <c r="I1488" t="s">
        <v>65</v>
      </c>
      <c r="J1488" t="s">
        <v>65</v>
      </c>
      <c r="K1488" t="s">
        <v>1771</v>
      </c>
    </row>
    <row r="1489" spans="1:11" x14ac:dyDescent="0.55000000000000004">
      <c r="A1489">
        <v>1488</v>
      </c>
      <c r="B1489" t="s">
        <v>1846</v>
      </c>
      <c r="C1489" t="s">
        <v>1833</v>
      </c>
      <c r="D1489" t="s">
        <v>1834</v>
      </c>
      <c r="E1489" t="s">
        <v>1847</v>
      </c>
      <c r="F1489">
        <v>21.178767000000001</v>
      </c>
      <c r="G1489">
        <v>92.143203999999997</v>
      </c>
      <c r="H1489" t="s">
        <v>64</v>
      </c>
      <c r="I1489" t="s">
        <v>65</v>
      </c>
      <c r="J1489" t="s">
        <v>65</v>
      </c>
      <c r="K1489" t="s">
        <v>1758</v>
      </c>
    </row>
    <row r="1490" spans="1:11" x14ac:dyDescent="0.55000000000000004">
      <c r="A1490">
        <v>1489</v>
      </c>
      <c r="B1490" t="s">
        <v>1848</v>
      </c>
      <c r="C1490" t="s">
        <v>1833</v>
      </c>
      <c r="D1490" t="s">
        <v>1834</v>
      </c>
      <c r="E1490" t="s">
        <v>1847</v>
      </c>
      <c r="F1490">
        <v>21.178773</v>
      </c>
      <c r="G1490">
        <v>92.143257000000006</v>
      </c>
      <c r="H1490" t="s">
        <v>64</v>
      </c>
      <c r="I1490" t="s">
        <v>65</v>
      </c>
      <c r="J1490" t="s">
        <v>65</v>
      </c>
      <c r="K1490" t="s">
        <v>1730</v>
      </c>
    </row>
    <row r="1491" spans="1:11" x14ac:dyDescent="0.55000000000000004">
      <c r="A1491">
        <v>1490</v>
      </c>
      <c r="B1491" t="s">
        <v>1849</v>
      </c>
      <c r="C1491" t="s">
        <v>1833</v>
      </c>
      <c r="D1491" t="s">
        <v>1834</v>
      </c>
      <c r="E1491" t="s">
        <v>1847</v>
      </c>
      <c r="F1491">
        <v>21.179682</v>
      </c>
      <c r="G1491">
        <v>92.141243000000003</v>
      </c>
      <c r="H1491" t="s">
        <v>64</v>
      </c>
      <c r="I1491" t="s">
        <v>65</v>
      </c>
      <c r="J1491" t="s">
        <v>65</v>
      </c>
      <c r="K1491" t="s">
        <v>110</v>
      </c>
    </row>
    <row r="1492" spans="1:11" x14ac:dyDescent="0.55000000000000004">
      <c r="A1492">
        <v>1491</v>
      </c>
      <c r="B1492" t="s">
        <v>1850</v>
      </c>
      <c r="C1492" t="s">
        <v>1851</v>
      </c>
      <c r="D1492" t="s">
        <v>1852</v>
      </c>
      <c r="E1492" t="s">
        <v>1853</v>
      </c>
      <c r="F1492">
        <v>21.166965999999999</v>
      </c>
      <c r="G1492">
        <v>92.146518999999998</v>
      </c>
      <c r="H1492" t="s">
        <v>64</v>
      </c>
      <c r="I1492" t="s">
        <v>65</v>
      </c>
      <c r="J1492" t="s">
        <v>65</v>
      </c>
      <c r="K1492" t="s">
        <v>175</v>
      </c>
    </row>
    <row r="1493" spans="1:11" x14ac:dyDescent="0.55000000000000004">
      <c r="A1493">
        <v>1492</v>
      </c>
      <c r="B1493" t="s">
        <v>1854</v>
      </c>
      <c r="C1493" t="s">
        <v>1851</v>
      </c>
      <c r="D1493" t="s">
        <v>1852</v>
      </c>
      <c r="E1493" t="s">
        <v>1853</v>
      </c>
      <c r="F1493">
        <v>21.167390999999999</v>
      </c>
      <c r="G1493">
        <v>92.149002999999993</v>
      </c>
      <c r="H1493" t="s">
        <v>64</v>
      </c>
      <c r="I1493" t="s">
        <v>90</v>
      </c>
      <c r="J1493" t="s">
        <v>90</v>
      </c>
      <c r="K1493" t="s">
        <v>1843</v>
      </c>
    </row>
    <row r="1494" spans="1:11" x14ac:dyDescent="0.55000000000000004">
      <c r="A1494">
        <v>1493</v>
      </c>
      <c r="B1494" t="s">
        <v>1855</v>
      </c>
      <c r="C1494" t="s">
        <v>35</v>
      </c>
      <c r="D1494" t="s">
        <v>1799</v>
      </c>
      <c r="E1494" t="s">
        <v>40</v>
      </c>
      <c r="F1494">
        <v>21.183475000000001</v>
      </c>
      <c r="G1494">
        <v>92.157988000000003</v>
      </c>
      <c r="H1494" t="s">
        <v>64</v>
      </c>
      <c r="I1494" t="s">
        <v>76</v>
      </c>
      <c r="J1494" t="s">
        <v>76</v>
      </c>
      <c r="K1494" t="s">
        <v>1856</v>
      </c>
    </row>
    <row r="1495" spans="1:11" x14ac:dyDescent="0.55000000000000004">
      <c r="A1495">
        <v>1494</v>
      </c>
      <c r="B1495" t="s">
        <v>1857</v>
      </c>
      <c r="C1495" t="s">
        <v>1851</v>
      </c>
      <c r="D1495" t="s">
        <v>1852</v>
      </c>
      <c r="E1495" t="s">
        <v>1858</v>
      </c>
      <c r="F1495">
        <v>21.168890000000001</v>
      </c>
      <c r="G1495">
        <v>92.146293999999997</v>
      </c>
      <c r="H1495" t="s">
        <v>64</v>
      </c>
      <c r="I1495" t="s">
        <v>65</v>
      </c>
      <c r="J1495" t="s">
        <v>65</v>
      </c>
      <c r="K1495" t="s">
        <v>1829</v>
      </c>
    </row>
    <row r="1496" spans="1:11" x14ac:dyDescent="0.55000000000000004">
      <c r="A1496">
        <v>1495</v>
      </c>
      <c r="B1496" t="s">
        <v>1859</v>
      </c>
      <c r="C1496" t="s">
        <v>1860</v>
      </c>
      <c r="D1496" t="s">
        <v>1861</v>
      </c>
      <c r="E1496" t="s">
        <v>1862</v>
      </c>
      <c r="F1496">
        <v>21.15645</v>
      </c>
      <c r="G1496">
        <v>92.139617000000001</v>
      </c>
      <c r="H1496" t="s">
        <v>64</v>
      </c>
      <c r="I1496" t="s">
        <v>65</v>
      </c>
      <c r="J1496" t="s">
        <v>65</v>
      </c>
      <c r="K1496" t="s">
        <v>103</v>
      </c>
    </row>
    <row r="1497" spans="1:11" x14ac:dyDescent="0.55000000000000004">
      <c r="A1497">
        <v>1496</v>
      </c>
      <c r="B1497" t="s">
        <v>1863</v>
      </c>
      <c r="C1497" t="s">
        <v>1860</v>
      </c>
      <c r="D1497" t="s">
        <v>1861</v>
      </c>
      <c r="E1497" t="s">
        <v>1864</v>
      </c>
      <c r="F1497">
        <v>21.156889</v>
      </c>
      <c r="G1497">
        <v>92.146388999999999</v>
      </c>
      <c r="H1497" t="s">
        <v>64</v>
      </c>
      <c r="I1497" t="s">
        <v>76</v>
      </c>
      <c r="J1497" t="s">
        <v>76</v>
      </c>
      <c r="K1497" t="s">
        <v>1856</v>
      </c>
    </row>
    <row r="1498" spans="1:11" x14ac:dyDescent="0.55000000000000004">
      <c r="A1498">
        <v>1497</v>
      </c>
      <c r="B1498" t="s">
        <v>1865</v>
      </c>
      <c r="C1498" t="s">
        <v>1860</v>
      </c>
      <c r="D1498" t="s">
        <v>1861</v>
      </c>
      <c r="E1498" t="s">
        <v>1866</v>
      </c>
      <c r="F1498">
        <v>21.160167000000001</v>
      </c>
      <c r="G1498">
        <v>92.147390000000001</v>
      </c>
      <c r="H1498" t="s">
        <v>64</v>
      </c>
      <c r="I1498" t="s">
        <v>65</v>
      </c>
      <c r="J1498" t="s">
        <v>65</v>
      </c>
      <c r="K1498" t="s">
        <v>110</v>
      </c>
    </row>
    <row r="1499" spans="1:11" x14ac:dyDescent="0.55000000000000004">
      <c r="A1499">
        <v>1498</v>
      </c>
      <c r="B1499" t="s">
        <v>1867</v>
      </c>
      <c r="C1499" t="s">
        <v>1860</v>
      </c>
      <c r="D1499" t="s">
        <v>1861</v>
      </c>
      <c r="E1499" t="s">
        <v>1864</v>
      </c>
      <c r="F1499">
        <v>21.160226999999999</v>
      </c>
      <c r="G1499">
        <v>92.145213999999996</v>
      </c>
      <c r="H1499" t="s">
        <v>64</v>
      </c>
      <c r="I1499" t="s">
        <v>76</v>
      </c>
      <c r="J1499" t="s">
        <v>76</v>
      </c>
      <c r="K1499" t="s">
        <v>1771</v>
      </c>
    </row>
    <row r="1500" spans="1:11" x14ac:dyDescent="0.55000000000000004">
      <c r="A1500">
        <v>1499</v>
      </c>
      <c r="B1500" t="s">
        <v>1868</v>
      </c>
      <c r="C1500" t="s">
        <v>1860</v>
      </c>
      <c r="D1500" t="s">
        <v>1861</v>
      </c>
      <c r="E1500" t="s">
        <v>1864</v>
      </c>
      <c r="F1500">
        <v>21.160354999999999</v>
      </c>
      <c r="G1500">
        <v>92.145166000000003</v>
      </c>
      <c r="H1500" t="s">
        <v>64</v>
      </c>
      <c r="I1500" t="s">
        <v>65</v>
      </c>
      <c r="J1500" t="s">
        <v>65</v>
      </c>
      <c r="K1500" t="s">
        <v>1869</v>
      </c>
    </row>
    <row r="1501" spans="1:11" x14ac:dyDescent="0.55000000000000004">
      <c r="A1501">
        <v>1500</v>
      </c>
      <c r="B1501" t="s">
        <v>1870</v>
      </c>
      <c r="C1501" t="s">
        <v>1860</v>
      </c>
      <c r="D1501" t="s">
        <v>1861</v>
      </c>
      <c r="E1501" t="s">
        <v>1864</v>
      </c>
      <c r="F1501">
        <v>21.16047</v>
      </c>
      <c r="G1501">
        <v>92.145154000000005</v>
      </c>
      <c r="H1501" t="s">
        <v>64</v>
      </c>
      <c r="I1501" t="s">
        <v>65</v>
      </c>
      <c r="J1501" t="s">
        <v>65</v>
      </c>
      <c r="K1501" t="s">
        <v>175</v>
      </c>
    </row>
    <row r="1502" spans="1:11" x14ac:dyDescent="0.55000000000000004">
      <c r="A1502">
        <v>1501</v>
      </c>
      <c r="B1502" t="s">
        <v>1871</v>
      </c>
      <c r="C1502" t="s">
        <v>1872</v>
      </c>
      <c r="D1502" t="s">
        <v>1873</v>
      </c>
      <c r="E1502" t="s">
        <v>1874</v>
      </c>
      <c r="F1502">
        <v>21.154816</v>
      </c>
      <c r="G1502">
        <v>92.152214000000001</v>
      </c>
      <c r="H1502" t="s">
        <v>64</v>
      </c>
      <c r="I1502" t="s">
        <v>65</v>
      </c>
      <c r="J1502" t="s">
        <v>65</v>
      </c>
      <c r="K1502" t="s">
        <v>1869</v>
      </c>
    </row>
    <row r="1503" spans="1:11" x14ac:dyDescent="0.55000000000000004">
      <c r="A1503">
        <v>1502</v>
      </c>
      <c r="B1503" t="s">
        <v>1875</v>
      </c>
      <c r="C1503" t="s">
        <v>1872</v>
      </c>
      <c r="D1503" t="s">
        <v>1873</v>
      </c>
      <c r="E1503" t="s">
        <v>1876</v>
      </c>
      <c r="F1503">
        <v>21.156714999999998</v>
      </c>
      <c r="G1503">
        <v>92.148579999999995</v>
      </c>
      <c r="H1503" t="s">
        <v>64</v>
      </c>
      <c r="I1503" t="s">
        <v>65</v>
      </c>
      <c r="J1503" t="s">
        <v>65</v>
      </c>
      <c r="K1503" t="s">
        <v>1771</v>
      </c>
    </row>
    <row r="1504" spans="1:11" x14ac:dyDescent="0.55000000000000004">
      <c r="A1504">
        <v>1503</v>
      </c>
      <c r="B1504" t="s">
        <v>1877</v>
      </c>
      <c r="C1504" t="s">
        <v>1872</v>
      </c>
      <c r="D1504" t="s">
        <v>1873</v>
      </c>
      <c r="E1504" t="s">
        <v>1876</v>
      </c>
      <c r="F1504">
        <v>21.156828000000001</v>
      </c>
      <c r="G1504">
        <v>92.151364999999998</v>
      </c>
      <c r="H1504" t="s">
        <v>64</v>
      </c>
      <c r="I1504" t="s">
        <v>65</v>
      </c>
      <c r="J1504" t="s">
        <v>65</v>
      </c>
      <c r="K1504" t="s">
        <v>1878</v>
      </c>
    </row>
    <row r="1505" spans="1:11" x14ac:dyDescent="0.55000000000000004">
      <c r="A1505">
        <v>1504</v>
      </c>
      <c r="B1505" t="s">
        <v>1879</v>
      </c>
      <c r="C1505" t="s">
        <v>1872</v>
      </c>
      <c r="D1505" t="s">
        <v>1873</v>
      </c>
      <c r="E1505" t="s">
        <v>1876</v>
      </c>
      <c r="F1505">
        <v>21.156942999999998</v>
      </c>
      <c r="G1505">
        <v>92.151578999999998</v>
      </c>
      <c r="H1505" t="s">
        <v>64</v>
      </c>
      <c r="I1505" t="s">
        <v>65</v>
      </c>
      <c r="J1505" t="s">
        <v>65</v>
      </c>
      <c r="K1505" t="s">
        <v>175</v>
      </c>
    </row>
    <row r="1506" spans="1:11" x14ac:dyDescent="0.55000000000000004">
      <c r="A1506">
        <v>1505</v>
      </c>
      <c r="B1506" t="s">
        <v>1880</v>
      </c>
      <c r="C1506" t="s">
        <v>1872</v>
      </c>
      <c r="D1506" t="s">
        <v>1873</v>
      </c>
      <c r="E1506" t="s">
        <v>1881</v>
      </c>
      <c r="F1506">
        <v>21.157343000000001</v>
      </c>
      <c r="G1506">
        <v>92.149386000000007</v>
      </c>
      <c r="H1506" t="s">
        <v>64</v>
      </c>
      <c r="I1506" t="s">
        <v>65</v>
      </c>
      <c r="J1506" t="s">
        <v>65</v>
      </c>
      <c r="K1506" t="s">
        <v>1718</v>
      </c>
    </row>
    <row r="1507" spans="1:11" x14ac:dyDescent="0.55000000000000004">
      <c r="A1507">
        <v>1506</v>
      </c>
      <c r="B1507" t="s">
        <v>1882</v>
      </c>
      <c r="C1507" t="s">
        <v>1872</v>
      </c>
      <c r="D1507" t="s">
        <v>1873</v>
      </c>
      <c r="E1507" t="s">
        <v>1881</v>
      </c>
      <c r="F1507">
        <v>21.157343999999998</v>
      </c>
      <c r="G1507">
        <v>92.148951999999994</v>
      </c>
      <c r="H1507" t="s">
        <v>64</v>
      </c>
      <c r="I1507" t="s">
        <v>65</v>
      </c>
      <c r="J1507" t="s">
        <v>65</v>
      </c>
      <c r="K1507" t="s">
        <v>1730</v>
      </c>
    </row>
    <row r="1508" spans="1:11" x14ac:dyDescent="0.55000000000000004">
      <c r="A1508">
        <v>1507</v>
      </c>
      <c r="B1508" t="s">
        <v>1883</v>
      </c>
      <c r="C1508" t="s">
        <v>1872</v>
      </c>
      <c r="D1508" t="s">
        <v>1873</v>
      </c>
      <c r="E1508" t="s">
        <v>1881</v>
      </c>
      <c r="F1508">
        <v>21.157651999999999</v>
      </c>
      <c r="G1508">
        <v>92.152045000000001</v>
      </c>
      <c r="H1508" t="s">
        <v>64</v>
      </c>
      <c r="I1508" t="s">
        <v>65</v>
      </c>
      <c r="J1508" t="s">
        <v>65</v>
      </c>
      <c r="K1508" t="s">
        <v>1884</v>
      </c>
    </row>
    <row r="1509" spans="1:11" x14ac:dyDescent="0.55000000000000004">
      <c r="A1509">
        <v>1508</v>
      </c>
      <c r="B1509" t="s">
        <v>1885</v>
      </c>
      <c r="C1509" t="s">
        <v>131</v>
      </c>
      <c r="D1509" t="s">
        <v>219</v>
      </c>
      <c r="E1509" t="s">
        <v>132</v>
      </c>
      <c r="F1509">
        <v>21.193586</v>
      </c>
      <c r="G1509">
        <v>92.144952000000004</v>
      </c>
      <c r="H1509" t="s">
        <v>64</v>
      </c>
      <c r="I1509" t="s">
        <v>65</v>
      </c>
      <c r="J1509" t="s">
        <v>65</v>
      </c>
      <c r="K1509" t="s">
        <v>103</v>
      </c>
    </row>
    <row r="1510" spans="1:11" x14ac:dyDescent="0.55000000000000004">
      <c r="A1510">
        <v>1509</v>
      </c>
      <c r="B1510" t="s">
        <v>1886</v>
      </c>
      <c r="C1510" t="s">
        <v>131</v>
      </c>
      <c r="D1510" t="s">
        <v>219</v>
      </c>
      <c r="E1510" t="s">
        <v>132</v>
      </c>
      <c r="F1510">
        <v>21.194208</v>
      </c>
      <c r="G1510">
        <v>92.144251999999994</v>
      </c>
      <c r="H1510" t="s">
        <v>64</v>
      </c>
      <c r="I1510" t="s">
        <v>76</v>
      </c>
      <c r="J1510" t="s">
        <v>76</v>
      </c>
      <c r="K1510" t="s">
        <v>1723</v>
      </c>
    </row>
    <row r="1511" spans="1:11" x14ac:dyDescent="0.55000000000000004">
      <c r="A1511">
        <v>1510</v>
      </c>
      <c r="B1511" t="s">
        <v>1887</v>
      </c>
      <c r="C1511" t="s">
        <v>131</v>
      </c>
      <c r="D1511" t="s">
        <v>219</v>
      </c>
      <c r="E1511" t="s">
        <v>133</v>
      </c>
      <c r="F1511">
        <v>21.200804999999999</v>
      </c>
      <c r="G1511">
        <v>92.145247999999995</v>
      </c>
      <c r="H1511" t="s">
        <v>64</v>
      </c>
      <c r="I1511" t="s">
        <v>76</v>
      </c>
      <c r="J1511" t="s">
        <v>76</v>
      </c>
      <c r="K1511" t="s">
        <v>1723</v>
      </c>
    </row>
    <row r="1512" spans="1:11" x14ac:dyDescent="0.55000000000000004">
      <c r="A1512">
        <v>1511</v>
      </c>
      <c r="B1512" t="s">
        <v>1888</v>
      </c>
      <c r="C1512" t="s">
        <v>124</v>
      </c>
      <c r="D1512" t="s">
        <v>1889</v>
      </c>
      <c r="E1512" t="s">
        <v>123</v>
      </c>
      <c r="F1512">
        <v>21.184508000000001</v>
      </c>
      <c r="G1512">
        <v>92.147913000000003</v>
      </c>
      <c r="H1512" t="s">
        <v>64</v>
      </c>
      <c r="I1512" t="s">
        <v>92</v>
      </c>
      <c r="J1512" t="s">
        <v>92</v>
      </c>
      <c r="K1512" t="s">
        <v>1815</v>
      </c>
    </row>
    <row r="1513" spans="1:11" x14ac:dyDescent="0.55000000000000004">
      <c r="A1513">
        <v>1512</v>
      </c>
      <c r="B1513" t="s">
        <v>1890</v>
      </c>
      <c r="C1513" t="s">
        <v>124</v>
      </c>
      <c r="D1513" t="s">
        <v>1889</v>
      </c>
      <c r="E1513" t="s">
        <v>123</v>
      </c>
      <c r="F1513">
        <v>21.184573</v>
      </c>
      <c r="G1513">
        <v>92.145713999999998</v>
      </c>
      <c r="H1513" t="s">
        <v>64</v>
      </c>
      <c r="I1513" t="s">
        <v>92</v>
      </c>
      <c r="J1513" t="s">
        <v>92</v>
      </c>
      <c r="K1513" t="s">
        <v>1708</v>
      </c>
    </row>
    <row r="1514" spans="1:11" x14ac:dyDescent="0.55000000000000004">
      <c r="A1514">
        <v>1513</v>
      </c>
      <c r="B1514" t="s">
        <v>1891</v>
      </c>
      <c r="C1514" t="s">
        <v>124</v>
      </c>
      <c r="D1514" t="s">
        <v>1889</v>
      </c>
      <c r="E1514" t="s">
        <v>126</v>
      </c>
      <c r="F1514">
        <v>21.188882</v>
      </c>
      <c r="G1514">
        <v>92.144070999999997</v>
      </c>
      <c r="H1514" t="s">
        <v>64</v>
      </c>
      <c r="I1514" t="s">
        <v>65</v>
      </c>
      <c r="J1514" t="s">
        <v>65</v>
      </c>
      <c r="K1514" t="s">
        <v>1710</v>
      </c>
    </row>
    <row r="1515" spans="1:11" x14ac:dyDescent="0.55000000000000004">
      <c r="A1515">
        <v>1514</v>
      </c>
      <c r="B1515" t="s">
        <v>1892</v>
      </c>
      <c r="C1515" t="s">
        <v>124</v>
      </c>
      <c r="D1515" t="s">
        <v>1889</v>
      </c>
      <c r="E1515" t="s">
        <v>128</v>
      </c>
      <c r="F1515">
        <v>21.188935000000001</v>
      </c>
      <c r="G1515">
        <v>92.149716999999995</v>
      </c>
      <c r="H1515" t="s">
        <v>64</v>
      </c>
      <c r="I1515" t="s">
        <v>65</v>
      </c>
      <c r="J1515" t="s">
        <v>65</v>
      </c>
      <c r="K1515" t="s">
        <v>103</v>
      </c>
    </row>
    <row r="1516" spans="1:11" x14ac:dyDescent="0.55000000000000004">
      <c r="A1516">
        <v>1515</v>
      </c>
      <c r="B1516" t="s">
        <v>1893</v>
      </c>
      <c r="C1516" t="s">
        <v>124</v>
      </c>
      <c r="D1516" t="s">
        <v>1889</v>
      </c>
      <c r="E1516" t="s">
        <v>128</v>
      </c>
      <c r="F1516">
        <v>21.18927</v>
      </c>
      <c r="G1516">
        <v>92.151120000000006</v>
      </c>
      <c r="H1516" t="s">
        <v>64</v>
      </c>
      <c r="I1516" t="s">
        <v>76</v>
      </c>
      <c r="J1516" t="s">
        <v>76</v>
      </c>
      <c r="K1516" t="s">
        <v>1745</v>
      </c>
    </row>
    <row r="1517" spans="1:11" x14ac:dyDescent="0.55000000000000004">
      <c r="A1517">
        <v>1516</v>
      </c>
      <c r="B1517" t="s">
        <v>1894</v>
      </c>
      <c r="C1517" t="s">
        <v>124</v>
      </c>
      <c r="D1517" t="s">
        <v>1889</v>
      </c>
      <c r="E1517" t="s">
        <v>126</v>
      </c>
      <c r="F1517">
        <v>21.190776</v>
      </c>
      <c r="G1517">
        <v>92.144142000000002</v>
      </c>
      <c r="H1517" t="s">
        <v>64</v>
      </c>
      <c r="I1517" t="s">
        <v>65</v>
      </c>
      <c r="J1517" t="s">
        <v>65</v>
      </c>
      <c r="K1517" t="s">
        <v>103</v>
      </c>
    </row>
    <row r="1518" spans="1:11" x14ac:dyDescent="0.55000000000000004">
      <c r="A1518">
        <v>1517</v>
      </c>
      <c r="B1518" t="s">
        <v>1895</v>
      </c>
      <c r="C1518" t="s">
        <v>124</v>
      </c>
      <c r="D1518" t="s">
        <v>1889</v>
      </c>
      <c r="E1518" t="s">
        <v>126</v>
      </c>
      <c r="F1518">
        <v>21.191110999999999</v>
      </c>
      <c r="G1518">
        <v>92.146388999999999</v>
      </c>
      <c r="H1518" t="s">
        <v>64</v>
      </c>
      <c r="I1518" t="s">
        <v>93</v>
      </c>
      <c r="J1518" t="s">
        <v>93</v>
      </c>
      <c r="K1518" t="s">
        <v>1896</v>
      </c>
    </row>
    <row r="1519" spans="1:11" x14ac:dyDescent="0.55000000000000004">
      <c r="A1519">
        <v>1518</v>
      </c>
      <c r="B1519" t="s">
        <v>1897</v>
      </c>
      <c r="C1519" t="s">
        <v>124</v>
      </c>
      <c r="D1519" t="s">
        <v>1889</v>
      </c>
      <c r="E1519" t="s">
        <v>125</v>
      </c>
      <c r="F1519">
        <v>21.192346000000001</v>
      </c>
      <c r="G1519">
        <v>92.148431000000002</v>
      </c>
      <c r="H1519" t="s">
        <v>64</v>
      </c>
      <c r="I1519" t="s">
        <v>65</v>
      </c>
      <c r="J1519" t="s">
        <v>65</v>
      </c>
      <c r="K1519" t="s">
        <v>1730</v>
      </c>
    </row>
    <row r="1520" spans="1:11" x14ac:dyDescent="0.55000000000000004">
      <c r="A1520">
        <v>1519</v>
      </c>
      <c r="B1520" t="s">
        <v>1898</v>
      </c>
      <c r="C1520" t="s">
        <v>1833</v>
      </c>
      <c r="D1520" t="s">
        <v>1834</v>
      </c>
      <c r="E1520" t="s">
        <v>1847</v>
      </c>
      <c r="F1520">
        <v>21.179164</v>
      </c>
      <c r="G1520">
        <v>92.140699999999995</v>
      </c>
      <c r="H1520" t="s">
        <v>64</v>
      </c>
      <c r="I1520" t="s">
        <v>76</v>
      </c>
      <c r="J1520" t="s">
        <v>76</v>
      </c>
      <c r="K1520" t="s">
        <v>1856</v>
      </c>
    </row>
    <row r="1521" spans="1:11" x14ac:dyDescent="0.55000000000000004">
      <c r="A1521">
        <v>1520</v>
      </c>
      <c r="B1521" t="s">
        <v>1899</v>
      </c>
      <c r="C1521" t="s">
        <v>138</v>
      </c>
      <c r="D1521" t="s">
        <v>1900</v>
      </c>
      <c r="E1521" t="s">
        <v>137</v>
      </c>
      <c r="F1521">
        <v>21.185079999999999</v>
      </c>
      <c r="G1521">
        <v>92.14143</v>
      </c>
      <c r="H1521" t="s">
        <v>64</v>
      </c>
      <c r="I1521" t="s">
        <v>76</v>
      </c>
      <c r="J1521" t="s">
        <v>76</v>
      </c>
      <c r="K1521" t="s">
        <v>1745</v>
      </c>
    </row>
    <row r="1522" spans="1:11" x14ac:dyDescent="0.55000000000000004">
      <c r="A1522">
        <v>1521</v>
      </c>
      <c r="B1522" t="s">
        <v>1901</v>
      </c>
      <c r="C1522" t="s">
        <v>118</v>
      </c>
      <c r="D1522" t="s">
        <v>1902</v>
      </c>
      <c r="E1522" t="s">
        <v>117</v>
      </c>
      <c r="F1522">
        <v>21.190909000000001</v>
      </c>
      <c r="G1522">
        <v>92.142309999999995</v>
      </c>
      <c r="H1522" t="s">
        <v>64</v>
      </c>
      <c r="I1522" t="s">
        <v>65</v>
      </c>
      <c r="J1522" t="s">
        <v>65</v>
      </c>
      <c r="K1522" t="s">
        <v>1745</v>
      </c>
    </row>
    <row r="1523" spans="1:11" x14ac:dyDescent="0.55000000000000004">
      <c r="A1523">
        <v>1522</v>
      </c>
      <c r="B1523" t="s">
        <v>1903</v>
      </c>
      <c r="C1523" t="s">
        <v>215</v>
      </c>
      <c r="D1523" t="s">
        <v>216</v>
      </c>
      <c r="E1523" t="s">
        <v>1904</v>
      </c>
      <c r="F1523">
        <v>21.132650000000002</v>
      </c>
      <c r="G1523">
        <v>92.155799999999999</v>
      </c>
      <c r="H1523" t="s">
        <v>64</v>
      </c>
      <c r="I1523" t="s">
        <v>65</v>
      </c>
      <c r="J1523" t="s">
        <v>65</v>
      </c>
      <c r="K1523" t="s">
        <v>103</v>
      </c>
    </row>
    <row r="1524" spans="1:11" x14ac:dyDescent="0.55000000000000004">
      <c r="A1524">
        <v>1523</v>
      </c>
      <c r="B1524" t="s">
        <v>1905</v>
      </c>
      <c r="C1524" t="s">
        <v>215</v>
      </c>
      <c r="D1524" t="s">
        <v>216</v>
      </c>
      <c r="E1524" t="s">
        <v>4</v>
      </c>
      <c r="F1524">
        <v>21.13429</v>
      </c>
      <c r="G1524">
        <v>92.160510000000002</v>
      </c>
      <c r="H1524" t="s">
        <v>64</v>
      </c>
      <c r="I1524" t="s">
        <v>65</v>
      </c>
      <c r="J1524" t="s">
        <v>65</v>
      </c>
      <c r="K1524" t="s">
        <v>1710</v>
      </c>
    </row>
    <row r="1525" spans="1:11" x14ac:dyDescent="0.55000000000000004">
      <c r="A1525">
        <v>1524</v>
      </c>
      <c r="B1525" t="s">
        <v>1906</v>
      </c>
      <c r="C1525" t="s">
        <v>192</v>
      </c>
      <c r="D1525" t="s">
        <v>193</v>
      </c>
      <c r="E1525" t="s">
        <v>1907</v>
      </c>
      <c r="F1525">
        <v>20.941517000000001</v>
      </c>
      <c r="G1525">
        <v>92.259416999999999</v>
      </c>
      <c r="H1525" t="s">
        <v>64</v>
      </c>
      <c r="I1525" t="s">
        <v>65</v>
      </c>
      <c r="J1525" t="s">
        <v>65</v>
      </c>
      <c r="K1525" t="s">
        <v>103</v>
      </c>
    </row>
    <row r="1526" spans="1:11" x14ac:dyDescent="0.55000000000000004">
      <c r="A1526">
        <v>1525</v>
      </c>
      <c r="B1526" t="s">
        <v>1908</v>
      </c>
      <c r="C1526" t="s">
        <v>242</v>
      </c>
      <c r="D1526" t="s">
        <v>243</v>
      </c>
      <c r="E1526" t="s">
        <v>4</v>
      </c>
      <c r="F1526">
        <v>21.212140999999999</v>
      </c>
      <c r="G1526">
        <v>92.163743999999994</v>
      </c>
      <c r="H1526" t="s">
        <v>64</v>
      </c>
      <c r="I1526" t="s">
        <v>92</v>
      </c>
      <c r="J1526" t="s">
        <v>92</v>
      </c>
      <c r="K1526" t="s">
        <v>1706</v>
      </c>
    </row>
    <row r="1527" spans="1:11" x14ac:dyDescent="0.55000000000000004">
      <c r="A1527">
        <v>1526</v>
      </c>
      <c r="B1527" t="s">
        <v>1909</v>
      </c>
      <c r="C1527" t="s">
        <v>231</v>
      </c>
      <c r="D1527" t="s">
        <v>232</v>
      </c>
      <c r="E1527" t="s">
        <v>1910</v>
      </c>
      <c r="F1527">
        <v>20.965994999999999</v>
      </c>
      <c r="G1527">
        <v>92.249949000000001</v>
      </c>
      <c r="H1527" t="s">
        <v>64</v>
      </c>
      <c r="I1527" t="s">
        <v>65</v>
      </c>
      <c r="J1527" t="s">
        <v>65</v>
      </c>
      <c r="K1527" t="s">
        <v>1911</v>
      </c>
    </row>
    <row r="1528" spans="1:11" x14ac:dyDescent="0.55000000000000004">
      <c r="A1528">
        <v>1527</v>
      </c>
      <c r="B1528" t="s">
        <v>1912</v>
      </c>
      <c r="C1528" t="s">
        <v>1913</v>
      </c>
      <c r="D1528" t="s">
        <v>1914</v>
      </c>
      <c r="E1528" t="s">
        <v>1915</v>
      </c>
      <c r="F1528">
        <v>20.971886000000001</v>
      </c>
      <c r="G1528">
        <v>92.248086999999998</v>
      </c>
      <c r="H1528" t="s">
        <v>64</v>
      </c>
      <c r="I1528" t="s">
        <v>93</v>
      </c>
      <c r="J1528" t="s">
        <v>93</v>
      </c>
      <c r="K1528" t="s">
        <v>1896</v>
      </c>
    </row>
    <row r="1529" spans="1:11" x14ac:dyDescent="0.55000000000000004">
      <c r="A1529">
        <v>1528</v>
      </c>
      <c r="B1529" t="s">
        <v>1916</v>
      </c>
      <c r="C1529" t="s">
        <v>1917</v>
      </c>
      <c r="D1529" t="s">
        <v>1918</v>
      </c>
      <c r="E1529" t="s">
        <v>1919</v>
      </c>
      <c r="F1529">
        <v>20.97955</v>
      </c>
      <c r="G1529">
        <v>92.245716999999999</v>
      </c>
      <c r="H1529" t="s">
        <v>64</v>
      </c>
      <c r="I1529" t="s">
        <v>65</v>
      </c>
      <c r="J1529" t="s">
        <v>65</v>
      </c>
      <c r="K1529" t="s">
        <v>103</v>
      </c>
    </row>
    <row r="1530" spans="1:11" x14ac:dyDescent="0.55000000000000004">
      <c r="A1530">
        <v>1529</v>
      </c>
      <c r="B1530" t="s">
        <v>1920</v>
      </c>
      <c r="C1530" t="s">
        <v>1913</v>
      </c>
      <c r="D1530" t="s">
        <v>1914</v>
      </c>
      <c r="E1530" t="s">
        <v>1915</v>
      </c>
      <c r="F1530">
        <v>20.971135</v>
      </c>
      <c r="G1530">
        <v>92.243796000000003</v>
      </c>
      <c r="H1530" t="s">
        <v>64</v>
      </c>
      <c r="I1530" t="s">
        <v>76</v>
      </c>
      <c r="J1530" t="s">
        <v>76</v>
      </c>
      <c r="K1530" t="s">
        <v>110</v>
      </c>
    </row>
    <row r="1531" spans="1:11" x14ac:dyDescent="0.55000000000000004">
      <c r="A1531">
        <v>1530</v>
      </c>
      <c r="B1531" t="s">
        <v>1921</v>
      </c>
      <c r="C1531" t="s">
        <v>1922</v>
      </c>
      <c r="D1531" t="s">
        <v>1923</v>
      </c>
      <c r="E1531" t="s">
        <v>1924</v>
      </c>
      <c r="F1531">
        <v>21.077064</v>
      </c>
      <c r="G1531">
        <v>92.142882999999998</v>
      </c>
      <c r="H1531" t="s">
        <v>64</v>
      </c>
      <c r="I1531" t="s">
        <v>83</v>
      </c>
      <c r="J1531" t="s">
        <v>83</v>
      </c>
      <c r="K1531" t="s">
        <v>1925</v>
      </c>
    </row>
    <row r="1532" spans="1:11" x14ac:dyDescent="0.55000000000000004">
      <c r="A1532">
        <v>1531</v>
      </c>
      <c r="B1532" t="s">
        <v>1926</v>
      </c>
      <c r="C1532" t="s">
        <v>1922</v>
      </c>
      <c r="D1532" t="s">
        <v>1923</v>
      </c>
      <c r="E1532" t="s">
        <v>1927</v>
      </c>
      <c r="F1532">
        <v>21.082339999999999</v>
      </c>
      <c r="G1532">
        <v>92.136049999999997</v>
      </c>
      <c r="H1532" t="s">
        <v>64</v>
      </c>
      <c r="I1532" t="s">
        <v>76</v>
      </c>
      <c r="J1532" t="s">
        <v>76</v>
      </c>
      <c r="K1532" t="s">
        <v>1718</v>
      </c>
    </row>
    <row r="1533" spans="1:11" x14ac:dyDescent="0.55000000000000004">
      <c r="A1533">
        <v>1532</v>
      </c>
      <c r="B1533" t="s">
        <v>1928</v>
      </c>
      <c r="C1533" t="s">
        <v>6</v>
      </c>
      <c r="D1533" t="s">
        <v>1929</v>
      </c>
      <c r="E1533" t="s">
        <v>10</v>
      </c>
      <c r="F1533">
        <v>21.086352000000002</v>
      </c>
      <c r="G1533">
        <v>92.198920999999999</v>
      </c>
      <c r="H1533" t="s">
        <v>64</v>
      </c>
      <c r="I1533" t="s">
        <v>92</v>
      </c>
      <c r="J1533" t="s">
        <v>92</v>
      </c>
      <c r="K1533" t="s">
        <v>1706</v>
      </c>
    </row>
    <row r="1534" spans="1:11" x14ac:dyDescent="0.55000000000000004">
      <c r="A1534">
        <v>1533</v>
      </c>
      <c r="B1534" t="s">
        <v>1930</v>
      </c>
      <c r="C1534" t="s">
        <v>6</v>
      </c>
      <c r="D1534" t="s">
        <v>1929</v>
      </c>
      <c r="E1534" t="s">
        <v>5</v>
      </c>
      <c r="F1534">
        <v>21.086409</v>
      </c>
      <c r="G1534">
        <v>92.197927000000007</v>
      </c>
      <c r="H1534" t="s">
        <v>64</v>
      </c>
      <c r="I1534" t="s">
        <v>65</v>
      </c>
      <c r="J1534" t="s">
        <v>65</v>
      </c>
      <c r="K1534" t="s">
        <v>175</v>
      </c>
    </row>
    <row r="1535" spans="1:11" x14ac:dyDescent="0.55000000000000004">
      <c r="A1535">
        <v>1534</v>
      </c>
      <c r="B1535" t="s">
        <v>1931</v>
      </c>
      <c r="C1535" t="s">
        <v>6</v>
      </c>
      <c r="D1535" t="s">
        <v>1929</v>
      </c>
      <c r="E1535" t="s">
        <v>10</v>
      </c>
      <c r="F1535">
        <v>21.086563999999999</v>
      </c>
      <c r="G1535">
        <v>92.199139000000002</v>
      </c>
      <c r="H1535" t="s">
        <v>64</v>
      </c>
      <c r="I1535" t="s">
        <v>76</v>
      </c>
      <c r="J1535" t="s">
        <v>76</v>
      </c>
      <c r="K1535" t="s">
        <v>1771</v>
      </c>
    </row>
    <row r="1536" spans="1:11" x14ac:dyDescent="0.55000000000000004">
      <c r="A1536">
        <v>1535</v>
      </c>
      <c r="B1536" t="s">
        <v>1932</v>
      </c>
      <c r="C1536" t="s">
        <v>6</v>
      </c>
      <c r="D1536" t="s">
        <v>1929</v>
      </c>
      <c r="E1536" t="s">
        <v>10</v>
      </c>
      <c r="F1536">
        <v>21.086613</v>
      </c>
      <c r="G1536">
        <v>92.199185</v>
      </c>
      <c r="H1536" t="s">
        <v>64</v>
      </c>
      <c r="I1536" t="s">
        <v>65</v>
      </c>
      <c r="J1536" t="s">
        <v>65</v>
      </c>
      <c r="K1536" t="s">
        <v>1702</v>
      </c>
    </row>
    <row r="1537" spans="1:11" x14ac:dyDescent="0.55000000000000004">
      <c r="A1537">
        <v>1536</v>
      </c>
      <c r="B1537" t="s">
        <v>1933</v>
      </c>
      <c r="C1537" t="s">
        <v>1872</v>
      </c>
      <c r="D1537" t="s">
        <v>1873</v>
      </c>
      <c r="E1537" t="s">
        <v>1934</v>
      </c>
      <c r="F1537">
        <v>21.156058999999999</v>
      </c>
      <c r="G1537">
        <v>92.146850999999998</v>
      </c>
      <c r="H1537" t="s">
        <v>64</v>
      </c>
      <c r="I1537" t="s">
        <v>65</v>
      </c>
      <c r="J1537" t="s">
        <v>65</v>
      </c>
      <c r="K1537" t="s">
        <v>1935</v>
      </c>
    </row>
    <row r="1538" spans="1:11" x14ac:dyDescent="0.55000000000000004">
      <c r="A1538">
        <v>1537</v>
      </c>
      <c r="B1538" t="s">
        <v>1936</v>
      </c>
      <c r="C1538" t="s">
        <v>1860</v>
      </c>
      <c r="D1538" t="s">
        <v>1861</v>
      </c>
      <c r="E1538" t="s">
        <v>1864</v>
      </c>
      <c r="F1538">
        <v>21.159943999999999</v>
      </c>
      <c r="G1538">
        <v>92.147750000000002</v>
      </c>
      <c r="H1538" t="s">
        <v>64</v>
      </c>
      <c r="I1538" t="s">
        <v>65</v>
      </c>
      <c r="J1538" t="s">
        <v>65</v>
      </c>
      <c r="K1538" t="s">
        <v>1935</v>
      </c>
    </row>
    <row r="1539" spans="1:11" x14ac:dyDescent="0.55000000000000004">
      <c r="A1539">
        <v>1538</v>
      </c>
      <c r="B1539" t="s">
        <v>1937</v>
      </c>
      <c r="C1539" t="s">
        <v>1851</v>
      </c>
      <c r="D1539" t="s">
        <v>1852</v>
      </c>
      <c r="E1539" t="s">
        <v>4</v>
      </c>
      <c r="F1539">
        <v>21.167860999999998</v>
      </c>
      <c r="G1539">
        <v>92.148777999999993</v>
      </c>
      <c r="H1539" t="s">
        <v>64</v>
      </c>
      <c r="I1539" t="s">
        <v>65</v>
      </c>
      <c r="J1539" t="s">
        <v>65</v>
      </c>
      <c r="K1539" t="s">
        <v>1935</v>
      </c>
    </row>
    <row r="1540" spans="1:11" x14ac:dyDescent="0.55000000000000004">
      <c r="A1540">
        <v>1539</v>
      </c>
      <c r="B1540" t="s">
        <v>1938</v>
      </c>
      <c r="C1540" t="s">
        <v>1786</v>
      </c>
      <c r="D1540" t="s">
        <v>1787</v>
      </c>
      <c r="E1540" t="s">
        <v>25</v>
      </c>
      <c r="F1540">
        <v>21.187545</v>
      </c>
      <c r="G1540">
        <v>92.158580000000001</v>
      </c>
      <c r="H1540" t="s">
        <v>64</v>
      </c>
      <c r="I1540" t="s">
        <v>65</v>
      </c>
      <c r="J1540" t="s">
        <v>65</v>
      </c>
      <c r="K1540" t="s">
        <v>1935</v>
      </c>
    </row>
    <row r="1541" spans="1:11" x14ac:dyDescent="0.55000000000000004">
      <c r="A1541">
        <v>1540</v>
      </c>
      <c r="B1541" t="s">
        <v>1939</v>
      </c>
      <c r="C1541" t="s">
        <v>1761</v>
      </c>
      <c r="D1541" t="s">
        <v>1762</v>
      </c>
      <c r="E1541" t="s">
        <v>1763</v>
      </c>
      <c r="F1541">
        <v>21.194472000000001</v>
      </c>
      <c r="G1541">
        <v>92.165582999999998</v>
      </c>
      <c r="H1541" t="s">
        <v>64</v>
      </c>
      <c r="I1541" t="s">
        <v>65</v>
      </c>
      <c r="J1541" t="s">
        <v>65</v>
      </c>
      <c r="K1541" t="s">
        <v>1935</v>
      </c>
    </row>
    <row r="1542" spans="1:11" x14ac:dyDescent="0.55000000000000004">
      <c r="A1542">
        <v>1541</v>
      </c>
      <c r="B1542" t="s">
        <v>1940</v>
      </c>
      <c r="C1542" t="s">
        <v>188</v>
      </c>
      <c r="D1542" t="s">
        <v>189</v>
      </c>
      <c r="E1542" t="s">
        <v>4</v>
      </c>
      <c r="F1542">
        <v>0</v>
      </c>
      <c r="G1542">
        <v>0</v>
      </c>
      <c r="H1542" t="s">
        <v>64</v>
      </c>
      <c r="I1542" t="s">
        <v>65</v>
      </c>
      <c r="J1542" t="s">
        <v>65</v>
      </c>
      <c r="K1542" t="s">
        <v>1935</v>
      </c>
    </row>
    <row r="1543" spans="1:11" x14ac:dyDescent="0.55000000000000004">
      <c r="A1543">
        <v>1542</v>
      </c>
      <c r="B1543" t="s">
        <v>1941</v>
      </c>
      <c r="C1543" t="s">
        <v>1786</v>
      </c>
      <c r="D1543" t="s">
        <v>1787</v>
      </c>
      <c r="E1543" t="s">
        <v>25</v>
      </c>
      <c r="F1543">
        <v>21.191099000000001</v>
      </c>
      <c r="G1543">
        <v>92.162242000000006</v>
      </c>
      <c r="H1543" t="s">
        <v>64</v>
      </c>
      <c r="I1543" t="s">
        <v>65</v>
      </c>
      <c r="J1543" t="s">
        <v>65</v>
      </c>
      <c r="K1543" t="s">
        <v>1942</v>
      </c>
    </row>
    <row r="1544" spans="1:11" x14ac:dyDescent="0.55000000000000004">
      <c r="A1544">
        <v>1543</v>
      </c>
      <c r="B1544" t="s">
        <v>1943</v>
      </c>
      <c r="C1544" t="s">
        <v>1761</v>
      </c>
      <c r="D1544" t="s">
        <v>1762</v>
      </c>
      <c r="E1544" t="s">
        <v>106</v>
      </c>
      <c r="F1544">
        <v>21.193497000000001</v>
      </c>
      <c r="G1544">
        <v>92.163622000000004</v>
      </c>
      <c r="H1544" t="s">
        <v>64</v>
      </c>
      <c r="I1544" t="s">
        <v>65</v>
      </c>
      <c r="J1544" t="s">
        <v>65</v>
      </c>
      <c r="K1544" t="s">
        <v>1942</v>
      </c>
    </row>
    <row r="1545" spans="1:11" x14ac:dyDescent="0.55000000000000004">
      <c r="A1545">
        <v>1544</v>
      </c>
      <c r="B1545" t="s">
        <v>1944</v>
      </c>
      <c r="C1545" t="s">
        <v>192</v>
      </c>
      <c r="D1545" t="s">
        <v>193</v>
      </c>
      <c r="E1545" t="s">
        <v>1945</v>
      </c>
      <c r="F1545">
        <v>20.932680000000001</v>
      </c>
      <c r="G1545">
        <v>92.262240000000006</v>
      </c>
      <c r="H1545" t="s">
        <v>64</v>
      </c>
      <c r="I1545" t="s">
        <v>65</v>
      </c>
      <c r="J1545" t="s">
        <v>65</v>
      </c>
      <c r="K1545" t="s">
        <v>111</v>
      </c>
    </row>
    <row r="1546" spans="1:11" x14ac:dyDescent="0.55000000000000004">
      <c r="A1546">
        <v>1545</v>
      </c>
      <c r="B1546" t="s">
        <v>1946</v>
      </c>
      <c r="C1546" t="s">
        <v>1833</v>
      </c>
      <c r="D1546" t="s">
        <v>1834</v>
      </c>
      <c r="E1546" t="s">
        <v>1947</v>
      </c>
      <c r="F1546">
        <v>21.181058</v>
      </c>
      <c r="G1546">
        <v>92.140614999999997</v>
      </c>
      <c r="H1546" t="s">
        <v>64</v>
      </c>
      <c r="I1546" t="s">
        <v>65</v>
      </c>
      <c r="J1546" t="s">
        <v>65</v>
      </c>
      <c r="K1546" t="s">
        <v>1948</v>
      </c>
    </row>
    <row r="1547" spans="1:11" x14ac:dyDescent="0.55000000000000004">
      <c r="A1547">
        <v>1546</v>
      </c>
      <c r="B1547" t="s">
        <v>1949</v>
      </c>
      <c r="C1547" t="s">
        <v>1872</v>
      </c>
      <c r="D1547" t="s">
        <v>1873</v>
      </c>
      <c r="E1547" t="s">
        <v>1876</v>
      </c>
      <c r="F1547">
        <v>21.156483000000001</v>
      </c>
      <c r="G1547">
        <v>92.149897999999993</v>
      </c>
      <c r="H1547" t="s">
        <v>64</v>
      </c>
      <c r="I1547" t="s">
        <v>65</v>
      </c>
      <c r="J1547" t="s">
        <v>65</v>
      </c>
      <c r="K1547" t="s">
        <v>1950</v>
      </c>
    </row>
    <row r="1548" spans="1:11" x14ac:dyDescent="0.55000000000000004">
      <c r="A1548">
        <v>1547</v>
      </c>
      <c r="B1548" t="s">
        <v>1951</v>
      </c>
      <c r="C1548" t="s">
        <v>1872</v>
      </c>
      <c r="D1548" t="s">
        <v>1873</v>
      </c>
      <c r="E1548" t="s">
        <v>1881</v>
      </c>
      <c r="F1548">
        <v>21.158928</v>
      </c>
      <c r="G1548">
        <v>92.150028000000006</v>
      </c>
      <c r="H1548" t="s">
        <v>64</v>
      </c>
      <c r="I1548" t="s">
        <v>65</v>
      </c>
      <c r="J1548" t="s">
        <v>65</v>
      </c>
      <c r="K1548" t="s">
        <v>1952</v>
      </c>
    </row>
    <row r="1549" spans="1:11" x14ac:dyDescent="0.55000000000000004">
      <c r="A1549">
        <v>1548</v>
      </c>
      <c r="B1549" t="s">
        <v>1953</v>
      </c>
      <c r="C1549" t="s">
        <v>1860</v>
      </c>
      <c r="D1549" t="s">
        <v>1861</v>
      </c>
      <c r="E1549" t="s">
        <v>4</v>
      </c>
      <c r="F1549">
        <v>21.156478</v>
      </c>
      <c r="G1549">
        <v>92.141845000000004</v>
      </c>
      <c r="H1549" t="s">
        <v>64</v>
      </c>
      <c r="I1549" t="s">
        <v>65</v>
      </c>
      <c r="J1549" t="s">
        <v>65</v>
      </c>
      <c r="K1549" t="s">
        <v>1954</v>
      </c>
    </row>
    <row r="1550" spans="1:11" x14ac:dyDescent="0.55000000000000004">
      <c r="A1550">
        <v>1549</v>
      </c>
      <c r="B1550" t="s">
        <v>1955</v>
      </c>
      <c r="C1550" t="s">
        <v>6</v>
      </c>
      <c r="D1550" t="s">
        <v>1929</v>
      </c>
      <c r="E1550" t="s">
        <v>10</v>
      </c>
      <c r="F1550">
        <v>21.086514999999999</v>
      </c>
      <c r="G1550">
        <v>92.199231999999995</v>
      </c>
      <c r="H1550" t="s">
        <v>64</v>
      </c>
      <c r="I1550" t="s">
        <v>65</v>
      </c>
      <c r="J1550" t="s">
        <v>65</v>
      </c>
      <c r="K1550" t="s">
        <v>1956</v>
      </c>
    </row>
    <row r="1551" spans="1:11" x14ac:dyDescent="0.55000000000000004">
      <c r="A1551">
        <v>1550</v>
      </c>
      <c r="B1551" t="s">
        <v>1957</v>
      </c>
      <c r="C1551" t="s">
        <v>197</v>
      </c>
      <c r="D1551" t="s">
        <v>198</v>
      </c>
      <c r="E1551" t="s">
        <v>147</v>
      </c>
      <c r="F1551">
        <v>21.211670000000002</v>
      </c>
      <c r="G1551">
        <v>92.159640999999993</v>
      </c>
      <c r="H1551" t="s">
        <v>64</v>
      </c>
      <c r="I1551" t="s">
        <v>65</v>
      </c>
      <c r="J1551" t="s">
        <v>65</v>
      </c>
      <c r="K1551" t="s">
        <v>1958</v>
      </c>
    </row>
    <row r="1552" spans="1:11" x14ac:dyDescent="0.55000000000000004">
      <c r="A1552">
        <v>1551</v>
      </c>
      <c r="B1552" t="s">
        <v>1959</v>
      </c>
      <c r="C1552" t="s">
        <v>197</v>
      </c>
      <c r="D1552" t="s">
        <v>198</v>
      </c>
      <c r="E1552" t="s">
        <v>141</v>
      </c>
      <c r="F1552">
        <v>21.214849999999998</v>
      </c>
      <c r="G1552">
        <v>92.153080000000003</v>
      </c>
      <c r="H1552" t="s">
        <v>64</v>
      </c>
      <c r="I1552" t="s">
        <v>65</v>
      </c>
      <c r="J1552" t="s">
        <v>65</v>
      </c>
      <c r="K1552" t="s">
        <v>1960</v>
      </c>
    </row>
    <row r="1553" spans="1:11" x14ac:dyDescent="0.55000000000000004">
      <c r="A1553">
        <v>1552</v>
      </c>
      <c r="B1553" t="s">
        <v>1961</v>
      </c>
      <c r="C1553" t="s">
        <v>1922</v>
      </c>
      <c r="D1553" t="s">
        <v>1923</v>
      </c>
      <c r="E1553" t="s">
        <v>4</v>
      </c>
      <c r="F1553">
        <v>21.071425000000001</v>
      </c>
      <c r="G1553">
        <v>92.148473999999993</v>
      </c>
      <c r="H1553" t="s">
        <v>64</v>
      </c>
      <c r="I1553" t="s">
        <v>92</v>
      </c>
      <c r="J1553" t="s">
        <v>92</v>
      </c>
      <c r="K1553" t="s">
        <v>1702</v>
      </c>
    </row>
    <row r="1554" spans="1:11" x14ac:dyDescent="0.55000000000000004">
      <c r="A1554">
        <v>1553</v>
      </c>
      <c r="B1554" t="s">
        <v>1962</v>
      </c>
      <c r="C1554" t="s">
        <v>1860</v>
      </c>
      <c r="D1554" t="s">
        <v>1861</v>
      </c>
      <c r="E1554" t="s">
        <v>1866</v>
      </c>
      <c r="F1554">
        <v>21.160693999999999</v>
      </c>
      <c r="G1554">
        <v>92.147857999999999</v>
      </c>
      <c r="H1554" t="s">
        <v>64</v>
      </c>
      <c r="I1554" t="s">
        <v>76</v>
      </c>
      <c r="J1554" t="s">
        <v>76</v>
      </c>
      <c r="K1554" t="s">
        <v>1963</v>
      </c>
    </row>
    <row r="1555" spans="1:11" x14ac:dyDescent="0.55000000000000004">
      <c r="A1555">
        <v>1554</v>
      </c>
      <c r="B1555" t="s">
        <v>1964</v>
      </c>
      <c r="C1555" t="s">
        <v>49</v>
      </c>
      <c r="D1555" t="s">
        <v>1825</v>
      </c>
      <c r="E1555" t="s">
        <v>50</v>
      </c>
      <c r="F1555">
        <v>21.179310000000001</v>
      </c>
      <c r="G1555">
        <v>92.153840000000002</v>
      </c>
      <c r="H1555" t="s">
        <v>64</v>
      </c>
      <c r="I1555" t="s">
        <v>65</v>
      </c>
      <c r="J1555" t="s">
        <v>65</v>
      </c>
      <c r="K1555" t="s">
        <v>1169</v>
      </c>
    </row>
    <row r="1556" spans="1:11" x14ac:dyDescent="0.55000000000000004">
      <c r="A1556">
        <v>1555</v>
      </c>
      <c r="B1556" t="s">
        <v>1965</v>
      </c>
      <c r="C1556" t="s">
        <v>1851</v>
      </c>
      <c r="D1556" t="s">
        <v>1852</v>
      </c>
      <c r="E1556" t="s">
        <v>1966</v>
      </c>
      <c r="F1556">
        <v>21.165109999999999</v>
      </c>
      <c r="G1556">
        <v>92.145169999999993</v>
      </c>
      <c r="H1556" t="s">
        <v>64</v>
      </c>
      <c r="I1556" t="s">
        <v>65</v>
      </c>
      <c r="J1556" t="s">
        <v>65</v>
      </c>
      <c r="K1556" t="s">
        <v>1169</v>
      </c>
    </row>
    <row r="1557" spans="1:11" x14ac:dyDescent="0.55000000000000004">
      <c r="A1557">
        <v>1556</v>
      </c>
      <c r="B1557" t="s">
        <v>1967</v>
      </c>
      <c r="C1557" t="s">
        <v>138</v>
      </c>
      <c r="D1557" t="s">
        <v>1900</v>
      </c>
      <c r="E1557" t="s">
        <v>1968</v>
      </c>
      <c r="F1557">
        <v>21.18177</v>
      </c>
      <c r="G1557">
        <v>92.143730000000005</v>
      </c>
      <c r="H1557" t="s">
        <v>64</v>
      </c>
      <c r="I1557" t="s">
        <v>65</v>
      </c>
      <c r="J1557" t="s">
        <v>65</v>
      </c>
      <c r="K1557" t="s">
        <v>1169</v>
      </c>
    </row>
    <row r="1558" spans="1:11" x14ac:dyDescent="0.55000000000000004">
      <c r="A1558">
        <v>1557</v>
      </c>
      <c r="B1558" t="s">
        <v>1969</v>
      </c>
      <c r="C1558" t="s">
        <v>1860</v>
      </c>
      <c r="D1558" t="s">
        <v>1861</v>
      </c>
      <c r="E1558" t="s">
        <v>1864</v>
      </c>
      <c r="F1558">
        <v>21.159649999999999</v>
      </c>
      <c r="G1558">
        <v>92.145449999999997</v>
      </c>
      <c r="H1558" t="s">
        <v>64</v>
      </c>
      <c r="I1558" t="s">
        <v>65</v>
      </c>
      <c r="J1558" t="s">
        <v>65</v>
      </c>
      <c r="K1558" t="s">
        <v>1169</v>
      </c>
    </row>
    <row r="1559" spans="1:11" x14ac:dyDescent="0.55000000000000004">
      <c r="A1559">
        <v>1558</v>
      </c>
      <c r="B1559" t="s">
        <v>1970</v>
      </c>
      <c r="C1559" t="s">
        <v>138</v>
      </c>
      <c r="D1559" t="s">
        <v>1900</v>
      </c>
      <c r="E1559" t="s">
        <v>1971</v>
      </c>
      <c r="F1559">
        <v>21.179940999999999</v>
      </c>
      <c r="G1559">
        <v>92.146974999999998</v>
      </c>
      <c r="H1559" t="s">
        <v>64</v>
      </c>
      <c r="I1559" t="s">
        <v>65</v>
      </c>
      <c r="J1559" t="s">
        <v>65</v>
      </c>
      <c r="K1559" t="s">
        <v>111</v>
      </c>
    </row>
    <row r="1560" spans="1:11" x14ac:dyDescent="0.55000000000000004">
      <c r="A1560">
        <v>1559</v>
      </c>
      <c r="B1560" t="s">
        <v>1972</v>
      </c>
      <c r="C1560" t="s">
        <v>35</v>
      </c>
      <c r="D1560" t="s">
        <v>1799</v>
      </c>
      <c r="E1560" t="s">
        <v>43</v>
      </c>
      <c r="F1560">
        <v>21.178944999999999</v>
      </c>
      <c r="G1560">
        <v>92.155912000000001</v>
      </c>
      <c r="H1560" t="s">
        <v>64</v>
      </c>
      <c r="I1560" t="s">
        <v>65</v>
      </c>
      <c r="J1560" t="s">
        <v>65</v>
      </c>
      <c r="K1560" t="s">
        <v>104</v>
      </c>
    </row>
    <row r="1561" spans="1:11" x14ac:dyDescent="0.55000000000000004">
      <c r="A1561">
        <v>1560</v>
      </c>
      <c r="B1561" t="s">
        <v>1973</v>
      </c>
      <c r="C1561" t="s">
        <v>162</v>
      </c>
      <c r="D1561" t="s">
        <v>163</v>
      </c>
      <c r="E1561" t="s">
        <v>4</v>
      </c>
      <c r="F1561">
        <v>21.149343999999999</v>
      </c>
      <c r="G1561">
        <v>92.164502999999996</v>
      </c>
      <c r="H1561" t="s">
        <v>64</v>
      </c>
      <c r="I1561" t="s">
        <v>92</v>
      </c>
      <c r="J1561" t="s">
        <v>92</v>
      </c>
      <c r="K1561" t="s">
        <v>1974</v>
      </c>
    </row>
    <row r="1562" spans="1:11" x14ac:dyDescent="0.55000000000000004">
      <c r="A1562">
        <v>1561</v>
      </c>
      <c r="B1562" t="s">
        <v>1975</v>
      </c>
      <c r="C1562" t="s">
        <v>162</v>
      </c>
      <c r="D1562" t="s">
        <v>163</v>
      </c>
      <c r="E1562" t="s">
        <v>4</v>
      </c>
      <c r="F1562">
        <v>21.167131000000001</v>
      </c>
      <c r="G1562">
        <v>92.154544000000001</v>
      </c>
      <c r="H1562" t="s">
        <v>64</v>
      </c>
      <c r="I1562" t="s">
        <v>92</v>
      </c>
      <c r="J1562" t="s">
        <v>92</v>
      </c>
      <c r="K1562" t="s">
        <v>1976</v>
      </c>
    </row>
    <row r="1563" spans="1:11" x14ac:dyDescent="0.55000000000000004">
      <c r="A1563">
        <v>1562</v>
      </c>
      <c r="B1563" t="s">
        <v>1977</v>
      </c>
      <c r="C1563" t="s">
        <v>162</v>
      </c>
      <c r="D1563" t="s">
        <v>163</v>
      </c>
      <c r="E1563" t="s">
        <v>4</v>
      </c>
      <c r="F1563">
        <v>21.14537</v>
      </c>
      <c r="G1563">
        <v>92.170829999999995</v>
      </c>
      <c r="H1563" t="s">
        <v>64</v>
      </c>
      <c r="I1563" t="s">
        <v>92</v>
      </c>
      <c r="J1563" t="s">
        <v>92</v>
      </c>
      <c r="K1563" t="s">
        <v>1974</v>
      </c>
    </row>
    <row r="1564" spans="1:11" x14ac:dyDescent="0.55000000000000004">
      <c r="A1564">
        <v>1563</v>
      </c>
      <c r="B1564" t="s">
        <v>1978</v>
      </c>
      <c r="C1564" t="s">
        <v>162</v>
      </c>
      <c r="D1564" t="s">
        <v>163</v>
      </c>
      <c r="E1564" t="s">
        <v>4</v>
      </c>
      <c r="F1564">
        <v>21.146538</v>
      </c>
      <c r="G1564">
        <v>92.159605999999997</v>
      </c>
      <c r="H1564" t="s">
        <v>64</v>
      </c>
      <c r="I1564" t="s">
        <v>92</v>
      </c>
      <c r="J1564" t="s">
        <v>92</v>
      </c>
      <c r="K1564" t="s">
        <v>1976</v>
      </c>
    </row>
    <row r="1565" spans="1:11" x14ac:dyDescent="0.55000000000000004">
      <c r="A1565">
        <v>1564</v>
      </c>
      <c r="B1565" t="s">
        <v>1979</v>
      </c>
      <c r="C1565" t="s">
        <v>1761</v>
      </c>
      <c r="D1565" t="s">
        <v>1762</v>
      </c>
      <c r="E1565" t="s">
        <v>106</v>
      </c>
      <c r="F1565">
        <v>21.192399999999999</v>
      </c>
      <c r="G1565">
        <v>92.162700000000001</v>
      </c>
      <c r="H1565" t="s">
        <v>64</v>
      </c>
      <c r="I1565" t="s">
        <v>65</v>
      </c>
      <c r="J1565" t="s">
        <v>65</v>
      </c>
      <c r="K1565" t="s">
        <v>1980</v>
      </c>
    </row>
    <row r="1566" spans="1:11" x14ac:dyDescent="0.55000000000000004">
      <c r="A1566">
        <v>1565</v>
      </c>
      <c r="B1566" t="s">
        <v>1981</v>
      </c>
      <c r="C1566" t="s">
        <v>108</v>
      </c>
      <c r="D1566" t="s">
        <v>1792</v>
      </c>
      <c r="E1566" t="s">
        <v>4</v>
      </c>
      <c r="F1566">
        <v>0</v>
      </c>
      <c r="G1566">
        <v>0</v>
      </c>
      <c r="H1566" t="s">
        <v>64</v>
      </c>
      <c r="I1566" t="s">
        <v>65</v>
      </c>
      <c r="J1566" t="s">
        <v>65</v>
      </c>
      <c r="K1566" t="s">
        <v>1982</v>
      </c>
    </row>
    <row r="1567" spans="1:11" x14ac:dyDescent="0.55000000000000004">
      <c r="A1567">
        <v>1566</v>
      </c>
      <c r="B1567" t="s">
        <v>1983</v>
      </c>
      <c r="C1567" t="s">
        <v>162</v>
      </c>
      <c r="D1567" t="s">
        <v>163</v>
      </c>
      <c r="E1567" t="s">
        <v>4</v>
      </c>
      <c r="F1567">
        <v>21.095051999999999</v>
      </c>
      <c r="G1567">
        <v>92.124633000000003</v>
      </c>
      <c r="H1567" t="s">
        <v>64</v>
      </c>
      <c r="I1567" t="s">
        <v>83</v>
      </c>
      <c r="J1567" t="s">
        <v>83</v>
      </c>
      <c r="K1567" t="s">
        <v>1984</v>
      </c>
    </row>
    <row r="1568" spans="1:11" x14ac:dyDescent="0.55000000000000004">
      <c r="A1568">
        <v>1567</v>
      </c>
      <c r="B1568" t="s">
        <v>1985</v>
      </c>
      <c r="C1568" t="s">
        <v>1860</v>
      </c>
      <c r="D1568" t="s">
        <v>1861</v>
      </c>
      <c r="E1568" t="s">
        <v>1986</v>
      </c>
      <c r="F1568">
        <v>21.16264</v>
      </c>
      <c r="G1568">
        <v>92.13937</v>
      </c>
      <c r="H1568" t="s">
        <v>64</v>
      </c>
      <c r="I1568" t="s">
        <v>1987</v>
      </c>
      <c r="J1568" t="s">
        <v>1987</v>
      </c>
      <c r="K1568" t="s">
        <v>1169</v>
      </c>
    </row>
    <row r="1569" spans="1:11" x14ac:dyDescent="0.55000000000000004">
      <c r="A1569">
        <v>1568</v>
      </c>
      <c r="B1569" t="s">
        <v>1988</v>
      </c>
      <c r="C1569" t="s">
        <v>1860</v>
      </c>
      <c r="D1569" t="s">
        <v>1861</v>
      </c>
      <c r="E1569" t="s">
        <v>1989</v>
      </c>
      <c r="F1569">
        <v>21.159230000000001</v>
      </c>
      <c r="G1569">
        <v>92.140479999999997</v>
      </c>
      <c r="H1569" t="s">
        <v>64</v>
      </c>
      <c r="I1569" t="s">
        <v>1987</v>
      </c>
      <c r="J1569" t="s">
        <v>1987</v>
      </c>
      <c r="K1569" t="s">
        <v>1169</v>
      </c>
    </row>
    <row r="1570" spans="1:11" x14ac:dyDescent="0.55000000000000004">
      <c r="A1570">
        <v>1569</v>
      </c>
      <c r="B1570" t="s">
        <v>1990</v>
      </c>
      <c r="C1570" t="s">
        <v>138</v>
      </c>
      <c r="D1570" t="s">
        <v>1900</v>
      </c>
      <c r="E1570" t="s">
        <v>4</v>
      </c>
      <c r="F1570">
        <v>0</v>
      </c>
      <c r="G1570">
        <v>0</v>
      </c>
      <c r="H1570" t="s">
        <v>64</v>
      </c>
      <c r="I1570" t="s">
        <v>65</v>
      </c>
      <c r="J1570" t="s">
        <v>65</v>
      </c>
      <c r="K1570" t="s">
        <v>1980</v>
      </c>
    </row>
    <row r="1571" spans="1:11" x14ac:dyDescent="0.55000000000000004">
      <c r="A1571">
        <v>1570</v>
      </c>
      <c r="B1571" t="s">
        <v>1991</v>
      </c>
      <c r="C1571" t="s">
        <v>162</v>
      </c>
      <c r="D1571" t="s">
        <v>163</v>
      </c>
      <c r="E1571" t="s">
        <v>4</v>
      </c>
      <c r="F1571">
        <v>0</v>
      </c>
      <c r="G1571">
        <v>0</v>
      </c>
      <c r="H1571" t="s">
        <v>64</v>
      </c>
      <c r="I1571" t="s">
        <v>65</v>
      </c>
      <c r="J1571" t="s">
        <v>65</v>
      </c>
      <c r="K1571" t="s">
        <v>1992</v>
      </c>
    </row>
    <row r="1572" spans="1:11" x14ac:dyDescent="0.55000000000000004">
      <c r="A1572">
        <v>1571</v>
      </c>
      <c r="B1572" t="s">
        <v>1993</v>
      </c>
      <c r="C1572" t="s">
        <v>162</v>
      </c>
      <c r="D1572" t="s">
        <v>163</v>
      </c>
      <c r="E1572" t="s">
        <v>4</v>
      </c>
      <c r="F1572">
        <v>21.253983000000002</v>
      </c>
      <c r="G1572">
        <v>92.128467000000001</v>
      </c>
      <c r="H1572" t="s">
        <v>64</v>
      </c>
      <c r="I1572" t="s">
        <v>93</v>
      </c>
      <c r="J1572" t="s">
        <v>93</v>
      </c>
      <c r="K1572" t="s">
        <v>1896</v>
      </c>
    </row>
    <row r="1573" spans="1:11" x14ac:dyDescent="0.55000000000000004">
      <c r="A1573">
        <v>1572</v>
      </c>
      <c r="B1573" t="s">
        <v>1994</v>
      </c>
      <c r="C1573" t="s">
        <v>162</v>
      </c>
      <c r="D1573" t="s">
        <v>163</v>
      </c>
      <c r="E1573" t="s">
        <v>4</v>
      </c>
      <c r="F1573">
        <v>21.237389</v>
      </c>
      <c r="G1573">
        <v>92.158721999999997</v>
      </c>
      <c r="H1573" t="s">
        <v>64</v>
      </c>
      <c r="I1573" t="s">
        <v>1726</v>
      </c>
      <c r="J1573" t="s">
        <v>1726</v>
      </c>
      <c r="K1573" t="s">
        <v>1995</v>
      </c>
    </row>
    <row r="1574" spans="1:11" x14ac:dyDescent="0.55000000000000004">
      <c r="A1574">
        <v>1573</v>
      </c>
      <c r="B1574" t="s">
        <v>1996</v>
      </c>
      <c r="C1574" t="s">
        <v>162</v>
      </c>
      <c r="D1574" t="s">
        <v>163</v>
      </c>
      <c r="E1574" t="s">
        <v>4</v>
      </c>
      <c r="F1574">
        <v>21.213764999999999</v>
      </c>
      <c r="G1574">
        <v>92.168235999999993</v>
      </c>
      <c r="H1574" t="s">
        <v>64</v>
      </c>
      <c r="I1574" t="s">
        <v>1726</v>
      </c>
      <c r="J1574" t="s">
        <v>1726</v>
      </c>
      <c r="K1574" t="s">
        <v>1997</v>
      </c>
    </row>
    <row r="1575" spans="1:11" x14ac:dyDescent="0.55000000000000004">
      <c r="A1575">
        <v>1574</v>
      </c>
      <c r="B1575" t="s">
        <v>1998</v>
      </c>
      <c r="C1575" t="s">
        <v>242</v>
      </c>
      <c r="D1575" t="s">
        <v>243</v>
      </c>
      <c r="E1575" t="s">
        <v>4</v>
      </c>
      <c r="F1575">
        <v>21.212841000000001</v>
      </c>
      <c r="G1575">
        <v>92.163570000000007</v>
      </c>
      <c r="H1575" t="s">
        <v>64</v>
      </c>
      <c r="I1575" t="s">
        <v>76</v>
      </c>
      <c r="J1575" t="s">
        <v>76</v>
      </c>
      <c r="K1575" t="s">
        <v>1999</v>
      </c>
    </row>
    <row r="1576" spans="1:11" x14ac:dyDescent="0.55000000000000004">
      <c r="A1576">
        <v>1575</v>
      </c>
      <c r="B1576" t="s">
        <v>2000</v>
      </c>
      <c r="C1576" t="s">
        <v>188</v>
      </c>
      <c r="D1576" t="s">
        <v>189</v>
      </c>
      <c r="E1576" t="s">
        <v>4</v>
      </c>
      <c r="F1576">
        <v>21.207937999999999</v>
      </c>
      <c r="G1576">
        <v>92.169522000000001</v>
      </c>
      <c r="H1576" t="s">
        <v>64</v>
      </c>
      <c r="I1576" t="s">
        <v>93</v>
      </c>
      <c r="J1576" t="s">
        <v>93</v>
      </c>
      <c r="K1576" t="s">
        <v>1771</v>
      </c>
    </row>
    <row r="1577" spans="1:11" x14ac:dyDescent="0.55000000000000004">
      <c r="A1577">
        <v>1576</v>
      </c>
      <c r="B1577" t="s">
        <v>2001</v>
      </c>
      <c r="C1577" t="s">
        <v>188</v>
      </c>
      <c r="D1577" t="s">
        <v>189</v>
      </c>
      <c r="E1577" t="s">
        <v>4</v>
      </c>
      <c r="F1577">
        <v>21.207267000000002</v>
      </c>
      <c r="G1577">
        <v>92.170299999999997</v>
      </c>
      <c r="H1577" t="s">
        <v>64</v>
      </c>
      <c r="I1577" t="s">
        <v>92</v>
      </c>
      <c r="J1577" t="s">
        <v>92</v>
      </c>
      <c r="K1577" t="s">
        <v>1706</v>
      </c>
    </row>
    <row r="1578" spans="1:11" x14ac:dyDescent="0.55000000000000004">
      <c r="A1578">
        <v>1577</v>
      </c>
      <c r="B1578" t="s">
        <v>2002</v>
      </c>
      <c r="C1578" t="s">
        <v>162</v>
      </c>
      <c r="D1578" t="s">
        <v>163</v>
      </c>
      <c r="E1578" t="s">
        <v>4</v>
      </c>
      <c r="F1578">
        <v>21.204575999999999</v>
      </c>
      <c r="G1578">
        <v>92.170850000000002</v>
      </c>
      <c r="H1578" t="s">
        <v>64</v>
      </c>
      <c r="I1578" t="s">
        <v>76</v>
      </c>
      <c r="J1578" t="s">
        <v>76</v>
      </c>
      <c r="K1578" t="s">
        <v>250</v>
      </c>
    </row>
    <row r="1579" spans="1:11" x14ac:dyDescent="0.55000000000000004">
      <c r="A1579">
        <v>1578</v>
      </c>
      <c r="B1579" t="s">
        <v>2003</v>
      </c>
      <c r="C1579" t="s">
        <v>162</v>
      </c>
      <c r="D1579" t="s">
        <v>163</v>
      </c>
      <c r="E1579" t="s">
        <v>4</v>
      </c>
      <c r="F1579">
        <v>21.198868000000001</v>
      </c>
      <c r="G1579">
        <v>92.170175999999998</v>
      </c>
      <c r="H1579" t="s">
        <v>64</v>
      </c>
      <c r="I1579" t="s">
        <v>1726</v>
      </c>
      <c r="J1579" t="s">
        <v>1726</v>
      </c>
      <c r="K1579" t="s">
        <v>11</v>
      </c>
    </row>
    <row r="1580" spans="1:11" x14ac:dyDescent="0.55000000000000004">
      <c r="A1580">
        <v>1579</v>
      </c>
      <c r="B1580" t="s">
        <v>2004</v>
      </c>
      <c r="C1580" t="s">
        <v>1761</v>
      </c>
      <c r="D1580" t="s">
        <v>1762</v>
      </c>
      <c r="E1580" t="s">
        <v>4</v>
      </c>
      <c r="F1580">
        <v>21.190090999999999</v>
      </c>
      <c r="G1580">
        <v>92.167507999999998</v>
      </c>
      <c r="H1580" t="s">
        <v>64</v>
      </c>
      <c r="I1580" t="s">
        <v>135</v>
      </c>
      <c r="J1580" t="s">
        <v>135</v>
      </c>
      <c r="K1580" t="s">
        <v>1984</v>
      </c>
    </row>
    <row r="1581" spans="1:11" x14ac:dyDescent="0.55000000000000004">
      <c r="A1581">
        <v>1580</v>
      </c>
      <c r="B1581" t="s">
        <v>2005</v>
      </c>
      <c r="C1581" t="s">
        <v>162</v>
      </c>
      <c r="D1581" t="s">
        <v>163</v>
      </c>
      <c r="E1581" t="s">
        <v>4</v>
      </c>
      <c r="F1581">
        <v>21.169281999999999</v>
      </c>
      <c r="G1581">
        <v>92.153510999999995</v>
      </c>
      <c r="H1581" t="s">
        <v>64</v>
      </c>
      <c r="I1581" t="s">
        <v>83</v>
      </c>
      <c r="J1581" t="s">
        <v>83</v>
      </c>
      <c r="K1581" t="s">
        <v>2006</v>
      </c>
    </row>
    <row r="1582" spans="1:11" x14ac:dyDescent="0.55000000000000004">
      <c r="A1582">
        <v>1581</v>
      </c>
      <c r="B1582" t="s">
        <v>2007</v>
      </c>
      <c r="C1582" t="s">
        <v>1851</v>
      </c>
      <c r="D1582" t="s">
        <v>1852</v>
      </c>
      <c r="E1582" t="s">
        <v>4</v>
      </c>
      <c r="F1582">
        <v>21.168431000000002</v>
      </c>
      <c r="G1582">
        <v>92.149072000000004</v>
      </c>
      <c r="H1582" t="s">
        <v>64</v>
      </c>
      <c r="I1582" t="s">
        <v>76</v>
      </c>
      <c r="J1582" t="s">
        <v>76</v>
      </c>
      <c r="K1582" t="s">
        <v>1771</v>
      </c>
    </row>
    <row r="1583" spans="1:11" x14ac:dyDescent="0.55000000000000004">
      <c r="A1583">
        <v>1582</v>
      </c>
      <c r="B1583" t="s">
        <v>2008</v>
      </c>
      <c r="C1583" t="s">
        <v>1851</v>
      </c>
      <c r="D1583" t="s">
        <v>1852</v>
      </c>
      <c r="E1583" t="s">
        <v>1853</v>
      </c>
      <c r="F1583">
        <v>21.167769</v>
      </c>
      <c r="G1583">
        <v>92.148675999999995</v>
      </c>
      <c r="H1583" t="s">
        <v>64</v>
      </c>
      <c r="I1583" t="s">
        <v>65</v>
      </c>
      <c r="J1583" t="s">
        <v>65</v>
      </c>
      <c r="K1583" t="s">
        <v>1710</v>
      </c>
    </row>
    <row r="1584" spans="1:11" x14ac:dyDescent="0.55000000000000004">
      <c r="A1584">
        <v>1583</v>
      </c>
      <c r="B1584" t="s">
        <v>2009</v>
      </c>
      <c r="C1584" t="s">
        <v>1851</v>
      </c>
      <c r="D1584" t="s">
        <v>1852</v>
      </c>
      <c r="E1584" t="s">
        <v>4</v>
      </c>
      <c r="F1584">
        <v>21.167719999999999</v>
      </c>
      <c r="G1584">
        <v>92.149167000000006</v>
      </c>
      <c r="H1584" t="s">
        <v>64</v>
      </c>
      <c r="I1584" t="s">
        <v>65</v>
      </c>
      <c r="J1584" t="s">
        <v>65</v>
      </c>
      <c r="K1584" t="s">
        <v>2010</v>
      </c>
    </row>
    <row r="1585" spans="1:11" x14ac:dyDescent="0.55000000000000004">
      <c r="A1585">
        <v>1584</v>
      </c>
      <c r="B1585" t="s">
        <v>2011</v>
      </c>
      <c r="C1585" t="s">
        <v>1851</v>
      </c>
      <c r="D1585" t="s">
        <v>1852</v>
      </c>
      <c r="E1585" t="s">
        <v>4</v>
      </c>
      <c r="F1585">
        <v>21.167627</v>
      </c>
      <c r="G1585">
        <v>92.149327999999997</v>
      </c>
      <c r="H1585" t="s">
        <v>64</v>
      </c>
      <c r="I1585" t="s">
        <v>76</v>
      </c>
      <c r="J1585" t="s">
        <v>76</v>
      </c>
      <c r="K1585" t="s">
        <v>1963</v>
      </c>
    </row>
    <row r="1586" spans="1:11" x14ac:dyDescent="0.55000000000000004">
      <c r="A1586">
        <v>1585</v>
      </c>
      <c r="B1586" t="s">
        <v>2012</v>
      </c>
      <c r="C1586" t="s">
        <v>1872</v>
      </c>
      <c r="D1586" t="s">
        <v>1873</v>
      </c>
      <c r="E1586" t="s">
        <v>4</v>
      </c>
      <c r="F1586">
        <v>21.151</v>
      </c>
      <c r="G1586">
        <v>92.1524</v>
      </c>
      <c r="H1586" t="s">
        <v>64</v>
      </c>
      <c r="I1586" t="s">
        <v>1726</v>
      </c>
      <c r="J1586" t="s">
        <v>1726</v>
      </c>
      <c r="K1586" t="s">
        <v>1771</v>
      </c>
    </row>
    <row r="1587" spans="1:11" x14ac:dyDescent="0.55000000000000004">
      <c r="A1587">
        <v>1586</v>
      </c>
      <c r="B1587" t="s">
        <v>2013</v>
      </c>
      <c r="C1587" t="s">
        <v>215</v>
      </c>
      <c r="D1587" t="s">
        <v>216</v>
      </c>
      <c r="E1587" t="s">
        <v>4</v>
      </c>
      <c r="F1587">
        <v>21.139870999999999</v>
      </c>
      <c r="G1587">
        <v>92.159131000000002</v>
      </c>
      <c r="H1587" t="s">
        <v>64</v>
      </c>
      <c r="I1587" t="s">
        <v>65</v>
      </c>
      <c r="J1587" t="s">
        <v>65</v>
      </c>
      <c r="K1587" t="s">
        <v>2014</v>
      </c>
    </row>
    <row r="1588" spans="1:11" x14ac:dyDescent="0.55000000000000004">
      <c r="A1588">
        <v>1587</v>
      </c>
      <c r="B1588" t="s">
        <v>2015</v>
      </c>
      <c r="C1588" t="s">
        <v>6</v>
      </c>
      <c r="D1588" t="s">
        <v>1929</v>
      </c>
      <c r="E1588" t="s">
        <v>4</v>
      </c>
      <c r="F1588">
        <v>21.086637</v>
      </c>
      <c r="G1588">
        <v>92.201933999999994</v>
      </c>
      <c r="H1588" t="s">
        <v>64</v>
      </c>
      <c r="I1588" t="s">
        <v>65</v>
      </c>
      <c r="J1588" t="s">
        <v>65</v>
      </c>
      <c r="K1588" t="s">
        <v>1718</v>
      </c>
    </row>
    <row r="1589" spans="1:11" x14ac:dyDescent="0.55000000000000004">
      <c r="A1589">
        <v>1588</v>
      </c>
      <c r="B1589" t="s">
        <v>2016</v>
      </c>
      <c r="C1589" t="s">
        <v>6</v>
      </c>
      <c r="D1589" t="s">
        <v>1929</v>
      </c>
      <c r="E1589" t="s">
        <v>5</v>
      </c>
      <c r="F1589">
        <v>21.085132999999999</v>
      </c>
      <c r="G1589">
        <v>92.195099999999996</v>
      </c>
      <c r="H1589" t="s">
        <v>64</v>
      </c>
      <c r="I1589" t="s">
        <v>93</v>
      </c>
      <c r="J1589" t="s">
        <v>93</v>
      </c>
      <c r="K1589" t="s">
        <v>1771</v>
      </c>
    </row>
    <row r="1590" spans="1:11" x14ac:dyDescent="0.55000000000000004">
      <c r="A1590">
        <v>1589</v>
      </c>
      <c r="B1590" t="s">
        <v>2017</v>
      </c>
      <c r="C1590" t="s">
        <v>1917</v>
      </c>
      <c r="D1590" t="s">
        <v>1918</v>
      </c>
      <c r="E1590" t="s">
        <v>1919</v>
      </c>
      <c r="F1590">
        <v>20.984041000000001</v>
      </c>
      <c r="G1590">
        <v>92.243825000000001</v>
      </c>
      <c r="H1590" t="s">
        <v>64</v>
      </c>
      <c r="I1590" t="s">
        <v>86</v>
      </c>
      <c r="J1590" t="s">
        <v>86</v>
      </c>
      <c r="K1590" t="s">
        <v>1911</v>
      </c>
    </row>
    <row r="1591" spans="1:11" x14ac:dyDescent="0.55000000000000004">
      <c r="A1591">
        <v>1590</v>
      </c>
      <c r="B1591" t="s">
        <v>2018</v>
      </c>
      <c r="C1591" t="s">
        <v>231</v>
      </c>
      <c r="D1591" t="s">
        <v>232</v>
      </c>
      <c r="E1591" t="s">
        <v>2019</v>
      </c>
      <c r="F1591">
        <v>20.951180000000001</v>
      </c>
      <c r="G1591">
        <v>92.252449999999996</v>
      </c>
      <c r="H1591" t="s">
        <v>64</v>
      </c>
      <c r="I1591" t="s">
        <v>76</v>
      </c>
      <c r="J1591" t="s">
        <v>76</v>
      </c>
      <c r="K1591" t="s">
        <v>1710</v>
      </c>
    </row>
    <row r="1592" spans="1:11" x14ac:dyDescent="0.55000000000000004">
      <c r="A1592">
        <v>1591</v>
      </c>
      <c r="B1592" t="s">
        <v>2020</v>
      </c>
      <c r="C1592" t="s">
        <v>231</v>
      </c>
      <c r="D1592" t="s">
        <v>232</v>
      </c>
      <c r="E1592" t="s">
        <v>4</v>
      </c>
      <c r="F1592">
        <v>20.955292</v>
      </c>
      <c r="G1592">
        <v>92.255808000000002</v>
      </c>
      <c r="H1592" t="s">
        <v>64</v>
      </c>
      <c r="I1592" t="s">
        <v>76</v>
      </c>
      <c r="J1592" t="s">
        <v>76</v>
      </c>
      <c r="K1592" t="s">
        <v>246</v>
      </c>
    </row>
    <row r="1593" spans="1:11" x14ac:dyDescent="0.55000000000000004">
      <c r="A1593">
        <v>1592</v>
      </c>
      <c r="B1593" t="s">
        <v>2021</v>
      </c>
      <c r="C1593" t="s">
        <v>162</v>
      </c>
      <c r="D1593" t="s">
        <v>163</v>
      </c>
      <c r="E1593" t="s">
        <v>4</v>
      </c>
      <c r="F1593">
        <v>20.874272999999999</v>
      </c>
      <c r="G1593">
        <v>92.297905</v>
      </c>
      <c r="H1593" t="s">
        <v>64</v>
      </c>
      <c r="I1593" t="s">
        <v>93</v>
      </c>
      <c r="J1593" t="s">
        <v>93</v>
      </c>
      <c r="K1593" t="s">
        <v>1896</v>
      </c>
    </row>
    <row r="1594" spans="1:11" x14ac:dyDescent="0.55000000000000004">
      <c r="A1594">
        <v>1593</v>
      </c>
      <c r="B1594" t="s">
        <v>2022</v>
      </c>
      <c r="C1594" t="s">
        <v>118</v>
      </c>
      <c r="D1594" t="s">
        <v>1902</v>
      </c>
      <c r="E1594" t="s">
        <v>119</v>
      </c>
      <c r="F1594">
        <v>21.186</v>
      </c>
      <c r="G1594">
        <v>92.144000000000005</v>
      </c>
      <c r="H1594" t="s">
        <v>64</v>
      </c>
      <c r="I1594" t="s">
        <v>65</v>
      </c>
      <c r="J1594" t="s">
        <v>65</v>
      </c>
      <c r="K1594" t="s">
        <v>103</v>
      </c>
    </row>
    <row r="1595" spans="1:11" x14ac:dyDescent="0.55000000000000004">
      <c r="A1595">
        <v>1594</v>
      </c>
      <c r="B1595" t="s">
        <v>2023</v>
      </c>
      <c r="C1595" t="s">
        <v>49</v>
      </c>
      <c r="D1595" t="s">
        <v>1825</v>
      </c>
      <c r="E1595" t="s">
        <v>48</v>
      </c>
      <c r="F1595">
        <v>21.180337999999999</v>
      </c>
      <c r="G1595">
        <v>92.153717</v>
      </c>
      <c r="H1595" t="s">
        <v>64</v>
      </c>
      <c r="I1595" t="s">
        <v>65</v>
      </c>
      <c r="J1595" t="s">
        <v>65</v>
      </c>
      <c r="K1595" t="s">
        <v>1840</v>
      </c>
    </row>
    <row r="1596" spans="1:11" x14ac:dyDescent="0.55000000000000004">
      <c r="A1596">
        <v>1595</v>
      </c>
      <c r="B1596" t="s">
        <v>2024</v>
      </c>
      <c r="C1596" t="s">
        <v>6</v>
      </c>
      <c r="D1596" t="s">
        <v>1929</v>
      </c>
      <c r="E1596" t="s">
        <v>10</v>
      </c>
      <c r="F1596">
        <v>21.086563999999999</v>
      </c>
      <c r="G1596">
        <v>92.199139000000002</v>
      </c>
      <c r="H1596" t="s">
        <v>64</v>
      </c>
      <c r="I1596" t="s">
        <v>65</v>
      </c>
      <c r="J1596" t="s">
        <v>65</v>
      </c>
      <c r="K1596" t="s">
        <v>2025</v>
      </c>
    </row>
    <row r="1597" spans="1:11" x14ac:dyDescent="0.55000000000000004">
      <c r="A1597">
        <v>1596</v>
      </c>
      <c r="B1597" t="s">
        <v>2026</v>
      </c>
      <c r="C1597" t="s">
        <v>188</v>
      </c>
      <c r="D1597" t="s">
        <v>189</v>
      </c>
      <c r="E1597" t="s">
        <v>63</v>
      </c>
      <c r="F1597">
        <v>21.204516999999999</v>
      </c>
      <c r="G1597">
        <v>92.163807000000006</v>
      </c>
      <c r="H1597" t="s">
        <v>64</v>
      </c>
      <c r="I1597" t="s">
        <v>65</v>
      </c>
      <c r="J1597" t="s">
        <v>65</v>
      </c>
      <c r="K1597" t="s">
        <v>175</v>
      </c>
    </row>
    <row r="1598" spans="1:11" x14ac:dyDescent="0.55000000000000004">
      <c r="A1598">
        <v>1597</v>
      </c>
      <c r="B1598" t="s">
        <v>2027</v>
      </c>
      <c r="C1598" t="s">
        <v>1833</v>
      </c>
      <c r="D1598" t="s">
        <v>1834</v>
      </c>
      <c r="E1598" t="s">
        <v>1847</v>
      </c>
      <c r="F1598">
        <v>21.179328999999999</v>
      </c>
      <c r="G1598">
        <v>92.141397999999995</v>
      </c>
      <c r="H1598" t="s">
        <v>64</v>
      </c>
      <c r="I1598" t="s">
        <v>65</v>
      </c>
      <c r="J1598" t="s">
        <v>65</v>
      </c>
      <c r="K1598" t="s">
        <v>1718</v>
      </c>
    </row>
    <row r="1599" spans="1:11" x14ac:dyDescent="0.55000000000000004">
      <c r="A1599">
        <v>1598</v>
      </c>
      <c r="B1599" t="s">
        <v>2028</v>
      </c>
      <c r="C1599" t="s">
        <v>162</v>
      </c>
      <c r="D1599" t="s">
        <v>163</v>
      </c>
      <c r="E1599" t="s">
        <v>4</v>
      </c>
      <c r="F1599">
        <v>21.139088000000001</v>
      </c>
      <c r="G1599">
        <v>92.158501999999999</v>
      </c>
      <c r="H1599" t="s">
        <v>64</v>
      </c>
      <c r="I1599" t="s">
        <v>93</v>
      </c>
      <c r="J1599" t="s">
        <v>93</v>
      </c>
      <c r="K1599" t="s">
        <v>103</v>
      </c>
    </row>
    <row r="1600" spans="1:11" x14ac:dyDescent="0.55000000000000004">
      <c r="A1600">
        <v>1599</v>
      </c>
      <c r="B1600" t="s">
        <v>2029</v>
      </c>
      <c r="C1600" t="s">
        <v>1922</v>
      </c>
      <c r="D1600" t="s">
        <v>1923</v>
      </c>
      <c r="E1600" t="s">
        <v>1927</v>
      </c>
      <c r="F1600">
        <v>21.080871999999999</v>
      </c>
      <c r="G1600">
        <v>92.137870000000007</v>
      </c>
      <c r="H1600" t="s">
        <v>64</v>
      </c>
      <c r="I1600" t="s">
        <v>93</v>
      </c>
      <c r="J1600" t="s">
        <v>93</v>
      </c>
      <c r="K1600" t="s">
        <v>1896</v>
      </c>
    </row>
    <row r="1601" spans="1:11" x14ac:dyDescent="0.55000000000000004">
      <c r="A1601">
        <v>1600</v>
      </c>
      <c r="B1601" t="s">
        <v>2030</v>
      </c>
      <c r="C1601" t="s">
        <v>1833</v>
      </c>
      <c r="D1601" t="s">
        <v>1834</v>
      </c>
      <c r="E1601" t="s">
        <v>2031</v>
      </c>
      <c r="F1601">
        <v>21.178909999999998</v>
      </c>
      <c r="G1601">
        <v>92.136560000000003</v>
      </c>
      <c r="H1601" t="s">
        <v>64</v>
      </c>
      <c r="I1601" t="s">
        <v>65</v>
      </c>
      <c r="J1601" t="s">
        <v>65</v>
      </c>
      <c r="K1601" t="s">
        <v>246</v>
      </c>
    </row>
    <row r="1602" spans="1:11" x14ac:dyDescent="0.55000000000000004">
      <c r="A1602">
        <v>1601</v>
      </c>
      <c r="B1602" t="s">
        <v>2032</v>
      </c>
      <c r="C1602" t="s">
        <v>124</v>
      </c>
      <c r="D1602" t="s">
        <v>1889</v>
      </c>
      <c r="E1602" t="s">
        <v>123</v>
      </c>
      <c r="F1602">
        <v>21.185383999999999</v>
      </c>
      <c r="G1602">
        <v>92.147682000000003</v>
      </c>
      <c r="H1602" t="s">
        <v>64</v>
      </c>
      <c r="I1602" t="s">
        <v>65</v>
      </c>
      <c r="J1602" t="s">
        <v>65</v>
      </c>
      <c r="K1602" t="s">
        <v>11</v>
      </c>
    </row>
    <row r="1603" spans="1:11" x14ac:dyDescent="0.55000000000000004">
      <c r="A1603">
        <v>1602</v>
      </c>
      <c r="B1603" t="s">
        <v>2033</v>
      </c>
      <c r="C1603" t="s">
        <v>203</v>
      </c>
      <c r="D1603" t="s">
        <v>204</v>
      </c>
      <c r="E1603" t="s">
        <v>120</v>
      </c>
      <c r="F1603">
        <v>21.206054000000002</v>
      </c>
      <c r="G1603">
        <v>92.147862000000003</v>
      </c>
      <c r="H1603" t="s">
        <v>64</v>
      </c>
      <c r="I1603" t="s">
        <v>65</v>
      </c>
      <c r="J1603" t="s">
        <v>65</v>
      </c>
      <c r="K1603" t="s">
        <v>11</v>
      </c>
    </row>
    <row r="1604" spans="1:11" x14ac:dyDescent="0.55000000000000004">
      <c r="A1604">
        <v>1603</v>
      </c>
      <c r="B1604" t="s">
        <v>2034</v>
      </c>
      <c r="C1604" t="s">
        <v>197</v>
      </c>
      <c r="D1604" t="s">
        <v>198</v>
      </c>
      <c r="E1604" t="s">
        <v>141</v>
      </c>
      <c r="F1604">
        <v>21.215719</v>
      </c>
      <c r="G1604">
        <v>92.152319000000006</v>
      </c>
      <c r="H1604" t="s">
        <v>64</v>
      </c>
      <c r="I1604" t="s">
        <v>65</v>
      </c>
      <c r="J1604" t="s">
        <v>65</v>
      </c>
      <c r="K1604" t="s">
        <v>11</v>
      </c>
    </row>
    <row r="1605" spans="1:11" x14ac:dyDescent="0.55000000000000004">
      <c r="A1605">
        <v>1604</v>
      </c>
      <c r="B1605" t="s">
        <v>2035</v>
      </c>
      <c r="C1605" t="s">
        <v>131</v>
      </c>
      <c r="D1605" t="s">
        <v>219</v>
      </c>
      <c r="E1605" t="s">
        <v>130</v>
      </c>
      <c r="F1605">
        <v>21.197482000000001</v>
      </c>
      <c r="G1605">
        <v>92.144733000000002</v>
      </c>
      <c r="H1605" t="s">
        <v>64</v>
      </c>
      <c r="I1605" t="s">
        <v>65</v>
      </c>
      <c r="J1605" t="s">
        <v>65</v>
      </c>
      <c r="K1605" t="s">
        <v>2036</v>
      </c>
    </row>
    <row r="1606" spans="1:11" x14ac:dyDescent="0.55000000000000004">
      <c r="A1606">
        <v>1605</v>
      </c>
      <c r="B1606" t="s">
        <v>2037</v>
      </c>
      <c r="C1606" t="s">
        <v>405</v>
      </c>
      <c r="D1606" t="s">
        <v>406</v>
      </c>
      <c r="E1606" t="s">
        <v>2038</v>
      </c>
      <c r="F1606">
        <v>20.956285999999999</v>
      </c>
      <c r="G1606">
        <v>92.252730999999997</v>
      </c>
      <c r="H1606" t="s">
        <v>64</v>
      </c>
      <c r="I1606" t="s">
        <v>76</v>
      </c>
      <c r="J1606" t="s">
        <v>76</v>
      </c>
      <c r="K1606" t="s">
        <v>2039</v>
      </c>
    </row>
    <row r="1607" spans="1:11" x14ac:dyDescent="0.55000000000000004">
      <c r="A1607">
        <v>1606</v>
      </c>
      <c r="B1607" t="s">
        <v>2040</v>
      </c>
      <c r="C1607" t="s">
        <v>405</v>
      </c>
      <c r="D1607" t="s">
        <v>406</v>
      </c>
      <c r="E1607" t="s">
        <v>2038</v>
      </c>
      <c r="F1607">
        <v>20.956275999999999</v>
      </c>
      <c r="G1607">
        <v>92.252699000000007</v>
      </c>
      <c r="H1607" t="s">
        <v>64</v>
      </c>
      <c r="I1607" t="s">
        <v>92</v>
      </c>
      <c r="J1607" t="s">
        <v>92</v>
      </c>
      <c r="K1607" t="s">
        <v>1706</v>
      </c>
    </row>
    <row r="1608" spans="1:11" x14ac:dyDescent="0.55000000000000004">
      <c r="A1608">
        <v>1607</v>
      </c>
      <c r="B1608" t="s">
        <v>2041</v>
      </c>
      <c r="C1608" t="s">
        <v>215</v>
      </c>
      <c r="D1608" t="s">
        <v>216</v>
      </c>
      <c r="E1608" t="s">
        <v>4</v>
      </c>
      <c r="F1608">
        <v>21.13862</v>
      </c>
      <c r="G1608">
        <v>92.158439000000001</v>
      </c>
      <c r="H1608" t="s">
        <v>64</v>
      </c>
      <c r="I1608" t="s">
        <v>65</v>
      </c>
      <c r="J1608" t="s">
        <v>65</v>
      </c>
      <c r="K1608" t="s">
        <v>2042</v>
      </c>
    </row>
    <row r="1609" spans="1:11" x14ac:dyDescent="0.55000000000000004">
      <c r="A1609">
        <v>1608</v>
      </c>
      <c r="B1609" t="s">
        <v>2043</v>
      </c>
      <c r="C1609" t="s">
        <v>231</v>
      </c>
      <c r="D1609" t="s">
        <v>232</v>
      </c>
      <c r="E1609" t="s">
        <v>2044</v>
      </c>
      <c r="F1609">
        <v>20.94783</v>
      </c>
      <c r="G1609">
        <v>92.255655000000004</v>
      </c>
      <c r="H1609" t="s">
        <v>64</v>
      </c>
      <c r="I1609" t="s">
        <v>65</v>
      </c>
      <c r="J1609" t="s">
        <v>65</v>
      </c>
      <c r="K1609" t="s">
        <v>2045</v>
      </c>
    </row>
    <row r="1610" spans="1:11" x14ac:dyDescent="0.55000000000000004">
      <c r="A1610">
        <v>1609</v>
      </c>
      <c r="B1610" t="s">
        <v>2046</v>
      </c>
      <c r="C1610" t="s">
        <v>405</v>
      </c>
      <c r="D1610" t="s">
        <v>406</v>
      </c>
      <c r="E1610" t="s">
        <v>4</v>
      </c>
      <c r="F1610">
        <v>20.961912000000002</v>
      </c>
      <c r="G1610">
        <v>92.247631999999996</v>
      </c>
      <c r="H1610" t="s">
        <v>64</v>
      </c>
      <c r="I1610" t="s">
        <v>65</v>
      </c>
      <c r="J1610" t="s">
        <v>65</v>
      </c>
      <c r="K1610" t="s">
        <v>2047</v>
      </c>
    </row>
    <row r="1611" spans="1:11" x14ac:dyDescent="0.55000000000000004">
      <c r="A1611">
        <v>1610</v>
      </c>
      <c r="B1611" t="s">
        <v>2048</v>
      </c>
      <c r="C1611" t="s">
        <v>215</v>
      </c>
      <c r="D1611" t="s">
        <v>216</v>
      </c>
      <c r="E1611" t="s">
        <v>4</v>
      </c>
      <c r="F1611">
        <v>21.139023999999999</v>
      </c>
      <c r="G1611">
        <v>92.158258000000004</v>
      </c>
      <c r="H1611" t="s">
        <v>64</v>
      </c>
      <c r="I1611" t="s">
        <v>76</v>
      </c>
      <c r="J1611" t="s">
        <v>76</v>
      </c>
      <c r="K1611" t="s">
        <v>103</v>
      </c>
    </row>
    <row r="1612" spans="1:11" x14ac:dyDescent="0.55000000000000004">
      <c r="A1612">
        <v>1611</v>
      </c>
      <c r="B1612" t="s">
        <v>2049</v>
      </c>
      <c r="C1612" t="s">
        <v>131</v>
      </c>
      <c r="D1612" t="s">
        <v>219</v>
      </c>
      <c r="E1612" t="s">
        <v>130</v>
      </c>
      <c r="F1612">
        <v>21.197489999999998</v>
      </c>
      <c r="G1612">
        <v>92.142259999999993</v>
      </c>
      <c r="H1612" t="s">
        <v>64</v>
      </c>
      <c r="I1612" t="s">
        <v>65</v>
      </c>
      <c r="J1612" t="s">
        <v>65</v>
      </c>
      <c r="K1612" t="s">
        <v>1745</v>
      </c>
    </row>
    <row r="1613" spans="1:11" x14ac:dyDescent="0.55000000000000004">
      <c r="A1613">
        <v>1612</v>
      </c>
      <c r="B1613" t="s">
        <v>2050</v>
      </c>
      <c r="C1613" t="s">
        <v>118</v>
      </c>
      <c r="D1613" t="s">
        <v>1902</v>
      </c>
      <c r="E1613" t="s">
        <v>117</v>
      </c>
      <c r="F1613">
        <v>21.192048</v>
      </c>
      <c r="G1613">
        <v>92.138321000000005</v>
      </c>
      <c r="H1613" t="s">
        <v>64</v>
      </c>
      <c r="I1613" t="s">
        <v>65</v>
      </c>
      <c r="J1613" t="s">
        <v>65</v>
      </c>
      <c r="K1613" t="s">
        <v>2051</v>
      </c>
    </row>
    <row r="1614" spans="1:11" x14ac:dyDescent="0.55000000000000004">
      <c r="A1614">
        <v>1613</v>
      </c>
      <c r="B1614" t="s">
        <v>2052</v>
      </c>
      <c r="C1614" t="s">
        <v>124</v>
      </c>
      <c r="D1614" t="s">
        <v>1889</v>
      </c>
      <c r="E1614" t="s">
        <v>128</v>
      </c>
      <c r="F1614">
        <v>21.189710000000002</v>
      </c>
      <c r="G1614">
        <v>92.149613000000002</v>
      </c>
      <c r="H1614" t="s">
        <v>64</v>
      </c>
      <c r="I1614" t="s">
        <v>65</v>
      </c>
      <c r="J1614" t="s">
        <v>65</v>
      </c>
      <c r="K1614" t="s">
        <v>11</v>
      </c>
    </row>
    <row r="1615" spans="1:11" x14ac:dyDescent="0.55000000000000004">
      <c r="A1615">
        <v>1614</v>
      </c>
      <c r="B1615" t="s">
        <v>2053</v>
      </c>
      <c r="C1615" t="s">
        <v>188</v>
      </c>
      <c r="D1615" t="s">
        <v>189</v>
      </c>
      <c r="E1615" t="s">
        <v>4</v>
      </c>
      <c r="F1615">
        <v>21.205891999999999</v>
      </c>
      <c r="G1615">
        <v>92.170614</v>
      </c>
      <c r="H1615" t="s">
        <v>64</v>
      </c>
      <c r="I1615" t="s">
        <v>65</v>
      </c>
      <c r="J1615" t="s">
        <v>65</v>
      </c>
      <c r="K1615" t="s">
        <v>11</v>
      </c>
    </row>
    <row r="1616" spans="1:11" x14ac:dyDescent="0.55000000000000004">
      <c r="A1616">
        <v>1615</v>
      </c>
      <c r="B1616" t="s">
        <v>2054</v>
      </c>
      <c r="C1616" t="s">
        <v>188</v>
      </c>
      <c r="D1616" t="s">
        <v>189</v>
      </c>
      <c r="E1616" t="s">
        <v>63</v>
      </c>
      <c r="F1616">
        <v>21.204750000000001</v>
      </c>
      <c r="G1616">
        <v>92.165430000000001</v>
      </c>
      <c r="H1616" t="s">
        <v>64</v>
      </c>
      <c r="I1616" t="s">
        <v>65</v>
      </c>
      <c r="J1616" t="s">
        <v>65</v>
      </c>
      <c r="K1616" t="s">
        <v>11</v>
      </c>
    </row>
    <row r="1617" spans="1:11" x14ac:dyDescent="0.55000000000000004">
      <c r="A1617">
        <v>1616</v>
      </c>
      <c r="B1617" t="s">
        <v>2055</v>
      </c>
      <c r="C1617" t="s">
        <v>184</v>
      </c>
      <c r="D1617" t="s">
        <v>185</v>
      </c>
      <c r="E1617" t="s">
        <v>26</v>
      </c>
      <c r="F1617">
        <v>21.203330000000001</v>
      </c>
      <c r="G1617">
        <v>92.158320000000003</v>
      </c>
      <c r="H1617" t="s">
        <v>64</v>
      </c>
      <c r="I1617" t="s">
        <v>65</v>
      </c>
      <c r="J1617" t="s">
        <v>65</v>
      </c>
      <c r="K1617" t="s">
        <v>11</v>
      </c>
    </row>
    <row r="1618" spans="1:11" x14ac:dyDescent="0.55000000000000004">
      <c r="A1618">
        <v>1617</v>
      </c>
      <c r="B1618" t="s">
        <v>2056</v>
      </c>
      <c r="C1618" t="s">
        <v>138</v>
      </c>
      <c r="D1618" t="s">
        <v>1900</v>
      </c>
      <c r="E1618" t="s">
        <v>139</v>
      </c>
      <c r="F1618">
        <v>21.18497</v>
      </c>
      <c r="G1618">
        <v>92.139020000000002</v>
      </c>
      <c r="H1618" t="s">
        <v>64</v>
      </c>
      <c r="I1618" t="s">
        <v>65</v>
      </c>
      <c r="J1618" t="s">
        <v>65</v>
      </c>
      <c r="K1618" t="s">
        <v>11</v>
      </c>
    </row>
    <row r="1619" spans="1:11" x14ac:dyDescent="0.55000000000000004">
      <c r="A1619">
        <v>1618</v>
      </c>
      <c r="B1619" t="s">
        <v>2057</v>
      </c>
      <c r="C1619" t="s">
        <v>252</v>
      </c>
      <c r="D1619" t="s">
        <v>253</v>
      </c>
      <c r="E1619" t="s">
        <v>128</v>
      </c>
      <c r="F1619">
        <v>21.190172</v>
      </c>
      <c r="G1619">
        <v>92.149692000000002</v>
      </c>
      <c r="H1619" t="s">
        <v>64</v>
      </c>
      <c r="I1619" t="s">
        <v>65</v>
      </c>
      <c r="J1619" t="s">
        <v>65</v>
      </c>
      <c r="K1619" t="s">
        <v>11</v>
      </c>
    </row>
    <row r="1620" spans="1:11" x14ac:dyDescent="0.55000000000000004">
      <c r="A1620">
        <v>1619</v>
      </c>
      <c r="B1620" t="s">
        <v>2058</v>
      </c>
      <c r="C1620" t="s">
        <v>231</v>
      </c>
      <c r="D1620" t="s">
        <v>232</v>
      </c>
      <c r="E1620" t="s">
        <v>2019</v>
      </c>
      <c r="F1620">
        <v>20.952197000000002</v>
      </c>
      <c r="G1620">
        <v>92.255904000000001</v>
      </c>
      <c r="H1620" t="s">
        <v>64</v>
      </c>
      <c r="I1620" t="s">
        <v>93</v>
      </c>
      <c r="J1620" t="s">
        <v>93</v>
      </c>
      <c r="K1620" t="s">
        <v>1771</v>
      </c>
    </row>
    <row r="1621" spans="1:11" x14ac:dyDescent="0.55000000000000004">
      <c r="A1621">
        <v>1620</v>
      </c>
      <c r="B1621" t="s">
        <v>2059</v>
      </c>
      <c r="C1621" t="s">
        <v>35</v>
      </c>
      <c r="D1621" t="s">
        <v>1799</v>
      </c>
      <c r="E1621" t="s">
        <v>43</v>
      </c>
      <c r="F1621">
        <v>21.180278000000001</v>
      </c>
      <c r="G1621">
        <v>92.157222000000004</v>
      </c>
      <c r="H1621" t="s">
        <v>64</v>
      </c>
      <c r="I1621" t="s">
        <v>92</v>
      </c>
      <c r="J1621" t="s">
        <v>92</v>
      </c>
      <c r="K1621" t="s">
        <v>2060</v>
      </c>
    </row>
    <row r="1622" spans="1:11" x14ac:dyDescent="0.55000000000000004">
      <c r="A1622">
        <v>1621</v>
      </c>
      <c r="B1622" t="s">
        <v>2061</v>
      </c>
      <c r="C1622" t="s">
        <v>1761</v>
      </c>
      <c r="D1622" t="s">
        <v>1762</v>
      </c>
      <c r="E1622" t="s">
        <v>1763</v>
      </c>
      <c r="F1622">
        <v>21.194583999999999</v>
      </c>
      <c r="G1622">
        <v>92.163309999999996</v>
      </c>
      <c r="H1622" t="s">
        <v>64</v>
      </c>
      <c r="I1622" t="s">
        <v>92</v>
      </c>
      <c r="J1622" t="s">
        <v>92</v>
      </c>
      <c r="K1622" t="s">
        <v>1974</v>
      </c>
    </row>
    <row r="1623" spans="1:11" x14ac:dyDescent="0.55000000000000004">
      <c r="A1623">
        <v>1622</v>
      </c>
      <c r="B1623" t="s">
        <v>2062</v>
      </c>
      <c r="C1623" t="s">
        <v>1833</v>
      </c>
      <c r="D1623" t="s">
        <v>1834</v>
      </c>
      <c r="E1623" t="s">
        <v>1847</v>
      </c>
      <c r="F1623">
        <v>21.179258000000001</v>
      </c>
      <c r="G1623">
        <v>92.141450000000006</v>
      </c>
      <c r="H1623" t="s">
        <v>64</v>
      </c>
      <c r="I1623" t="s">
        <v>92</v>
      </c>
      <c r="J1623" t="s">
        <v>92</v>
      </c>
      <c r="K1623" t="s">
        <v>1974</v>
      </c>
    </row>
    <row r="1624" spans="1:11" x14ac:dyDescent="0.55000000000000004">
      <c r="A1624">
        <v>1623</v>
      </c>
      <c r="B1624" t="s">
        <v>2063</v>
      </c>
      <c r="C1624" t="s">
        <v>1860</v>
      </c>
      <c r="D1624" t="s">
        <v>1861</v>
      </c>
      <c r="E1624" t="s">
        <v>1989</v>
      </c>
      <c r="F1624">
        <v>21.161383000000001</v>
      </c>
      <c r="G1624">
        <v>92.141890000000004</v>
      </c>
      <c r="H1624" t="s">
        <v>64</v>
      </c>
      <c r="I1624" t="s">
        <v>92</v>
      </c>
      <c r="J1624" t="s">
        <v>92</v>
      </c>
      <c r="K1624" t="s">
        <v>1974</v>
      </c>
    </row>
    <row r="1625" spans="1:11" x14ac:dyDescent="0.55000000000000004">
      <c r="A1625">
        <v>1624</v>
      </c>
      <c r="B1625" t="s">
        <v>2064</v>
      </c>
      <c r="C1625" t="s">
        <v>35</v>
      </c>
      <c r="D1625" t="s">
        <v>1799</v>
      </c>
      <c r="E1625" t="s">
        <v>2065</v>
      </c>
      <c r="F1625">
        <v>21.18591</v>
      </c>
      <c r="G1625">
        <v>92.155299999999997</v>
      </c>
      <c r="H1625" t="s">
        <v>2</v>
      </c>
      <c r="I1625" t="s">
        <v>2066</v>
      </c>
      <c r="J1625" t="s">
        <v>2067</v>
      </c>
      <c r="K1625" t="s">
        <v>4</v>
      </c>
    </row>
    <row r="1626" spans="1:11" x14ac:dyDescent="0.55000000000000004">
      <c r="A1626">
        <v>1625</v>
      </c>
      <c r="B1626" t="s">
        <v>2068</v>
      </c>
      <c r="C1626" t="s">
        <v>35</v>
      </c>
      <c r="D1626" t="s">
        <v>1799</v>
      </c>
      <c r="E1626" t="s">
        <v>2065</v>
      </c>
      <c r="F1626">
        <v>21.185860000000002</v>
      </c>
      <c r="G1626">
        <v>92.155199999999994</v>
      </c>
      <c r="H1626" t="s">
        <v>2</v>
      </c>
      <c r="I1626" t="s">
        <v>2066</v>
      </c>
      <c r="J1626" t="s">
        <v>2067</v>
      </c>
      <c r="K1626" t="s">
        <v>4</v>
      </c>
    </row>
    <row r="1627" spans="1:11" x14ac:dyDescent="0.55000000000000004">
      <c r="A1627">
        <v>1626</v>
      </c>
      <c r="B1627" t="s">
        <v>2069</v>
      </c>
      <c r="C1627" t="s">
        <v>35</v>
      </c>
      <c r="D1627" t="s">
        <v>1799</v>
      </c>
      <c r="E1627" t="s">
        <v>2065</v>
      </c>
      <c r="F1627">
        <v>21.185749999999999</v>
      </c>
      <c r="G1627">
        <v>92.15446</v>
      </c>
      <c r="H1627" t="s">
        <v>2</v>
      </c>
      <c r="I1627" t="s">
        <v>2066</v>
      </c>
      <c r="J1627" t="s">
        <v>2067</v>
      </c>
      <c r="K1627" t="s">
        <v>4</v>
      </c>
    </row>
    <row r="1628" spans="1:11" x14ac:dyDescent="0.55000000000000004">
      <c r="A1628">
        <v>1627</v>
      </c>
      <c r="B1628" t="s">
        <v>2070</v>
      </c>
      <c r="C1628" t="s">
        <v>35</v>
      </c>
      <c r="D1628" t="s">
        <v>1799</v>
      </c>
      <c r="E1628" t="s">
        <v>2065</v>
      </c>
      <c r="F1628">
        <v>21.185759999999998</v>
      </c>
      <c r="G1628">
        <v>92.154439999999994</v>
      </c>
      <c r="H1628" t="s">
        <v>2</v>
      </c>
      <c r="I1628" t="s">
        <v>2066</v>
      </c>
      <c r="J1628" t="s">
        <v>2067</v>
      </c>
      <c r="K1628" t="s">
        <v>4</v>
      </c>
    </row>
    <row r="1629" spans="1:11" x14ac:dyDescent="0.55000000000000004">
      <c r="A1629">
        <v>1628</v>
      </c>
      <c r="B1629" t="s">
        <v>2071</v>
      </c>
      <c r="C1629" t="s">
        <v>35</v>
      </c>
      <c r="D1629" t="s">
        <v>1799</v>
      </c>
      <c r="E1629" t="s">
        <v>2065</v>
      </c>
      <c r="F1629">
        <v>21.186530000000001</v>
      </c>
      <c r="G1629">
        <v>92.154679999999999</v>
      </c>
      <c r="H1629" t="s">
        <v>8</v>
      </c>
      <c r="I1629" t="s">
        <v>61</v>
      </c>
      <c r="J1629" t="s">
        <v>2072</v>
      </c>
      <c r="K1629" t="s">
        <v>4</v>
      </c>
    </row>
    <row r="1630" spans="1:11" x14ac:dyDescent="0.55000000000000004">
      <c r="A1630">
        <v>1629</v>
      </c>
      <c r="B1630" t="s">
        <v>2073</v>
      </c>
      <c r="C1630" t="s">
        <v>35</v>
      </c>
      <c r="D1630" t="s">
        <v>1799</v>
      </c>
      <c r="E1630" t="s">
        <v>2065</v>
      </c>
      <c r="F1630">
        <v>21.184889999999999</v>
      </c>
      <c r="G1630">
        <v>92.157489999999996</v>
      </c>
      <c r="H1630" t="s">
        <v>8</v>
      </c>
      <c r="I1630" t="s">
        <v>61</v>
      </c>
      <c r="J1630" t="s">
        <v>2072</v>
      </c>
      <c r="K1630" t="s">
        <v>4</v>
      </c>
    </row>
    <row r="1631" spans="1:11" x14ac:dyDescent="0.55000000000000004">
      <c r="A1631">
        <v>1630</v>
      </c>
      <c r="B1631" t="s">
        <v>2074</v>
      </c>
      <c r="C1631" t="s">
        <v>35</v>
      </c>
      <c r="D1631" t="s">
        <v>1799</v>
      </c>
      <c r="E1631" t="s">
        <v>2065</v>
      </c>
      <c r="F1631">
        <v>21.18533</v>
      </c>
      <c r="G1631">
        <v>92.157929999999993</v>
      </c>
      <c r="H1631" t="s">
        <v>2</v>
      </c>
      <c r="I1631" t="s">
        <v>2066</v>
      </c>
      <c r="J1631" t="s">
        <v>2067</v>
      </c>
      <c r="K1631" t="s">
        <v>4</v>
      </c>
    </row>
    <row r="1632" spans="1:11" x14ac:dyDescent="0.55000000000000004">
      <c r="A1632">
        <v>1631</v>
      </c>
      <c r="B1632" t="s">
        <v>2075</v>
      </c>
      <c r="C1632" t="s">
        <v>35</v>
      </c>
      <c r="D1632" t="s">
        <v>1799</v>
      </c>
      <c r="E1632" t="s">
        <v>2065</v>
      </c>
      <c r="F1632">
        <v>21.185479999999998</v>
      </c>
      <c r="G1632">
        <v>92.157690000000002</v>
      </c>
      <c r="H1632" t="s">
        <v>2</v>
      </c>
      <c r="I1632" t="s">
        <v>2066</v>
      </c>
      <c r="J1632" t="s">
        <v>2067</v>
      </c>
      <c r="K1632" t="s">
        <v>4</v>
      </c>
    </row>
    <row r="1633" spans="1:11" x14ac:dyDescent="0.55000000000000004">
      <c r="A1633">
        <v>1632</v>
      </c>
      <c r="B1633" t="s">
        <v>2076</v>
      </c>
      <c r="C1633" t="s">
        <v>35</v>
      </c>
      <c r="D1633" t="s">
        <v>1799</v>
      </c>
      <c r="E1633" t="s">
        <v>2065</v>
      </c>
      <c r="F1633">
        <v>21.186129999999999</v>
      </c>
      <c r="G1633">
        <v>92.156270000000006</v>
      </c>
      <c r="H1633" t="s">
        <v>2</v>
      </c>
      <c r="I1633" t="s">
        <v>2066</v>
      </c>
      <c r="J1633" t="s">
        <v>2067</v>
      </c>
      <c r="K1633" t="s">
        <v>4</v>
      </c>
    </row>
    <row r="1634" spans="1:11" x14ac:dyDescent="0.55000000000000004">
      <c r="A1634">
        <v>1633</v>
      </c>
      <c r="B1634" t="s">
        <v>2077</v>
      </c>
      <c r="C1634" t="s">
        <v>35</v>
      </c>
      <c r="D1634" t="s">
        <v>1799</v>
      </c>
      <c r="E1634" t="s">
        <v>2065</v>
      </c>
      <c r="F1634">
        <v>21.186060000000001</v>
      </c>
      <c r="G1634">
        <v>92.156310000000005</v>
      </c>
      <c r="H1634" t="s">
        <v>8</v>
      </c>
      <c r="I1634" t="s">
        <v>61</v>
      </c>
      <c r="J1634" t="s">
        <v>2072</v>
      </c>
      <c r="K1634" t="s">
        <v>4</v>
      </c>
    </row>
    <row r="1635" spans="1:11" x14ac:dyDescent="0.55000000000000004">
      <c r="A1635">
        <v>1634</v>
      </c>
      <c r="B1635" t="s">
        <v>2078</v>
      </c>
      <c r="C1635" t="s">
        <v>35</v>
      </c>
      <c r="D1635" t="s">
        <v>1799</v>
      </c>
      <c r="E1635" t="s">
        <v>2065</v>
      </c>
      <c r="F1635">
        <v>21.18601</v>
      </c>
      <c r="G1635">
        <v>92.15643</v>
      </c>
      <c r="H1635" t="s">
        <v>2</v>
      </c>
      <c r="I1635" t="s">
        <v>2066</v>
      </c>
      <c r="J1635" t="s">
        <v>2067</v>
      </c>
      <c r="K1635" t="s">
        <v>4</v>
      </c>
    </row>
    <row r="1636" spans="1:11" x14ac:dyDescent="0.55000000000000004">
      <c r="A1636">
        <v>1635</v>
      </c>
      <c r="B1636" t="s">
        <v>2079</v>
      </c>
      <c r="C1636" t="s">
        <v>35</v>
      </c>
      <c r="D1636" t="s">
        <v>1799</v>
      </c>
      <c r="E1636" t="s">
        <v>2065</v>
      </c>
      <c r="F1636">
        <v>21.186489999999999</v>
      </c>
      <c r="G1636">
        <v>92.157060000000001</v>
      </c>
      <c r="H1636" t="s">
        <v>2</v>
      </c>
      <c r="I1636" t="s">
        <v>2066</v>
      </c>
      <c r="J1636" t="s">
        <v>2067</v>
      </c>
      <c r="K1636" t="s">
        <v>4</v>
      </c>
    </row>
    <row r="1637" spans="1:11" x14ac:dyDescent="0.55000000000000004">
      <c r="A1637">
        <v>1636</v>
      </c>
      <c r="B1637" t="s">
        <v>2080</v>
      </c>
      <c r="C1637" t="s">
        <v>35</v>
      </c>
      <c r="D1637" t="s">
        <v>1799</v>
      </c>
      <c r="E1637" t="s">
        <v>2065</v>
      </c>
      <c r="F1637">
        <v>21.186489999999999</v>
      </c>
      <c r="G1637">
        <v>92.15719</v>
      </c>
      <c r="H1637" t="s">
        <v>2</v>
      </c>
      <c r="I1637" t="s">
        <v>2066</v>
      </c>
      <c r="J1637" t="s">
        <v>2067</v>
      </c>
      <c r="K1637" t="s">
        <v>4</v>
      </c>
    </row>
    <row r="1638" spans="1:11" x14ac:dyDescent="0.55000000000000004">
      <c r="A1638">
        <v>1637</v>
      </c>
      <c r="B1638" t="s">
        <v>2081</v>
      </c>
      <c r="C1638" t="s">
        <v>35</v>
      </c>
      <c r="D1638" t="s">
        <v>1799</v>
      </c>
      <c r="E1638" t="s">
        <v>2065</v>
      </c>
      <c r="F1638">
        <v>21.186509999999998</v>
      </c>
      <c r="G1638">
        <v>92.157229999999998</v>
      </c>
      <c r="H1638" t="s">
        <v>2</v>
      </c>
      <c r="I1638" t="s">
        <v>2066</v>
      </c>
      <c r="J1638" t="s">
        <v>2067</v>
      </c>
      <c r="K1638" t="s">
        <v>4</v>
      </c>
    </row>
    <row r="1639" spans="1:11" x14ac:dyDescent="0.55000000000000004">
      <c r="A1639">
        <v>1638</v>
      </c>
      <c r="B1639" t="s">
        <v>2082</v>
      </c>
      <c r="C1639" t="s">
        <v>35</v>
      </c>
      <c r="D1639" t="s">
        <v>1799</v>
      </c>
      <c r="E1639" t="s">
        <v>2065</v>
      </c>
      <c r="F1639">
        <v>21.186530000000001</v>
      </c>
      <c r="G1639">
        <v>92.157139999999998</v>
      </c>
      <c r="H1639" t="s">
        <v>2</v>
      </c>
      <c r="I1639" t="s">
        <v>2066</v>
      </c>
      <c r="J1639" t="s">
        <v>2067</v>
      </c>
      <c r="K1639" t="s">
        <v>4</v>
      </c>
    </row>
    <row r="1640" spans="1:11" x14ac:dyDescent="0.55000000000000004">
      <c r="A1640">
        <v>1639</v>
      </c>
      <c r="B1640" t="s">
        <v>2083</v>
      </c>
      <c r="C1640" t="s">
        <v>35</v>
      </c>
      <c r="D1640" t="s">
        <v>1799</v>
      </c>
      <c r="E1640" t="s">
        <v>2065</v>
      </c>
      <c r="F1640">
        <v>21.18655</v>
      </c>
      <c r="G1640">
        <v>92.157719999999998</v>
      </c>
      <c r="H1640" t="s">
        <v>2</v>
      </c>
      <c r="I1640" t="s">
        <v>2066</v>
      </c>
      <c r="J1640" t="s">
        <v>2067</v>
      </c>
      <c r="K1640" t="s">
        <v>4</v>
      </c>
    </row>
    <row r="1641" spans="1:11" x14ac:dyDescent="0.55000000000000004">
      <c r="A1641">
        <v>1640</v>
      </c>
      <c r="B1641" t="s">
        <v>2084</v>
      </c>
      <c r="C1641" t="s">
        <v>35</v>
      </c>
      <c r="D1641" t="s">
        <v>1799</v>
      </c>
      <c r="E1641" t="s">
        <v>2065</v>
      </c>
      <c r="F1641">
        <v>21.18582</v>
      </c>
      <c r="G1641">
        <v>92.154929999999993</v>
      </c>
      <c r="H1641" t="s">
        <v>2085</v>
      </c>
      <c r="I1641" t="s">
        <v>14</v>
      </c>
      <c r="J1641" t="s">
        <v>14</v>
      </c>
      <c r="K1641" t="s">
        <v>4</v>
      </c>
    </row>
    <row r="1642" spans="1:11" x14ac:dyDescent="0.55000000000000004">
      <c r="A1642">
        <v>1641</v>
      </c>
      <c r="B1642" t="s">
        <v>2086</v>
      </c>
      <c r="C1642" t="s">
        <v>35</v>
      </c>
      <c r="D1642" t="s">
        <v>1799</v>
      </c>
      <c r="E1642" t="s">
        <v>2065</v>
      </c>
      <c r="F1642">
        <v>21.186689999999999</v>
      </c>
      <c r="G1642">
        <v>92.157420000000002</v>
      </c>
      <c r="H1642" t="s">
        <v>8</v>
      </c>
      <c r="I1642" t="s">
        <v>61</v>
      </c>
      <c r="J1642" t="s">
        <v>2072</v>
      </c>
      <c r="K1642" t="s">
        <v>4</v>
      </c>
    </row>
    <row r="1643" spans="1:11" x14ac:dyDescent="0.55000000000000004">
      <c r="A1643">
        <v>1642</v>
      </c>
      <c r="B1643" t="s">
        <v>2087</v>
      </c>
      <c r="C1643" t="s">
        <v>35</v>
      </c>
      <c r="D1643" t="s">
        <v>1799</v>
      </c>
      <c r="E1643" t="s">
        <v>2065</v>
      </c>
      <c r="F1643">
        <v>21.186430000000001</v>
      </c>
      <c r="G1643">
        <v>92.157499999999999</v>
      </c>
      <c r="H1643" t="s">
        <v>2</v>
      </c>
      <c r="I1643" t="s">
        <v>2066</v>
      </c>
      <c r="J1643" t="s">
        <v>2067</v>
      </c>
      <c r="K1643" t="s">
        <v>4</v>
      </c>
    </row>
    <row r="1644" spans="1:11" x14ac:dyDescent="0.55000000000000004">
      <c r="A1644">
        <v>1643</v>
      </c>
      <c r="B1644" t="s">
        <v>2088</v>
      </c>
      <c r="C1644" t="s">
        <v>35</v>
      </c>
      <c r="D1644" t="s">
        <v>1799</v>
      </c>
      <c r="E1644" t="s">
        <v>2065</v>
      </c>
      <c r="F1644">
        <v>21.18526</v>
      </c>
      <c r="G1644">
        <v>92.155559999999994</v>
      </c>
      <c r="H1644" t="s">
        <v>2</v>
      </c>
      <c r="I1644" t="s">
        <v>2066</v>
      </c>
      <c r="J1644" t="s">
        <v>2067</v>
      </c>
      <c r="K1644" t="s">
        <v>4</v>
      </c>
    </row>
    <row r="1645" spans="1:11" x14ac:dyDescent="0.55000000000000004">
      <c r="A1645">
        <v>1644</v>
      </c>
      <c r="B1645" t="s">
        <v>2089</v>
      </c>
      <c r="C1645" t="s">
        <v>35</v>
      </c>
      <c r="D1645" t="s">
        <v>1799</v>
      </c>
      <c r="E1645" t="s">
        <v>2065</v>
      </c>
      <c r="F1645">
        <v>21.186150000000001</v>
      </c>
      <c r="G1645">
        <v>92.157740000000004</v>
      </c>
      <c r="H1645" t="s">
        <v>2</v>
      </c>
      <c r="I1645" t="s">
        <v>2066</v>
      </c>
      <c r="J1645" t="s">
        <v>2067</v>
      </c>
      <c r="K1645" t="s">
        <v>4</v>
      </c>
    </row>
    <row r="1646" spans="1:11" x14ac:dyDescent="0.55000000000000004">
      <c r="A1646">
        <v>1645</v>
      </c>
      <c r="B1646" t="s">
        <v>2090</v>
      </c>
      <c r="C1646" t="s">
        <v>35</v>
      </c>
      <c r="D1646" t="s">
        <v>1799</v>
      </c>
      <c r="E1646" t="s">
        <v>2065</v>
      </c>
      <c r="F1646">
        <v>21.18525</v>
      </c>
      <c r="G1646">
        <v>92.155429999999996</v>
      </c>
      <c r="H1646" t="s">
        <v>2</v>
      </c>
      <c r="I1646" t="s">
        <v>2066</v>
      </c>
      <c r="J1646" t="s">
        <v>2067</v>
      </c>
      <c r="K1646" t="s">
        <v>4</v>
      </c>
    </row>
    <row r="1647" spans="1:11" x14ac:dyDescent="0.55000000000000004">
      <c r="A1647">
        <v>1646</v>
      </c>
      <c r="B1647" t="s">
        <v>2091</v>
      </c>
      <c r="C1647" t="s">
        <v>35</v>
      </c>
      <c r="D1647" t="s">
        <v>1799</v>
      </c>
      <c r="E1647" t="s">
        <v>2065</v>
      </c>
      <c r="F1647">
        <v>21.186050000000002</v>
      </c>
      <c r="G1647">
        <v>92.157830000000004</v>
      </c>
      <c r="H1647" t="s">
        <v>2</v>
      </c>
      <c r="I1647" t="s">
        <v>2066</v>
      </c>
      <c r="J1647" t="s">
        <v>2067</v>
      </c>
      <c r="K1647" t="s">
        <v>4</v>
      </c>
    </row>
    <row r="1648" spans="1:11" x14ac:dyDescent="0.55000000000000004">
      <c r="A1648">
        <v>1647</v>
      </c>
      <c r="B1648" t="s">
        <v>2092</v>
      </c>
      <c r="C1648" t="s">
        <v>35</v>
      </c>
      <c r="D1648" t="s">
        <v>1799</v>
      </c>
      <c r="E1648" t="s">
        <v>2065</v>
      </c>
      <c r="F1648">
        <v>21.185390000000002</v>
      </c>
      <c r="G1648">
        <v>92.155690000000007</v>
      </c>
      <c r="H1648" t="s">
        <v>2085</v>
      </c>
      <c r="I1648" t="s">
        <v>2093</v>
      </c>
      <c r="J1648" t="s">
        <v>2093</v>
      </c>
      <c r="K1648" t="s">
        <v>4</v>
      </c>
    </row>
    <row r="1649" spans="1:11" x14ac:dyDescent="0.55000000000000004">
      <c r="A1649">
        <v>1648</v>
      </c>
      <c r="B1649" t="s">
        <v>2094</v>
      </c>
      <c r="C1649" t="s">
        <v>35</v>
      </c>
      <c r="D1649" t="s">
        <v>1799</v>
      </c>
      <c r="E1649" t="s">
        <v>2065</v>
      </c>
      <c r="F1649">
        <v>21.185860000000002</v>
      </c>
      <c r="G1649">
        <v>92.157600000000002</v>
      </c>
      <c r="H1649" t="s">
        <v>8</v>
      </c>
      <c r="I1649" t="s">
        <v>61</v>
      </c>
      <c r="J1649" t="s">
        <v>2072</v>
      </c>
      <c r="K1649" t="s">
        <v>4</v>
      </c>
    </row>
    <row r="1650" spans="1:11" x14ac:dyDescent="0.55000000000000004">
      <c r="A1650">
        <v>1649</v>
      </c>
      <c r="B1650" t="s">
        <v>2095</v>
      </c>
      <c r="C1650" t="s">
        <v>35</v>
      </c>
      <c r="D1650" t="s">
        <v>1799</v>
      </c>
      <c r="E1650" t="s">
        <v>2065</v>
      </c>
      <c r="F1650">
        <v>21.185479999999998</v>
      </c>
      <c r="G1650">
        <v>92.155900000000003</v>
      </c>
      <c r="H1650" t="s">
        <v>8</v>
      </c>
      <c r="I1650" t="s">
        <v>61</v>
      </c>
      <c r="J1650" t="s">
        <v>2072</v>
      </c>
      <c r="K1650" t="s">
        <v>4</v>
      </c>
    </row>
    <row r="1651" spans="1:11" x14ac:dyDescent="0.55000000000000004">
      <c r="A1651">
        <v>1650</v>
      </c>
      <c r="B1651" t="s">
        <v>2096</v>
      </c>
      <c r="C1651" t="s">
        <v>35</v>
      </c>
      <c r="D1651" t="s">
        <v>1799</v>
      </c>
      <c r="E1651" t="s">
        <v>2065</v>
      </c>
      <c r="F1651">
        <v>21.18561</v>
      </c>
      <c r="G1651">
        <v>92.156180000000006</v>
      </c>
      <c r="H1651" t="s">
        <v>13</v>
      </c>
      <c r="I1651" t="s">
        <v>2097</v>
      </c>
      <c r="J1651" t="s">
        <v>2097</v>
      </c>
      <c r="K1651" t="s">
        <v>4</v>
      </c>
    </row>
    <row r="1652" spans="1:11" x14ac:dyDescent="0.55000000000000004">
      <c r="A1652">
        <v>1651</v>
      </c>
      <c r="B1652" t="s">
        <v>2098</v>
      </c>
      <c r="C1652" t="s">
        <v>35</v>
      </c>
      <c r="D1652" t="s">
        <v>1799</v>
      </c>
      <c r="E1652" t="s">
        <v>2065</v>
      </c>
      <c r="F1652">
        <v>21.185780000000001</v>
      </c>
      <c r="G1652">
        <v>92.156360000000006</v>
      </c>
      <c r="H1652" t="s">
        <v>2</v>
      </c>
      <c r="I1652" t="s">
        <v>20</v>
      </c>
      <c r="J1652" t="s">
        <v>2099</v>
      </c>
      <c r="K1652" t="s">
        <v>4</v>
      </c>
    </row>
    <row r="1653" spans="1:11" x14ac:dyDescent="0.55000000000000004">
      <c r="A1653">
        <v>1652</v>
      </c>
      <c r="B1653" t="s">
        <v>2100</v>
      </c>
      <c r="C1653" t="s">
        <v>35</v>
      </c>
      <c r="D1653" t="s">
        <v>1799</v>
      </c>
      <c r="E1653" t="s">
        <v>2065</v>
      </c>
      <c r="F1653">
        <v>21.185569999999998</v>
      </c>
      <c r="G1653">
        <v>92.156819999999996</v>
      </c>
      <c r="H1653" t="s">
        <v>2</v>
      </c>
      <c r="I1653" t="s">
        <v>20</v>
      </c>
      <c r="J1653" t="s">
        <v>2099</v>
      </c>
      <c r="K1653" t="s">
        <v>4</v>
      </c>
    </row>
    <row r="1654" spans="1:11" x14ac:dyDescent="0.55000000000000004">
      <c r="A1654">
        <v>1653</v>
      </c>
      <c r="B1654" t="s">
        <v>2101</v>
      </c>
      <c r="C1654" t="s">
        <v>35</v>
      </c>
      <c r="D1654" t="s">
        <v>1799</v>
      </c>
      <c r="E1654" t="s">
        <v>2065</v>
      </c>
      <c r="F1654">
        <v>21.185359999999999</v>
      </c>
      <c r="G1654">
        <v>92.157399999999996</v>
      </c>
      <c r="H1654" t="s">
        <v>2</v>
      </c>
      <c r="I1654" t="s">
        <v>2066</v>
      </c>
      <c r="J1654" t="s">
        <v>2067</v>
      </c>
      <c r="K1654" t="s">
        <v>4</v>
      </c>
    </row>
    <row r="1655" spans="1:11" x14ac:dyDescent="0.55000000000000004">
      <c r="A1655">
        <v>1654</v>
      </c>
      <c r="B1655" t="s">
        <v>2102</v>
      </c>
      <c r="C1655" t="s">
        <v>35</v>
      </c>
      <c r="D1655" t="s">
        <v>1799</v>
      </c>
      <c r="E1655" t="s">
        <v>2103</v>
      </c>
      <c r="F1655">
        <v>21.18019</v>
      </c>
      <c r="G1655">
        <v>92.156949999999995</v>
      </c>
      <c r="H1655" t="s">
        <v>2</v>
      </c>
      <c r="I1655" t="s">
        <v>33</v>
      </c>
      <c r="J1655" t="s">
        <v>2104</v>
      </c>
      <c r="K1655" t="s">
        <v>4</v>
      </c>
    </row>
    <row r="1656" spans="1:11" x14ac:dyDescent="0.55000000000000004">
      <c r="A1656">
        <v>1655</v>
      </c>
      <c r="B1656" t="s">
        <v>2105</v>
      </c>
      <c r="C1656" t="s">
        <v>35</v>
      </c>
      <c r="D1656" t="s">
        <v>1799</v>
      </c>
      <c r="E1656" t="s">
        <v>2103</v>
      </c>
      <c r="F1656">
        <v>21.180230000000002</v>
      </c>
      <c r="G1656">
        <v>92.156769999999995</v>
      </c>
      <c r="H1656" t="s">
        <v>2</v>
      </c>
      <c r="I1656" t="s">
        <v>33</v>
      </c>
      <c r="J1656" t="s">
        <v>2104</v>
      </c>
      <c r="K1656" t="s">
        <v>4</v>
      </c>
    </row>
    <row r="1657" spans="1:11" x14ac:dyDescent="0.55000000000000004">
      <c r="A1657">
        <v>1656</v>
      </c>
      <c r="B1657" t="s">
        <v>2106</v>
      </c>
      <c r="C1657" t="s">
        <v>35</v>
      </c>
      <c r="D1657" t="s">
        <v>1799</v>
      </c>
      <c r="E1657" t="s">
        <v>2107</v>
      </c>
      <c r="F1657">
        <v>21.18299</v>
      </c>
      <c r="G1657">
        <v>92.155370000000005</v>
      </c>
      <c r="H1657" t="s">
        <v>2</v>
      </c>
      <c r="I1657" t="s">
        <v>2066</v>
      </c>
      <c r="J1657" t="s">
        <v>2067</v>
      </c>
      <c r="K1657" t="s">
        <v>4</v>
      </c>
    </row>
    <row r="1658" spans="1:11" x14ac:dyDescent="0.55000000000000004">
      <c r="A1658">
        <v>1657</v>
      </c>
      <c r="B1658" t="s">
        <v>2108</v>
      </c>
      <c r="C1658" t="s">
        <v>35</v>
      </c>
      <c r="D1658" t="s">
        <v>1799</v>
      </c>
      <c r="E1658" t="s">
        <v>2065</v>
      </c>
      <c r="F1658">
        <v>21.186620000000001</v>
      </c>
      <c r="G1658">
        <v>92.157709999999994</v>
      </c>
      <c r="H1658" t="s">
        <v>2085</v>
      </c>
      <c r="I1658" t="s">
        <v>14</v>
      </c>
      <c r="J1658" t="s">
        <v>14</v>
      </c>
      <c r="K1658" t="s">
        <v>4</v>
      </c>
    </row>
    <row r="1659" spans="1:11" x14ac:dyDescent="0.55000000000000004">
      <c r="A1659">
        <v>1658</v>
      </c>
      <c r="B1659" t="s">
        <v>2109</v>
      </c>
      <c r="C1659" t="s">
        <v>35</v>
      </c>
      <c r="D1659" t="s">
        <v>1799</v>
      </c>
      <c r="E1659" t="s">
        <v>2107</v>
      </c>
      <c r="F1659">
        <v>21.184010000000001</v>
      </c>
      <c r="G1659">
        <v>92.155360000000002</v>
      </c>
      <c r="H1659" t="s">
        <v>8</v>
      </c>
      <c r="I1659" t="s">
        <v>61</v>
      </c>
      <c r="J1659" t="s">
        <v>2072</v>
      </c>
      <c r="K1659" t="s">
        <v>4</v>
      </c>
    </row>
    <row r="1660" spans="1:11" x14ac:dyDescent="0.55000000000000004">
      <c r="A1660">
        <v>1659</v>
      </c>
      <c r="B1660" t="s">
        <v>2110</v>
      </c>
      <c r="C1660" t="s">
        <v>35</v>
      </c>
      <c r="D1660" t="s">
        <v>1799</v>
      </c>
      <c r="E1660" t="s">
        <v>2107</v>
      </c>
      <c r="F1660">
        <v>21.18169</v>
      </c>
      <c r="G1660">
        <v>92.15401</v>
      </c>
      <c r="H1660" t="s">
        <v>2</v>
      </c>
      <c r="I1660" t="s">
        <v>2066</v>
      </c>
      <c r="J1660" t="s">
        <v>2067</v>
      </c>
      <c r="K1660" t="s">
        <v>4</v>
      </c>
    </row>
    <row r="1661" spans="1:11" x14ac:dyDescent="0.55000000000000004">
      <c r="A1661">
        <v>1660</v>
      </c>
      <c r="B1661" t="s">
        <v>2111</v>
      </c>
      <c r="C1661" t="s">
        <v>35</v>
      </c>
      <c r="D1661" t="s">
        <v>1799</v>
      </c>
      <c r="E1661" t="s">
        <v>2107</v>
      </c>
      <c r="F1661">
        <v>21.183810000000001</v>
      </c>
      <c r="G1661">
        <v>92.155180000000001</v>
      </c>
      <c r="H1661" t="s">
        <v>2</v>
      </c>
      <c r="I1661" t="s">
        <v>2066</v>
      </c>
      <c r="J1661" t="s">
        <v>2067</v>
      </c>
      <c r="K1661" t="s">
        <v>4</v>
      </c>
    </row>
    <row r="1662" spans="1:11" x14ac:dyDescent="0.55000000000000004">
      <c r="A1662">
        <v>1661</v>
      </c>
      <c r="B1662" t="s">
        <v>2112</v>
      </c>
      <c r="C1662" t="s">
        <v>35</v>
      </c>
      <c r="D1662" t="s">
        <v>1799</v>
      </c>
      <c r="E1662" t="s">
        <v>2107</v>
      </c>
      <c r="F1662">
        <v>21.18177</v>
      </c>
      <c r="G1662">
        <v>92.154129999999995</v>
      </c>
      <c r="H1662" t="s">
        <v>2</v>
      </c>
      <c r="I1662" t="s">
        <v>2066</v>
      </c>
      <c r="J1662" t="s">
        <v>2067</v>
      </c>
      <c r="K1662" t="s">
        <v>4</v>
      </c>
    </row>
    <row r="1663" spans="1:11" x14ac:dyDescent="0.55000000000000004">
      <c r="A1663">
        <v>1662</v>
      </c>
      <c r="B1663" t="s">
        <v>2113</v>
      </c>
      <c r="C1663" t="s">
        <v>35</v>
      </c>
      <c r="D1663" t="s">
        <v>1799</v>
      </c>
      <c r="E1663" t="s">
        <v>2107</v>
      </c>
      <c r="F1663">
        <v>21.183509999999998</v>
      </c>
      <c r="G1663">
        <v>92.15522</v>
      </c>
      <c r="H1663" t="s">
        <v>2085</v>
      </c>
      <c r="I1663" t="s">
        <v>14</v>
      </c>
      <c r="J1663" t="s">
        <v>14</v>
      </c>
      <c r="K1663" t="s">
        <v>4</v>
      </c>
    </row>
    <row r="1664" spans="1:11" x14ac:dyDescent="0.55000000000000004">
      <c r="A1664">
        <v>1663</v>
      </c>
      <c r="B1664" t="s">
        <v>2114</v>
      </c>
      <c r="C1664" t="s">
        <v>35</v>
      </c>
      <c r="D1664" t="s">
        <v>1799</v>
      </c>
      <c r="E1664" t="s">
        <v>2107</v>
      </c>
      <c r="F1664">
        <v>21.181789999999999</v>
      </c>
      <c r="G1664">
        <v>92.1541</v>
      </c>
      <c r="H1664" t="s">
        <v>2</v>
      </c>
      <c r="I1664" t="s">
        <v>2066</v>
      </c>
      <c r="J1664" t="s">
        <v>2067</v>
      </c>
      <c r="K1664" t="s">
        <v>4</v>
      </c>
    </row>
    <row r="1665" spans="1:11" x14ac:dyDescent="0.55000000000000004">
      <c r="A1665">
        <v>1664</v>
      </c>
      <c r="B1665" t="s">
        <v>2115</v>
      </c>
      <c r="C1665" t="s">
        <v>35</v>
      </c>
      <c r="D1665" t="s">
        <v>1799</v>
      </c>
      <c r="E1665" t="s">
        <v>2107</v>
      </c>
      <c r="F1665">
        <v>21.18449</v>
      </c>
      <c r="G1665">
        <v>92.155079999999998</v>
      </c>
      <c r="H1665" t="s">
        <v>2</v>
      </c>
      <c r="I1665" t="s">
        <v>2066</v>
      </c>
      <c r="J1665" t="s">
        <v>2067</v>
      </c>
      <c r="K1665" t="s">
        <v>4</v>
      </c>
    </row>
    <row r="1666" spans="1:11" x14ac:dyDescent="0.55000000000000004">
      <c r="A1666">
        <v>1665</v>
      </c>
      <c r="B1666" t="s">
        <v>2116</v>
      </c>
      <c r="C1666" t="s">
        <v>35</v>
      </c>
      <c r="D1666" t="s">
        <v>1799</v>
      </c>
      <c r="E1666" t="s">
        <v>2107</v>
      </c>
      <c r="F1666">
        <v>21.183070000000001</v>
      </c>
      <c r="G1666">
        <v>92.155270000000002</v>
      </c>
      <c r="H1666" t="s">
        <v>2085</v>
      </c>
      <c r="I1666" t="s">
        <v>2093</v>
      </c>
      <c r="J1666" t="s">
        <v>2093</v>
      </c>
      <c r="K1666" t="s">
        <v>4</v>
      </c>
    </row>
    <row r="1667" spans="1:11" x14ac:dyDescent="0.55000000000000004">
      <c r="A1667">
        <v>1666</v>
      </c>
      <c r="B1667" t="s">
        <v>2117</v>
      </c>
      <c r="C1667" t="s">
        <v>35</v>
      </c>
      <c r="D1667" t="s">
        <v>1799</v>
      </c>
      <c r="E1667" t="s">
        <v>2065</v>
      </c>
      <c r="F1667">
        <v>21.183620000000001</v>
      </c>
      <c r="G1667">
        <v>92.158670000000001</v>
      </c>
      <c r="H1667" t="s">
        <v>30</v>
      </c>
      <c r="I1667" t="s">
        <v>31</v>
      </c>
      <c r="J1667" t="s">
        <v>2118</v>
      </c>
      <c r="K1667" t="s">
        <v>4</v>
      </c>
    </row>
    <row r="1668" spans="1:11" x14ac:dyDescent="0.55000000000000004">
      <c r="A1668">
        <v>1667</v>
      </c>
      <c r="B1668" t="s">
        <v>2119</v>
      </c>
      <c r="C1668" t="s">
        <v>35</v>
      </c>
      <c r="D1668" t="s">
        <v>1799</v>
      </c>
      <c r="E1668" t="s">
        <v>2107</v>
      </c>
      <c r="F1668">
        <v>21.182700000000001</v>
      </c>
      <c r="G1668">
        <v>92.154499999999999</v>
      </c>
      <c r="H1668" t="s">
        <v>8</v>
      </c>
      <c r="I1668" t="s">
        <v>61</v>
      </c>
      <c r="J1668" t="s">
        <v>2072</v>
      </c>
      <c r="K1668" t="s">
        <v>4</v>
      </c>
    </row>
    <row r="1669" spans="1:11" x14ac:dyDescent="0.55000000000000004">
      <c r="A1669">
        <v>1668</v>
      </c>
      <c r="B1669" t="s">
        <v>2120</v>
      </c>
      <c r="C1669" t="s">
        <v>35</v>
      </c>
      <c r="D1669" t="s">
        <v>1799</v>
      </c>
      <c r="E1669" t="s">
        <v>2107</v>
      </c>
      <c r="F1669">
        <v>21.183119999999999</v>
      </c>
      <c r="G1669">
        <v>92.155010000000004</v>
      </c>
      <c r="H1669" t="s">
        <v>2</v>
      </c>
      <c r="I1669" t="s">
        <v>2066</v>
      </c>
      <c r="J1669" t="s">
        <v>2067</v>
      </c>
      <c r="K1669" t="s">
        <v>4</v>
      </c>
    </row>
    <row r="1670" spans="1:11" x14ac:dyDescent="0.55000000000000004">
      <c r="A1670">
        <v>1669</v>
      </c>
      <c r="B1670" t="s">
        <v>2121</v>
      </c>
      <c r="C1670" t="s">
        <v>35</v>
      </c>
      <c r="D1670" t="s">
        <v>1799</v>
      </c>
      <c r="E1670" t="s">
        <v>2107</v>
      </c>
      <c r="F1670">
        <v>21.184550000000002</v>
      </c>
      <c r="G1670">
        <v>92.155069999999995</v>
      </c>
      <c r="H1670" t="s">
        <v>2</v>
      </c>
      <c r="I1670" t="s">
        <v>2066</v>
      </c>
      <c r="J1670" t="s">
        <v>2067</v>
      </c>
      <c r="K1670" t="s">
        <v>4</v>
      </c>
    </row>
    <row r="1671" spans="1:11" x14ac:dyDescent="0.55000000000000004">
      <c r="A1671">
        <v>1670</v>
      </c>
      <c r="B1671" t="s">
        <v>2122</v>
      </c>
      <c r="C1671" t="s">
        <v>35</v>
      </c>
      <c r="D1671" t="s">
        <v>1799</v>
      </c>
      <c r="E1671" t="s">
        <v>2107</v>
      </c>
      <c r="F1671">
        <v>21.183029999999999</v>
      </c>
      <c r="G1671">
        <v>92.154319999999998</v>
      </c>
      <c r="H1671" t="s">
        <v>2</v>
      </c>
      <c r="I1671" t="s">
        <v>2066</v>
      </c>
      <c r="J1671" t="s">
        <v>2067</v>
      </c>
      <c r="K1671" t="s">
        <v>4</v>
      </c>
    </row>
    <row r="1672" spans="1:11" x14ac:dyDescent="0.55000000000000004">
      <c r="A1672">
        <v>1671</v>
      </c>
      <c r="B1672" t="s">
        <v>2123</v>
      </c>
      <c r="C1672" t="s">
        <v>35</v>
      </c>
      <c r="D1672" t="s">
        <v>1799</v>
      </c>
      <c r="E1672" t="s">
        <v>2107</v>
      </c>
      <c r="F1672">
        <v>21.183450000000001</v>
      </c>
      <c r="G1672">
        <v>92.154229999999998</v>
      </c>
      <c r="H1672" t="s">
        <v>2085</v>
      </c>
      <c r="I1672" t="s">
        <v>14</v>
      </c>
      <c r="J1672" t="s">
        <v>14</v>
      </c>
      <c r="K1672" t="s">
        <v>4</v>
      </c>
    </row>
    <row r="1673" spans="1:11" x14ac:dyDescent="0.55000000000000004">
      <c r="A1673">
        <v>1672</v>
      </c>
      <c r="B1673" t="s">
        <v>2124</v>
      </c>
      <c r="C1673" t="s">
        <v>35</v>
      </c>
      <c r="D1673" t="s">
        <v>1799</v>
      </c>
      <c r="E1673" t="s">
        <v>2107</v>
      </c>
      <c r="F1673">
        <v>21.183869999999999</v>
      </c>
      <c r="G1673">
        <v>92.155169999999998</v>
      </c>
      <c r="H1673" t="s">
        <v>2</v>
      </c>
      <c r="I1673" t="s">
        <v>2066</v>
      </c>
      <c r="J1673" t="s">
        <v>2067</v>
      </c>
      <c r="K1673" t="s">
        <v>4</v>
      </c>
    </row>
    <row r="1674" spans="1:11" x14ac:dyDescent="0.55000000000000004">
      <c r="A1674">
        <v>1673</v>
      </c>
      <c r="B1674" t="s">
        <v>2125</v>
      </c>
      <c r="C1674" t="s">
        <v>35</v>
      </c>
      <c r="D1674" t="s">
        <v>1799</v>
      </c>
      <c r="E1674" t="s">
        <v>2126</v>
      </c>
      <c r="F1674">
        <v>21.181789999999999</v>
      </c>
      <c r="G1674">
        <v>92.155929999999998</v>
      </c>
      <c r="H1674" t="s">
        <v>2085</v>
      </c>
      <c r="I1674" t="s">
        <v>2093</v>
      </c>
      <c r="J1674" t="s">
        <v>2093</v>
      </c>
      <c r="K1674" t="s">
        <v>4</v>
      </c>
    </row>
    <row r="1675" spans="1:11" x14ac:dyDescent="0.55000000000000004">
      <c r="A1675">
        <v>1674</v>
      </c>
      <c r="B1675" t="s">
        <v>2127</v>
      </c>
      <c r="C1675" t="s">
        <v>35</v>
      </c>
      <c r="D1675" t="s">
        <v>1799</v>
      </c>
      <c r="E1675" t="s">
        <v>2107</v>
      </c>
      <c r="F1675">
        <v>21.182110000000002</v>
      </c>
      <c r="G1675">
        <v>92.155019999999993</v>
      </c>
      <c r="H1675" t="s">
        <v>8</v>
      </c>
      <c r="I1675" t="s">
        <v>61</v>
      </c>
      <c r="J1675" t="s">
        <v>2072</v>
      </c>
      <c r="K1675" t="s">
        <v>4</v>
      </c>
    </row>
    <row r="1676" spans="1:11" x14ac:dyDescent="0.55000000000000004">
      <c r="A1676">
        <v>1675</v>
      </c>
      <c r="B1676" t="s">
        <v>2128</v>
      </c>
      <c r="C1676" t="s">
        <v>35</v>
      </c>
      <c r="D1676" t="s">
        <v>1799</v>
      </c>
      <c r="E1676" t="s">
        <v>2107</v>
      </c>
      <c r="F1676">
        <v>21.184609999999999</v>
      </c>
      <c r="G1676">
        <v>92.155109999999993</v>
      </c>
      <c r="H1676" t="s">
        <v>2</v>
      </c>
      <c r="I1676" t="s">
        <v>20</v>
      </c>
      <c r="J1676" t="s">
        <v>2099</v>
      </c>
      <c r="K1676" t="s">
        <v>4</v>
      </c>
    </row>
    <row r="1677" spans="1:11" x14ac:dyDescent="0.55000000000000004">
      <c r="A1677">
        <v>1676</v>
      </c>
      <c r="B1677" t="s">
        <v>2129</v>
      </c>
      <c r="C1677" t="s">
        <v>35</v>
      </c>
      <c r="D1677" t="s">
        <v>1799</v>
      </c>
      <c r="E1677" t="s">
        <v>2107</v>
      </c>
      <c r="F1677">
        <v>21.183070000000001</v>
      </c>
      <c r="G1677">
        <v>92.154430000000005</v>
      </c>
      <c r="H1677" t="s">
        <v>2</v>
      </c>
      <c r="I1677" t="s">
        <v>2066</v>
      </c>
      <c r="J1677" t="s">
        <v>2067</v>
      </c>
      <c r="K1677" t="s">
        <v>4</v>
      </c>
    </row>
    <row r="1678" spans="1:11" x14ac:dyDescent="0.55000000000000004">
      <c r="A1678">
        <v>1677</v>
      </c>
      <c r="B1678" t="s">
        <v>2130</v>
      </c>
      <c r="C1678" t="s">
        <v>35</v>
      </c>
      <c r="D1678" t="s">
        <v>1799</v>
      </c>
      <c r="E1678" t="s">
        <v>2065</v>
      </c>
      <c r="F1678">
        <v>21.184180000000001</v>
      </c>
      <c r="G1678">
        <v>92.158100000000005</v>
      </c>
      <c r="H1678" t="s">
        <v>2</v>
      </c>
      <c r="I1678" t="s">
        <v>2066</v>
      </c>
      <c r="J1678" t="s">
        <v>2067</v>
      </c>
      <c r="K1678" t="s">
        <v>4</v>
      </c>
    </row>
    <row r="1679" spans="1:11" x14ac:dyDescent="0.55000000000000004">
      <c r="A1679">
        <v>1678</v>
      </c>
      <c r="B1679" t="s">
        <v>2131</v>
      </c>
      <c r="C1679" t="s">
        <v>35</v>
      </c>
      <c r="D1679" t="s">
        <v>1799</v>
      </c>
      <c r="E1679" t="s">
        <v>2107</v>
      </c>
      <c r="F1679">
        <v>21.183509999999998</v>
      </c>
      <c r="G1679">
        <v>92.155730000000005</v>
      </c>
      <c r="H1679" t="s">
        <v>2132</v>
      </c>
      <c r="I1679" t="s">
        <v>78</v>
      </c>
      <c r="J1679" t="s">
        <v>78</v>
      </c>
      <c r="K1679" t="s">
        <v>4</v>
      </c>
    </row>
    <row r="1680" spans="1:11" x14ac:dyDescent="0.55000000000000004">
      <c r="A1680">
        <v>1679</v>
      </c>
      <c r="B1680" t="s">
        <v>2133</v>
      </c>
      <c r="C1680" t="s">
        <v>35</v>
      </c>
      <c r="D1680" t="s">
        <v>1799</v>
      </c>
      <c r="E1680" t="s">
        <v>2107</v>
      </c>
      <c r="F1680">
        <v>21.182220000000001</v>
      </c>
      <c r="G1680">
        <v>92.155119999999997</v>
      </c>
      <c r="H1680" t="s">
        <v>2</v>
      </c>
      <c r="I1680" t="s">
        <v>33</v>
      </c>
      <c r="J1680" t="s">
        <v>2104</v>
      </c>
      <c r="K1680" t="s">
        <v>4</v>
      </c>
    </row>
    <row r="1681" spans="1:11" x14ac:dyDescent="0.55000000000000004">
      <c r="A1681">
        <v>1680</v>
      </c>
      <c r="B1681" t="s">
        <v>2134</v>
      </c>
      <c r="C1681" t="s">
        <v>35</v>
      </c>
      <c r="D1681" t="s">
        <v>1799</v>
      </c>
      <c r="E1681" t="s">
        <v>2107</v>
      </c>
      <c r="F1681">
        <v>21.184629999999999</v>
      </c>
      <c r="G1681">
        <v>92.154899999999998</v>
      </c>
      <c r="H1681" t="s">
        <v>2</v>
      </c>
      <c r="I1681" t="s">
        <v>2066</v>
      </c>
      <c r="J1681" t="s">
        <v>2067</v>
      </c>
      <c r="K1681" t="s">
        <v>4</v>
      </c>
    </row>
    <row r="1682" spans="1:11" x14ac:dyDescent="0.55000000000000004">
      <c r="A1682">
        <v>1681</v>
      </c>
      <c r="B1682" t="s">
        <v>2135</v>
      </c>
      <c r="C1682" t="s">
        <v>35</v>
      </c>
      <c r="D1682" t="s">
        <v>1799</v>
      </c>
      <c r="E1682" t="s">
        <v>2107</v>
      </c>
      <c r="F1682">
        <v>21.182759999999998</v>
      </c>
      <c r="G1682">
        <v>92.15437</v>
      </c>
      <c r="H1682" t="s">
        <v>2</v>
      </c>
      <c r="I1682" t="s">
        <v>2066</v>
      </c>
      <c r="J1682" t="s">
        <v>2067</v>
      </c>
      <c r="K1682" t="s">
        <v>4</v>
      </c>
    </row>
    <row r="1683" spans="1:11" x14ac:dyDescent="0.55000000000000004">
      <c r="A1683">
        <v>1682</v>
      </c>
      <c r="B1683" t="s">
        <v>2136</v>
      </c>
      <c r="C1683" t="s">
        <v>35</v>
      </c>
      <c r="D1683" t="s">
        <v>1799</v>
      </c>
      <c r="E1683" t="s">
        <v>2065</v>
      </c>
      <c r="F1683">
        <v>21.184480000000001</v>
      </c>
      <c r="G1683">
        <v>92.158069999999995</v>
      </c>
      <c r="H1683" t="s">
        <v>2</v>
      </c>
      <c r="I1683" t="s">
        <v>33</v>
      </c>
      <c r="J1683" t="s">
        <v>2104</v>
      </c>
      <c r="K1683" t="s">
        <v>4</v>
      </c>
    </row>
    <row r="1684" spans="1:11" x14ac:dyDescent="0.55000000000000004">
      <c r="A1684">
        <v>1683</v>
      </c>
      <c r="B1684" t="s">
        <v>2137</v>
      </c>
      <c r="C1684" t="s">
        <v>35</v>
      </c>
      <c r="D1684" t="s">
        <v>1799</v>
      </c>
      <c r="E1684" t="s">
        <v>2065</v>
      </c>
      <c r="F1684">
        <v>21.18487</v>
      </c>
      <c r="G1684">
        <v>92.158000000000001</v>
      </c>
      <c r="H1684" t="s">
        <v>2</v>
      </c>
      <c r="I1684" t="s">
        <v>2066</v>
      </c>
      <c r="J1684" t="s">
        <v>2067</v>
      </c>
      <c r="K1684" t="s">
        <v>4</v>
      </c>
    </row>
    <row r="1685" spans="1:11" x14ac:dyDescent="0.55000000000000004">
      <c r="A1685">
        <v>1684</v>
      </c>
      <c r="B1685" t="s">
        <v>2138</v>
      </c>
      <c r="C1685" t="s">
        <v>35</v>
      </c>
      <c r="D1685" t="s">
        <v>1799</v>
      </c>
      <c r="E1685" t="s">
        <v>2107</v>
      </c>
      <c r="F1685">
        <v>21.182289999999998</v>
      </c>
      <c r="G1685">
        <v>92.155199999999994</v>
      </c>
      <c r="H1685" t="s">
        <v>8</v>
      </c>
      <c r="I1685" t="s">
        <v>61</v>
      </c>
      <c r="J1685" t="s">
        <v>2072</v>
      </c>
      <c r="K1685" t="s">
        <v>4</v>
      </c>
    </row>
    <row r="1686" spans="1:11" x14ac:dyDescent="0.55000000000000004">
      <c r="A1686">
        <v>1685</v>
      </c>
      <c r="B1686" t="s">
        <v>2139</v>
      </c>
      <c r="C1686" t="s">
        <v>35</v>
      </c>
      <c r="D1686" t="s">
        <v>1799</v>
      </c>
      <c r="E1686" t="s">
        <v>2140</v>
      </c>
      <c r="F1686">
        <v>21.184550000000002</v>
      </c>
      <c r="G1686">
        <v>92.152889999999999</v>
      </c>
      <c r="H1686" t="s">
        <v>2</v>
      </c>
      <c r="I1686" t="s">
        <v>2066</v>
      </c>
      <c r="J1686" t="s">
        <v>2067</v>
      </c>
      <c r="K1686" t="s">
        <v>4</v>
      </c>
    </row>
    <row r="1687" spans="1:11" x14ac:dyDescent="0.55000000000000004">
      <c r="A1687">
        <v>1686</v>
      </c>
      <c r="B1687" t="s">
        <v>2141</v>
      </c>
      <c r="C1687" t="s">
        <v>35</v>
      </c>
      <c r="D1687" t="s">
        <v>1799</v>
      </c>
      <c r="E1687" t="s">
        <v>2065</v>
      </c>
      <c r="F1687">
        <v>21.184170000000002</v>
      </c>
      <c r="G1687">
        <v>92.158199999999994</v>
      </c>
      <c r="H1687" t="s">
        <v>2085</v>
      </c>
      <c r="I1687" t="s">
        <v>14</v>
      </c>
      <c r="J1687" t="s">
        <v>14</v>
      </c>
      <c r="K1687" t="s">
        <v>4</v>
      </c>
    </row>
    <row r="1688" spans="1:11" x14ac:dyDescent="0.55000000000000004">
      <c r="A1688">
        <v>1687</v>
      </c>
      <c r="B1688" t="s">
        <v>2142</v>
      </c>
      <c r="C1688" t="s">
        <v>35</v>
      </c>
      <c r="D1688" t="s">
        <v>1799</v>
      </c>
      <c r="E1688" t="s">
        <v>2107</v>
      </c>
      <c r="F1688">
        <v>21.182870000000001</v>
      </c>
      <c r="G1688">
        <v>92.154399999999995</v>
      </c>
      <c r="H1688" t="s">
        <v>2</v>
      </c>
      <c r="I1688" t="s">
        <v>2066</v>
      </c>
      <c r="J1688" t="s">
        <v>2067</v>
      </c>
      <c r="K1688" t="s">
        <v>4</v>
      </c>
    </row>
    <row r="1689" spans="1:11" x14ac:dyDescent="0.55000000000000004">
      <c r="A1689">
        <v>1688</v>
      </c>
      <c r="B1689" t="s">
        <v>2143</v>
      </c>
      <c r="C1689" t="s">
        <v>35</v>
      </c>
      <c r="D1689" t="s">
        <v>1799</v>
      </c>
      <c r="E1689" t="s">
        <v>2065</v>
      </c>
      <c r="F1689">
        <v>21.184149999999999</v>
      </c>
      <c r="G1689">
        <v>92.158100000000005</v>
      </c>
      <c r="H1689" t="s">
        <v>2</v>
      </c>
      <c r="I1689" t="s">
        <v>2066</v>
      </c>
      <c r="J1689" t="s">
        <v>2067</v>
      </c>
      <c r="K1689" t="s">
        <v>4</v>
      </c>
    </row>
    <row r="1690" spans="1:11" x14ac:dyDescent="0.55000000000000004">
      <c r="A1690">
        <v>1689</v>
      </c>
      <c r="B1690" t="s">
        <v>2144</v>
      </c>
      <c r="C1690" t="s">
        <v>35</v>
      </c>
      <c r="D1690" t="s">
        <v>1799</v>
      </c>
      <c r="E1690" t="s">
        <v>2107</v>
      </c>
      <c r="F1690">
        <v>21.182659999999998</v>
      </c>
      <c r="G1690">
        <v>92.155150000000006</v>
      </c>
      <c r="H1690" t="s">
        <v>2085</v>
      </c>
      <c r="I1690" t="s">
        <v>2093</v>
      </c>
      <c r="J1690" t="s">
        <v>2093</v>
      </c>
      <c r="K1690" t="s">
        <v>4</v>
      </c>
    </row>
    <row r="1691" spans="1:11" x14ac:dyDescent="0.55000000000000004">
      <c r="A1691">
        <v>1690</v>
      </c>
      <c r="B1691" t="s">
        <v>2145</v>
      </c>
      <c r="C1691" t="s">
        <v>35</v>
      </c>
      <c r="D1691" t="s">
        <v>1799</v>
      </c>
      <c r="E1691" t="s">
        <v>2107</v>
      </c>
      <c r="F1691">
        <v>21.184529999999999</v>
      </c>
      <c r="G1691">
        <v>92.154499999999999</v>
      </c>
      <c r="H1691" t="s">
        <v>2</v>
      </c>
      <c r="I1691" t="s">
        <v>2066</v>
      </c>
      <c r="J1691" t="s">
        <v>2067</v>
      </c>
      <c r="K1691" t="s">
        <v>4</v>
      </c>
    </row>
    <row r="1692" spans="1:11" x14ac:dyDescent="0.55000000000000004">
      <c r="A1692">
        <v>1691</v>
      </c>
      <c r="B1692" t="s">
        <v>2146</v>
      </c>
      <c r="C1692" t="s">
        <v>35</v>
      </c>
      <c r="D1692" t="s">
        <v>1799</v>
      </c>
      <c r="E1692" t="s">
        <v>2147</v>
      </c>
      <c r="F1692">
        <v>21.184239999999999</v>
      </c>
      <c r="G1692">
        <v>92.157390000000007</v>
      </c>
      <c r="H1692" t="s">
        <v>8</v>
      </c>
      <c r="I1692" t="s">
        <v>61</v>
      </c>
      <c r="J1692" t="s">
        <v>2072</v>
      </c>
      <c r="K1692" t="s">
        <v>4</v>
      </c>
    </row>
    <row r="1693" spans="1:11" x14ac:dyDescent="0.55000000000000004">
      <c r="A1693">
        <v>1692</v>
      </c>
      <c r="B1693" t="s">
        <v>2148</v>
      </c>
      <c r="C1693" t="s">
        <v>35</v>
      </c>
      <c r="D1693" t="s">
        <v>1799</v>
      </c>
      <c r="E1693" t="s">
        <v>2107</v>
      </c>
      <c r="F1693">
        <v>21.1828</v>
      </c>
      <c r="G1693">
        <v>92.154330000000002</v>
      </c>
      <c r="H1693" t="s">
        <v>8</v>
      </c>
      <c r="I1693" t="s">
        <v>61</v>
      </c>
      <c r="J1693" t="s">
        <v>2072</v>
      </c>
      <c r="K1693" t="s">
        <v>4</v>
      </c>
    </row>
    <row r="1694" spans="1:11" x14ac:dyDescent="0.55000000000000004">
      <c r="A1694">
        <v>1693</v>
      </c>
      <c r="B1694" t="s">
        <v>2149</v>
      </c>
      <c r="C1694" t="s">
        <v>35</v>
      </c>
      <c r="D1694" t="s">
        <v>1799</v>
      </c>
      <c r="E1694" t="s">
        <v>2065</v>
      </c>
      <c r="F1694">
        <v>21.184729999999998</v>
      </c>
      <c r="G1694">
        <v>92.15804</v>
      </c>
      <c r="H1694" t="s">
        <v>2</v>
      </c>
      <c r="I1694" t="s">
        <v>2066</v>
      </c>
      <c r="J1694" t="s">
        <v>2067</v>
      </c>
      <c r="K1694" t="s">
        <v>4</v>
      </c>
    </row>
    <row r="1695" spans="1:11" x14ac:dyDescent="0.55000000000000004">
      <c r="A1695">
        <v>1694</v>
      </c>
      <c r="B1695" t="s">
        <v>2150</v>
      </c>
      <c r="C1695" t="s">
        <v>35</v>
      </c>
      <c r="D1695" t="s">
        <v>1799</v>
      </c>
      <c r="E1695" t="s">
        <v>2140</v>
      </c>
      <c r="F1695">
        <v>21.18439</v>
      </c>
      <c r="G1695">
        <v>92.152829999999994</v>
      </c>
      <c r="H1695" t="s">
        <v>8</v>
      </c>
      <c r="I1695" t="s">
        <v>61</v>
      </c>
      <c r="J1695" t="s">
        <v>2072</v>
      </c>
      <c r="K1695" t="s">
        <v>4</v>
      </c>
    </row>
    <row r="1696" spans="1:11" x14ac:dyDescent="0.55000000000000004">
      <c r="A1696">
        <v>1695</v>
      </c>
      <c r="B1696" t="s">
        <v>2151</v>
      </c>
      <c r="C1696" t="s">
        <v>35</v>
      </c>
      <c r="D1696" t="s">
        <v>1799</v>
      </c>
      <c r="E1696" t="s">
        <v>2107</v>
      </c>
      <c r="F1696">
        <v>21.182739999999999</v>
      </c>
      <c r="G1696">
        <v>92.155330000000006</v>
      </c>
      <c r="H1696" t="s">
        <v>2132</v>
      </c>
      <c r="I1696" t="s">
        <v>78</v>
      </c>
      <c r="J1696" t="s">
        <v>78</v>
      </c>
      <c r="K1696" t="s">
        <v>4</v>
      </c>
    </row>
    <row r="1697" spans="1:11" x14ac:dyDescent="0.55000000000000004">
      <c r="A1697">
        <v>1696</v>
      </c>
      <c r="B1697" t="s">
        <v>2152</v>
      </c>
      <c r="C1697" t="s">
        <v>35</v>
      </c>
      <c r="D1697" t="s">
        <v>1799</v>
      </c>
      <c r="E1697" t="s">
        <v>2107</v>
      </c>
      <c r="F1697">
        <v>21.184609999999999</v>
      </c>
      <c r="G1697">
        <v>92.154529999999994</v>
      </c>
      <c r="H1697" t="s">
        <v>2</v>
      </c>
      <c r="I1697" t="s">
        <v>2066</v>
      </c>
      <c r="J1697" t="s">
        <v>2067</v>
      </c>
      <c r="K1697" t="s">
        <v>4</v>
      </c>
    </row>
    <row r="1698" spans="1:11" x14ac:dyDescent="0.55000000000000004">
      <c r="A1698">
        <v>1697</v>
      </c>
      <c r="B1698" t="s">
        <v>2153</v>
      </c>
      <c r="C1698" t="s">
        <v>35</v>
      </c>
      <c r="D1698" t="s">
        <v>1799</v>
      </c>
      <c r="E1698" t="s">
        <v>2140</v>
      </c>
      <c r="F1698">
        <v>21.183610000000002</v>
      </c>
      <c r="G1698">
        <v>92.152339999999995</v>
      </c>
      <c r="H1698" t="s">
        <v>2</v>
      </c>
      <c r="I1698" t="s">
        <v>3</v>
      </c>
      <c r="J1698" t="s">
        <v>3</v>
      </c>
      <c r="K1698" t="s">
        <v>4</v>
      </c>
    </row>
    <row r="1699" spans="1:11" x14ac:dyDescent="0.55000000000000004">
      <c r="A1699">
        <v>1698</v>
      </c>
      <c r="B1699" t="s">
        <v>2154</v>
      </c>
      <c r="C1699" t="s">
        <v>35</v>
      </c>
      <c r="D1699" t="s">
        <v>1799</v>
      </c>
      <c r="E1699" t="s">
        <v>2140</v>
      </c>
      <c r="F1699">
        <v>21.184539999999998</v>
      </c>
      <c r="G1699">
        <v>92.152929999999998</v>
      </c>
      <c r="H1699" t="s">
        <v>2</v>
      </c>
      <c r="I1699" t="s">
        <v>2066</v>
      </c>
      <c r="J1699" t="s">
        <v>2067</v>
      </c>
      <c r="K1699" t="s">
        <v>4</v>
      </c>
    </row>
    <row r="1700" spans="1:11" x14ac:dyDescent="0.55000000000000004">
      <c r="A1700">
        <v>1699</v>
      </c>
      <c r="B1700" t="s">
        <v>2155</v>
      </c>
      <c r="C1700" t="s">
        <v>35</v>
      </c>
      <c r="D1700" t="s">
        <v>1799</v>
      </c>
      <c r="E1700" t="s">
        <v>2107</v>
      </c>
      <c r="F1700">
        <v>21.182670000000002</v>
      </c>
      <c r="G1700">
        <v>92.154949999999999</v>
      </c>
      <c r="H1700" t="s">
        <v>2</v>
      </c>
      <c r="I1700" t="s">
        <v>2066</v>
      </c>
      <c r="J1700" t="s">
        <v>2067</v>
      </c>
      <c r="K1700" t="s">
        <v>4</v>
      </c>
    </row>
    <row r="1701" spans="1:11" x14ac:dyDescent="0.55000000000000004">
      <c r="A1701">
        <v>1700</v>
      </c>
      <c r="B1701" t="s">
        <v>2156</v>
      </c>
      <c r="C1701" t="s">
        <v>35</v>
      </c>
      <c r="D1701" t="s">
        <v>1799</v>
      </c>
      <c r="E1701" t="s">
        <v>2107</v>
      </c>
      <c r="F1701">
        <v>21.18449</v>
      </c>
      <c r="G1701">
        <v>92.154910000000001</v>
      </c>
      <c r="H1701" t="s">
        <v>2085</v>
      </c>
      <c r="I1701" t="s">
        <v>14</v>
      </c>
      <c r="J1701" t="s">
        <v>14</v>
      </c>
      <c r="K1701" t="s">
        <v>4</v>
      </c>
    </row>
    <row r="1702" spans="1:11" x14ac:dyDescent="0.55000000000000004">
      <c r="A1702">
        <v>1701</v>
      </c>
      <c r="B1702" t="s">
        <v>2157</v>
      </c>
      <c r="C1702" t="s">
        <v>35</v>
      </c>
      <c r="D1702" t="s">
        <v>1799</v>
      </c>
      <c r="E1702" t="s">
        <v>2140</v>
      </c>
      <c r="F1702">
        <v>21.183520000000001</v>
      </c>
      <c r="G1702">
        <v>92.151989999999998</v>
      </c>
      <c r="H1702" t="s">
        <v>2</v>
      </c>
      <c r="I1702" t="s">
        <v>2066</v>
      </c>
      <c r="J1702" t="s">
        <v>2067</v>
      </c>
      <c r="K1702" t="s">
        <v>4</v>
      </c>
    </row>
    <row r="1703" spans="1:11" x14ac:dyDescent="0.55000000000000004">
      <c r="A1703">
        <v>1702</v>
      </c>
      <c r="B1703" t="s">
        <v>2158</v>
      </c>
      <c r="C1703" t="s">
        <v>35</v>
      </c>
      <c r="D1703" t="s">
        <v>1799</v>
      </c>
      <c r="E1703" t="s">
        <v>2140</v>
      </c>
      <c r="F1703">
        <v>21.184619999999999</v>
      </c>
      <c r="G1703">
        <v>92.152950000000004</v>
      </c>
      <c r="H1703" t="s">
        <v>2</v>
      </c>
      <c r="I1703" t="s">
        <v>2066</v>
      </c>
      <c r="J1703" t="s">
        <v>2067</v>
      </c>
      <c r="K1703" t="s">
        <v>4</v>
      </c>
    </row>
    <row r="1704" spans="1:11" x14ac:dyDescent="0.55000000000000004">
      <c r="A1704">
        <v>1703</v>
      </c>
      <c r="B1704" t="s">
        <v>2159</v>
      </c>
      <c r="C1704" t="s">
        <v>35</v>
      </c>
      <c r="D1704" t="s">
        <v>1799</v>
      </c>
      <c r="E1704" t="s">
        <v>2107</v>
      </c>
      <c r="F1704">
        <v>21.18215</v>
      </c>
      <c r="G1704">
        <v>92.155090000000001</v>
      </c>
      <c r="H1704" t="s">
        <v>45</v>
      </c>
      <c r="I1704" t="s">
        <v>46</v>
      </c>
      <c r="J1704" t="s">
        <v>46</v>
      </c>
      <c r="K1704" t="s">
        <v>4</v>
      </c>
    </row>
    <row r="1705" spans="1:11" x14ac:dyDescent="0.55000000000000004">
      <c r="A1705">
        <v>1704</v>
      </c>
      <c r="B1705" t="s">
        <v>2160</v>
      </c>
      <c r="C1705" t="s">
        <v>35</v>
      </c>
      <c r="D1705" t="s">
        <v>1799</v>
      </c>
      <c r="E1705" t="s">
        <v>2107</v>
      </c>
      <c r="F1705">
        <v>21.18404</v>
      </c>
      <c r="G1705">
        <v>92.153880000000001</v>
      </c>
      <c r="H1705" t="s">
        <v>2</v>
      </c>
      <c r="I1705" t="s">
        <v>2066</v>
      </c>
      <c r="J1705" t="s">
        <v>2067</v>
      </c>
      <c r="K1705" t="s">
        <v>4</v>
      </c>
    </row>
    <row r="1706" spans="1:11" x14ac:dyDescent="0.55000000000000004">
      <c r="A1706">
        <v>1705</v>
      </c>
      <c r="B1706" t="s">
        <v>2161</v>
      </c>
      <c r="C1706" t="s">
        <v>35</v>
      </c>
      <c r="D1706" t="s">
        <v>1799</v>
      </c>
      <c r="E1706" t="s">
        <v>2140</v>
      </c>
      <c r="F1706">
        <v>21.18346</v>
      </c>
      <c r="G1706">
        <v>92.152019999999993</v>
      </c>
      <c r="H1706" t="s">
        <v>2085</v>
      </c>
      <c r="I1706" t="s">
        <v>2093</v>
      </c>
      <c r="J1706" t="s">
        <v>2093</v>
      </c>
      <c r="K1706" t="s">
        <v>4</v>
      </c>
    </row>
    <row r="1707" spans="1:11" x14ac:dyDescent="0.55000000000000004">
      <c r="A1707">
        <v>1706</v>
      </c>
      <c r="B1707" t="s">
        <v>2162</v>
      </c>
      <c r="C1707" t="s">
        <v>35</v>
      </c>
      <c r="D1707" t="s">
        <v>1799</v>
      </c>
      <c r="E1707" t="s">
        <v>2140</v>
      </c>
      <c r="F1707">
        <v>21.183319999999998</v>
      </c>
      <c r="G1707">
        <v>92.153559999999999</v>
      </c>
      <c r="H1707" t="s">
        <v>13</v>
      </c>
      <c r="I1707" t="s">
        <v>101</v>
      </c>
      <c r="J1707" t="s">
        <v>101</v>
      </c>
      <c r="K1707" t="s">
        <v>4</v>
      </c>
    </row>
    <row r="1708" spans="1:11" x14ac:dyDescent="0.55000000000000004">
      <c r="A1708">
        <v>1707</v>
      </c>
      <c r="B1708" t="s">
        <v>2163</v>
      </c>
      <c r="C1708" t="s">
        <v>35</v>
      </c>
      <c r="D1708" t="s">
        <v>1799</v>
      </c>
      <c r="E1708" t="s">
        <v>2147</v>
      </c>
      <c r="F1708">
        <v>21.184850000000001</v>
      </c>
      <c r="G1708">
        <v>92.15549</v>
      </c>
      <c r="H1708" t="s">
        <v>2085</v>
      </c>
      <c r="I1708" t="s">
        <v>2093</v>
      </c>
      <c r="J1708" t="s">
        <v>2093</v>
      </c>
      <c r="K1708" t="s">
        <v>4</v>
      </c>
    </row>
    <row r="1709" spans="1:11" x14ac:dyDescent="0.55000000000000004">
      <c r="A1709">
        <v>1708</v>
      </c>
      <c r="B1709" t="s">
        <v>2164</v>
      </c>
      <c r="C1709" t="s">
        <v>35</v>
      </c>
      <c r="D1709" t="s">
        <v>1799</v>
      </c>
      <c r="E1709" t="s">
        <v>2140</v>
      </c>
      <c r="F1709">
        <v>21.184909999999999</v>
      </c>
      <c r="G1709">
        <v>92.152730000000005</v>
      </c>
      <c r="H1709" t="s">
        <v>8</v>
      </c>
      <c r="I1709" t="s">
        <v>61</v>
      </c>
      <c r="J1709" t="s">
        <v>2072</v>
      </c>
      <c r="K1709" t="s">
        <v>4</v>
      </c>
    </row>
    <row r="1710" spans="1:11" x14ac:dyDescent="0.55000000000000004">
      <c r="A1710">
        <v>1709</v>
      </c>
      <c r="B1710" t="s">
        <v>2165</v>
      </c>
      <c r="C1710" t="s">
        <v>35</v>
      </c>
      <c r="D1710" t="s">
        <v>1799</v>
      </c>
      <c r="E1710" t="s">
        <v>2107</v>
      </c>
      <c r="F1710">
        <v>21.183979999999998</v>
      </c>
      <c r="G1710">
        <v>92.153909999999996</v>
      </c>
      <c r="H1710" t="s">
        <v>2</v>
      </c>
      <c r="I1710" t="s">
        <v>2066</v>
      </c>
      <c r="J1710" t="s">
        <v>2067</v>
      </c>
      <c r="K1710" t="s">
        <v>4</v>
      </c>
    </row>
    <row r="1711" spans="1:11" x14ac:dyDescent="0.55000000000000004">
      <c r="A1711">
        <v>1710</v>
      </c>
      <c r="B1711" t="s">
        <v>2166</v>
      </c>
      <c r="C1711" t="s">
        <v>35</v>
      </c>
      <c r="D1711" t="s">
        <v>1799</v>
      </c>
      <c r="E1711" t="s">
        <v>2140</v>
      </c>
      <c r="F1711">
        <v>21.183789999999998</v>
      </c>
      <c r="G1711">
        <v>92.152529999999999</v>
      </c>
      <c r="H1711" t="s">
        <v>2</v>
      </c>
      <c r="I1711" t="s">
        <v>2066</v>
      </c>
      <c r="J1711" t="s">
        <v>2067</v>
      </c>
      <c r="K1711" t="s">
        <v>4</v>
      </c>
    </row>
    <row r="1712" spans="1:11" x14ac:dyDescent="0.55000000000000004">
      <c r="A1712">
        <v>1711</v>
      </c>
      <c r="B1712" t="s">
        <v>2167</v>
      </c>
      <c r="C1712" t="s">
        <v>35</v>
      </c>
      <c r="D1712" t="s">
        <v>1799</v>
      </c>
      <c r="E1712" t="s">
        <v>2107</v>
      </c>
      <c r="F1712">
        <v>21.184229999999999</v>
      </c>
      <c r="G1712">
        <v>92.154139999999998</v>
      </c>
      <c r="H1712" t="s">
        <v>2085</v>
      </c>
      <c r="I1712" t="s">
        <v>14</v>
      </c>
      <c r="J1712" t="s">
        <v>14</v>
      </c>
      <c r="K1712" t="s">
        <v>4</v>
      </c>
    </row>
    <row r="1713" spans="1:11" x14ac:dyDescent="0.55000000000000004">
      <c r="A1713">
        <v>1712</v>
      </c>
      <c r="B1713" t="s">
        <v>2168</v>
      </c>
      <c r="C1713" t="s">
        <v>35</v>
      </c>
      <c r="D1713" t="s">
        <v>1799</v>
      </c>
      <c r="E1713" t="s">
        <v>2140</v>
      </c>
      <c r="F1713">
        <v>21.183579999999999</v>
      </c>
      <c r="G1713">
        <v>92.153199999999998</v>
      </c>
      <c r="H1713" t="s">
        <v>8</v>
      </c>
      <c r="I1713" t="s">
        <v>61</v>
      </c>
      <c r="J1713" t="s">
        <v>2072</v>
      </c>
      <c r="K1713" t="s">
        <v>4</v>
      </c>
    </row>
    <row r="1714" spans="1:11" x14ac:dyDescent="0.55000000000000004">
      <c r="A1714">
        <v>1713</v>
      </c>
      <c r="B1714" t="s">
        <v>2169</v>
      </c>
      <c r="C1714" t="s">
        <v>35</v>
      </c>
      <c r="D1714" t="s">
        <v>1799</v>
      </c>
      <c r="E1714" t="s">
        <v>2140</v>
      </c>
      <c r="F1714">
        <v>21.18516</v>
      </c>
      <c r="G1714">
        <v>92.152900000000002</v>
      </c>
      <c r="H1714" t="s">
        <v>8</v>
      </c>
      <c r="I1714" t="s">
        <v>61</v>
      </c>
      <c r="J1714" t="s">
        <v>2072</v>
      </c>
      <c r="K1714" t="s">
        <v>4</v>
      </c>
    </row>
    <row r="1715" spans="1:11" x14ac:dyDescent="0.55000000000000004">
      <c r="A1715">
        <v>1714</v>
      </c>
      <c r="B1715" t="s">
        <v>2170</v>
      </c>
      <c r="C1715" t="s">
        <v>35</v>
      </c>
      <c r="D1715" t="s">
        <v>1799</v>
      </c>
      <c r="E1715" t="s">
        <v>2147</v>
      </c>
      <c r="F1715">
        <v>21.184999999999999</v>
      </c>
      <c r="G1715">
        <v>92.155649999999994</v>
      </c>
      <c r="H1715" t="s">
        <v>8</v>
      </c>
      <c r="I1715" t="s">
        <v>61</v>
      </c>
      <c r="J1715" t="s">
        <v>2072</v>
      </c>
      <c r="K1715" t="s">
        <v>4</v>
      </c>
    </row>
    <row r="1716" spans="1:11" x14ac:dyDescent="0.55000000000000004">
      <c r="A1716">
        <v>1715</v>
      </c>
      <c r="B1716" t="s">
        <v>2171</v>
      </c>
      <c r="C1716" t="s">
        <v>35</v>
      </c>
      <c r="D1716" t="s">
        <v>1799</v>
      </c>
      <c r="E1716" t="s">
        <v>2107</v>
      </c>
      <c r="F1716">
        <v>21.183910000000001</v>
      </c>
      <c r="G1716">
        <v>92.153899999999993</v>
      </c>
      <c r="H1716" t="s">
        <v>2</v>
      </c>
      <c r="I1716" t="s">
        <v>2066</v>
      </c>
      <c r="J1716" t="s">
        <v>2067</v>
      </c>
      <c r="K1716" t="s">
        <v>4</v>
      </c>
    </row>
    <row r="1717" spans="1:11" x14ac:dyDescent="0.55000000000000004">
      <c r="A1717">
        <v>1716</v>
      </c>
      <c r="B1717" t="s">
        <v>2172</v>
      </c>
      <c r="C1717" t="s">
        <v>35</v>
      </c>
      <c r="D1717" t="s">
        <v>1799</v>
      </c>
      <c r="E1717" t="s">
        <v>2140</v>
      </c>
      <c r="F1717">
        <v>21.183859999999999</v>
      </c>
      <c r="G1717">
        <v>92.153329999999997</v>
      </c>
      <c r="H1717" t="s">
        <v>2</v>
      </c>
      <c r="I1717" t="s">
        <v>2066</v>
      </c>
      <c r="J1717" t="s">
        <v>2067</v>
      </c>
      <c r="K1717" t="s">
        <v>4</v>
      </c>
    </row>
    <row r="1718" spans="1:11" x14ac:dyDescent="0.55000000000000004">
      <c r="A1718">
        <v>1717</v>
      </c>
      <c r="B1718" t="s">
        <v>2173</v>
      </c>
      <c r="C1718" t="s">
        <v>35</v>
      </c>
      <c r="D1718" t="s">
        <v>1799</v>
      </c>
      <c r="E1718" t="s">
        <v>2140</v>
      </c>
      <c r="F1718">
        <v>21.184660000000001</v>
      </c>
      <c r="G1718">
        <v>92.152869999999993</v>
      </c>
      <c r="H1718" t="s">
        <v>2</v>
      </c>
      <c r="I1718" t="s">
        <v>2066</v>
      </c>
      <c r="J1718" t="s">
        <v>2067</v>
      </c>
      <c r="K1718" t="s">
        <v>4</v>
      </c>
    </row>
    <row r="1719" spans="1:11" x14ac:dyDescent="0.55000000000000004">
      <c r="A1719">
        <v>1718</v>
      </c>
      <c r="B1719" t="s">
        <v>2174</v>
      </c>
      <c r="C1719" t="s">
        <v>35</v>
      </c>
      <c r="D1719" t="s">
        <v>1799</v>
      </c>
      <c r="E1719" t="s">
        <v>2147</v>
      </c>
      <c r="F1719">
        <v>21.185110000000002</v>
      </c>
      <c r="G1719">
        <v>92.156459999999996</v>
      </c>
      <c r="H1719" t="s">
        <v>8</v>
      </c>
      <c r="I1719" t="s">
        <v>61</v>
      </c>
      <c r="J1719" t="s">
        <v>2072</v>
      </c>
      <c r="K1719" t="s">
        <v>4</v>
      </c>
    </row>
    <row r="1720" spans="1:11" x14ac:dyDescent="0.55000000000000004">
      <c r="A1720">
        <v>1719</v>
      </c>
      <c r="B1720" t="s">
        <v>2175</v>
      </c>
      <c r="C1720" t="s">
        <v>35</v>
      </c>
      <c r="D1720" t="s">
        <v>1799</v>
      </c>
      <c r="E1720" t="s">
        <v>2140</v>
      </c>
      <c r="F1720">
        <v>21.183599999999998</v>
      </c>
      <c r="G1720">
        <v>92.153390000000002</v>
      </c>
      <c r="H1720" t="s">
        <v>2085</v>
      </c>
      <c r="I1720" t="s">
        <v>2093</v>
      </c>
      <c r="J1720" t="s">
        <v>2093</v>
      </c>
      <c r="K1720" t="s">
        <v>4</v>
      </c>
    </row>
    <row r="1721" spans="1:11" x14ac:dyDescent="0.55000000000000004">
      <c r="A1721">
        <v>1720</v>
      </c>
      <c r="B1721" t="s">
        <v>2176</v>
      </c>
      <c r="C1721" t="s">
        <v>35</v>
      </c>
      <c r="D1721" t="s">
        <v>1799</v>
      </c>
      <c r="E1721" t="s">
        <v>2140</v>
      </c>
      <c r="F1721">
        <v>21.185749999999999</v>
      </c>
      <c r="G1721">
        <v>92.153800000000004</v>
      </c>
      <c r="H1721" t="s">
        <v>8</v>
      </c>
      <c r="I1721" t="s">
        <v>61</v>
      </c>
      <c r="J1721" t="s">
        <v>2072</v>
      </c>
      <c r="K1721" t="s">
        <v>4</v>
      </c>
    </row>
    <row r="1722" spans="1:11" x14ac:dyDescent="0.55000000000000004">
      <c r="A1722">
        <v>1721</v>
      </c>
      <c r="B1722" t="s">
        <v>2177</v>
      </c>
      <c r="C1722" t="s">
        <v>35</v>
      </c>
      <c r="D1722" t="s">
        <v>1799</v>
      </c>
      <c r="E1722" t="s">
        <v>2140</v>
      </c>
      <c r="F1722">
        <v>21.1859</v>
      </c>
      <c r="G1722">
        <v>92.153310000000005</v>
      </c>
      <c r="H1722" t="s">
        <v>2085</v>
      </c>
      <c r="I1722" t="s">
        <v>2093</v>
      </c>
      <c r="J1722" t="s">
        <v>2093</v>
      </c>
      <c r="K1722" t="s">
        <v>4</v>
      </c>
    </row>
    <row r="1723" spans="1:11" x14ac:dyDescent="0.55000000000000004">
      <c r="A1723">
        <v>1722</v>
      </c>
      <c r="B1723" t="s">
        <v>2178</v>
      </c>
      <c r="C1723" t="s">
        <v>35</v>
      </c>
      <c r="D1723" t="s">
        <v>1799</v>
      </c>
      <c r="E1723" t="s">
        <v>2147</v>
      </c>
      <c r="F1723">
        <v>21.184830000000002</v>
      </c>
      <c r="G1723">
        <v>92.155940000000001</v>
      </c>
      <c r="H1723" t="s">
        <v>2</v>
      </c>
      <c r="I1723" t="s">
        <v>2066</v>
      </c>
      <c r="J1723" t="s">
        <v>2067</v>
      </c>
      <c r="K1723" t="s">
        <v>4</v>
      </c>
    </row>
    <row r="1724" spans="1:11" x14ac:dyDescent="0.55000000000000004">
      <c r="A1724">
        <v>1723</v>
      </c>
      <c r="B1724" t="s">
        <v>2179</v>
      </c>
      <c r="C1724" t="s">
        <v>35</v>
      </c>
      <c r="D1724" t="s">
        <v>1799</v>
      </c>
      <c r="E1724" t="s">
        <v>2107</v>
      </c>
      <c r="F1724">
        <v>21.183250000000001</v>
      </c>
      <c r="G1724">
        <v>92.153949999999995</v>
      </c>
      <c r="H1724" t="s">
        <v>2</v>
      </c>
      <c r="I1724" t="s">
        <v>2066</v>
      </c>
      <c r="J1724" t="s">
        <v>2067</v>
      </c>
      <c r="K1724" t="s">
        <v>4</v>
      </c>
    </row>
    <row r="1725" spans="1:11" x14ac:dyDescent="0.55000000000000004">
      <c r="A1725">
        <v>1724</v>
      </c>
      <c r="B1725" t="s">
        <v>2180</v>
      </c>
      <c r="C1725" t="s">
        <v>35</v>
      </c>
      <c r="D1725" t="s">
        <v>1799</v>
      </c>
      <c r="E1725" t="s">
        <v>2140</v>
      </c>
      <c r="F1725">
        <v>21.183920000000001</v>
      </c>
      <c r="G1725">
        <v>92.153319999999994</v>
      </c>
      <c r="H1725" t="s">
        <v>2</v>
      </c>
      <c r="I1725" t="s">
        <v>2066</v>
      </c>
      <c r="J1725" t="s">
        <v>2067</v>
      </c>
      <c r="K1725" t="s">
        <v>4</v>
      </c>
    </row>
    <row r="1726" spans="1:11" x14ac:dyDescent="0.55000000000000004">
      <c r="A1726">
        <v>1725</v>
      </c>
      <c r="B1726" t="s">
        <v>2181</v>
      </c>
      <c r="C1726" t="s">
        <v>35</v>
      </c>
      <c r="D1726" t="s">
        <v>1799</v>
      </c>
      <c r="E1726" t="s">
        <v>2140</v>
      </c>
      <c r="F1726">
        <v>21.185410000000001</v>
      </c>
      <c r="G1726">
        <v>92.152770000000004</v>
      </c>
      <c r="H1726" t="s">
        <v>8</v>
      </c>
      <c r="I1726" t="s">
        <v>61</v>
      </c>
      <c r="J1726" t="s">
        <v>2072</v>
      </c>
      <c r="K1726" t="s">
        <v>4</v>
      </c>
    </row>
    <row r="1727" spans="1:11" x14ac:dyDescent="0.55000000000000004">
      <c r="A1727">
        <v>1726</v>
      </c>
      <c r="B1727" t="s">
        <v>2182</v>
      </c>
      <c r="C1727" t="s">
        <v>35</v>
      </c>
      <c r="D1727" t="s">
        <v>1799</v>
      </c>
      <c r="E1727" t="s">
        <v>2147</v>
      </c>
      <c r="F1727">
        <v>21.184270000000001</v>
      </c>
      <c r="G1727">
        <v>92.157259999999994</v>
      </c>
      <c r="H1727" t="s">
        <v>2085</v>
      </c>
      <c r="I1727" t="s">
        <v>2093</v>
      </c>
      <c r="J1727" t="s">
        <v>2093</v>
      </c>
      <c r="K1727" t="s">
        <v>4</v>
      </c>
    </row>
    <row r="1728" spans="1:11" x14ac:dyDescent="0.55000000000000004">
      <c r="A1728">
        <v>1727</v>
      </c>
      <c r="B1728" t="s">
        <v>2183</v>
      </c>
      <c r="C1728" t="s">
        <v>35</v>
      </c>
      <c r="D1728" t="s">
        <v>1799</v>
      </c>
      <c r="E1728" t="s">
        <v>2147</v>
      </c>
      <c r="F1728">
        <v>21.185120000000001</v>
      </c>
      <c r="G1728">
        <v>92.155590000000004</v>
      </c>
      <c r="H1728" t="s">
        <v>2085</v>
      </c>
      <c r="I1728" t="s">
        <v>2093</v>
      </c>
      <c r="J1728" t="s">
        <v>2093</v>
      </c>
      <c r="K1728" t="s">
        <v>4</v>
      </c>
    </row>
    <row r="1729" spans="1:11" x14ac:dyDescent="0.55000000000000004">
      <c r="A1729">
        <v>1728</v>
      </c>
      <c r="B1729" t="s">
        <v>2184</v>
      </c>
      <c r="C1729" t="s">
        <v>35</v>
      </c>
      <c r="D1729" t="s">
        <v>1799</v>
      </c>
      <c r="E1729" t="s">
        <v>2140</v>
      </c>
      <c r="F1729">
        <v>21.185510000000001</v>
      </c>
      <c r="G1729">
        <v>92.153440000000003</v>
      </c>
      <c r="H1729" t="s">
        <v>2</v>
      </c>
      <c r="I1729" t="s">
        <v>2066</v>
      </c>
      <c r="J1729" t="s">
        <v>2067</v>
      </c>
      <c r="K1729" t="s">
        <v>4</v>
      </c>
    </row>
    <row r="1730" spans="1:11" x14ac:dyDescent="0.55000000000000004">
      <c r="A1730">
        <v>1729</v>
      </c>
      <c r="B1730" t="s">
        <v>2185</v>
      </c>
      <c r="C1730" t="s">
        <v>35</v>
      </c>
      <c r="D1730" t="s">
        <v>1799</v>
      </c>
      <c r="E1730" t="s">
        <v>2147</v>
      </c>
      <c r="F1730">
        <v>21.184660000000001</v>
      </c>
      <c r="G1730">
        <v>92.156329999999997</v>
      </c>
      <c r="H1730" t="s">
        <v>2</v>
      </c>
      <c r="I1730" t="s">
        <v>2066</v>
      </c>
      <c r="J1730" t="s">
        <v>2067</v>
      </c>
      <c r="K1730" t="s">
        <v>4</v>
      </c>
    </row>
    <row r="1731" spans="1:11" x14ac:dyDescent="0.55000000000000004">
      <c r="A1731">
        <v>1730</v>
      </c>
      <c r="B1731" t="s">
        <v>2186</v>
      </c>
      <c r="C1731" t="s">
        <v>35</v>
      </c>
      <c r="D1731" t="s">
        <v>1799</v>
      </c>
      <c r="E1731" t="s">
        <v>2147</v>
      </c>
      <c r="F1731">
        <v>21.184660000000001</v>
      </c>
      <c r="G1731">
        <v>92.157089999999997</v>
      </c>
      <c r="H1731" t="s">
        <v>2085</v>
      </c>
      <c r="I1731" t="s">
        <v>14</v>
      </c>
      <c r="J1731" t="s">
        <v>14</v>
      </c>
      <c r="K1731" t="s">
        <v>4</v>
      </c>
    </row>
    <row r="1732" spans="1:11" x14ac:dyDescent="0.55000000000000004">
      <c r="A1732">
        <v>1731</v>
      </c>
      <c r="B1732" t="s">
        <v>2187</v>
      </c>
      <c r="C1732" t="s">
        <v>35</v>
      </c>
      <c r="D1732" t="s">
        <v>1799</v>
      </c>
      <c r="E1732" t="s">
        <v>2140</v>
      </c>
      <c r="F1732">
        <v>21.18412</v>
      </c>
      <c r="G1732">
        <v>92.15343</v>
      </c>
      <c r="H1732" t="s">
        <v>2085</v>
      </c>
      <c r="I1732" t="s">
        <v>2093</v>
      </c>
      <c r="J1732" t="s">
        <v>2093</v>
      </c>
      <c r="K1732" t="s">
        <v>4</v>
      </c>
    </row>
    <row r="1733" spans="1:11" x14ac:dyDescent="0.55000000000000004">
      <c r="A1733">
        <v>1732</v>
      </c>
      <c r="B1733" t="s">
        <v>2188</v>
      </c>
      <c r="C1733" t="s">
        <v>35</v>
      </c>
      <c r="D1733" t="s">
        <v>1799</v>
      </c>
      <c r="E1733" t="s">
        <v>2140</v>
      </c>
      <c r="F1733">
        <v>21.185580000000002</v>
      </c>
      <c r="G1733">
        <v>92.153490000000005</v>
      </c>
      <c r="H1733" t="s">
        <v>2</v>
      </c>
      <c r="I1733" t="s">
        <v>2066</v>
      </c>
      <c r="J1733" t="s">
        <v>2067</v>
      </c>
      <c r="K1733" t="s">
        <v>4</v>
      </c>
    </row>
    <row r="1734" spans="1:11" x14ac:dyDescent="0.55000000000000004">
      <c r="A1734">
        <v>1733</v>
      </c>
      <c r="B1734" t="s">
        <v>2189</v>
      </c>
      <c r="C1734" t="s">
        <v>35</v>
      </c>
      <c r="D1734" t="s">
        <v>1799</v>
      </c>
      <c r="E1734" t="s">
        <v>2103</v>
      </c>
      <c r="F1734">
        <v>21.18441</v>
      </c>
      <c r="G1734">
        <v>92.157210000000006</v>
      </c>
      <c r="H1734" t="s">
        <v>2</v>
      </c>
      <c r="I1734" t="s">
        <v>2066</v>
      </c>
      <c r="J1734" t="s">
        <v>2067</v>
      </c>
      <c r="K1734" t="s">
        <v>4</v>
      </c>
    </row>
    <row r="1735" spans="1:11" x14ac:dyDescent="0.55000000000000004">
      <c r="A1735">
        <v>1734</v>
      </c>
      <c r="B1735" t="s">
        <v>2190</v>
      </c>
      <c r="C1735" t="s">
        <v>35</v>
      </c>
      <c r="D1735" t="s">
        <v>1799</v>
      </c>
      <c r="E1735" t="s">
        <v>2140</v>
      </c>
      <c r="F1735">
        <v>21.184609999999999</v>
      </c>
      <c r="G1735">
        <v>92.153620000000004</v>
      </c>
      <c r="H1735" t="s">
        <v>2</v>
      </c>
      <c r="I1735" t="s">
        <v>2066</v>
      </c>
      <c r="J1735" t="s">
        <v>2067</v>
      </c>
      <c r="K1735" t="s">
        <v>4</v>
      </c>
    </row>
    <row r="1736" spans="1:11" x14ac:dyDescent="0.55000000000000004">
      <c r="A1736">
        <v>1735</v>
      </c>
      <c r="B1736" t="s">
        <v>2191</v>
      </c>
      <c r="C1736" t="s">
        <v>35</v>
      </c>
      <c r="D1736" t="s">
        <v>1799</v>
      </c>
      <c r="E1736" t="s">
        <v>2147</v>
      </c>
      <c r="F1736">
        <v>21.183499999999999</v>
      </c>
      <c r="G1736">
        <v>92.155839999999998</v>
      </c>
      <c r="H1736" t="s">
        <v>8</v>
      </c>
      <c r="I1736" t="s">
        <v>61</v>
      </c>
      <c r="J1736" t="s">
        <v>2072</v>
      </c>
      <c r="K1736" t="s">
        <v>4</v>
      </c>
    </row>
    <row r="1737" spans="1:11" x14ac:dyDescent="0.55000000000000004">
      <c r="A1737">
        <v>1736</v>
      </c>
      <c r="B1737" t="s">
        <v>2192</v>
      </c>
      <c r="C1737" t="s">
        <v>35</v>
      </c>
      <c r="D1737" t="s">
        <v>1799</v>
      </c>
      <c r="E1737" t="s">
        <v>2107</v>
      </c>
      <c r="F1737">
        <v>21.183820000000001</v>
      </c>
      <c r="G1737">
        <v>92.154349999999994</v>
      </c>
      <c r="H1737" t="s">
        <v>2</v>
      </c>
      <c r="I1737" t="s">
        <v>2066</v>
      </c>
      <c r="J1737" t="s">
        <v>2067</v>
      </c>
      <c r="K1737" t="s">
        <v>4</v>
      </c>
    </row>
    <row r="1738" spans="1:11" x14ac:dyDescent="0.55000000000000004">
      <c r="A1738">
        <v>1737</v>
      </c>
      <c r="B1738" t="s">
        <v>2193</v>
      </c>
      <c r="C1738" t="s">
        <v>35</v>
      </c>
      <c r="D1738" t="s">
        <v>1799</v>
      </c>
      <c r="E1738" t="s">
        <v>2140</v>
      </c>
      <c r="F1738">
        <v>21.184339999999999</v>
      </c>
      <c r="G1738">
        <v>92.152280000000005</v>
      </c>
      <c r="H1738" t="s">
        <v>8</v>
      </c>
      <c r="I1738" t="s">
        <v>61</v>
      </c>
      <c r="J1738" t="s">
        <v>2072</v>
      </c>
      <c r="K1738" t="s">
        <v>4</v>
      </c>
    </row>
    <row r="1739" spans="1:11" x14ac:dyDescent="0.55000000000000004">
      <c r="A1739">
        <v>1738</v>
      </c>
      <c r="B1739" t="s">
        <v>2194</v>
      </c>
      <c r="C1739" t="s">
        <v>35</v>
      </c>
      <c r="D1739" t="s">
        <v>1799</v>
      </c>
      <c r="E1739" t="s">
        <v>2147</v>
      </c>
      <c r="F1739">
        <v>21.184429999999999</v>
      </c>
      <c r="G1739">
        <v>92.157390000000007</v>
      </c>
      <c r="H1739" t="s">
        <v>8</v>
      </c>
      <c r="I1739" t="s">
        <v>61</v>
      </c>
      <c r="J1739" t="s">
        <v>2072</v>
      </c>
      <c r="K1739" t="s">
        <v>4</v>
      </c>
    </row>
    <row r="1740" spans="1:11" x14ac:dyDescent="0.55000000000000004">
      <c r="A1740">
        <v>1739</v>
      </c>
      <c r="B1740" t="s">
        <v>2195</v>
      </c>
      <c r="C1740" t="s">
        <v>35</v>
      </c>
      <c r="D1740" t="s">
        <v>1799</v>
      </c>
      <c r="E1740" t="s">
        <v>2140</v>
      </c>
      <c r="F1740">
        <v>21.185359999999999</v>
      </c>
      <c r="G1740">
        <v>92.152299999999997</v>
      </c>
      <c r="H1740" t="s">
        <v>2</v>
      </c>
      <c r="I1740" t="s">
        <v>33</v>
      </c>
      <c r="J1740" t="s">
        <v>2104</v>
      </c>
      <c r="K1740" t="s">
        <v>4</v>
      </c>
    </row>
    <row r="1741" spans="1:11" x14ac:dyDescent="0.55000000000000004">
      <c r="A1741">
        <v>1740</v>
      </c>
      <c r="B1741" t="s">
        <v>2196</v>
      </c>
      <c r="C1741" t="s">
        <v>35</v>
      </c>
      <c r="D1741" t="s">
        <v>1799</v>
      </c>
      <c r="E1741" t="s">
        <v>2147</v>
      </c>
      <c r="F1741">
        <v>21.18366</v>
      </c>
      <c r="G1741">
        <v>92.155799999999999</v>
      </c>
      <c r="H1741" t="s">
        <v>2085</v>
      </c>
      <c r="I1741" t="s">
        <v>2093</v>
      </c>
      <c r="J1741" t="s">
        <v>2093</v>
      </c>
      <c r="K1741" t="s">
        <v>4</v>
      </c>
    </row>
    <row r="1742" spans="1:11" x14ac:dyDescent="0.55000000000000004">
      <c r="A1742">
        <v>1741</v>
      </c>
      <c r="B1742" t="s">
        <v>2197</v>
      </c>
      <c r="C1742" t="s">
        <v>35</v>
      </c>
      <c r="D1742" t="s">
        <v>1799</v>
      </c>
      <c r="E1742" t="s">
        <v>2140</v>
      </c>
      <c r="F1742">
        <v>21.184629999999999</v>
      </c>
      <c r="G1742">
        <v>92.153620000000004</v>
      </c>
      <c r="H1742" t="s">
        <v>2</v>
      </c>
      <c r="I1742" t="s">
        <v>2066</v>
      </c>
      <c r="J1742" t="s">
        <v>2067</v>
      </c>
      <c r="K1742" t="s">
        <v>4</v>
      </c>
    </row>
    <row r="1743" spans="1:11" x14ac:dyDescent="0.55000000000000004">
      <c r="A1743">
        <v>1742</v>
      </c>
      <c r="B1743" t="s">
        <v>2198</v>
      </c>
      <c r="C1743" t="s">
        <v>35</v>
      </c>
      <c r="D1743" t="s">
        <v>1799</v>
      </c>
      <c r="E1743" t="s">
        <v>2107</v>
      </c>
      <c r="F1743">
        <v>21.183789999999998</v>
      </c>
      <c r="G1743">
        <v>92.154480000000007</v>
      </c>
      <c r="H1743" t="s">
        <v>2</v>
      </c>
      <c r="I1743" t="s">
        <v>2066</v>
      </c>
      <c r="J1743" t="s">
        <v>2067</v>
      </c>
      <c r="K1743" t="s">
        <v>4</v>
      </c>
    </row>
    <row r="1744" spans="1:11" x14ac:dyDescent="0.55000000000000004">
      <c r="A1744">
        <v>1743</v>
      </c>
      <c r="B1744" t="s">
        <v>2199</v>
      </c>
      <c r="C1744" t="s">
        <v>35</v>
      </c>
      <c r="D1744" t="s">
        <v>1799</v>
      </c>
      <c r="E1744" t="s">
        <v>2140</v>
      </c>
      <c r="F1744">
        <v>21.18441</v>
      </c>
      <c r="G1744">
        <v>92.152230000000003</v>
      </c>
      <c r="H1744" t="s">
        <v>2085</v>
      </c>
      <c r="I1744" t="s">
        <v>2093</v>
      </c>
      <c r="J1744" t="s">
        <v>2093</v>
      </c>
      <c r="K1744" t="s">
        <v>4</v>
      </c>
    </row>
    <row r="1745" spans="1:11" x14ac:dyDescent="0.55000000000000004">
      <c r="A1745">
        <v>1744</v>
      </c>
      <c r="B1745" t="s">
        <v>2200</v>
      </c>
      <c r="C1745" t="s">
        <v>35</v>
      </c>
      <c r="D1745" t="s">
        <v>1799</v>
      </c>
      <c r="E1745" t="s">
        <v>2147</v>
      </c>
      <c r="F1745">
        <v>21.18449</v>
      </c>
      <c r="G1745">
        <v>92.157340000000005</v>
      </c>
      <c r="H1745" t="s">
        <v>8</v>
      </c>
      <c r="I1745" t="s">
        <v>61</v>
      </c>
      <c r="J1745" t="s">
        <v>2072</v>
      </c>
      <c r="K1745" t="s">
        <v>4</v>
      </c>
    </row>
    <row r="1746" spans="1:11" x14ac:dyDescent="0.55000000000000004">
      <c r="A1746">
        <v>1745</v>
      </c>
      <c r="B1746" t="s">
        <v>2201</v>
      </c>
      <c r="C1746" t="s">
        <v>35</v>
      </c>
      <c r="D1746" t="s">
        <v>1799</v>
      </c>
      <c r="E1746" t="s">
        <v>2140</v>
      </c>
      <c r="F1746">
        <v>21.1844</v>
      </c>
      <c r="G1746">
        <v>92.15361</v>
      </c>
      <c r="H1746" t="s">
        <v>2</v>
      </c>
      <c r="I1746" t="s">
        <v>2066</v>
      </c>
      <c r="J1746" t="s">
        <v>2067</v>
      </c>
      <c r="K1746" t="s">
        <v>4</v>
      </c>
    </row>
    <row r="1747" spans="1:11" x14ac:dyDescent="0.55000000000000004">
      <c r="A1747">
        <v>1746</v>
      </c>
      <c r="B1747" t="s">
        <v>2202</v>
      </c>
      <c r="C1747" t="s">
        <v>35</v>
      </c>
      <c r="D1747" t="s">
        <v>1799</v>
      </c>
      <c r="E1747" t="s">
        <v>2140</v>
      </c>
      <c r="F1747">
        <v>21.184180000000001</v>
      </c>
      <c r="G1747">
        <v>92.153469999999999</v>
      </c>
      <c r="H1747" t="s">
        <v>2085</v>
      </c>
      <c r="I1747" t="s">
        <v>2093</v>
      </c>
      <c r="J1747" t="s">
        <v>2093</v>
      </c>
      <c r="K1747" t="s">
        <v>4</v>
      </c>
    </row>
    <row r="1748" spans="1:11" x14ac:dyDescent="0.55000000000000004">
      <c r="A1748">
        <v>1747</v>
      </c>
      <c r="B1748" t="s">
        <v>2203</v>
      </c>
      <c r="C1748" t="s">
        <v>35</v>
      </c>
      <c r="D1748" t="s">
        <v>1799</v>
      </c>
      <c r="E1748" t="s">
        <v>2147</v>
      </c>
      <c r="F1748">
        <v>21.18393</v>
      </c>
      <c r="G1748">
        <v>92.155749999999998</v>
      </c>
      <c r="H1748" t="s">
        <v>2</v>
      </c>
      <c r="I1748" t="s">
        <v>2066</v>
      </c>
      <c r="J1748" t="s">
        <v>2067</v>
      </c>
      <c r="K1748" t="s">
        <v>4</v>
      </c>
    </row>
    <row r="1749" spans="1:11" x14ac:dyDescent="0.55000000000000004">
      <c r="A1749">
        <v>1748</v>
      </c>
      <c r="B1749" t="s">
        <v>2204</v>
      </c>
      <c r="C1749" t="s">
        <v>35</v>
      </c>
      <c r="D1749" t="s">
        <v>1799</v>
      </c>
      <c r="E1749" t="s">
        <v>2107</v>
      </c>
      <c r="F1749">
        <v>21.183109999999999</v>
      </c>
      <c r="G1749">
        <v>92.153980000000004</v>
      </c>
      <c r="H1749" t="s">
        <v>2</v>
      </c>
      <c r="I1749" t="s">
        <v>2066</v>
      </c>
      <c r="J1749" t="s">
        <v>2067</v>
      </c>
      <c r="K1749" t="s">
        <v>4</v>
      </c>
    </row>
    <row r="1750" spans="1:11" x14ac:dyDescent="0.55000000000000004">
      <c r="A1750">
        <v>1749</v>
      </c>
      <c r="B1750" t="s">
        <v>2205</v>
      </c>
      <c r="C1750" t="s">
        <v>35</v>
      </c>
      <c r="D1750" t="s">
        <v>1799</v>
      </c>
      <c r="E1750" t="s">
        <v>2140</v>
      </c>
      <c r="F1750">
        <v>21.18346</v>
      </c>
      <c r="G1750">
        <v>92.153450000000007</v>
      </c>
      <c r="H1750" t="s">
        <v>2</v>
      </c>
      <c r="I1750" t="s">
        <v>2066</v>
      </c>
      <c r="J1750" t="s">
        <v>2067</v>
      </c>
      <c r="K1750" t="s">
        <v>4</v>
      </c>
    </row>
    <row r="1751" spans="1:11" x14ac:dyDescent="0.55000000000000004">
      <c r="A1751">
        <v>1750</v>
      </c>
      <c r="B1751" t="s">
        <v>2206</v>
      </c>
      <c r="C1751" t="s">
        <v>35</v>
      </c>
      <c r="D1751" t="s">
        <v>1799</v>
      </c>
      <c r="E1751" t="s">
        <v>2147</v>
      </c>
      <c r="F1751">
        <v>21.184010000000001</v>
      </c>
      <c r="G1751">
        <v>92.155730000000005</v>
      </c>
      <c r="H1751" t="s">
        <v>2</v>
      </c>
      <c r="I1751" t="s">
        <v>2066</v>
      </c>
      <c r="J1751" t="s">
        <v>2067</v>
      </c>
      <c r="K1751" t="s">
        <v>4</v>
      </c>
    </row>
    <row r="1752" spans="1:11" x14ac:dyDescent="0.55000000000000004">
      <c r="A1752">
        <v>1751</v>
      </c>
      <c r="B1752" t="s">
        <v>2207</v>
      </c>
      <c r="C1752" t="s">
        <v>35</v>
      </c>
      <c r="D1752" t="s">
        <v>1799</v>
      </c>
      <c r="E1752" t="s">
        <v>2147</v>
      </c>
      <c r="F1752">
        <v>21.184619999999999</v>
      </c>
      <c r="G1752">
        <v>92.1571</v>
      </c>
      <c r="H1752" t="s">
        <v>2</v>
      </c>
      <c r="I1752" t="s">
        <v>2066</v>
      </c>
      <c r="J1752" t="s">
        <v>2067</v>
      </c>
      <c r="K1752" t="s">
        <v>4</v>
      </c>
    </row>
    <row r="1753" spans="1:11" x14ac:dyDescent="0.55000000000000004">
      <c r="A1753">
        <v>1752</v>
      </c>
      <c r="B1753" t="s">
        <v>2208</v>
      </c>
      <c r="C1753" t="s">
        <v>35</v>
      </c>
      <c r="D1753" t="s">
        <v>1799</v>
      </c>
      <c r="E1753" t="s">
        <v>2140</v>
      </c>
      <c r="F1753">
        <v>21.183199999999999</v>
      </c>
      <c r="G1753">
        <v>92.153630000000007</v>
      </c>
      <c r="H1753" t="s">
        <v>2085</v>
      </c>
      <c r="I1753" t="s">
        <v>2093</v>
      </c>
      <c r="J1753" t="s">
        <v>2093</v>
      </c>
      <c r="K1753" t="s">
        <v>4</v>
      </c>
    </row>
    <row r="1754" spans="1:11" x14ac:dyDescent="0.55000000000000004">
      <c r="A1754">
        <v>1753</v>
      </c>
      <c r="B1754" t="s">
        <v>2209</v>
      </c>
      <c r="C1754" t="s">
        <v>35</v>
      </c>
      <c r="D1754" t="s">
        <v>1799</v>
      </c>
      <c r="E1754" t="s">
        <v>2140</v>
      </c>
      <c r="F1754">
        <v>21.18525</v>
      </c>
      <c r="G1754">
        <v>92.153689999999997</v>
      </c>
      <c r="H1754" t="s">
        <v>2085</v>
      </c>
      <c r="I1754" t="s">
        <v>2093</v>
      </c>
      <c r="J1754" t="s">
        <v>2093</v>
      </c>
      <c r="K1754" t="s">
        <v>4</v>
      </c>
    </row>
    <row r="1755" spans="1:11" x14ac:dyDescent="0.55000000000000004">
      <c r="A1755">
        <v>1754</v>
      </c>
      <c r="B1755" t="s">
        <v>2210</v>
      </c>
      <c r="C1755" t="s">
        <v>35</v>
      </c>
      <c r="D1755" t="s">
        <v>1799</v>
      </c>
      <c r="E1755" t="s">
        <v>2147</v>
      </c>
      <c r="F1755">
        <v>21.184190000000001</v>
      </c>
      <c r="G1755">
        <v>92.15607</v>
      </c>
      <c r="H1755" t="s">
        <v>2</v>
      </c>
      <c r="I1755" t="s">
        <v>99</v>
      </c>
      <c r="J1755" t="s">
        <v>99</v>
      </c>
      <c r="K1755" t="s">
        <v>4</v>
      </c>
    </row>
    <row r="1756" spans="1:11" x14ac:dyDescent="0.55000000000000004">
      <c r="A1756">
        <v>1755</v>
      </c>
      <c r="B1756" t="s">
        <v>2211</v>
      </c>
      <c r="C1756" t="s">
        <v>35</v>
      </c>
      <c r="D1756" t="s">
        <v>1799</v>
      </c>
      <c r="E1756" t="s">
        <v>2147</v>
      </c>
      <c r="F1756">
        <v>21.184519999999999</v>
      </c>
      <c r="G1756">
        <v>92.157169999999994</v>
      </c>
      <c r="H1756" t="s">
        <v>2</v>
      </c>
      <c r="I1756" t="s">
        <v>2066</v>
      </c>
      <c r="J1756" t="s">
        <v>2067</v>
      </c>
      <c r="K1756" t="s">
        <v>4</v>
      </c>
    </row>
    <row r="1757" spans="1:11" x14ac:dyDescent="0.55000000000000004">
      <c r="A1757">
        <v>1756</v>
      </c>
      <c r="B1757" t="s">
        <v>2212</v>
      </c>
      <c r="C1757" t="s">
        <v>35</v>
      </c>
      <c r="D1757" t="s">
        <v>1799</v>
      </c>
      <c r="E1757" t="s">
        <v>2140</v>
      </c>
      <c r="F1757">
        <v>21.1831</v>
      </c>
      <c r="G1757">
        <v>92.153559999999999</v>
      </c>
      <c r="H1757" t="s">
        <v>8</v>
      </c>
      <c r="I1757" t="s">
        <v>61</v>
      </c>
      <c r="J1757" t="s">
        <v>2072</v>
      </c>
      <c r="K1757" t="s">
        <v>4</v>
      </c>
    </row>
    <row r="1758" spans="1:11" x14ac:dyDescent="0.55000000000000004">
      <c r="A1758">
        <v>1757</v>
      </c>
      <c r="B1758" t="s">
        <v>2213</v>
      </c>
      <c r="C1758" t="s">
        <v>35</v>
      </c>
      <c r="D1758" t="s">
        <v>1799</v>
      </c>
      <c r="E1758" t="s">
        <v>2140</v>
      </c>
      <c r="F1758">
        <v>21.18552</v>
      </c>
      <c r="G1758">
        <v>92.154340000000005</v>
      </c>
      <c r="H1758" t="s">
        <v>2</v>
      </c>
      <c r="I1758" t="s">
        <v>2066</v>
      </c>
      <c r="J1758" t="s">
        <v>2067</v>
      </c>
      <c r="K1758" t="s">
        <v>4</v>
      </c>
    </row>
    <row r="1759" spans="1:11" x14ac:dyDescent="0.55000000000000004">
      <c r="A1759">
        <v>1758</v>
      </c>
      <c r="B1759" t="s">
        <v>2214</v>
      </c>
      <c r="C1759" t="s">
        <v>35</v>
      </c>
      <c r="D1759" t="s">
        <v>1799</v>
      </c>
      <c r="E1759" t="s">
        <v>2147</v>
      </c>
      <c r="F1759">
        <v>21.185459999999999</v>
      </c>
      <c r="G1759">
        <v>92.156890000000004</v>
      </c>
      <c r="H1759" t="s">
        <v>2</v>
      </c>
      <c r="I1759" t="s">
        <v>2066</v>
      </c>
      <c r="J1759" t="s">
        <v>2067</v>
      </c>
      <c r="K1759" t="s">
        <v>4</v>
      </c>
    </row>
    <row r="1760" spans="1:11" x14ac:dyDescent="0.55000000000000004">
      <c r="A1760">
        <v>1759</v>
      </c>
      <c r="B1760" t="s">
        <v>2215</v>
      </c>
      <c r="C1760" t="s">
        <v>35</v>
      </c>
      <c r="D1760" t="s">
        <v>1799</v>
      </c>
      <c r="E1760" t="s">
        <v>2147</v>
      </c>
      <c r="F1760">
        <v>21.184640000000002</v>
      </c>
      <c r="G1760">
        <v>92.155209999999997</v>
      </c>
      <c r="H1760" t="s">
        <v>8</v>
      </c>
      <c r="I1760" t="s">
        <v>61</v>
      </c>
      <c r="J1760" t="s">
        <v>2072</v>
      </c>
      <c r="K1760" t="s">
        <v>4</v>
      </c>
    </row>
    <row r="1761" spans="1:11" x14ac:dyDescent="0.55000000000000004">
      <c r="A1761">
        <v>1760</v>
      </c>
      <c r="B1761" t="s">
        <v>2216</v>
      </c>
      <c r="C1761" t="s">
        <v>35</v>
      </c>
      <c r="D1761" t="s">
        <v>1799</v>
      </c>
      <c r="E1761" t="s">
        <v>2140</v>
      </c>
      <c r="F1761">
        <v>21.183029999999999</v>
      </c>
      <c r="G1761">
        <v>92.153570000000002</v>
      </c>
      <c r="H1761" t="s">
        <v>2085</v>
      </c>
      <c r="I1761" t="s">
        <v>2093</v>
      </c>
      <c r="J1761" t="s">
        <v>2093</v>
      </c>
      <c r="K1761" t="s">
        <v>4</v>
      </c>
    </row>
    <row r="1762" spans="1:11" x14ac:dyDescent="0.55000000000000004">
      <c r="A1762">
        <v>1761</v>
      </c>
      <c r="B1762" t="s">
        <v>2217</v>
      </c>
      <c r="C1762" t="s">
        <v>35</v>
      </c>
      <c r="D1762" t="s">
        <v>1799</v>
      </c>
      <c r="E1762" t="s">
        <v>2107</v>
      </c>
      <c r="F1762">
        <v>21.183389999999999</v>
      </c>
      <c r="G1762">
        <v>92.154049999999998</v>
      </c>
      <c r="H1762" t="s">
        <v>2085</v>
      </c>
      <c r="I1762" t="s">
        <v>14</v>
      </c>
      <c r="J1762" t="s">
        <v>14</v>
      </c>
      <c r="K1762" t="s">
        <v>4</v>
      </c>
    </row>
    <row r="1763" spans="1:11" x14ac:dyDescent="0.55000000000000004">
      <c r="A1763">
        <v>1762</v>
      </c>
      <c r="B1763" t="s">
        <v>2218</v>
      </c>
      <c r="C1763" t="s">
        <v>35</v>
      </c>
      <c r="D1763" t="s">
        <v>1799</v>
      </c>
      <c r="E1763" t="s">
        <v>2147</v>
      </c>
      <c r="F1763">
        <v>21.185359999999999</v>
      </c>
      <c r="G1763">
        <v>92.156940000000006</v>
      </c>
      <c r="H1763" t="s">
        <v>2</v>
      </c>
      <c r="I1763" t="s">
        <v>2066</v>
      </c>
      <c r="J1763" t="s">
        <v>2067</v>
      </c>
      <c r="K1763" t="s">
        <v>4</v>
      </c>
    </row>
    <row r="1764" spans="1:11" x14ac:dyDescent="0.55000000000000004">
      <c r="A1764">
        <v>1763</v>
      </c>
      <c r="B1764" t="s">
        <v>2219</v>
      </c>
      <c r="C1764" t="s">
        <v>35</v>
      </c>
      <c r="D1764" t="s">
        <v>1799</v>
      </c>
      <c r="E1764" t="s">
        <v>2147</v>
      </c>
      <c r="F1764">
        <v>21.184239999999999</v>
      </c>
      <c r="G1764">
        <v>92.155299999999997</v>
      </c>
      <c r="H1764" t="s">
        <v>2085</v>
      </c>
      <c r="I1764" t="s">
        <v>2093</v>
      </c>
      <c r="J1764" t="s">
        <v>2093</v>
      </c>
      <c r="K1764" t="s">
        <v>4</v>
      </c>
    </row>
    <row r="1765" spans="1:11" x14ac:dyDescent="0.55000000000000004">
      <c r="A1765">
        <v>1764</v>
      </c>
      <c r="B1765" t="s">
        <v>2220</v>
      </c>
      <c r="C1765" t="s">
        <v>35</v>
      </c>
      <c r="D1765" t="s">
        <v>1799</v>
      </c>
      <c r="E1765" t="s">
        <v>2140</v>
      </c>
      <c r="F1765">
        <v>21.182320000000001</v>
      </c>
      <c r="G1765">
        <v>92.153670000000005</v>
      </c>
      <c r="H1765" t="s">
        <v>2</v>
      </c>
      <c r="I1765" t="s">
        <v>2066</v>
      </c>
      <c r="J1765" t="s">
        <v>2067</v>
      </c>
      <c r="K1765" t="s">
        <v>4</v>
      </c>
    </row>
    <row r="1766" spans="1:11" x14ac:dyDescent="0.55000000000000004">
      <c r="A1766">
        <v>1765</v>
      </c>
      <c r="B1766" t="s">
        <v>2221</v>
      </c>
      <c r="C1766" t="s">
        <v>35</v>
      </c>
      <c r="D1766" t="s">
        <v>1799</v>
      </c>
      <c r="E1766" t="s">
        <v>2147</v>
      </c>
      <c r="F1766">
        <v>21.185479999999998</v>
      </c>
      <c r="G1766">
        <v>92.156779999999998</v>
      </c>
      <c r="H1766" t="s">
        <v>2</v>
      </c>
      <c r="I1766" t="s">
        <v>2066</v>
      </c>
      <c r="J1766" t="s">
        <v>2067</v>
      </c>
      <c r="K1766" t="s">
        <v>4</v>
      </c>
    </row>
    <row r="1767" spans="1:11" x14ac:dyDescent="0.55000000000000004">
      <c r="A1767">
        <v>1766</v>
      </c>
      <c r="B1767" t="s">
        <v>2222</v>
      </c>
      <c r="C1767" t="s">
        <v>35</v>
      </c>
      <c r="D1767" t="s">
        <v>1799</v>
      </c>
      <c r="E1767" t="s">
        <v>2147</v>
      </c>
      <c r="F1767">
        <v>21.184760000000001</v>
      </c>
      <c r="G1767">
        <v>92.156989999999993</v>
      </c>
      <c r="H1767" t="s">
        <v>8</v>
      </c>
      <c r="I1767" t="s">
        <v>61</v>
      </c>
      <c r="J1767" t="s">
        <v>2072</v>
      </c>
      <c r="K1767" t="s">
        <v>4</v>
      </c>
    </row>
    <row r="1768" spans="1:11" x14ac:dyDescent="0.55000000000000004">
      <c r="A1768">
        <v>1767</v>
      </c>
      <c r="B1768" t="s">
        <v>2223</v>
      </c>
      <c r="C1768" t="s">
        <v>35</v>
      </c>
      <c r="D1768" t="s">
        <v>1799</v>
      </c>
      <c r="E1768" t="s">
        <v>2140</v>
      </c>
      <c r="F1768">
        <v>21.182289999999998</v>
      </c>
      <c r="G1768">
        <v>92.153729999999996</v>
      </c>
      <c r="H1768" t="s">
        <v>2</v>
      </c>
      <c r="I1768" t="s">
        <v>2066</v>
      </c>
      <c r="J1768" t="s">
        <v>2067</v>
      </c>
      <c r="K1768" t="s">
        <v>4</v>
      </c>
    </row>
    <row r="1769" spans="1:11" x14ac:dyDescent="0.55000000000000004">
      <c r="A1769">
        <v>1768</v>
      </c>
      <c r="B1769" t="s">
        <v>2224</v>
      </c>
      <c r="C1769" t="s">
        <v>35</v>
      </c>
      <c r="D1769" t="s">
        <v>1799</v>
      </c>
      <c r="E1769" t="s">
        <v>2147</v>
      </c>
      <c r="F1769">
        <v>21.185110000000002</v>
      </c>
      <c r="G1769">
        <v>92.156409999999994</v>
      </c>
      <c r="H1769" t="s">
        <v>2</v>
      </c>
      <c r="I1769" t="s">
        <v>2066</v>
      </c>
      <c r="J1769" t="s">
        <v>2067</v>
      </c>
      <c r="K1769" t="s">
        <v>4</v>
      </c>
    </row>
    <row r="1770" spans="1:11" x14ac:dyDescent="0.55000000000000004">
      <c r="A1770">
        <v>1769</v>
      </c>
      <c r="B1770" t="s">
        <v>2225</v>
      </c>
      <c r="C1770" t="s">
        <v>35</v>
      </c>
      <c r="D1770" t="s">
        <v>1799</v>
      </c>
      <c r="E1770" t="s">
        <v>2147</v>
      </c>
      <c r="F1770">
        <v>21.185120000000001</v>
      </c>
      <c r="G1770">
        <v>92.156379999999999</v>
      </c>
      <c r="H1770" t="s">
        <v>2</v>
      </c>
      <c r="I1770" t="s">
        <v>2066</v>
      </c>
      <c r="J1770" t="s">
        <v>2067</v>
      </c>
      <c r="K1770" t="s">
        <v>4</v>
      </c>
    </row>
    <row r="1771" spans="1:11" x14ac:dyDescent="0.55000000000000004">
      <c r="A1771">
        <v>1770</v>
      </c>
      <c r="B1771" t="s">
        <v>2226</v>
      </c>
      <c r="C1771" t="s">
        <v>35</v>
      </c>
      <c r="D1771" t="s">
        <v>1799</v>
      </c>
      <c r="E1771" t="s">
        <v>2140</v>
      </c>
      <c r="F1771">
        <v>21.182659999999998</v>
      </c>
      <c r="G1771">
        <v>92.153300000000002</v>
      </c>
      <c r="H1771" t="s">
        <v>45</v>
      </c>
      <c r="I1771" t="s">
        <v>46</v>
      </c>
      <c r="J1771" t="s">
        <v>46</v>
      </c>
      <c r="K1771" t="s">
        <v>4</v>
      </c>
    </row>
    <row r="1772" spans="1:11" x14ac:dyDescent="0.55000000000000004">
      <c r="A1772">
        <v>1771</v>
      </c>
      <c r="B1772" t="s">
        <v>2227</v>
      </c>
      <c r="C1772" t="s">
        <v>35</v>
      </c>
      <c r="D1772" t="s">
        <v>1799</v>
      </c>
      <c r="E1772" t="s">
        <v>2147</v>
      </c>
      <c r="F1772">
        <v>21.18357</v>
      </c>
      <c r="G1772">
        <v>92.157640000000001</v>
      </c>
      <c r="H1772" t="s">
        <v>30</v>
      </c>
      <c r="I1772" t="s">
        <v>74</v>
      </c>
      <c r="J1772" t="s">
        <v>74</v>
      </c>
      <c r="K1772" t="s">
        <v>4</v>
      </c>
    </row>
    <row r="1773" spans="1:11" x14ac:dyDescent="0.55000000000000004">
      <c r="A1773">
        <v>1772</v>
      </c>
      <c r="B1773" t="s">
        <v>2228</v>
      </c>
      <c r="C1773" t="s">
        <v>35</v>
      </c>
      <c r="D1773" t="s">
        <v>1799</v>
      </c>
      <c r="E1773" t="s">
        <v>2147</v>
      </c>
      <c r="F1773">
        <v>21.18374</v>
      </c>
      <c r="G1773">
        <v>92.156750000000002</v>
      </c>
      <c r="H1773" t="s">
        <v>2</v>
      </c>
      <c r="I1773" t="s">
        <v>2066</v>
      </c>
      <c r="J1773" t="s">
        <v>2067</v>
      </c>
      <c r="K1773" t="s">
        <v>4</v>
      </c>
    </row>
    <row r="1774" spans="1:11" x14ac:dyDescent="0.55000000000000004">
      <c r="A1774">
        <v>1773</v>
      </c>
      <c r="B1774" t="s">
        <v>2229</v>
      </c>
      <c r="C1774" t="s">
        <v>35</v>
      </c>
      <c r="D1774" t="s">
        <v>1799</v>
      </c>
      <c r="E1774" t="s">
        <v>2140</v>
      </c>
      <c r="F1774">
        <v>21.18308</v>
      </c>
      <c r="G1774">
        <v>92.152910000000006</v>
      </c>
      <c r="H1774" t="s">
        <v>8</v>
      </c>
      <c r="I1774" t="s">
        <v>61</v>
      </c>
      <c r="J1774" t="s">
        <v>2072</v>
      </c>
      <c r="K1774" t="s">
        <v>4</v>
      </c>
    </row>
    <row r="1775" spans="1:11" x14ac:dyDescent="0.55000000000000004">
      <c r="A1775">
        <v>1774</v>
      </c>
      <c r="B1775" t="s">
        <v>2230</v>
      </c>
      <c r="C1775" t="s">
        <v>35</v>
      </c>
      <c r="D1775" t="s">
        <v>1799</v>
      </c>
      <c r="E1775" t="s">
        <v>2147</v>
      </c>
      <c r="F1775">
        <v>21.183530000000001</v>
      </c>
      <c r="G1775">
        <v>92.157120000000006</v>
      </c>
      <c r="H1775" t="s">
        <v>15</v>
      </c>
      <c r="I1775" t="s">
        <v>2231</v>
      </c>
      <c r="J1775" t="s">
        <v>2232</v>
      </c>
      <c r="K1775" t="s">
        <v>4</v>
      </c>
    </row>
    <row r="1776" spans="1:11" x14ac:dyDescent="0.55000000000000004">
      <c r="A1776">
        <v>1775</v>
      </c>
      <c r="B1776" t="s">
        <v>2233</v>
      </c>
      <c r="C1776" t="s">
        <v>35</v>
      </c>
      <c r="D1776" t="s">
        <v>1799</v>
      </c>
      <c r="E1776" t="s">
        <v>2147</v>
      </c>
      <c r="F1776">
        <v>21.18357</v>
      </c>
      <c r="G1776">
        <v>92.157089999999997</v>
      </c>
      <c r="H1776" t="s">
        <v>2</v>
      </c>
      <c r="I1776" t="s">
        <v>100</v>
      </c>
      <c r="J1776" t="s">
        <v>72</v>
      </c>
      <c r="K1776" t="s">
        <v>4</v>
      </c>
    </row>
    <row r="1777" spans="1:11" x14ac:dyDescent="0.55000000000000004">
      <c r="A1777">
        <v>1776</v>
      </c>
      <c r="B1777" t="s">
        <v>2234</v>
      </c>
      <c r="C1777" t="s">
        <v>35</v>
      </c>
      <c r="D1777" t="s">
        <v>1799</v>
      </c>
      <c r="E1777" t="s">
        <v>2126</v>
      </c>
      <c r="F1777">
        <v>21.181830000000001</v>
      </c>
      <c r="G1777">
        <v>92.157640000000001</v>
      </c>
      <c r="H1777" t="s">
        <v>1643</v>
      </c>
      <c r="I1777" t="s">
        <v>89</v>
      </c>
      <c r="J1777" t="s">
        <v>32</v>
      </c>
      <c r="K1777" t="s">
        <v>4</v>
      </c>
    </row>
    <row r="1778" spans="1:11" x14ac:dyDescent="0.55000000000000004">
      <c r="A1778">
        <v>1777</v>
      </c>
      <c r="B1778" t="s">
        <v>2235</v>
      </c>
      <c r="C1778" t="s">
        <v>35</v>
      </c>
      <c r="D1778" t="s">
        <v>1799</v>
      </c>
      <c r="E1778" t="s">
        <v>2140</v>
      </c>
      <c r="F1778">
        <v>21.183530000000001</v>
      </c>
      <c r="G1778">
        <v>92.153450000000007</v>
      </c>
      <c r="H1778" t="s">
        <v>2</v>
      </c>
      <c r="I1778" t="s">
        <v>2066</v>
      </c>
      <c r="J1778" t="s">
        <v>2067</v>
      </c>
      <c r="K1778" t="s">
        <v>4</v>
      </c>
    </row>
    <row r="1779" spans="1:11" x14ac:dyDescent="0.55000000000000004">
      <c r="A1779">
        <v>1778</v>
      </c>
      <c r="B1779" t="s">
        <v>2236</v>
      </c>
      <c r="C1779" t="s">
        <v>35</v>
      </c>
      <c r="D1779" t="s">
        <v>1799</v>
      </c>
      <c r="E1779" t="s">
        <v>2126</v>
      </c>
      <c r="F1779">
        <v>21.181989999999999</v>
      </c>
      <c r="G1779">
        <v>92.157510000000002</v>
      </c>
      <c r="H1779" t="s">
        <v>2085</v>
      </c>
      <c r="I1779" t="s">
        <v>2093</v>
      </c>
      <c r="J1779" t="s">
        <v>2093</v>
      </c>
      <c r="K1779" t="s">
        <v>4</v>
      </c>
    </row>
    <row r="1780" spans="1:11" x14ac:dyDescent="0.55000000000000004">
      <c r="A1780">
        <v>1779</v>
      </c>
      <c r="B1780" t="s">
        <v>2237</v>
      </c>
      <c r="C1780" t="s">
        <v>35</v>
      </c>
      <c r="D1780" t="s">
        <v>1799</v>
      </c>
      <c r="E1780" t="s">
        <v>2126</v>
      </c>
      <c r="F1780">
        <v>21.18187</v>
      </c>
      <c r="G1780">
        <v>92.157139999999998</v>
      </c>
      <c r="H1780" t="s">
        <v>2</v>
      </c>
      <c r="I1780" t="s">
        <v>2066</v>
      </c>
      <c r="J1780" t="s">
        <v>2067</v>
      </c>
      <c r="K1780" t="s">
        <v>4</v>
      </c>
    </row>
    <row r="1781" spans="1:11" x14ac:dyDescent="0.55000000000000004">
      <c r="A1781">
        <v>1780</v>
      </c>
      <c r="B1781" t="s">
        <v>2238</v>
      </c>
      <c r="C1781" t="s">
        <v>35</v>
      </c>
      <c r="D1781" t="s">
        <v>1799</v>
      </c>
      <c r="E1781" t="s">
        <v>2126</v>
      </c>
      <c r="F1781">
        <v>21.181809999999999</v>
      </c>
      <c r="G1781">
        <v>92.157259999999994</v>
      </c>
      <c r="H1781" t="s">
        <v>2</v>
      </c>
      <c r="I1781" t="s">
        <v>2066</v>
      </c>
      <c r="J1781" t="s">
        <v>2067</v>
      </c>
      <c r="K1781" t="s">
        <v>4</v>
      </c>
    </row>
    <row r="1782" spans="1:11" x14ac:dyDescent="0.55000000000000004">
      <c r="A1782">
        <v>1781</v>
      </c>
      <c r="B1782" t="s">
        <v>2239</v>
      </c>
      <c r="C1782" t="s">
        <v>35</v>
      </c>
      <c r="D1782" t="s">
        <v>1799</v>
      </c>
      <c r="E1782" t="s">
        <v>2147</v>
      </c>
      <c r="F1782">
        <v>21.183689999999999</v>
      </c>
      <c r="G1782">
        <v>92.15701</v>
      </c>
      <c r="H1782" t="s">
        <v>15</v>
      </c>
      <c r="I1782" t="s">
        <v>2231</v>
      </c>
      <c r="J1782" t="s">
        <v>2232</v>
      </c>
      <c r="K1782" t="s">
        <v>4</v>
      </c>
    </row>
    <row r="1783" spans="1:11" x14ac:dyDescent="0.55000000000000004">
      <c r="A1783">
        <v>1782</v>
      </c>
      <c r="B1783" t="s">
        <v>2240</v>
      </c>
      <c r="C1783" t="s">
        <v>35</v>
      </c>
      <c r="D1783" t="s">
        <v>1799</v>
      </c>
      <c r="E1783" t="s">
        <v>2126</v>
      </c>
      <c r="F1783">
        <v>21.182020000000001</v>
      </c>
      <c r="G1783">
        <v>92.157169999999994</v>
      </c>
      <c r="H1783" t="s">
        <v>8</v>
      </c>
      <c r="I1783" t="s">
        <v>61</v>
      </c>
      <c r="J1783" t="s">
        <v>2072</v>
      </c>
      <c r="K1783" t="s">
        <v>4</v>
      </c>
    </row>
    <row r="1784" spans="1:11" x14ac:dyDescent="0.55000000000000004">
      <c r="A1784">
        <v>1783</v>
      </c>
      <c r="B1784" t="s">
        <v>2241</v>
      </c>
      <c r="C1784" t="s">
        <v>35</v>
      </c>
      <c r="D1784" t="s">
        <v>1799</v>
      </c>
      <c r="E1784" t="s">
        <v>2126</v>
      </c>
      <c r="F1784">
        <v>21.181909999999998</v>
      </c>
      <c r="G1784">
        <v>92.157290000000003</v>
      </c>
      <c r="H1784" t="s">
        <v>8</v>
      </c>
      <c r="I1784" t="s">
        <v>61</v>
      </c>
      <c r="J1784" t="s">
        <v>2072</v>
      </c>
      <c r="K1784" t="s">
        <v>4</v>
      </c>
    </row>
    <row r="1785" spans="1:11" x14ac:dyDescent="0.55000000000000004">
      <c r="A1785">
        <v>1784</v>
      </c>
      <c r="B1785" t="s">
        <v>2242</v>
      </c>
      <c r="C1785" t="s">
        <v>35</v>
      </c>
      <c r="D1785" t="s">
        <v>1799</v>
      </c>
      <c r="E1785" t="s">
        <v>2126</v>
      </c>
      <c r="F1785">
        <v>21.182670000000002</v>
      </c>
      <c r="G1785">
        <v>92.156139999999994</v>
      </c>
      <c r="H1785" t="s">
        <v>2</v>
      </c>
      <c r="I1785" t="s">
        <v>2066</v>
      </c>
      <c r="J1785" t="s">
        <v>2067</v>
      </c>
      <c r="K1785" t="s">
        <v>4</v>
      </c>
    </row>
    <row r="1786" spans="1:11" x14ac:dyDescent="0.55000000000000004">
      <c r="A1786">
        <v>1785</v>
      </c>
      <c r="B1786" t="s">
        <v>2243</v>
      </c>
      <c r="C1786" t="s">
        <v>35</v>
      </c>
      <c r="D1786" t="s">
        <v>1799</v>
      </c>
      <c r="E1786" t="s">
        <v>2147</v>
      </c>
      <c r="F1786">
        <v>21.183710000000001</v>
      </c>
      <c r="G1786">
        <v>92.15701</v>
      </c>
      <c r="H1786" t="s">
        <v>15</v>
      </c>
      <c r="I1786" t="s">
        <v>2231</v>
      </c>
      <c r="J1786" t="s">
        <v>2244</v>
      </c>
      <c r="K1786" t="s">
        <v>4</v>
      </c>
    </row>
    <row r="1787" spans="1:11" x14ac:dyDescent="0.55000000000000004">
      <c r="A1787">
        <v>1786</v>
      </c>
      <c r="B1787" t="s">
        <v>2245</v>
      </c>
      <c r="C1787" t="s">
        <v>35</v>
      </c>
      <c r="D1787" t="s">
        <v>1799</v>
      </c>
      <c r="E1787" t="s">
        <v>2147</v>
      </c>
      <c r="F1787">
        <v>21.184709999999999</v>
      </c>
      <c r="G1787">
        <v>92.157200000000003</v>
      </c>
      <c r="H1787" t="s">
        <v>2085</v>
      </c>
      <c r="I1787" t="s">
        <v>14</v>
      </c>
      <c r="J1787" t="s">
        <v>14</v>
      </c>
      <c r="K1787" t="s">
        <v>4</v>
      </c>
    </row>
    <row r="1788" spans="1:11" x14ac:dyDescent="0.55000000000000004">
      <c r="A1788">
        <v>1787</v>
      </c>
      <c r="B1788" t="s">
        <v>2246</v>
      </c>
      <c r="C1788" t="s">
        <v>35</v>
      </c>
      <c r="D1788" t="s">
        <v>1799</v>
      </c>
      <c r="E1788" t="s">
        <v>2126</v>
      </c>
      <c r="F1788">
        <v>21.182649999999999</v>
      </c>
      <c r="G1788">
        <v>92.156970000000001</v>
      </c>
      <c r="H1788" t="s">
        <v>2</v>
      </c>
      <c r="I1788" t="s">
        <v>2066</v>
      </c>
      <c r="J1788" t="s">
        <v>2067</v>
      </c>
      <c r="K1788" t="s">
        <v>4</v>
      </c>
    </row>
    <row r="1789" spans="1:11" x14ac:dyDescent="0.55000000000000004">
      <c r="A1789">
        <v>1788</v>
      </c>
      <c r="B1789" t="s">
        <v>2247</v>
      </c>
      <c r="C1789" t="s">
        <v>35</v>
      </c>
      <c r="D1789" t="s">
        <v>1799</v>
      </c>
      <c r="E1789" t="s">
        <v>2147</v>
      </c>
      <c r="F1789">
        <v>21.183489999999999</v>
      </c>
      <c r="G1789">
        <v>92.157179999999997</v>
      </c>
      <c r="H1789" t="s">
        <v>2</v>
      </c>
      <c r="I1789" t="s">
        <v>100</v>
      </c>
      <c r="J1789" t="s">
        <v>72</v>
      </c>
      <c r="K1789" t="s">
        <v>4</v>
      </c>
    </row>
    <row r="1790" spans="1:11" x14ac:dyDescent="0.55000000000000004">
      <c r="A1790">
        <v>1789</v>
      </c>
      <c r="B1790" t="s">
        <v>2248</v>
      </c>
      <c r="C1790" t="s">
        <v>35</v>
      </c>
      <c r="D1790" t="s">
        <v>1799</v>
      </c>
      <c r="E1790" t="s">
        <v>2126</v>
      </c>
      <c r="F1790">
        <v>21.182580000000002</v>
      </c>
      <c r="G1790">
        <v>92.156260000000003</v>
      </c>
      <c r="H1790" t="s">
        <v>2</v>
      </c>
      <c r="I1790" t="s">
        <v>2066</v>
      </c>
      <c r="J1790" t="s">
        <v>2067</v>
      </c>
      <c r="K1790" t="s">
        <v>4</v>
      </c>
    </row>
    <row r="1791" spans="1:11" x14ac:dyDescent="0.55000000000000004">
      <c r="A1791">
        <v>1790</v>
      </c>
      <c r="B1791" t="s">
        <v>2249</v>
      </c>
      <c r="C1791" t="s">
        <v>35</v>
      </c>
      <c r="D1791" t="s">
        <v>1799</v>
      </c>
      <c r="E1791" t="s">
        <v>2103</v>
      </c>
      <c r="F1791">
        <v>21.18122</v>
      </c>
      <c r="G1791">
        <v>92.153949999999995</v>
      </c>
      <c r="H1791" t="s">
        <v>8</v>
      </c>
      <c r="I1791" t="s">
        <v>61</v>
      </c>
      <c r="J1791" t="s">
        <v>2072</v>
      </c>
      <c r="K1791" t="s">
        <v>4</v>
      </c>
    </row>
    <row r="1792" spans="1:11" x14ac:dyDescent="0.55000000000000004">
      <c r="A1792">
        <v>1791</v>
      </c>
      <c r="B1792" t="s">
        <v>2250</v>
      </c>
      <c r="C1792" t="s">
        <v>35</v>
      </c>
      <c r="D1792" t="s">
        <v>1799</v>
      </c>
      <c r="E1792" t="s">
        <v>2126</v>
      </c>
      <c r="F1792">
        <v>21.182459999999999</v>
      </c>
      <c r="G1792">
        <v>92.157610000000005</v>
      </c>
      <c r="H1792" t="s">
        <v>2</v>
      </c>
      <c r="I1792" t="s">
        <v>2066</v>
      </c>
      <c r="J1792" t="s">
        <v>2067</v>
      </c>
      <c r="K1792" t="s">
        <v>4</v>
      </c>
    </row>
    <row r="1793" spans="1:11" x14ac:dyDescent="0.55000000000000004">
      <c r="A1793">
        <v>1792</v>
      </c>
      <c r="B1793" t="s">
        <v>2251</v>
      </c>
      <c r="C1793" t="s">
        <v>35</v>
      </c>
      <c r="D1793" t="s">
        <v>1799</v>
      </c>
      <c r="E1793" t="s">
        <v>2126</v>
      </c>
      <c r="F1793">
        <v>21.18263</v>
      </c>
      <c r="G1793">
        <v>92.156940000000006</v>
      </c>
      <c r="H1793" t="s">
        <v>2</v>
      </c>
      <c r="I1793" t="s">
        <v>2066</v>
      </c>
      <c r="J1793" t="s">
        <v>2067</v>
      </c>
      <c r="K1793" t="s">
        <v>4</v>
      </c>
    </row>
    <row r="1794" spans="1:11" x14ac:dyDescent="0.55000000000000004">
      <c r="A1794">
        <v>1793</v>
      </c>
      <c r="B1794" t="s">
        <v>2252</v>
      </c>
      <c r="C1794" t="s">
        <v>35</v>
      </c>
      <c r="D1794" t="s">
        <v>1799</v>
      </c>
      <c r="E1794" t="s">
        <v>2147</v>
      </c>
      <c r="F1794">
        <v>21.183630000000001</v>
      </c>
      <c r="G1794">
        <v>92.156779999999998</v>
      </c>
      <c r="H1794" t="s">
        <v>2085</v>
      </c>
      <c r="I1794" t="s">
        <v>2093</v>
      </c>
      <c r="J1794" t="s">
        <v>2093</v>
      </c>
      <c r="K1794" t="s">
        <v>4</v>
      </c>
    </row>
    <row r="1795" spans="1:11" x14ac:dyDescent="0.55000000000000004">
      <c r="A1795">
        <v>1794</v>
      </c>
      <c r="B1795" t="s">
        <v>2253</v>
      </c>
      <c r="C1795" t="s">
        <v>35</v>
      </c>
      <c r="D1795" t="s">
        <v>1799</v>
      </c>
      <c r="E1795" t="s">
        <v>2126</v>
      </c>
      <c r="F1795">
        <v>21.182739999999999</v>
      </c>
      <c r="G1795">
        <v>92.155919999999995</v>
      </c>
      <c r="H1795" t="s">
        <v>8</v>
      </c>
      <c r="I1795" t="s">
        <v>61</v>
      </c>
      <c r="J1795" t="s">
        <v>2072</v>
      </c>
      <c r="K1795" t="s">
        <v>4</v>
      </c>
    </row>
    <row r="1796" spans="1:11" x14ac:dyDescent="0.55000000000000004">
      <c r="A1796">
        <v>1795</v>
      </c>
      <c r="B1796" t="s">
        <v>2254</v>
      </c>
      <c r="C1796" t="s">
        <v>35</v>
      </c>
      <c r="D1796" t="s">
        <v>1799</v>
      </c>
      <c r="E1796" t="s">
        <v>2103</v>
      </c>
      <c r="F1796">
        <v>21.181450000000002</v>
      </c>
      <c r="G1796">
        <v>92.157390000000007</v>
      </c>
      <c r="H1796" t="s">
        <v>2</v>
      </c>
      <c r="I1796" t="s">
        <v>3</v>
      </c>
      <c r="J1796" t="s">
        <v>3</v>
      </c>
      <c r="K1796" t="s">
        <v>4</v>
      </c>
    </row>
    <row r="1797" spans="1:11" x14ac:dyDescent="0.55000000000000004">
      <c r="A1797">
        <v>1796</v>
      </c>
      <c r="B1797" t="s">
        <v>2255</v>
      </c>
      <c r="C1797" t="s">
        <v>35</v>
      </c>
      <c r="D1797" t="s">
        <v>1799</v>
      </c>
      <c r="E1797" t="s">
        <v>2126</v>
      </c>
      <c r="F1797">
        <v>21.18318</v>
      </c>
      <c r="G1797">
        <v>92.157889999999995</v>
      </c>
      <c r="H1797" t="s">
        <v>8</v>
      </c>
      <c r="I1797" t="s">
        <v>61</v>
      </c>
      <c r="J1797" t="s">
        <v>2072</v>
      </c>
      <c r="K1797" t="s">
        <v>4</v>
      </c>
    </row>
    <row r="1798" spans="1:11" x14ac:dyDescent="0.55000000000000004">
      <c r="A1798">
        <v>1797</v>
      </c>
      <c r="B1798" t="s">
        <v>2256</v>
      </c>
      <c r="C1798" t="s">
        <v>35</v>
      </c>
      <c r="D1798" t="s">
        <v>1799</v>
      </c>
      <c r="E1798" t="s">
        <v>2103</v>
      </c>
      <c r="F1798">
        <v>21.181539999999998</v>
      </c>
      <c r="G1798">
        <v>92.154989999999998</v>
      </c>
      <c r="H1798" t="s">
        <v>13</v>
      </c>
      <c r="I1798" t="s">
        <v>101</v>
      </c>
      <c r="J1798" t="s">
        <v>101</v>
      </c>
      <c r="K1798" t="s">
        <v>4</v>
      </c>
    </row>
    <row r="1799" spans="1:11" x14ac:dyDescent="0.55000000000000004">
      <c r="A1799">
        <v>1798</v>
      </c>
      <c r="B1799" t="s">
        <v>2257</v>
      </c>
      <c r="C1799" t="s">
        <v>35</v>
      </c>
      <c r="D1799" t="s">
        <v>1799</v>
      </c>
      <c r="E1799" t="s">
        <v>2126</v>
      </c>
      <c r="F1799">
        <v>21.182549999999999</v>
      </c>
      <c r="G1799">
        <v>92.156999999999996</v>
      </c>
      <c r="H1799" t="s">
        <v>2</v>
      </c>
      <c r="I1799" t="s">
        <v>2066</v>
      </c>
      <c r="J1799" t="s">
        <v>2067</v>
      </c>
      <c r="K1799" t="s">
        <v>4</v>
      </c>
    </row>
    <row r="1800" spans="1:11" x14ac:dyDescent="0.55000000000000004">
      <c r="A1800">
        <v>1799</v>
      </c>
      <c r="B1800" t="s">
        <v>2258</v>
      </c>
      <c r="C1800" t="s">
        <v>35</v>
      </c>
      <c r="D1800" t="s">
        <v>1799</v>
      </c>
      <c r="E1800" t="s">
        <v>2147</v>
      </c>
      <c r="F1800">
        <v>21.18383</v>
      </c>
      <c r="G1800">
        <v>92.156809999999993</v>
      </c>
      <c r="H1800" t="s">
        <v>2</v>
      </c>
      <c r="I1800" t="s">
        <v>2066</v>
      </c>
      <c r="J1800" t="s">
        <v>2067</v>
      </c>
      <c r="K1800" t="s">
        <v>4</v>
      </c>
    </row>
    <row r="1801" spans="1:11" x14ac:dyDescent="0.55000000000000004">
      <c r="A1801">
        <v>1800</v>
      </c>
      <c r="B1801" t="s">
        <v>2259</v>
      </c>
      <c r="C1801" t="s">
        <v>35</v>
      </c>
      <c r="D1801" t="s">
        <v>1799</v>
      </c>
      <c r="E1801" t="s">
        <v>2103</v>
      </c>
      <c r="F1801">
        <v>21.180710000000001</v>
      </c>
      <c r="G1801">
        <v>92.15625</v>
      </c>
      <c r="H1801" t="s">
        <v>8</v>
      </c>
      <c r="I1801" t="s">
        <v>61</v>
      </c>
      <c r="J1801" t="s">
        <v>2072</v>
      </c>
      <c r="K1801" t="s">
        <v>4</v>
      </c>
    </row>
    <row r="1802" spans="1:11" x14ac:dyDescent="0.55000000000000004">
      <c r="A1802">
        <v>1801</v>
      </c>
      <c r="B1802" t="s">
        <v>2260</v>
      </c>
      <c r="C1802" t="s">
        <v>35</v>
      </c>
      <c r="D1802" t="s">
        <v>1799</v>
      </c>
      <c r="E1802" t="s">
        <v>2126</v>
      </c>
      <c r="F1802">
        <v>21.183260000000001</v>
      </c>
      <c r="G1802">
        <v>92.155940000000001</v>
      </c>
      <c r="H1802" t="s">
        <v>45</v>
      </c>
      <c r="I1802" t="s">
        <v>46</v>
      </c>
      <c r="J1802" t="s">
        <v>46</v>
      </c>
      <c r="K1802" t="s">
        <v>4</v>
      </c>
    </row>
    <row r="1803" spans="1:11" x14ac:dyDescent="0.55000000000000004">
      <c r="A1803">
        <v>1802</v>
      </c>
      <c r="B1803" t="s">
        <v>2261</v>
      </c>
      <c r="C1803" t="s">
        <v>35</v>
      </c>
      <c r="D1803" t="s">
        <v>1799</v>
      </c>
      <c r="E1803" t="s">
        <v>2103</v>
      </c>
      <c r="F1803">
        <v>21.181260000000002</v>
      </c>
      <c r="G1803">
        <v>92.157150000000001</v>
      </c>
      <c r="H1803" t="s">
        <v>2</v>
      </c>
      <c r="I1803" t="s">
        <v>2066</v>
      </c>
      <c r="J1803" t="s">
        <v>2067</v>
      </c>
      <c r="K1803" t="s">
        <v>4</v>
      </c>
    </row>
    <row r="1804" spans="1:11" x14ac:dyDescent="0.55000000000000004">
      <c r="A1804">
        <v>1803</v>
      </c>
      <c r="B1804" t="s">
        <v>2262</v>
      </c>
      <c r="C1804" t="s">
        <v>35</v>
      </c>
      <c r="D1804" t="s">
        <v>1799</v>
      </c>
      <c r="E1804" t="s">
        <v>2126</v>
      </c>
      <c r="F1804">
        <v>21.183199999999999</v>
      </c>
      <c r="G1804">
        <v>92.157929999999993</v>
      </c>
      <c r="H1804" t="s">
        <v>2</v>
      </c>
      <c r="I1804" t="s">
        <v>3</v>
      </c>
      <c r="J1804" t="s">
        <v>3</v>
      </c>
      <c r="K1804" t="s">
        <v>4</v>
      </c>
    </row>
    <row r="1805" spans="1:11" x14ac:dyDescent="0.55000000000000004">
      <c r="A1805">
        <v>1804</v>
      </c>
      <c r="B1805" t="s">
        <v>2263</v>
      </c>
      <c r="C1805" t="s">
        <v>35</v>
      </c>
      <c r="D1805" t="s">
        <v>1799</v>
      </c>
      <c r="E1805" t="s">
        <v>2103</v>
      </c>
      <c r="F1805">
        <v>21.181349999999998</v>
      </c>
      <c r="G1805">
        <v>92.157330000000002</v>
      </c>
      <c r="H1805" t="s">
        <v>8</v>
      </c>
      <c r="I1805" t="s">
        <v>61</v>
      </c>
      <c r="J1805" t="s">
        <v>2072</v>
      </c>
      <c r="K1805" t="s">
        <v>4</v>
      </c>
    </row>
    <row r="1806" spans="1:11" x14ac:dyDescent="0.55000000000000004">
      <c r="A1806">
        <v>1805</v>
      </c>
      <c r="B1806" t="s">
        <v>2264</v>
      </c>
      <c r="C1806" t="s">
        <v>35</v>
      </c>
      <c r="D1806" t="s">
        <v>1799</v>
      </c>
      <c r="E1806" t="s">
        <v>2103</v>
      </c>
      <c r="F1806">
        <v>21.181460000000001</v>
      </c>
      <c r="G1806">
        <v>92.155199999999994</v>
      </c>
      <c r="H1806" t="s">
        <v>2</v>
      </c>
      <c r="I1806" t="s">
        <v>2066</v>
      </c>
      <c r="J1806" t="s">
        <v>2067</v>
      </c>
      <c r="K1806" t="s">
        <v>4</v>
      </c>
    </row>
    <row r="1807" spans="1:11" x14ac:dyDescent="0.55000000000000004">
      <c r="A1807">
        <v>1806</v>
      </c>
      <c r="B1807" t="s">
        <v>2265</v>
      </c>
      <c r="C1807" t="s">
        <v>35</v>
      </c>
      <c r="D1807" t="s">
        <v>1799</v>
      </c>
      <c r="E1807" t="s">
        <v>2126</v>
      </c>
      <c r="F1807">
        <v>21.1829</v>
      </c>
      <c r="G1807">
        <v>92.156970000000001</v>
      </c>
      <c r="H1807" t="s">
        <v>8</v>
      </c>
      <c r="I1807" t="s">
        <v>61</v>
      </c>
      <c r="J1807" t="s">
        <v>2072</v>
      </c>
      <c r="K1807" t="s">
        <v>4</v>
      </c>
    </row>
    <row r="1808" spans="1:11" x14ac:dyDescent="0.55000000000000004">
      <c r="A1808">
        <v>1807</v>
      </c>
      <c r="B1808" t="s">
        <v>2266</v>
      </c>
      <c r="C1808" t="s">
        <v>35</v>
      </c>
      <c r="D1808" t="s">
        <v>1799</v>
      </c>
      <c r="E1808" t="s">
        <v>2147</v>
      </c>
      <c r="F1808">
        <v>21.183859999999999</v>
      </c>
      <c r="G1808">
        <v>92.156750000000002</v>
      </c>
      <c r="H1808" t="s">
        <v>2</v>
      </c>
      <c r="I1808" t="s">
        <v>2066</v>
      </c>
      <c r="J1808" t="s">
        <v>2067</v>
      </c>
      <c r="K1808" t="s">
        <v>4</v>
      </c>
    </row>
    <row r="1809" spans="1:11" x14ac:dyDescent="0.55000000000000004">
      <c r="A1809">
        <v>1808</v>
      </c>
      <c r="B1809" t="s">
        <v>2267</v>
      </c>
      <c r="C1809" t="s">
        <v>35</v>
      </c>
      <c r="D1809" t="s">
        <v>1799</v>
      </c>
      <c r="E1809" t="s">
        <v>2103</v>
      </c>
      <c r="F1809">
        <v>21.181059999999999</v>
      </c>
      <c r="G1809">
        <v>92.154349999999994</v>
      </c>
      <c r="H1809" t="s">
        <v>2</v>
      </c>
      <c r="I1809" t="s">
        <v>2066</v>
      </c>
      <c r="J1809" t="s">
        <v>2067</v>
      </c>
      <c r="K1809" t="s">
        <v>4</v>
      </c>
    </row>
    <row r="1810" spans="1:11" x14ac:dyDescent="0.55000000000000004">
      <c r="A1810">
        <v>1809</v>
      </c>
      <c r="B1810" t="s">
        <v>2268</v>
      </c>
      <c r="C1810" t="s">
        <v>35</v>
      </c>
      <c r="D1810" t="s">
        <v>1799</v>
      </c>
      <c r="E1810" t="s">
        <v>2103</v>
      </c>
      <c r="F1810">
        <v>21.17962</v>
      </c>
      <c r="G1810">
        <v>92.155420000000007</v>
      </c>
      <c r="H1810" t="s">
        <v>8</v>
      </c>
      <c r="I1810" t="s">
        <v>61</v>
      </c>
      <c r="J1810" t="s">
        <v>2072</v>
      </c>
      <c r="K1810" t="s">
        <v>4</v>
      </c>
    </row>
    <row r="1811" spans="1:11" x14ac:dyDescent="0.55000000000000004">
      <c r="A1811">
        <v>1810</v>
      </c>
      <c r="B1811" t="s">
        <v>2269</v>
      </c>
      <c r="C1811" t="s">
        <v>35</v>
      </c>
      <c r="D1811" t="s">
        <v>1799</v>
      </c>
      <c r="E1811" t="s">
        <v>2103</v>
      </c>
      <c r="F1811">
        <v>21.18064</v>
      </c>
      <c r="G1811">
        <v>92.155140000000003</v>
      </c>
      <c r="H1811" t="s">
        <v>8</v>
      </c>
      <c r="I1811" t="s">
        <v>61</v>
      </c>
      <c r="J1811" t="s">
        <v>2072</v>
      </c>
      <c r="K1811" t="s">
        <v>4</v>
      </c>
    </row>
    <row r="1812" spans="1:11" x14ac:dyDescent="0.55000000000000004">
      <c r="A1812">
        <v>1811</v>
      </c>
      <c r="B1812" t="s">
        <v>2270</v>
      </c>
      <c r="C1812" t="s">
        <v>35</v>
      </c>
      <c r="D1812" t="s">
        <v>1799</v>
      </c>
      <c r="E1812" t="s">
        <v>2103</v>
      </c>
      <c r="F1812">
        <v>21.180489999999999</v>
      </c>
      <c r="G1812">
        <v>92.156729999999996</v>
      </c>
      <c r="H1812" t="s">
        <v>2</v>
      </c>
      <c r="I1812" t="s">
        <v>100</v>
      </c>
      <c r="J1812" t="s">
        <v>72</v>
      </c>
      <c r="K1812" t="s">
        <v>4</v>
      </c>
    </row>
    <row r="1813" spans="1:11" x14ac:dyDescent="0.55000000000000004">
      <c r="A1813">
        <v>1812</v>
      </c>
      <c r="B1813" t="s">
        <v>2271</v>
      </c>
      <c r="C1813" t="s">
        <v>35</v>
      </c>
      <c r="D1813" t="s">
        <v>1799</v>
      </c>
      <c r="E1813" t="s">
        <v>2126</v>
      </c>
      <c r="F1813">
        <v>21.183420000000002</v>
      </c>
      <c r="G1813">
        <v>92.156120000000001</v>
      </c>
      <c r="H1813" t="s">
        <v>2085</v>
      </c>
      <c r="I1813" t="s">
        <v>2093</v>
      </c>
      <c r="J1813" t="s">
        <v>2093</v>
      </c>
      <c r="K1813" t="s">
        <v>4</v>
      </c>
    </row>
    <row r="1814" spans="1:11" x14ac:dyDescent="0.55000000000000004">
      <c r="A1814">
        <v>1813</v>
      </c>
      <c r="B1814" t="s">
        <v>2272</v>
      </c>
      <c r="C1814" t="s">
        <v>35</v>
      </c>
      <c r="D1814" t="s">
        <v>1799</v>
      </c>
      <c r="E1814" t="s">
        <v>2103</v>
      </c>
      <c r="F1814">
        <v>21.18075</v>
      </c>
      <c r="G1814">
        <v>92.157259999999994</v>
      </c>
      <c r="H1814" t="s">
        <v>30</v>
      </c>
      <c r="I1814" t="s">
        <v>1677</v>
      </c>
      <c r="J1814" t="s">
        <v>2273</v>
      </c>
      <c r="K1814" t="s">
        <v>4</v>
      </c>
    </row>
    <row r="1815" spans="1:11" x14ac:dyDescent="0.55000000000000004">
      <c r="A1815">
        <v>1814</v>
      </c>
      <c r="B1815" t="s">
        <v>2274</v>
      </c>
      <c r="C1815" t="s">
        <v>35</v>
      </c>
      <c r="D1815" t="s">
        <v>1799</v>
      </c>
      <c r="E1815" t="s">
        <v>2126</v>
      </c>
      <c r="F1815">
        <v>21.182749999999999</v>
      </c>
      <c r="G1815">
        <v>92.157859999999999</v>
      </c>
      <c r="H1815" t="s">
        <v>8</v>
      </c>
      <c r="I1815" t="s">
        <v>61</v>
      </c>
      <c r="J1815" t="s">
        <v>2072</v>
      </c>
      <c r="K1815" t="s">
        <v>4</v>
      </c>
    </row>
    <row r="1816" spans="1:11" x14ac:dyDescent="0.55000000000000004">
      <c r="A1816">
        <v>1815</v>
      </c>
      <c r="B1816" t="s">
        <v>2275</v>
      </c>
      <c r="C1816" t="s">
        <v>35</v>
      </c>
      <c r="D1816" t="s">
        <v>1799</v>
      </c>
      <c r="E1816" t="s">
        <v>2103</v>
      </c>
      <c r="F1816">
        <v>21.181170000000002</v>
      </c>
      <c r="G1816">
        <v>92.157150000000001</v>
      </c>
      <c r="H1816" t="s">
        <v>2</v>
      </c>
      <c r="I1816" t="s">
        <v>9</v>
      </c>
      <c r="J1816" t="s">
        <v>2276</v>
      </c>
      <c r="K1816" t="s">
        <v>4</v>
      </c>
    </row>
    <row r="1817" spans="1:11" x14ac:dyDescent="0.55000000000000004">
      <c r="A1817">
        <v>1816</v>
      </c>
      <c r="B1817" t="s">
        <v>2277</v>
      </c>
      <c r="C1817" t="s">
        <v>35</v>
      </c>
      <c r="D1817" t="s">
        <v>1799</v>
      </c>
      <c r="E1817" t="s">
        <v>2126</v>
      </c>
      <c r="F1817">
        <v>21.182770000000001</v>
      </c>
      <c r="G1817">
        <v>92.156899999999993</v>
      </c>
      <c r="H1817" t="s">
        <v>8</v>
      </c>
      <c r="I1817" t="s">
        <v>61</v>
      </c>
      <c r="J1817" t="s">
        <v>2072</v>
      </c>
      <c r="K1817" t="s">
        <v>4</v>
      </c>
    </row>
    <row r="1818" spans="1:11" x14ac:dyDescent="0.55000000000000004">
      <c r="A1818">
        <v>1817</v>
      </c>
      <c r="B1818" t="s">
        <v>2278</v>
      </c>
      <c r="C1818" t="s">
        <v>35</v>
      </c>
      <c r="D1818" t="s">
        <v>1799</v>
      </c>
      <c r="E1818" t="s">
        <v>2147</v>
      </c>
      <c r="F1818">
        <v>21.183869999999999</v>
      </c>
      <c r="G1818">
        <v>92.156679999999994</v>
      </c>
      <c r="H1818" t="s">
        <v>2</v>
      </c>
      <c r="I1818" t="s">
        <v>2066</v>
      </c>
      <c r="J1818" t="s">
        <v>2067</v>
      </c>
      <c r="K1818" t="s">
        <v>4</v>
      </c>
    </row>
    <row r="1819" spans="1:11" x14ac:dyDescent="0.55000000000000004">
      <c r="A1819">
        <v>1818</v>
      </c>
      <c r="B1819" t="s">
        <v>2279</v>
      </c>
      <c r="C1819" t="s">
        <v>35</v>
      </c>
      <c r="D1819" t="s">
        <v>1799</v>
      </c>
      <c r="E1819" t="s">
        <v>2103</v>
      </c>
      <c r="F1819">
        <v>21.181380000000001</v>
      </c>
      <c r="G1819">
        <v>92.1554</v>
      </c>
      <c r="H1819" t="s">
        <v>2</v>
      </c>
      <c r="I1819" t="s">
        <v>2066</v>
      </c>
      <c r="J1819" t="s">
        <v>2067</v>
      </c>
      <c r="K1819" t="s">
        <v>4</v>
      </c>
    </row>
    <row r="1820" spans="1:11" x14ac:dyDescent="0.55000000000000004">
      <c r="A1820">
        <v>1819</v>
      </c>
      <c r="B1820" t="s">
        <v>2280</v>
      </c>
      <c r="C1820" t="s">
        <v>35</v>
      </c>
      <c r="D1820" t="s">
        <v>1799</v>
      </c>
      <c r="E1820" t="s">
        <v>2103</v>
      </c>
      <c r="F1820">
        <v>21.18065</v>
      </c>
      <c r="G1820">
        <v>92.155199999999994</v>
      </c>
      <c r="H1820" t="s">
        <v>8</v>
      </c>
      <c r="I1820" t="s">
        <v>61</v>
      </c>
      <c r="J1820" t="s">
        <v>2072</v>
      </c>
      <c r="K1820" t="s">
        <v>4</v>
      </c>
    </row>
    <row r="1821" spans="1:11" x14ac:dyDescent="0.55000000000000004">
      <c r="A1821">
        <v>1820</v>
      </c>
      <c r="B1821" t="s">
        <v>2281</v>
      </c>
      <c r="C1821" t="s">
        <v>35</v>
      </c>
      <c r="D1821" t="s">
        <v>1799</v>
      </c>
      <c r="E1821" t="s">
        <v>2103</v>
      </c>
      <c r="F1821">
        <v>21.18045</v>
      </c>
      <c r="G1821">
        <v>92.15652</v>
      </c>
      <c r="H1821" t="s">
        <v>8</v>
      </c>
      <c r="I1821" t="s">
        <v>61</v>
      </c>
      <c r="J1821" t="s">
        <v>2072</v>
      </c>
      <c r="K1821" t="s">
        <v>4</v>
      </c>
    </row>
    <row r="1822" spans="1:11" x14ac:dyDescent="0.55000000000000004">
      <c r="A1822">
        <v>1821</v>
      </c>
      <c r="B1822" t="s">
        <v>2282</v>
      </c>
      <c r="C1822" t="s">
        <v>35</v>
      </c>
      <c r="D1822" t="s">
        <v>1799</v>
      </c>
      <c r="E1822" t="s">
        <v>2126</v>
      </c>
      <c r="F1822">
        <v>21.182269999999999</v>
      </c>
      <c r="G1822">
        <v>92.15531</v>
      </c>
      <c r="H1822" t="s">
        <v>8</v>
      </c>
      <c r="I1822" t="s">
        <v>61</v>
      </c>
      <c r="J1822" t="s">
        <v>2072</v>
      </c>
      <c r="K1822" t="s">
        <v>4</v>
      </c>
    </row>
    <row r="1823" spans="1:11" x14ac:dyDescent="0.55000000000000004">
      <c r="A1823">
        <v>1822</v>
      </c>
      <c r="B1823" t="s">
        <v>2283</v>
      </c>
      <c r="C1823" t="s">
        <v>35</v>
      </c>
      <c r="D1823" t="s">
        <v>1799</v>
      </c>
      <c r="E1823" t="s">
        <v>2103</v>
      </c>
      <c r="F1823">
        <v>21.180810000000001</v>
      </c>
      <c r="G1823">
        <v>92.156360000000006</v>
      </c>
      <c r="H1823" t="s">
        <v>2085</v>
      </c>
      <c r="I1823" t="s">
        <v>107</v>
      </c>
      <c r="J1823" t="s">
        <v>107</v>
      </c>
      <c r="K1823" t="s">
        <v>4</v>
      </c>
    </row>
    <row r="1824" spans="1:11" x14ac:dyDescent="0.55000000000000004">
      <c r="A1824">
        <v>1823</v>
      </c>
      <c r="B1824" t="s">
        <v>2284</v>
      </c>
      <c r="C1824" t="s">
        <v>35</v>
      </c>
      <c r="D1824" t="s">
        <v>1799</v>
      </c>
      <c r="E1824" t="s">
        <v>2126</v>
      </c>
      <c r="F1824">
        <v>21.182480000000002</v>
      </c>
      <c r="G1824">
        <v>92.157970000000006</v>
      </c>
      <c r="H1824" t="s">
        <v>2132</v>
      </c>
      <c r="I1824" t="s">
        <v>78</v>
      </c>
      <c r="J1824" t="s">
        <v>78</v>
      </c>
      <c r="K1824" t="s">
        <v>4</v>
      </c>
    </row>
    <row r="1825" spans="1:11" x14ac:dyDescent="0.55000000000000004">
      <c r="A1825">
        <v>1824</v>
      </c>
      <c r="B1825" t="s">
        <v>2285</v>
      </c>
      <c r="C1825" t="s">
        <v>35</v>
      </c>
      <c r="D1825" t="s">
        <v>1799</v>
      </c>
      <c r="E1825" t="s">
        <v>2103</v>
      </c>
      <c r="F1825">
        <v>21.180820000000001</v>
      </c>
      <c r="G1825">
        <v>92.156999999999996</v>
      </c>
      <c r="H1825" t="s">
        <v>2</v>
      </c>
      <c r="I1825" t="s">
        <v>9</v>
      </c>
      <c r="J1825" t="s">
        <v>2276</v>
      </c>
      <c r="K1825" t="s">
        <v>4</v>
      </c>
    </row>
    <row r="1826" spans="1:11" x14ac:dyDescent="0.55000000000000004">
      <c r="A1826">
        <v>1825</v>
      </c>
      <c r="B1826" t="s">
        <v>2286</v>
      </c>
      <c r="C1826" t="s">
        <v>35</v>
      </c>
      <c r="D1826" t="s">
        <v>1799</v>
      </c>
      <c r="E1826" t="s">
        <v>2147</v>
      </c>
      <c r="F1826">
        <v>21.18497</v>
      </c>
      <c r="G1826">
        <v>92.157030000000006</v>
      </c>
      <c r="H1826" t="s">
        <v>8</v>
      </c>
      <c r="I1826" t="s">
        <v>61</v>
      </c>
      <c r="J1826" t="s">
        <v>2072</v>
      </c>
      <c r="K1826" t="s">
        <v>4</v>
      </c>
    </row>
    <row r="1827" spans="1:11" x14ac:dyDescent="0.55000000000000004">
      <c r="A1827">
        <v>1826</v>
      </c>
      <c r="B1827" t="s">
        <v>2287</v>
      </c>
      <c r="C1827" t="s">
        <v>35</v>
      </c>
      <c r="D1827" t="s">
        <v>1799</v>
      </c>
      <c r="E1827" t="s">
        <v>2126</v>
      </c>
      <c r="F1827">
        <v>21.18299</v>
      </c>
      <c r="G1827">
        <v>92.157030000000006</v>
      </c>
      <c r="H1827" t="s">
        <v>2</v>
      </c>
      <c r="I1827" t="s">
        <v>2066</v>
      </c>
      <c r="J1827" t="s">
        <v>2067</v>
      </c>
      <c r="K1827" t="s">
        <v>4</v>
      </c>
    </row>
    <row r="1828" spans="1:11" x14ac:dyDescent="0.55000000000000004">
      <c r="A1828">
        <v>1827</v>
      </c>
      <c r="B1828" t="s">
        <v>2288</v>
      </c>
      <c r="C1828" t="s">
        <v>35</v>
      </c>
      <c r="D1828" t="s">
        <v>1799</v>
      </c>
      <c r="E1828" t="s">
        <v>2103</v>
      </c>
      <c r="F1828">
        <v>21.180589999999999</v>
      </c>
      <c r="G1828">
        <v>92.155360000000002</v>
      </c>
      <c r="H1828" t="s">
        <v>2</v>
      </c>
      <c r="I1828" t="s">
        <v>2066</v>
      </c>
      <c r="J1828" t="s">
        <v>2067</v>
      </c>
      <c r="K1828" t="s">
        <v>4</v>
      </c>
    </row>
    <row r="1829" spans="1:11" x14ac:dyDescent="0.55000000000000004">
      <c r="A1829">
        <v>1828</v>
      </c>
      <c r="B1829" t="s">
        <v>2289</v>
      </c>
      <c r="C1829" t="s">
        <v>35</v>
      </c>
      <c r="D1829" t="s">
        <v>1799</v>
      </c>
      <c r="E1829" t="s">
        <v>2103</v>
      </c>
      <c r="F1829">
        <v>21.1815</v>
      </c>
      <c r="G1829">
        <v>92.156270000000006</v>
      </c>
      <c r="H1829" t="s">
        <v>2085</v>
      </c>
      <c r="I1829" t="s">
        <v>2093</v>
      </c>
      <c r="J1829" t="s">
        <v>2093</v>
      </c>
      <c r="K1829" t="s">
        <v>4</v>
      </c>
    </row>
    <row r="1830" spans="1:11" x14ac:dyDescent="0.55000000000000004">
      <c r="A1830">
        <v>1829</v>
      </c>
      <c r="B1830" t="s">
        <v>2290</v>
      </c>
      <c r="C1830" t="s">
        <v>35</v>
      </c>
      <c r="D1830" t="s">
        <v>1799</v>
      </c>
      <c r="E1830" t="s">
        <v>2103</v>
      </c>
      <c r="F1830">
        <v>21.179950000000002</v>
      </c>
      <c r="G1830">
        <v>92.157240000000002</v>
      </c>
      <c r="H1830" t="s">
        <v>45</v>
      </c>
      <c r="I1830" t="s">
        <v>46</v>
      </c>
      <c r="J1830" t="s">
        <v>46</v>
      </c>
      <c r="K1830" t="s">
        <v>4</v>
      </c>
    </row>
    <row r="1831" spans="1:11" x14ac:dyDescent="0.55000000000000004">
      <c r="A1831">
        <v>1830</v>
      </c>
      <c r="B1831" t="s">
        <v>2291</v>
      </c>
      <c r="C1831" t="s">
        <v>35</v>
      </c>
      <c r="D1831" t="s">
        <v>1799</v>
      </c>
      <c r="E1831" t="s">
        <v>2126</v>
      </c>
      <c r="F1831">
        <v>21.183309999999999</v>
      </c>
      <c r="G1831">
        <v>92.15804</v>
      </c>
      <c r="H1831" t="s">
        <v>2</v>
      </c>
      <c r="I1831" t="s">
        <v>2066</v>
      </c>
      <c r="J1831" t="s">
        <v>2067</v>
      </c>
      <c r="K1831" t="s">
        <v>4</v>
      </c>
    </row>
    <row r="1832" spans="1:11" x14ac:dyDescent="0.55000000000000004">
      <c r="A1832">
        <v>1831</v>
      </c>
      <c r="B1832" t="s">
        <v>2292</v>
      </c>
      <c r="C1832" t="s">
        <v>35</v>
      </c>
      <c r="D1832" t="s">
        <v>1799</v>
      </c>
      <c r="E1832" t="s">
        <v>2103</v>
      </c>
      <c r="F1832">
        <v>21.180730000000001</v>
      </c>
      <c r="G1832">
        <v>92.157049999999998</v>
      </c>
      <c r="H1832" t="s">
        <v>8</v>
      </c>
      <c r="I1832" t="s">
        <v>61</v>
      </c>
      <c r="J1832" t="s">
        <v>2072</v>
      </c>
      <c r="K1832" t="s">
        <v>4</v>
      </c>
    </row>
    <row r="1833" spans="1:11" x14ac:dyDescent="0.55000000000000004">
      <c r="A1833">
        <v>1832</v>
      </c>
      <c r="B1833" t="s">
        <v>2293</v>
      </c>
      <c r="C1833" t="s">
        <v>35</v>
      </c>
      <c r="D1833" t="s">
        <v>1799</v>
      </c>
      <c r="E1833" t="s">
        <v>2103</v>
      </c>
      <c r="F1833">
        <v>21.180700000000002</v>
      </c>
      <c r="G1833">
        <v>92.154949999999999</v>
      </c>
      <c r="H1833" t="s">
        <v>8</v>
      </c>
      <c r="I1833" t="s">
        <v>61</v>
      </c>
      <c r="J1833" t="s">
        <v>2072</v>
      </c>
      <c r="K1833" t="s">
        <v>4</v>
      </c>
    </row>
    <row r="1834" spans="1:11" x14ac:dyDescent="0.55000000000000004">
      <c r="A1834">
        <v>1833</v>
      </c>
      <c r="B1834" t="s">
        <v>2294</v>
      </c>
      <c r="C1834" t="s">
        <v>35</v>
      </c>
      <c r="D1834" t="s">
        <v>1799</v>
      </c>
      <c r="E1834" t="s">
        <v>2126</v>
      </c>
      <c r="F1834">
        <v>21.183119999999999</v>
      </c>
      <c r="G1834">
        <v>92.157229999999998</v>
      </c>
      <c r="H1834" t="s">
        <v>2</v>
      </c>
      <c r="I1834" t="s">
        <v>2066</v>
      </c>
      <c r="J1834" t="s">
        <v>2067</v>
      </c>
      <c r="K1834" t="s">
        <v>4</v>
      </c>
    </row>
    <row r="1835" spans="1:11" x14ac:dyDescent="0.55000000000000004">
      <c r="A1835">
        <v>1834</v>
      </c>
      <c r="B1835" t="s">
        <v>2295</v>
      </c>
      <c r="C1835" t="s">
        <v>35</v>
      </c>
      <c r="D1835" t="s">
        <v>1799</v>
      </c>
      <c r="E1835" t="s">
        <v>2103</v>
      </c>
      <c r="F1835">
        <v>21.179960000000001</v>
      </c>
      <c r="G1835">
        <v>92.156819999999996</v>
      </c>
      <c r="H1835" t="s">
        <v>2</v>
      </c>
      <c r="I1835" t="s">
        <v>2066</v>
      </c>
      <c r="J1835" t="s">
        <v>2067</v>
      </c>
      <c r="K1835" t="s">
        <v>4</v>
      </c>
    </row>
    <row r="1836" spans="1:11" x14ac:dyDescent="0.55000000000000004">
      <c r="A1836">
        <v>1835</v>
      </c>
      <c r="B1836" t="s">
        <v>2296</v>
      </c>
      <c r="C1836" t="s">
        <v>35</v>
      </c>
      <c r="D1836" t="s">
        <v>1799</v>
      </c>
      <c r="E1836" t="s">
        <v>2126</v>
      </c>
      <c r="F1836">
        <v>21.182259999999999</v>
      </c>
      <c r="G1836">
        <v>92.158019999999993</v>
      </c>
      <c r="H1836" t="s">
        <v>15</v>
      </c>
      <c r="I1836" t="s">
        <v>2297</v>
      </c>
      <c r="J1836" t="s">
        <v>2297</v>
      </c>
      <c r="K1836" t="s">
        <v>4</v>
      </c>
    </row>
    <row r="1837" spans="1:11" x14ac:dyDescent="0.55000000000000004">
      <c r="A1837">
        <v>1836</v>
      </c>
      <c r="B1837" t="s">
        <v>2298</v>
      </c>
      <c r="C1837" t="s">
        <v>35</v>
      </c>
      <c r="D1837" t="s">
        <v>1799</v>
      </c>
      <c r="E1837" t="s">
        <v>2103</v>
      </c>
      <c r="F1837">
        <v>21.180230000000002</v>
      </c>
      <c r="G1837">
        <v>92.157169999999994</v>
      </c>
      <c r="H1837" t="s">
        <v>30</v>
      </c>
      <c r="I1837" t="s">
        <v>31</v>
      </c>
      <c r="J1837" t="s">
        <v>2118</v>
      </c>
      <c r="K1837" t="s">
        <v>4</v>
      </c>
    </row>
    <row r="1838" spans="1:11" x14ac:dyDescent="0.55000000000000004">
      <c r="A1838">
        <v>1837</v>
      </c>
      <c r="B1838" t="s">
        <v>2299</v>
      </c>
      <c r="C1838" t="s">
        <v>35</v>
      </c>
      <c r="D1838" t="s">
        <v>1799</v>
      </c>
      <c r="E1838" t="s">
        <v>2103</v>
      </c>
      <c r="F1838">
        <v>21.18036</v>
      </c>
      <c r="G1838">
        <v>92.154039999999995</v>
      </c>
      <c r="H1838" t="s">
        <v>2</v>
      </c>
      <c r="I1838" t="s">
        <v>2066</v>
      </c>
      <c r="J1838" t="s">
        <v>2067</v>
      </c>
      <c r="K1838" t="s">
        <v>4</v>
      </c>
    </row>
    <row r="1839" spans="1:11" x14ac:dyDescent="0.55000000000000004">
      <c r="A1839">
        <v>1838</v>
      </c>
      <c r="B1839" t="s">
        <v>2300</v>
      </c>
      <c r="C1839" t="s">
        <v>35</v>
      </c>
      <c r="D1839" t="s">
        <v>1799</v>
      </c>
      <c r="E1839" t="s">
        <v>2126</v>
      </c>
      <c r="F1839">
        <v>21.182970000000001</v>
      </c>
      <c r="G1839">
        <v>92.157110000000003</v>
      </c>
      <c r="H1839" t="s">
        <v>2</v>
      </c>
      <c r="I1839" t="s">
        <v>2066</v>
      </c>
      <c r="J1839" t="s">
        <v>2067</v>
      </c>
      <c r="K1839" t="s">
        <v>4</v>
      </c>
    </row>
    <row r="1840" spans="1:11" x14ac:dyDescent="0.55000000000000004">
      <c r="A1840">
        <v>1839</v>
      </c>
      <c r="B1840" t="s">
        <v>2301</v>
      </c>
      <c r="C1840" t="s">
        <v>35</v>
      </c>
      <c r="D1840" t="s">
        <v>1799</v>
      </c>
      <c r="E1840" t="s">
        <v>2103</v>
      </c>
      <c r="F1840">
        <v>21.180520000000001</v>
      </c>
      <c r="G1840">
        <v>92.155259999999998</v>
      </c>
      <c r="H1840" t="s">
        <v>2</v>
      </c>
      <c r="I1840" t="s">
        <v>2066</v>
      </c>
      <c r="J1840" t="s">
        <v>2067</v>
      </c>
      <c r="K1840" t="s">
        <v>4</v>
      </c>
    </row>
    <row r="1841" spans="1:11" x14ac:dyDescent="0.55000000000000004">
      <c r="A1841">
        <v>1840</v>
      </c>
      <c r="B1841" t="s">
        <v>2302</v>
      </c>
      <c r="C1841" t="s">
        <v>35</v>
      </c>
      <c r="D1841" t="s">
        <v>1799</v>
      </c>
      <c r="E1841" t="s">
        <v>2126</v>
      </c>
      <c r="F1841">
        <v>21.182269999999999</v>
      </c>
      <c r="G1841">
        <v>92.157939999999996</v>
      </c>
      <c r="H1841" t="s">
        <v>15</v>
      </c>
      <c r="I1841" t="s">
        <v>2297</v>
      </c>
      <c r="J1841" t="s">
        <v>2297</v>
      </c>
      <c r="K1841" t="s">
        <v>4</v>
      </c>
    </row>
    <row r="1842" spans="1:11" x14ac:dyDescent="0.55000000000000004">
      <c r="A1842">
        <v>1841</v>
      </c>
      <c r="B1842" t="s">
        <v>2303</v>
      </c>
      <c r="C1842" t="s">
        <v>35</v>
      </c>
      <c r="D1842" t="s">
        <v>1799</v>
      </c>
      <c r="E1842" t="s">
        <v>2103</v>
      </c>
      <c r="F1842">
        <v>21.180029999999999</v>
      </c>
      <c r="G1842">
        <v>92.156720000000007</v>
      </c>
      <c r="H1842" t="s">
        <v>2</v>
      </c>
      <c r="I1842" t="s">
        <v>3</v>
      </c>
      <c r="J1842" t="s">
        <v>3</v>
      </c>
      <c r="K1842" t="s">
        <v>4</v>
      </c>
    </row>
    <row r="1843" spans="1:11" x14ac:dyDescent="0.55000000000000004">
      <c r="A1843">
        <v>1842</v>
      </c>
      <c r="B1843" t="s">
        <v>2304</v>
      </c>
      <c r="C1843" t="s">
        <v>35</v>
      </c>
      <c r="D1843" t="s">
        <v>1799</v>
      </c>
      <c r="E1843" t="s">
        <v>2103</v>
      </c>
      <c r="F1843">
        <v>21.180409999999998</v>
      </c>
      <c r="G1843">
        <v>92.156930000000003</v>
      </c>
      <c r="H1843" t="s">
        <v>2</v>
      </c>
      <c r="I1843" t="s">
        <v>68</v>
      </c>
      <c r="J1843" t="s">
        <v>68</v>
      </c>
      <c r="K1843" t="s">
        <v>4</v>
      </c>
    </row>
    <row r="1844" spans="1:11" x14ac:dyDescent="0.55000000000000004">
      <c r="A1844">
        <v>1843</v>
      </c>
      <c r="B1844" t="s">
        <v>2305</v>
      </c>
      <c r="C1844" t="s">
        <v>35</v>
      </c>
      <c r="D1844" t="s">
        <v>1799</v>
      </c>
      <c r="E1844" t="s">
        <v>2103</v>
      </c>
      <c r="F1844">
        <v>21.180309999999999</v>
      </c>
      <c r="G1844">
        <v>92.154499999999999</v>
      </c>
      <c r="H1844" t="s">
        <v>8</v>
      </c>
      <c r="I1844" t="s">
        <v>61</v>
      </c>
      <c r="J1844" t="s">
        <v>2072</v>
      </c>
      <c r="K1844" t="s">
        <v>4</v>
      </c>
    </row>
    <row r="1845" spans="1:11" x14ac:dyDescent="0.55000000000000004">
      <c r="A1845">
        <v>1844</v>
      </c>
      <c r="B1845" t="s">
        <v>2306</v>
      </c>
      <c r="C1845" t="s">
        <v>35</v>
      </c>
      <c r="D1845" t="s">
        <v>1799</v>
      </c>
      <c r="E1845" t="s">
        <v>2126</v>
      </c>
      <c r="F1845">
        <v>21.18327</v>
      </c>
      <c r="G1845">
        <v>92.156279999999995</v>
      </c>
      <c r="H1845" t="s">
        <v>2085</v>
      </c>
      <c r="I1845" t="s">
        <v>2093</v>
      </c>
      <c r="J1845" t="s">
        <v>2093</v>
      </c>
      <c r="K1845" t="s">
        <v>4</v>
      </c>
    </row>
    <row r="1846" spans="1:11" x14ac:dyDescent="0.55000000000000004">
      <c r="A1846">
        <v>1845</v>
      </c>
      <c r="B1846" t="s">
        <v>2307</v>
      </c>
      <c r="C1846" t="s">
        <v>35</v>
      </c>
      <c r="D1846" t="s">
        <v>1799</v>
      </c>
      <c r="E1846" t="s">
        <v>2103</v>
      </c>
      <c r="F1846">
        <v>21.180499999999999</v>
      </c>
      <c r="G1846">
        <v>92.155429999999996</v>
      </c>
      <c r="H1846" t="s">
        <v>2</v>
      </c>
      <c r="I1846" t="s">
        <v>2066</v>
      </c>
      <c r="J1846" t="s">
        <v>2067</v>
      </c>
      <c r="K1846" t="s">
        <v>4</v>
      </c>
    </row>
    <row r="1847" spans="1:11" x14ac:dyDescent="0.55000000000000004">
      <c r="A1847">
        <v>1846</v>
      </c>
      <c r="B1847" t="s">
        <v>2308</v>
      </c>
      <c r="C1847" t="s">
        <v>35</v>
      </c>
      <c r="D1847" t="s">
        <v>1799</v>
      </c>
      <c r="E1847" t="s">
        <v>2126</v>
      </c>
      <c r="F1847">
        <v>21.182410000000001</v>
      </c>
      <c r="G1847">
        <v>92.158199999999994</v>
      </c>
      <c r="H1847" t="s">
        <v>2132</v>
      </c>
      <c r="I1847" t="s">
        <v>98</v>
      </c>
      <c r="J1847" t="s">
        <v>98</v>
      </c>
      <c r="K1847" t="s">
        <v>4</v>
      </c>
    </row>
    <row r="1848" spans="1:11" x14ac:dyDescent="0.55000000000000004">
      <c r="A1848">
        <v>1847</v>
      </c>
      <c r="B1848" t="s">
        <v>2309</v>
      </c>
      <c r="C1848" t="s">
        <v>35</v>
      </c>
      <c r="D1848" t="s">
        <v>1799</v>
      </c>
      <c r="E1848" t="s">
        <v>2126</v>
      </c>
      <c r="F1848">
        <v>21.181920000000002</v>
      </c>
      <c r="G1848">
        <v>92.154889999999995</v>
      </c>
      <c r="H1848" t="s">
        <v>2085</v>
      </c>
      <c r="I1848" t="s">
        <v>2093</v>
      </c>
      <c r="J1848" t="s">
        <v>2093</v>
      </c>
      <c r="K1848" t="s">
        <v>4</v>
      </c>
    </row>
    <row r="1849" spans="1:11" x14ac:dyDescent="0.55000000000000004">
      <c r="A1849">
        <v>1848</v>
      </c>
      <c r="B1849" t="s">
        <v>2310</v>
      </c>
      <c r="C1849" t="s">
        <v>35</v>
      </c>
      <c r="D1849" t="s">
        <v>1799</v>
      </c>
      <c r="E1849" t="s">
        <v>2103</v>
      </c>
      <c r="F1849">
        <v>21.18103</v>
      </c>
      <c r="G1849">
        <v>92.154300000000006</v>
      </c>
      <c r="H1849" t="s">
        <v>2</v>
      </c>
      <c r="I1849" t="s">
        <v>2066</v>
      </c>
      <c r="J1849" t="s">
        <v>2067</v>
      </c>
      <c r="K1849" t="s">
        <v>4</v>
      </c>
    </row>
    <row r="1850" spans="1:11" x14ac:dyDescent="0.55000000000000004">
      <c r="A1850">
        <v>1849</v>
      </c>
      <c r="B1850" t="s">
        <v>2311</v>
      </c>
      <c r="C1850" t="s">
        <v>35</v>
      </c>
      <c r="D1850" t="s">
        <v>1799</v>
      </c>
      <c r="E1850" t="s">
        <v>2103</v>
      </c>
      <c r="F1850">
        <v>21.179390000000001</v>
      </c>
      <c r="G1850">
        <v>92.157089999999997</v>
      </c>
      <c r="H1850" t="s">
        <v>2</v>
      </c>
      <c r="I1850" t="s">
        <v>3</v>
      </c>
      <c r="J1850" t="s">
        <v>3</v>
      </c>
      <c r="K1850" t="s">
        <v>4</v>
      </c>
    </row>
    <row r="1851" spans="1:11" x14ac:dyDescent="0.55000000000000004">
      <c r="A1851">
        <v>1850</v>
      </c>
      <c r="B1851" t="s">
        <v>2312</v>
      </c>
      <c r="C1851" t="s">
        <v>35</v>
      </c>
      <c r="D1851" t="s">
        <v>1799</v>
      </c>
      <c r="E1851" t="s">
        <v>2103</v>
      </c>
      <c r="F1851">
        <v>21.18113</v>
      </c>
      <c r="G1851">
        <v>92.156289999999998</v>
      </c>
      <c r="H1851" t="s">
        <v>2</v>
      </c>
      <c r="I1851" t="s">
        <v>2066</v>
      </c>
      <c r="J1851" t="s">
        <v>2067</v>
      </c>
      <c r="K1851" t="s">
        <v>4</v>
      </c>
    </row>
    <row r="1852" spans="1:11" x14ac:dyDescent="0.55000000000000004">
      <c r="A1852">
        <v>1851</v>
      </c>
      <c r="B1852" t="s">
        <v>2313</v>
      </c>
      <c r="C1852" t="s">
        <v>35</v>
      </c>
      <c r="D1852" t="s">
        <v>1799</v>
      </c>
      <c r="E1852" t="s">
        <v>2103</v>
      </c>
      <c r="F1852">
        <v>21.179919999999999</v>
      </c>
      <c r="G1852">
        <v>92.154610000000005</v>
      </c>
      <c r="H1852" t="s">
        <v>2</v>
      </c>
      <c r="I1852" t="s">
        <v>2066</v>
      </c>
      <c r="J1852" t="s">
        <v>2067</v>
      </c>
      <c r="K1852" t="s">
        <v>4</v>
      </c>
    </row>
    <row r="1853" spans="1:11" x14ac:dyDescent="0.55000000000000004">
      <c r="A1853">
        <v>1852</v>
      </c>
      <c r="B1853" t="s">
        <v>2314</v>
      </c>
      <c r="C1853" t="s">
        <v>35</v>
      </c>
      <c r="D1853" t="s">
        <v>1799</v>
      </c>
      <c r="E1853" t="s">
        <v>2103</v>
      </c>
      <c r="F1853">
        <v>21.180160000000001</v>
      </c>
      <c r="G1853">
        <v>92.156080000000003</v>
      </c>
      <c r="H1853" t="s">
        <v>2</v>
      </c>
      <c r="I1853" t="s">
        <v>2066</v>
      </c>
      <c r="J1853" t="s">
        <v>2067</v>
      </c>
      <c r="K1853" t="s">
        <v>4</v>
      </c>
    </row>
    <row r="1854" spans="1:11" x14ac:dyDescent="0.55000000000000004">
      <c r="A1854">
        <v>1853</v>
      </c>
      <c r="B1854" t="s">
        <v>2315</v>
      </c>
      <c r="C1854" t="s">
        <v>35</v>
      </c>
      <c r="D1854" t="s">
        <v>1799</v>
      </c>
      <c r="E1854" t="s">
        <v>2126</v>
      </c>
      <c r="F1854">
        <v>21.181889999999999</v>
      </c>
      <c r="G1854">
        <v>92.155360000000002</v>
      </c>
      <c r="H1854" t="s">
        <v>2</v>
      </c>
      <c r="I1854" t="s">
        <v>3</v>
      </c>
      <c r="J1854" t="s">
        <v>3</v>
      </c>
      <c r="K1854" t="s">
        <v>4</v>
      </c>
    </row>
    <row r="1855" spans="1:11" x14ac:dyDescent="0.55000000000000004">
      <c r="A1855">
        <v>1854</v>
      </c>
      <c r="B1855" t="s">
        <v>2316</v>
      </c>
      <c r="C1855" t="s">
        <v>35</v>
      </c>
      <c r="D1855" t="s">
        <v>1799</v>
      </c>
      <c r="E1855" t="s">
        <v>2103</v>
      </c>
      <c r="F1855">
        <v>21.181509999999999</v>
      </c>
      <c r="G1855">
        <v>92.155559999999994</v>
      </c>
      <c r="H1855" t="s">
        <v>2</v>
      </c>
      <c r="I1855" t="s">
        <v>2066</v>
      </c>
      <c r="J1855" t="s">
        <v>2067</v>
      </c>
      <c r="K1855" t="s">
        <v>4</v>
      </c>
    </row>
    <row r="1856" spans="1:11" x14ac:dyDescent="0.55000000000000004">
      <c r="A1856">
        <v>1855</v>
      </c>
      <c r="B1856" t="s">
        <v>2317</v>
      </c>
      <c r="C1856" t="s">
        <v>35</v>
      </c>
      <c r="D1856" t="s">
        <v>1799</v>
      </c>
      <c r="E1856" t="s">
        <v>2103</v>
      </c>
      <c r="F1856">
        <v>21.179480000000002</v>
      </c>
      <c r="G1856">
        <v>92.157020000000003</v>
      </c>
      <c r="H1856" t="s">
        <v>1643</v>
      </c>
      <c r="I1856" t="s">
        <v>89</v>
      </c>
      <c r="J1856" t="s">
        <v>32</v>
      </c>
      <c r="K1856" t="s">
        <v>4</v>
      </c>
    </row>
    <row r="1857" spans="1:11" x14ac:dyDescent="0.55000000000000004">
      <c r="A1857">
        <v>1856</v>
      </c>
      <c r="B1857" t="s">
        <v>2318</v>
      </c>
      <c r="C1857" t="s">
        <v>35</v>
      </c>
      <c r="D1857" t="s">
        <v>1799</v>
      </c>
      <c r="E1857" t="s">
        <v>2103</v>
      </c>
      <c r="F1857">
        <v>21.18019</v>
      </c>
      <c r="G1857">
        <v>92.157269999999997</v>
      </c>
      <c r="H1857" t="s">
        <v>30</v>
      </c>
      <c r="I1857" t="s">
        <v>72</v>
      </c>
      <c r="J1857" t="s">
        <v>72</v>
      </c>
      <c r="K1857" t="s">
        <v>4</v>
      </c>
    </row>
    <row r="1858" spans="1:11" x14ac:dyDescent="0.55000000000000004">
      <c r="A1858">
        <v>1857</v>
      </c>
      <c r="B1858" t="s">
        <v>2319</v>
      </c>
      <c r="C1858" t="s">
        <v>35</v>
      </c>
      <c r="D1858" t="s">
        <v>1799</v>
      </c>
      <c r="E1858" t="s">
        <v>2103</v>
      </c>
      <c r="F1858">
        <v>21.180119999999999</v>
      </c>
      <c r="G1858">
        <v>92.156040000000004</v>
      </c>
      <c r="H1858" t="s">
        <v>2</v>
      </c>
      <c r="I1858" t="s">
        <v>2066</v>
      </c>
      <c r="J1858" t="s">
        <v>2067</v>
      </c>
      <c r="K1858" t="s">
        <v>4</v>
      </c>
    </row>
    <row r="1859" spans="1:11" x14ac:dyDescent="0.55000000000000004">
      <c r="A1859">
        <v>1858</v>
      </c>
      <c r="B1859" t="s">
        <v>2320</v>
      </c>
      <c r="C1859" t="s">
        <v>35</v>
      </c>
      <c r="D1859" t="s">
        <v>1799</v>
      </c>
      <c r="E1859" t="s">
        <v>2126</v>
      </c>
      <c r="F1859">
        <v>21.182369999999999</v>
      </c>
      <c r="G1859">
        <v>92.155749999999998</v>
      </c>
      <c r="H1859" t="s">
        <v>2</v>
      </c>
      <c r="I1859" t="s">
        <v>2066</v>
      </c>
      <c r="J1859" t="s">
        <v>2067</v>
      </c>
      <c r="K1859" t="s">
        <v>4</v>
      </c>
    </row>
    <row r="1860" spans="1:11" x14ac:dyDescent="0.55000000000000004">
      <c r="A1860">
        <v>1859</v>
      </c>
      <c r="B1860" t="s">
        <v>2321</v>
      </c>
      <c r="C1860" t="s">
        <v>35</v>
      </c>
      <c r="D1860" t="s">
        <v>1799</v>
      </c>
      <c r="E1860" t="s">
        <v>2103</v>
      </c>
      <c r="F1860">
        <v>21.181080000000001</v>
      </c>
      <c r="G1860">
        <v>92.155600000000007</v>
      </c>
      <c r="H1860" t="s">
        <v>8</v>
      </c>
      <c r="I1860" t="s">
        <v>61</v>
      </c>
      <c r="J1860" t="s">
        <v>2072</v>
      </c>
      <c r="K1860" t="s">
        <v>4</v>
      </c>
    </row>
    <row r="1861" spans="1:11" x14ac:dyDescent="0.55000000000000004">
      <c r="A1861">
        <v>1860</v>
      </c>
      <c r="B1861" t="s">
        <v>2322</v>
      </c>
      <c r="C1861" t="s">
        <v>35</v>
      </c>
      <c r="D1861" t="s">
        <v>1799</v>
      </c>
      <c r="E1861" t="s">
        <v>2103</v>
      </c>
      <c r="F1861">
        <v>21.179379999999998</v>
      </c>
      <c r="G1861">
        <v>92.156930000000003</v>
      </c>
      <c r="H1861" t="s">
        <v>8</v>
      </c>
      <c r="I1861" t="s">
        <v>61</v>
      </c>
      <c r="J1861" t="s">
        <v>2072</v>
      </c>
      <c r="K1861" t="s">
        <v>4</v>
      </c>
    </row>
    <row r="1862" spans="1:11" x14ac:dyDescent="0.55000000000000004">
      <c r="A1862">
        <v>1861</v>
      </c>
      <c r="B1862" t="s">
        <v>2323</v>
      </c>
      <c r="C1862" t="s">
        <v>35</v>
      </c>
      <c r="D1862" t="s">
        <v>1799</v>
      </c>
      <c r="E1862" t="s">
        <v>2103</v>
      </c>
      <c r="F1862">
        <v>21.180350000000001</v>
      </c>
      <c r="G1862">
        <v>92.15701</v>
      </c>
      <c r="H1862" t="s">
        <v>2</v>
      </c>
      <c r="I1862" t="s">
        <v>68</v>
      </c>
      <c r="J1862" t="s">
        <v>68</v>
      </c>
      <c r="K1862" t="s">
        <v>4</v>
      </c>
    </row>
    <row r="1863" spans="1:11" x14ac:dyDescent="0.55000000000000004">
      <c r="A1863">
        <v>1862</v>
      </c>
      <c r="B1863" t="s">
        <v>2324</v>
      </c>
      <c r="C1863" t="s">
        <v>35</v>
      </c>
      <c r="D1863" t="s">
        <v>1799</v>
      </c>
      <c r="E1863" t="s">
        <v>2126</v>
      </c>
      <c r="F1863">
        <v>21.182269999999999</v>
      </c>
      <c r="G1863">
        <v>92.155910000000006</v>
      </c>
      <c r="H1863" t="s">
        <v>2085</v>
      </c>
      <c r="I1863" t="s">
        <v>2093</v>
      </c>
      <c r="J1863" t="s">
        <v>2093</v>
      </c>
      <c r="K1863" t="s">
        <v>4</v>
      </c>
    </row>
    <row r="1864" spans="1:11" x14ac:dyDescent="0.55000000000000004">
      <c r="A1864">
        <v>1863</v>
      </c>
      <c r="B1864" t="s">
        <v>2325</v>
      </c>
      <c r="C1864" t="s">
        <v>35</v>
      </c>
      <c r="D1864" t="s">
        <v>1799</v>
      </c>
      <c r="E1864" t="s">
        <v>2103</v>
      </c>
      <c r="F1864">
        <v>21.179449999999999</v>
      </c>
      <c r="G1864">
        <v>92.156880000000001</v>
      </c>
      <c r="H1864" t="s">
        <v>2</v>
      </c>
      <c r="I1864" t="s">
        <v>2066</v>
      </c>
      <c r="J1864" t="s">
        <v>2067</v>
      </c>
      <c r="K1864" t="s">
        <v>4</v>
      </c>
    </row>
    <row r="1865" spans="1:11" x14ac:dyDescent="0.55000000000000004">
      <c r="A1865">
        <v>1864</v>
      </c>
      <c r="B1865" t="s">
        <v>2326</v>
      </c>
      <c r="C1865" t="s">
        <v>35</v>
      </c>
      <c r="D1865" t="s">
        <v>1799</v>
      </c>
      <c r="E1865" t="s">
        <v>2103</v>
      </c>
      <c r="F1865">
        <v>21.18064</v>
      </c>
      <c r="G1865">
        <v>92.156989999999993</v>
      </c>
      <c r="H1865" t="s">
        <v>2</v>
      </c>
      <c r="I1865" t="s">
        <v>99</v>
      </c>
      <c r="J1865" t="s">
        <v>99</v>
      </c>
      <c r="K1865" t="s">
        <v>4</v>
      </c>
    </row>
    <row r="1866" spans="1:11" x14ac:dyDescent="0.55000000000000004">
      <c r="A1866">
        <v>1865</v>
      </c>
      <c r="B1866" t="s">
        <v>2327</v>
      </c>
      <c r="C1866" t="s">
        <v>35</v>
      </c>
      <c r="D1866" t="s">
        <v>1799</v>
      </c>
      <c r="E1866" t="s">
        <v>2103</v>
      </c>
      <c r="F1866">
        <v>21.179449999999999</v>
      </c>
      <c r="G1866">
        <v>92.156850000000006</v>
      </c>
      <c r="H1866" t="s">
        <v>2</v>
      </c>
      <c r="I1866" t="s">
        <v>2066</v>
      </c>
      <c r="J1866" t="s">
        <v>2067</v>
      </c>
      <c r="K1866" t="s">
        <v>4</v>
      </c>
    </row>
    <row r="1867" spans="1:11" x14ac:dyDescent="0.55000000000000004">
      <c r="A1867">
        <v>1866</v>
      </c>
      <c r="B1867" t="s">
        <v>2328</v>
      </c>
      <c r="C1867" t="s">
        <v>35</v>
      </c>
      <c r="D1867" t="s">
        <v>1799</v>
      </c>
      <c r="E1867" t="s">
        <v>2103</v>
      </c>
      <c r="F1867">
        <v>21.179580000000001</v>
      </c>
      <c r="G1867">
        <v>92.156620000000004</v>
      </c>
      <c r="H1867" t="s">
        <v>8</v>
      </c>
      <c r="I1867" t="s">
        <v>61</v>
      </c>
      <c r="J1867" t="s">
        <v>2072</v>
      </c>
      <c r="K1867" t="s">
        <v>4</v>
      </c>
    </row>
    <row r="1868" spans="1:11" x14ac:dyDescent="0.55000000000000004">
      <c r="A1868">
        <v>1867</v>
      </c>
      <c r="B1868" t="s">
        <v>2329</v>
      </c>
      <c r="C1868" t="s">
        <v>35</v>
      </c>
      <c r="D1868" t="s">
        <v>1799</v>
      </c>
      <c r="E1868" t="s">
        <v>2103</v>
      </c>
      <c r="F1868">
        <v>21.178380000000001</v>
      </c>
      <c r="G1868">
        <v>92.156509999999997</v>
      </c>
      <c r="H1868" t="s">
        <v>8</v>
      </c>
      <c r="I1868" t="s">
        <v>61</v>
      </c>
      <c r="J1868" t="s">
        <v>2072</v>
      </c>
      <c r="K1868" t="s">
        <v>4</v>
      </c>
    </row>
    <row r="1869" spans="1:11" x14ac:dyDescent="0.55000000000000004">
      <c r="A1869">
        <v>1868</v>
      </c>
      <c r="B1869" t="s">
        <v>2330</v>
      </c>
      <c r="C1869" t="s">
        <v>35</v>
      </c>
      <c r="D1869" t="s">
        <v>1799</v>
      </c>
      <c r="E1869" t="s">
        <v>2103</v>
      </c>
      <c r="F1869">
        <v>21.177800000000001</v>
      </c>
      <c r="G1869">
        <v>92.156120000000001</v>
      </c>
      <c r="H1869" t="s">
        <v>1643</v>
      </c>
      <c r="I1869" t="s">
        <v>89</v>
      </c>
      <c r="J1869" t="s">
        <v>32</v>
      </c>
      <c r="K1869" t="s">
        <v>4</v>
      </c>
    </row>
    <row r="1870" spans="1:11" x14ac:dyDescent="0.55000000000000004">
      <c r="A1870">
        <v>1869</v>
      </c>
      <c r="B1870" t="s">
        <v>2331</v>
      </c>
      <c r="C1870" t="s">
        <v>35</v>
      </c>
      <c r="D1870" t="s">
        <v>1799</v>
      </c>
      <c r="E1870" t="s">
        <v>2103</v>
      </c>
      <c r="F1870">
        <v>21.177479999999999</v>
      </c>
      <c r="G1870">
        <v>92.15598</v>
      </c>
      <c r="H1870" t="s">
        <v>2</v>
      </c>
      <c r="I1870" t="s">
        <v>24</v>
      </c>
      <c r="J1870" t="s">
        <v>24</v>
      </c>
      <c r="K1870" t="s">
        <v>4</v>
      </c>
    </row>
    <row r="1871" spans="1:11" x14ac:dyDescent="0.55000000000000004">
      <c r="A1871">
        <v>1870</v>
      </c>
      <c r="B1871" t="s">
        <v>2332</v>
      </c>
      <c r="C1871" t="s">
        <v>35</v>
      </c>
      <c r="D1871" t="s">
        <v>1799</v>
      </c>
      <c r="E1871" t="s">
        <v>2103</v>
      </c>
      <c r="F1871">
        <v>21.17925</v>
      </c>
      <c r="G1871">
        <v>92.155829999999995</v>
      </c>
      <c r="H1871" t="s">
        <v>8</v>
      </c>
      <c r="I1871" t="s">
        <v>61</v>
      </c>
      <c r="J1871" t="s">
        <v>2072</v>
      </c>
      <c r="K1871" t="s">
        <v>4</v>
      </c>
    </row>
    <row r="1872" spans="1:11" x14ac:dyDescent="0.55000000000000004">
      <c r="A1872">
        <v>1871</v>
      </c>
      <c r="B1872" t="s">
        <v>2333</v>
      </c>
      <c r="C1872" t="s">
        <v>35</v>
      </c>
      <c r="D1872" t="s">
        <v>1799</v>
      </c>
      <c r="E1872" t="s">
        <v>2103</v>
      </c>
      <c r="F1872">
        <v>21.179179999999999</v>
      </c>
      <c r="G1872">
        <v>92.155820000000006</v>
      </c>
      <c r="H1872" t="s">
        <v>8</v>
      </c>
      <c r="I1872" t="s">
        <v>61</v>
      </c>
      <c r="J1872" t="s">
        <v>2072</v>
      </c>
      <c r="K1872" t="s">
        <v>4</v>
      </c>
    </row>
    <row r="1873" spans="1:11" x14ac:dyDescent="0.55000000000000004">
      <c r="A1873">
        <v>1872</v>
      </c>
      <c r="B1873" t="s">
        <v>2334</v>
      </c>
      <c r="C1873" t="s">
        <v>35</v>
      </c>
      <c r="D1873" t="s">
        <v>1799</v>
      </c>
      <c r="E1873" t="s">
        <v>2103</v>
      </c>
      <c r="F1873">
        <v>21.179359999999999</v>
      </c>
      <c r="G1873">
        <v>92.155850000000001</v>
      </c>
      <c r="H1873" t="s">
        <v>2132</v>
      </c>
      <c r="I1873" t="s">
        <v>78</v>
      </c>
      <c r="J1873" t="s">
        <v>78</v>
      </c>
      <c r="K1873" t="s">
        <v>4</v>
      </c>
    </row>
    <row r="1874" spans="1:11" x14ac:dyDescent="0.55000000000000004">
      <c r="A1874">
        <v>1873</v>
      </c>
      <c r="B1874" t="s">
        <v>2335</v>
      </c>
      <c r="C1874" t="s">
        <v>35</v>
      </c>
      <c r="D1874" t="s">
        <v>1799</v>
      </c>
      <c r="E1874" t="s">
        <v>2126</v>
      </c>
      <c r="F1874">
        <v>21.182120000000001</v>
      </c>
      <c r="G1874">
        <v>92.157560000000004</v>
      </c>
      <c r="H1874" t="s">
        <v>2085</v>
      </c>
      <c r="I1874" t="s">
        <v>14</v>
      </c>
      <c r="J1874" t="s">
        <v>14</v>
      </c>
      <c r="K1874" t="s">
        <v>4</v>
      </c>
    </row>
    <row r="1875" spans="1:11" x14ac:dyDescent="0.55000000000000004">
      <c r="A1875">
        <v>1874</v>
      </c>
      <c r="B1875" t="s">
        <v>2336</v>
      </c>
      <c r="C1875" t="s">
        <v>124</v>
      </c>
      <c r="D1875" t="s">
        <v>1889</v>
      </c>
      <c r="E1875" t="s">
        <v>2337</v>
      </c>
      <c r="F1875">
        <v>21.184380000000001</v>
      </c>
      <c r="G1875">
        <v>92.145690000000002</v>
      </c>
      <c r="H1875" t="s">
        <v>2</v>
      </c>
      <c r="I1875" t="s">
        <v>2066</v>
      </c>
      <c r="J1875" t="s">
        <v>2067</v>
      </c>
      <c r="K1875" t="s">
        <v>4</v>
      </c>
    </row>
    <row r="1876" spans="1:11" x14ac:dyDescent="0.55000000000000004">
      <c r="A1876">
        <v>1875</v>
      </c>
      <c r="B1876" t="s">
        <v>2338</v>
      </c>
      <c r="C1876" t="s">
        <v>124</v>
      </c>
      <c r="D1876" t="s">
        <v>1889</v>
      </c>
      <c r="E1876" t="s">
        <v>2337</v>
      </c>
      <c r="F1876">
        <v>21.186119999999999</v>
      </c>
      <c r="G1876">
        <v>92.144649999999999</v>
      </c>
      <c r="H1876" t="s">
        <v>2</v>
      </c>
      <c r="I1876" t="s">
        <v>2066</v>
      </c>
      <c r="J1876" t="s">
        <v>2067</v>
      </c>
      <c r="K1876" t="s">
        <v>4</v>
      </c>
    </row>
    <row r="1877" spans="1:11" x14ac:dyDescent="0.55000000000000004">
      <c r="A1877">
        <v>1876</v>
      </c>
      <c r="B1877" t="s">
        <v>2339</v>
      </c>
      <c r="C1877" t="s">
        <v>124</v>
      </c>
      <c r="D1877" t="s">
        <v>1889</v>
      </c>
      <c r="E1877" t="s">
        <v>2340</v>
      </c>
      <c r="F1877">
        <v>21.187380000000001</v>
      </c>
      <c r="G1877">
        <v>92.148539999999997</v>
      </c>
      <c r="H1877" t="s">
        <v>2132</v>
      </c>
      <c r="I1877" t="s">
        <v>78</v>
      </c>
      <c r="J1877" t="s">
        <v>78</v>
      </c>
      <c r="K1877" t="s">
        <v>4</v>
      </c>
    </row>
    <row r="1878" spans="1:11" x14ac:dyDescent="0.55000000000000004">
      <c r="A1878">
        <v>1877</v>
      </c>
      <c r="B1878" t="s">
        <v>2341</v>
      </c>
      <c r="C1878" t="s">
        <v>124</v>
      </c>
      <c r="D1878" t="s">
        <v>1889</v>
      </c>
      <c r="E1878" t="s">
        <v>2337</v>
      </c>
      <c r="F1878">
        <v>21.187439999999999</v>
      </c>
      <c r="G1878">
        <v>92.146180000000001</v>
      </c>
      <c r="H1878" t="s">
        <v>2</v>
      </c>
      <c r="I1878" t="s">
        <v>2066</v>
      </c>
      <c r="J1878" t="s">
        <v>2067</v>
      </c>
      <c r="K1878" t="s">
        <v>4</v>
      </c>
    </row>
    <row r="1879" spans="1:11" x14ac:dyDescent="0.55000000000000004">
      <c r="A1879">
        <v>1878</v>
      </c>
      <c r="B1879" t="s">
        <v>2342</v>
      </c>
      <c r="C1879" t="s">
        <v>124</v>
      </c>
      <c r="D1879" t="s">
        <v>1889</v>
      </c>
      <c r="E1879" t="s">
        <v>2337</v>
      </c>
      <c r="F1879">
        <v>21.184360000000002</v>
      </c>
      <c r="G1879">
        <v>92.145889999999994</v>
      </c>
      <c r="H1879" t="s">
        <v>45</v>
      </c>
      <c r="I1879" t="s">
        <v>46</v>
      </c>
      <c r="J1879" t="s">
        <v>46</v>
      </c>
      <c r="K1879" t="s">
        <v>4</v>
      </c>
    </row>
    <row r="1880" spans="1:11" x14ac:dyDescent="0.55000000000000004">
      <c r="A1880">
        <v>1879</v>
      </c>
      <c r="B1880" t="s">
        <v>2343</v>
      </c>
      <c r="C1880" t="s">
        <v>124</v>
      </c>
      <c r="D1880" t="s">
        <v>1889</v>
      </c>
      <c r="E1880" t="s">
        <v>2337</v>
      </c>
      <c r="F1880">
        <v>21.18459</v>
      </c>
      <c r="G1880">
        <v>92.148030000000006</v>
      </c>
      <c r="H1880" t="s">
        <v>2</v>
      </c>
      <c r="I1880" t="s">
        <v>2066</v>
      </c>
      <c r="J1880" t="s">
        <v>2067</v>
      </c>
      <c r="K1880" t="s">
        <v>4</v>
      </c>
    </row>
    <row r="1881" spans="1:11" x14ac:dyDescent="0.55000000000000004">
      <c r="A1881">
        <v>1880</v>
      </c>
      <c r="B1881" t="s">
        <v>2344</v>
      </c>
      <c r="C1881" t="s">
        <v>124</v>
      </c>
      <c r="D1881" t="s">
        <v>1889</v>
      </c>
      <c r="E1881" t="s">
        <v>2340</v>
      </c>
      <c r="F1881">
        <v>21.186330000000002</v>
      </c>
      <c r="G1881">
        <v>92.149760000000001</v>
      </c>
      <c r="H1881" t="s">
        <v>2</v>
      </c>
      <c r="I1881" t="s">
        <v>2066</v>
      </c>
      <c r="J1881" t="s">
        <v>2067</v>
      </c>
      <c r="K1881" t="s">
        <v>4</v>
      </c>
    </row>
    <row r="1882" spans="1:11" x14ac:dyDescent="0.55000000000000004">
      <c r="A1882">
        <v>1881</v>
      </c>
      <c r="B1882" t="s">
        <v>2345</v>
      </c>
      <c r="C1882" t="s">
        <v>124</v>
      </c>
      <c r="D1882" t="s">
        <v>1889</v>
      </c>
      <c r="E1882" t="s">
        <v>2346</v>
      </c>
      <c r="F1882">
        <v>21.189430000000002</v>
      </c>
      <c r="G1882">
        <v>92.150220000000004</v>
      </c>
      <c r="H1882" t="s">
        <v>2085</v>
      </c>
      <c r="I1882" t="s">
        <v>14</v>
      </c>
      <c r="J1882" t="s">
        <v>14</v>
      </c>
      <c r="K1882" t="s">
        <v>4</v>
      </c>
    </row>
    <row r="1883" spans="1:11" x14ac:dyDescent="0.55000000000000004">
      <c r="A1883">
        <v>1882</v>
      </c>
      <c r="B1883" t="s">
        <v>2347</v>
      </c>
      <c r="C1883" t="s">
        <v>124</v>
      </c>
      <c r="D1883" t="s">
        <v>1889</v>
      </c>
      <c r="E1883" t="s">
        <v>2348</v>
      </c>
      <c r="F1883">
        <v>21.189509999999999</v>
      </c>
      <c r="G1883">
        <v>92.144679999999994</v>
      </c>
      <c r="H1883" t="s">
        <v>8</v>
      </c>
      <c r="I1883" t="s">
        <v>61</v>
      </c>
      <c r="J1883" t="s">
        <v>2072</v>
      </c>
      <c r="K1883" t="s">
        <v>4</v>
      </c>
    </row>
    <row r="1884" spans="1:11" x14ac:dyDescent="0.55000000000000004">
      <c r="A1884">
        <v>1883</v>
      </c>
      <c r="B1884" t="s">
        <v>2349</v>
      </c>
      <c r="C1884" t="s">
        <v>124</v>
      </c>
      <c r="D1884" t="s">
        <v>1889</v>
      </c>
      <c r="E1884" t="s">
        <v>2348</v>
      </c>
      <c r="F1884">
        <v>21.189229999999998</v>
      </c>
      <c r="G1884">
        <v>92.143360000000001</v>
      </c>
      <c r="H1884" t="s">
        <v>8</v>
      </c>
      <c r="I1884" t="s">
        <v>61</v>
      </c>
      <c r="J1884" t="s">
        <v>2072</v>
      </c>
      <c r="K1884" t="s">
        <v>4</v>
      </c>
    </row>
    <row r="1885" spans="1:11" x14ac:dyDescent="0.55000000000000004">
      <c r="A1885">
        <v>1884</v>
      </c>
      <c r="B1885" t="s">
        <v>2350</v>
      </c>
      <c r="C1885" t="s">
        <v>124</v>
      </c>
      <c r="D1885" t="s">
        <v>1889</v>
      </c>
      <c r="E1885" t="s">
        <v>2337</v>
      </c>
      <c r="F1885">
        <v>21.18608</v>
      </c>
      <c r="G1885">
        <v>92.146190000000004</v>
      </c>
      <c r="H1885" t="s">
        <v>8</v>
      </c>
      <c r="I1885" t="s">
        <v>61</v>
      </c>
      <c r="J1885" t="s">
        <v>2072</v>
      </c>
      <c r="K1885" t="s">
        <v>4</v>
      </c>
    </row>
    <row r="1886" spans="1:11" x14ac:dyDescent="0.55000000000000004">
      <c r="A1886">
        <v>1885</v>
      </c>
      <c r="B1886" t="s">
        <v>2351</v>
      </c>
      <c r="C1886" t="s">
        <v>124</v>
      </c>
      <c r="D1886" t="s">
        <v>1889</v>
      </c>
      <c r="E1886" t="s">
        <v>2340</v>
      </c>
      <c r="F1886">
        <v>21.185009999999998</v>
      </c>
      <c r="G1886">
        <v>92.1494</v>
      </c>
      <c r="H1886" t="s">
        <v>8</v>
      </c>
      <c r="I1886" t="s">
        <v>61</v>
      </c>
      <c r="J1886" t="s">
        <v>2072</v>
      </c>
      <c r="K1886" t="s">
        <v>4</v>
      </c>
    </row>
    <row r="1887" spans="1:11" x14ac:dyDescent="0.55000000000000004">
      <c r="A1887">
        <v>1886</v>
      </c>
      <c r="B1887" t="s">
        <v>2352</v>
      </c>
      <c r="C1887" t="s">
        <v>124</v>
      </c>
      <c r="D1887" t="s">
        <v>1889</v>
      </c>
      <c r="E1887" t="s">
        <v>2353</v>
      </c>
      <c r="F1887">
        <v>21.19191</v>
      </c>
      <c r="G1887">
        <v>92.149590000000003</v>
      </c>
      <c r="H1887" t="s">
        <v>2</v>
      </c>
      <c r="I1887" t="s">
        <v>2066</v>
      </c>
      <c r="J1887" t="s">
        <v>2067</v>
      </c>
      <c r="K1887" t="s">
        <v>4</v>
      </c>
    </row>
    <row r="1888" spans="1:11" x14ac:dyDescent="0.55000000000000004">
      <c r="A1888">
        <v>1887</v>
      </c>
      <c r="B1888" t="s">
        <v>2354</v>
      </c>
      <c r="C1888" t="s">
        <v>124</v>
      </c>
      <c r="D1888" t="s">
        <v>1889</v>
      </c>
      <c r="E1888" t="s">
        <v>2340</v>
      </c>
      <c r="F1888">
        <v>21.187729999999998</v>
      </c>
      <c r="G1888">
        <v>92.148020000000002</v>
      </c>
      <c r="H1888" t="s">
        <v>8</v>
      </c>
      <c r="I1888" t="s">
        <v>61</v>
      </c>
      <c r="J1888" t="s">
        <v>2072</v>
      </c>
      <c r="K1888" t="s">
        <v>4</v>
      </c>
    </row>
    <row r="1889" spans="1:11" x14ac:dyDescent="0.55000000000000004">
      <c r="A1889">
        <v>1888</v>
      </c>
      <c r="B1889" t="s">
        <v>2355</v>
      </c>
      <c r="C1889" t="s">
        <v>124</v>
      </c>
      <c r="D1889" t="s">
        <v>1889</v>
      </c>
      <c r="E1889" t="s">
        <v>2337</v>
      </c>
      <c r="F1889">
        <v>21.187349999999999</v>
      </c>
      <c r="G1889">
        <v>92.146060000000006</v>
      </c>
      <c r="H1889" t="s">
        <v>2</v>
      </c>
      <c r="I1889" t="s">
        <v>2066</v>
      </c>
      <c r="J1889" t="s">
        <v>2067</v>
      </c>
      <c r="K1889" t="s">
        <v>4</v>
      </c>
    </row>
    <row r="1890" spans="1:11" x14ac:dyDescent="0.55000000000000004">
      <c r="A1890">
        <v>1889</v>
      </c>
      <c r="B1890" t="s">
        <v>2356</v>
      </c>
      <c r="C1890" t="s">
        <v>124</v>
      </c>
      <c r="D1890" t="s">
        <v>1889</v>
      </c>
      <c r="E1890" t="s">
        <v>2337</v>
      </c>
      <c r="F1890">
        <v>21.184149999999999</v>
      </c>
      <c r="G1890">
        <v>92.145700000000005</v>
      </c>
      <c r="H1890" t="s">
        <v>2</v>
      </c>
      <c r="I1890" t="s">
        <v>2066</v>
      </c>
      <c r="J1890" t="s">
        <v>2067</v>
      </c>
      <c r="K1890" t="s">
        <v>4</v>
      </c>
    </row>
    <row r="1891" spans="1:11" x14ac:dyDescent="0.55000000000000004">
      <c r="A1891">
        <v>1890</v>
      </c>
      <c r="B1891" t="s">
        <v>2357</v>
      </c>
      <c r="C1891" t="s">
        <v>124</v>
      </c>
      <c r="D1891" t="s">
        <v>1889</v>
      </c>
      <c r="E1891" t="s">
        <v>2340</v>
      </c>
      <c r="F1891">
        <v>21.18628</v>
      </c>
      <c r="G1891">
        <v>92.149770000000004</v>
      </c>
      <c r="H1891" t="s">
        <v>2</v>
      </c>
      <c r="I1891" t="s">
        <v>2066</v>
      </c>
      <c r="J1891" t="s">
        <v>2067</v>
      </c>
      <c r="K1891" t="s">
        <v>4</v>
      </c>
    </row>
    <row r="1892" spans="1:11" x14ac:dyDescent="0.55000000000000004">
      <c r="A1892">
        <v>1891</v>
      </c>
      <c r="B1892" t="s">
        <v>2358</v>
      </c>
      <c r="C1892" t="s">
        <v>124</v>
      </c>
      <c r="D1892" t="s">
        <v>1889</v>
      </c>
      <c r="E1892" t="s">
        <v>2337</v>
      </c>
      <c r="F1892">
        <v>21.184619999999999</v>
      </c>
      <c r="G1892">
        <v>92.147900000000007</v>
      </c>
      <c r="H1892" t="s">
        <v>2</v>
      </c>
      <c r="I1892" t="s">
        <v>2066</v>
      </c>
      <c r="J1892" t="s">
        <v>2067</v>
      </c>
      <c r="K1892" t="s">
        <v>4</v>
      </c>
    </row>
    <row r="1893" spans="1:11" x14ac:dyDescent="0.55000000000000004">
      <c r="A1893">
        <v>1892</v>
      </c>
      <c r="B1893" t="s">
        <v>2359</v>
      </c>
      <c r="C1893" t="s">
        <v>124</v>
      </c>
      <c r="D1893" t="s">
        <v>1889</v>
      </c>
      <c r="E1893" t="s">
        <v>2353</v>
      </c>
      <c r="F1893">
        <v>21.192039999999999</v>
      </c>
      <c r="G1893">
        <v>92.149649999999994</v>
      </c>
      <c r="H1893" t="s">
        <v>2</v>
      </c>
      <c r="I1893" t="s">
        <v>2066</v>
      </c>
      <c r="J1893" t="s">
        <v>2067</v>
      </c>
      <c r="K1893" t="s">
        <v>4</v>
      </c>
    </row>
    <row r="1894" spans="1:11" x14ac:dyDescent="0.55000000000000004">
      <c r="A1894">
        <v>1893</v>
      </c>
      <c r="B1894" t="s">
        <v>2360</v>
      </c>
      <c r="C1894" t="s">
        <v>124</v>
      </c>
      <c r="D1894" t="s">
        <v>1889</v>
      </c>
      <c r="E1894" t="s">
        <v>2348</v>
      </c>
      <c r="F1894">
        <v>21.18937</v>
      </c>
      <c r="G1894">
        <v>92.143649999999994</v>
      </c>
      <c r="H1894" t="s">
        <v>2085</v>
      </c>
      <c r="I1894" t="s">
        <v>14</v>
      </c>
      <c r="J1894" t="s">
        <v>14</v>
      </c>
      <c r="K1894" t="s">
        <v>4</v>
      </c>
    </row>
    <row r="1895" spans="1:11" x14ac:dyDescent="0.55000000000000004">
      <c r="A1895">
        <v>1894</v>
      </c>
      <c r="B1895" t="s">
        <v>2361</v>
      </c>
      <c r="C1895" t="s">
        <v>124</v>
      </c>
      <c r="D1895" t="s">
        <v>1889</v>
      </c>
      <c r="E1895" t="s">
        <v>2346</v>
      </c>
      <c r="F1895">
        <v>21.189319999999999</v>
      </c>
      <c r="G1895">
        <v>92.149959999999993</v>
      </c>
      <c r="H1895" t="s">
        <v>2</v>
      </c>
      <c r="I1895" t="s">
        <v>18</v>
      </c>
      <c r="J1895" t="s">
        <v>2362</v>
      </c>
      <c r="K1895" t="s">
        <v>4</v>
      </c>
    </row>
    <row r="1896" spans="1:11" x14ac:dyDescent="0.55000000000000004">
      <c r="A1896">
        <v>1895</v>
      </c>
      <c r="B1896" t="s">
        <v>2363</v>
      </c>
      <c r="C1896" t="s">
        <v>124</v>
      </c>
      <c r="D1896" t="s">
        <v>1889</v>
      </c>
      <c r="E1896" t="s">
        <v>2337</v>
      </c>
      <c r="F1896">
        <v>21.184000000000001</v>
      </c>
      <c r="G1896">
        <v>92.145619999999994</v>
      </c>
      <c r="H1896" t="s">
        <v>8</v>
      </c>
      <c r="I1896" t="s">
        <v>61</v>
      </c>
      <c r="J1896" t="s">
        <v>2072</v>
      </c>
      <c r="K1896" t="s">
        <v>4</v>
      </c>
    </row>
    <row r="1897" spans="1:11" x14ac:dyDescent="0.55000000000000004">
      <c r="A1897">
        <v>1896</v>
      </c>
      <c r="B1897" t="s">
        <v>2364</v>
      </c>
      <c r="C1897" t="s">
        <v>124</v>
      </c>
      <c r="D1897" t="s">
        <v>1889</v>
      </c>
      <c r="E1897" t="s">
        <v>2337</v>
      </c>
      <c r="F1897">
        <v>21.186129999999999</v>
      </c>
      <c r="G1897">
        <v>92.146259999999998</v>
      </c>
      <c r="H1897" t="s">
        <v>8</v>
      </c>
      <c r="I1897" t="s">
        <v>61</v>
      </c>
      <c r="J1897" t="s">
        <v>2072</v>
      </c>
      <c r="K1897" t="s">
        <v>4</v>
      </c>
    </row>
    <row r="1898" spans="1:11" x14ac:dyDescent="0.55000000000000004">
      <c r="A1898">
        <v>1897</v>
      </c>
      <c r="B1898" t="s">
        <v>2365</v>
      </c>
      <c r="C1898" t="s">
        <v>124</v>
      </c>
      <c r="D1898" t="s">
        <v>1889</v>
      </c>
      <c r="E1898" t="s">
        <v>2340</v>
      </c>
      <c r="F1898">
        <v>21.18544</v>
      </c>
      <c r="G1898">
        <v>92.148669999999996</v>
      </c>
      <c r="H1898" t="s">
        <v>8</v>
      </c>
      <c r="I1898" t="s">
        <v>61</v>
      </c>
      <c r="J1898" t="s">
        <v>2072</v>
      </c>
      <c r="K1898" t="s">
        <v>4</v>
      </c>
    </row>
    <row r="1899" spans="1:11" x14ac:dyDescent="0.55000000000000004">
      <c r="A1899">
        <v>1898</v>
      </c>
      <c r="B1899" t="s">
        <v>2366</v>
      </c>
      <c r="C1899" t="s">
        <v>124</v>
      </c>
      <c r="D1899" t="s">
        <v>1889</v>
      </c>
      <c r="E1899" t="s">
        <v>2340</v>
      </c>
      <c r="F1899">
        <v>21.187110000000001</v>
      </c>
      <c r="G1899">
        <v>92.148039999999995</v>
      </c>
      <c r="H1899" t="s">
        <v>2</v>
      </c>
      <c r="I1899" t="s">
        <v>2066</v>
      </c>
      <c r="J1899" t="s">
        <v>2067</v>
      </c>
      <c r="K1899" t="s">
        <v>4</v>
      </c>
    </row>
    <row r="1900" spans="1:11" x14ac:dyDescent="0.55000000000000004">
      <c r="A1900">
        <v>1899</v>
      </c>
      <c r="B1900" t="s">
        <v>2367</v>
      </c>
      <c r="C1900" t="s">
        <v>124</v>
      </c>
      <c r="D1900" t="s">
        <v>1889</v>
      </c>
      <c r="E1900" t="s">
        <v>2337</v>
      </c>
      <c r="F1900">
        <v>21.187159999999999</v>
      </c>
      <c r="G1900">
        <v>92.145809999999997</v>
      </c>
      <c r="H1900" t="s">
        <v>8</v>
      </c>
      <c r="I1900" t="s">
        <v>61</v>
      </c>
      <c r="J1900" t="s">
        <v>2072</v>
      </c>
      <c r="K1900" t="s">
        <v>4</v>
      </c>
    </row>
    <row r="1901" spans="1:11" x14ac:dyDescent="0.55000000000000004">
      <c r="A1901">
        <v>1900</v>
      </c>
      <c r="B1901" t="s">
        <v>2368</v>
      </c>
      <c r="C1901" t="s">
        <v>124</v>
      </c>
      <c r="D1901" t="s">
        <v>1889</v>
      </c>
      <c r="E1901" t="s">
        <v>2337</v>
      </c>
      <c r="F1901">
        <v>21.183910000000001</v>
      </c>
      <c r="G1901">
        <v>92.145529999999994</v>
      </c>
      <c r="H1901" t="s">
        <v>8</v>
      </c>
      <c r="I1901" t="s">
        <v>61</v>
      </c>
      <c r="J1901" t="s">
        <v>2072</v>
      </c>
      <c r="K1901" t="s">
        <v>4</v>
      </c>
    </row>
    <row r="1902" spans="1:11" x14ac:dyDescent="0.55000000000000004">
      <c r="A1902">
        <v>1901</v>
      </c>
      <c r="B1902" t="s">
        <v>2369</v>
      </c>
      <c r="C1902" t="s">
        <v>124</v>
      </c>
      <c r="D1902" t="s">
        <v>1889</v>
      </c>
      <c r="E1902" t="s">
        <v>2337</v>
      </c>
      <c r="F1902">
        <v>21.18562</v>
      </c>
      <c r="G1902">
        <v>92.145359999999997</v>
      </c>
      <c r="H1902" t="s">
        <v>2</v>
      </c>
      <c r="I1902" t="s">
        <v>2066</v>
      </c>
      <c r="J1902" t="s">
        <v>2067</v>
      </c>
      <c r="K1902" t="s">
        <v>4</v>
      </c>
    </row>
    <row r="1903" spans="1:11" x14ac:dyDescent="0.55000000000000004">
      <c r="A1903">
        <v>1902</v>
      </c>
      <c r="B1903" t="s">
        <v>2370</v>
      </c>
      <c r="C1903" t="s">
        <v>124</v>
      </c>
      <c r="D1903" t="s">
        <v>1889</v>
      </c>
      <c r="E1903" t="s">
        <v>2337</v>
      </c>
      <c r="F1903">
        <v>21.184419999999999</v>
      </c>
      <c r="G1903">
        <v>92.145049999999998</v>
      </c>
      <c r="H1903" t="s">
        <v>2</v>
      </c>
      <c r="I1903" t="s">
        <v>2066</v>
      </c>
      <c r="J1903" t="s">
        <v>2067</v>
      </c>
      <c r="K1903" t="s">
        <v>4</v>
      </c>
    </row>
    <row r="1904" spans="1:11" x14ac:dyDescent="0.55000000000000004">
      <c r="A1904">
        <v>1903</v>
      </c>
      <c r="B1904" t="s">
        <v>2371</v>
      </c>
      <c r="C1904" t="s">
        <v>124</v>
      </c>
      <c r="D1904" t="s">
        <v>1889</v>
      </c>
      <c r="E1904" t="s">
        <v>2348</v>
      </c>
      <c r="F1904">
        <v>21.19164</v>
      </c>
      <c r="G1904">
        <v>92.144260000000003</v>
      </c>
      <c r="H1904" t="s">
        <v>2085</v>
      </c>
      <c r="I1904" t="s">
        <v>14</v>
      </c>
      <c r="J1904" t="s">
        <v>14</v>
      </c>
      <c r="K1904" t="s">
        <v>4</v>
      </c>
    </row>
    <row r="1905" spans="1:11" x14ac:dyDescent="0.55000000000000004">
      <c r="A1905">
        <v>1904</v>
      </c>
      <c r="B1905" t="s">
        <v>2372</v>
      </c>
      <c r="C1905" t="s">
        <v>124</v>
      </c>
      <c r="D1905" t="s">
        <v>1889</v>
      </c>
      <c r="E1905" t="s">
        <v>2337</v>
      </c>
      <c r="F1905">
        <v>21.184640000000002</v>
      </c>
      <c r="G1905">
        <v>92.147760000000005</v>
      </c>
      <c r="H1905" t="s">
        <v>13</v>
      </c>
      <c r="I1905" t="s">
        <v>101</v>
      </c>
      <c r="J1905" t="s">
        <v>101</v>
      </c>
      <c r="K1905" t="s">
        <v>4</v>
      </c>
    </row>
    <row r="1906" spans="1:11" x14ac:dyDescent="0.55000000000000004">
      <c r="A1906">
        <v>1905</v>
      </c>
      <c r="B1906" t="s">
        <v>2373</v>
      </c>
      <c r="C1906" t="s">
        <v>124</v>
      </c>
      <c r="D1906" t="s">
        <v>1889</v>
      </c>
      <c r="E1906" t="s">
        <v>2337</v>
      </c>
      <c r="F1906">
        <v>21.185510000000001</v>
      </c>
      <c r="G1906">
        <v>92.145240000000001</v>
      </c>
      <c r="H1906" t="s">
        <v>2</v>
      </c>
      <c r="I1906" t="s">
        <v>2066</v>
      </c>
      <c r="J1906" t="s">
        <v>2067</v>
      </c>
      <c r="K1906" t="s">
        <v>4</v>
      </c>
    </row>
    <row r="1907" spans="1:11" x14ac:dyDescent="0.55000000000000004">
      <c r="A1907">
        <v>1906</v>
      </c>
      <c r="B1907" t="s">
        <v>2374</v>
      </c>
      <c r="C1907" t="s">
        <v>124</v>
      </c>
      <c r="D1907" t="s">
        <v>1889</v>
      </c>
      <c r="E1907" t="s">
        <v>2348</v>
      </c>
      <c r="F1907">
        <v>21.18993</v>
      </c>
      <c r="G1907">
        <v>92.148809999999997</v>
      </c>
      <c r="H1907" t="s">
        <v>8</v>
      </c>
      <c r="I1907" t="s">
        <v>61</v>
      </c>
      <c r="J1907" t="s">
        <v>2072</v>
      </c>
      <c r="K1907" t="s">
        <v>4</v>
      </c>
    </row>
    <row r="1908" spans="1:11" x14ac:dyDescent="0.55000000000000004">
      <c r="A1908">
        <v>1907</v>
      </c>
      <c r="B1908" t="s">
        <v>2375</v>
      </c>
      <c r="C1908" t="s">
        <v>124</v>
      </c>
      <c r="D1908" t="s">
        <v>1889</v>
      </c>
      <c r="E1908" t="s">
        <v>2346</v>
      </c>
      <c r="F1908">
        <v>21.189530000000001</v>
      </c>
      <c r="G1908">
        <v>92.150220000000004</v>
      </c>
      <c r="H1908" t="s">
        <v>2</v>
      </c>
      <c r="I1908" t="s">
        <v>2066</v>
      </c>
      <c r="J1908" t="s">
        <v>2067</v>
      </c>
      <c r="K1908" t="s">
        <v>4</v>
      </c>
    </row>
    <row r="1909" spans="1:11" x14ac:dyDescent="0.55000000000000004">
      <c r="A1909">
        <v>1908</v>
      </c>
      <c r="B1909" t="s">
        <v>2376</v>
      </c>
      <c r="C1909" t="s">
        <v>124</v>
      </c>
      <c r="D1909" t="s">
        <v>1889</v>
      </c>
      <c r="E1909" t="s">
        <v>2353</v>
      </c>
      <c r="F1909">
        <v>21.19098</v>
      </c>
      <c r="G1909">
        <v>92.147469999999998</v>
      </c>
      <c r="H1909" t="s">
        <v>2</v>
      </c>
      <c r="I1909" t="s">
        <v>7</v>
      </c>
      <c r="J1909" t="s">
        <v>7</v>
      </c>
      <c r="K1909" t="s">
        <v>4</v>
      </c>
    </row>
    <row r="1910" spans="1:11" x14ac:dyDescent="0.55000000000000004">
      <c r="A1910">
        <v>1909</v>
      </c>
      <c r="B1910" t="s">
        <v>2377</v>
      </c>
      <c r="C1910" t="s">
        <v>124</v>
      </c>
      <c r="D1910" t="s">
        <v>1889</v>
      </c>
      <c r="E1910" t="s">
        <v>2340</v>
      </c>
      <c r="F1910">
        <v>21.187270000000002</v>
      </c>
      <c r="G1910">
        <v>92.149410000000003</v>
      </c>
      <c r="H1910" t="s">
        <v>2</v>
      </c>
      <c r="I1910" t="s">
        <v>2066</v>
      </c>
      <c r="J1910" t="s">
        <v>2067</v>
      </c>
      <c r="K1910" t="s">
        <v>4</v>
      </c>
    </row>
    <row r="1911" spans="1:11" x14ac:dyDescent="0.55000000000000004">
      <c r="A1911">
        <v>1910</v>
      </c>
      <c r="B1911" t="s">
        <v>2378</v>
      </c>
      <c r="C1911" t="s">
        <v>124</v>
      </c>
      <c r="D1911" t="s">
        <v>1889</v>
      </c>
      <c r="E1911" t="s">
        <v>2337</v>
      </c>
      <c r="F1911">
        <v>21.185479999999998</v>
      </c>
      <c r="G1911">
        <v>92.147720000000007</v>
      </c>
      <c r="H1911" t="s">
        <v>8</v>
      </c>
      <c r="I1911" t="s">
        <v>61</v>
      </c>
      <c r="J1911" t="s">
        <v>2072</v>
      </c>
      <c r="K1911" t="s">
        <v>4</v>
      </c>
    </row>
    <row r="1912" spans="1:11" x14ac:dyDescent="0.55000000000000004">
      <c r="A1912">
        <v>1911</v>
      </c>
      <c r="B1912" t="s">
        <v>2379</v>
      </c>
      <c r="C1912" t="s">
        <v>124</v>
      </c>
      <c r="D1912" t="s">
        <v>1889</v>
      </c>
      <c r="E1912" t="s">
        <v>2337</v>
      </c>
      <c r="F1912">
        <v>21.185559999999999</v>
      </c>
      <c r="G1912">
        <v>92.145070000000004</v>
      </c>
      <c r="H1912" t="s">
        <v>8</v>
      </c>
      <c r="I1912" t="s">
        <v>61</v>
      </c>
      <c r="J1912" t="s">
        <v>2072</v>
      </c>
      <c r="K1912" t="s">
        <v>4</v>
      </c>
    </row>
    <row r="1913" spans="1:11" x14ac:dyDescent="0.55000000000000004">
      <c r="A1913">
        <v>1912</v>
      </c>
      <c r="B1913" t="s">
        <v>2380</v>
      </c>
      <c r="C1913" t="s">
        <v>124</v>
      </c>
      <c r="D1913" t="s">
        <v>1889</v>
      </c>
      <c r="E1913" t="s">
        <v>2337</v>
      </c>
      <c r="F1913">
        <v>21.18469</v>
      </c>
      <c r="G1913">
        <v>92.147900000000007</v>
      </c>
      <c r="H1913" t="s">
        <v>2</v>
      </c>
      <c r="I1913" t="s">
        <v>2066</v>
      </c>
      <c r="J1913" t="s">
        <v>2067</v>
      </c>
      <c r="K1913" t="s">
        <v>4</v>
      </c>
    </row>
    <row r="1914" spans="1:11" x14ac:dyDescent="0.55000000000000004">
      <c r="A1914">
        <v>1913</v>
      </c>
      <c r="B1914" t="s">
        <v>2381</v>
      </c>
      <c r="C1914" t="s">
        <v>124</v>
      </c>
      <c r="D1914" t="s">
        <v>1889</v>
      </c>
      <c r="E1914" t="s">
        <v>2348</v>
      </c>
      <c r="F1914">
        <v>21.189859999999999</v>
      </c>
      <c r="G1914">
        <v>92.148700000000005</v>
      </c>
      <c r="H1914" t="s">
        <v>2</v>
      </c>
      <c r="I1914" t="s">
        <v>2066</v>
      </c>
      <c r="J1914" t="s">
        <v>2067</v>
      </c>
      <c r="K1914" t="s">
        <v>4</v>
      </c>
    </row>
    <row r="1915" spans="1:11" x14ac:dyDescent="0.55000000000000004">
      <c r="A1915">
        <v>1914</v>
      </c>
      <c r="B1915" t="s">
        <v>2382</v>
      </c>
      <c r="C1915" t="s">
        <v>124</v>
      </c>
      <c r="D1915" t="s">
        <v>1889</v>
      </c>
      <c r="E1915" t="s">
        <v>2346</v>
      </c>
      <c r="F1915">
        <v>21.18957</v>
      </c>
      <c r="G1915">
        <v>92.150220000000004</v>
      </c>
      <c r="H1915" t="s">
        <v>2</v>
      </c>
      <c r="I1915" t="s">
        <v>2066</v>
      </c>
      <c r="J1915" t="s">
        <v>2067</v>
      </c>
      <c r="K1915" t="s">
        <v>4</v>
      </c>
    </row>
    <row r="1916" spans="1:11" x14ac:dyDescent="0.55000000000000004">
      <c r="A1916">
        <v>1915</v>
      </c>
      <c r="B1916" t="s">
        <v>2383</v>
      </c>
      <c r="C1916" t="s">
        <v>124</v>
      </c>
      <c r="D1916" t="s">
        <v>1889</v>
      </c>
      <c r="E1916" t="s">
        <v>2353</v>
      </c>
      <c r="F1916">
        <v>21.190729999999999</v>
      </c>
      <c r="G1916">
        <v>92.147469999999998</v>
      </c>
      <c r="H1916" t="s">
        <v>13</v>
      </c>
      <c r="I1916" t="s">
        <v>2384</v>
      </c>
      <c r="J1916" t="s">
        <v>2384</v>
      </c>
      <c r="K1916" t="s">
        <v>4</v>
      </c>
    </row>
    <row r="1917" spans="1:11" x14ac:dyDescent="0.55000000000000004">
      <c r="A1917">
        <v>1916</v>
      </c>
      <c r="B1917" t="s">
        <v>2385</v>
      </c>
      <c r="C1917" t="s">
        <v>124</v>
      </c>
      <c r="D1917" t="s">
        <v>1889</v>
      </c>
      <c r="E1917" t="s">
        <v>2337</v>
      </c>
      <c r="F1917">
        <v>21.184429999999999</v>
      </c>
      <c r="G1917">
        <v>92.145700000000005</v>
      </c>
      <c r="H1917" t="s">
        <v>2</v>
      </c>
      <c r="I1917" t="s">
        <v>2066</v>
      </c>
      <c r="J1917" t="s">
        <v>2067</v>
      </c>
      <c r="K1917" t="s">
        <v>4</v>
      </c>
    </row>
    <row r="1918" spans="1:11" x14ac:dyDescent="0.55000000000000004">
      <c r="A1918">
        <v>1917</v>
      </c>
      <c r="B1918" t="s">
        <v>2386</v>
      </c>
      <c r="C1918" t="s">
        <v>124</v>
      </c>
      <c r="D1918" t="s">
        <v>1889</v>
      </c>
      <c r="E1918" t="s">
        <v>2337</v>
      </c>
      <c r="F1918">
        <v>21.18581</v>
      </c>
      <c r="G1918">
        <v>92.144819999999996</v>
      </c>
      <c r="H1918" t="s">
        <v>8</v>
      </c>
      <c r="I1918" t="s">
        <v>61</v>
      </c>
      <c r="J1918" t="s">
        <v>2072</v>
      </c>
      <c r="K1918" t="s">
        <v>4</v>
      </c>
    </row>
    <row r="1919" spans="1:11" x14ac:dyDescent="0.55000000000000004">
      <c r="A1919">
        <v>1918</v>
      </c>
      <c r="B1919" t="s">
        <v>2387</v>
      </c>
      <c r="C1919" t="s">
        <v>124</v>
      </c>
      <c r="D1919" t="s">
        <v>1889</v>
      </c>
      <c r="E1919" t="s">
        <v>2337</v>
      </c>
      <c r="F1919">
        <v>21.18637</v>
      </c>
      <c r="G1919">
        <v>92.146500000000003</v>
      </c>
      <c r="H1919" t="s">
        <v>2085</v>
      </c>
      <c r="I1919" t="s">
        <v>14</v>
      </c>
      <c r="J1919" t="s">
        <v>14</v>
      </c>
      <c r="K1919" t="s">
        <v>4</v>
      </c>
    </row>
    <row r="1920" spans="1:11" x14ac:dyDescent="0.55000000000000004">
      <c r="A1920">
        <v>1919</v>
      </c>
      <c r="B1920" t="s">
        <v>2388</v>
      </c>
      <c r="C1920" t="s">
        <v>124</v>
      </c>
      <c r="D1920" t="s">
        <v>1889</v>
      </c>
      <c r="E1920" t="s">
        <v>2340</v>
      </c>
      <c r="F1920">
        <v>21.18722</v>
      </c>
      <c r="G1920">
        <v>92.149379999999994</v>
      </c>
      <c r="H1920" t="s">
        <v>2</v>
      </c>
      <c r="I1920" t="s">
        <v>2066</v>
      </c>
      <c r="J1920" t="s">
        <v>2067</v>
      </c>
      <c r="K1920" t="s">
        <v>4</v>
      </c>
    </row>
    <row r="1921" spans="1:11" x14ac:dyDescent="0.55000000000000004">
      <c r="A1921">
        <v>1920</v>
      </c>
      <c r="B1921" t="s">
        <v>2389</v>
      </c>
      <c r="C1921" t="s">
        <v>124</v>
      </c>
      <c r="D1921" t="s">
        <v>1889</v>
      </c>
      <c r="E1921" t="s">
        <v>2340</v>
      </c>
      <c r="F1921">
        <v>21.185939999999999</v>
      </c>
      <c r="G1921">
        <v>92.15119</v>
      </c>
      <c r="H1921" t="s">
        <v>2085</v>
      </c>
      <c r="I1921" t="s">
        <v>2093</v>
      </c>
      <c r="J1921" t="s">
        <v>2093</v>
      </c>
      <c r="K1921" t="s">
        <v>4</v>
      </c>
    </row>
    <row r="1922" spans="1:11" x14ac:dyDescent="0.55000000000000004">
      <c r="A1922">
        <v>1921</v>
      </c>
      <c r="B1922" t="s">
        <v>2390</v>
      </c>
      <c r="C1922" t="s">
        <v>124</v>
      </c>
      <c r="D1922" t="s">
        <v>1889</v>
      </c>
      <c r="E1922" t="s">
        <v>2353</v>
      </c>
      <c r="F1922">
        <v>21.191770000000002</v>
      </c>
      <c r="G1922">
        <v>92.15</v>
      </c>
      <c r="H1922" t="s">
        <v>8</v>
      </c>
      <c r="I1922" t="s">
        <v>61</v>
      </c>
      <c r="J1922" t="s">
        <v>2072</v>
      </c>
      <c r="K1922" t="s">
        <v>4</v>
      </c>
    </row>
    <row r="1923" spans="1:11" x14ac:dyDescent="0.55000000000000004">
      <c r="A1923">
        <v>1922</v>
      </c>
      <c r="B1923" t="s">
        <v>2391</v>
      </c>
      <c r="C1923" t="s">
        <v>124</v>
      </c>
      <c r="D1923" t="s">
        <v>1889</v>
      </c>
      <c r="E1923" t="s">
        <v>2353</v>
      </c>
      <c r="F1923">
        <v>21.193919999999999</v>
      </c>
      <c r="G1923">
        <v>92.148570000000007</v>
      </c>
      <c r="H1923" t="s">
        <v>30</v>
      </c>
      <c r="I1923" t="s">
        <v>31</v>
      </c>
      <c r="J1923" t="s">
        <v>2118</v>
      </c>
      <c r="K1923" t="s">
        <v>4</v>
      </c>
    </row>
    <row r="1924" spans="1:11" x14ac:dyDescent="0.55000000000000004">
      <c r="A1924">
        <v>1923</v>
      </c>
      <c r="B1924" t="s">
        <v>2392</v>
      </c>
      <c r="C1924" t="s">
        <v>124</v>
      </c>
      <c r="D1924" t="s">
        <v>1889</v>
      </c>
      <c r="E1924" t="s">
        <v>2337</v>
      </c>
      <c r="F1924">
        <v>21.185649999999999</v>
      </c>
      <c r="G1924">
        <v>92.147710000000004</v>
      </c>
      <c r="H1924" t="s">
        <v>8</v>
      </c>
      <c r="I1924" t="s">
        <v>61</v>
      </c>
      <c r="J1924" t="s">
        <v>2072</v>
      </c>
      <c r="K1924" t="s">
        <v>4</v>
      </c>
    </row>
    <row r="1925" spans="1:11" x14ac:dyDescent="0.55000000000000004">
      <c r="A1925">
        <v>1924</v>
      </c>
      <c r="B1925" t="s">
        <v>2393</v>
      </c>
      <c r="C1925" t="s">
        <v>124</v>
      </c>
      <c r="D1925" t="s">
        <v>1889</v>
      </c>
      <c r="E1925" t="s">
        <v>2337</v>
      </c>
      <c r="F1925">
        <v>21.18627</v>
      </c>
      <c r="G1925">
        <v>92.145740000000004</v>
      </c>
      <c r="H1925" t="s">
        <v>2</v>
      </c>
      <c r="I1925" t="s">
        <v>2066</v>
      </c>
      <c r="J1925" t="s">
        <v>2067</v>
      </c>
      <c r="K1925" t="s">
        <v>4</v>
      </c>
    </row>
    <row r="1926" spans="1:11" x14ac:dyDescent="0.55000000000000004">
      <c r="A1926">
        <v>1925</v>
      </c>
      <c r="B1926" t="s">
        <v>2394</v>
      </c>
      <c r="C1926" t="s">
        <v>124</v>
      </c>
      <c r="D1926" t="s">
        <v>1889</v>
      </c>
      <c r="E1926" t="s">
        <v>2348</v>
      </c>
      <c r="F1926">
        <v>21.18984</v>
      </c>
      <c r="G1926">
        <v>92.148629999999997</v>
      </c>
      <c r="H1926" t="s">
        <v>2</v>
      </c>
      <c r="I1926" t="s">
        <v>2066</v>
      </c>
      <c r="J1926" t="s">
        <v>2067</v>
      </c>
      <c r="K1926" t="s">
        <v>4</v>
      </c>
    </row>
    <row r="1927" spans="1:11" x14ac:dyDescent="0.55000000000000004">
      <c r="A1927">
        <v>1926</v>
      </c>
      <c r="B1927" t="s">
        <v>2395</v>
      </c>
      <c r="C1927" t="s">
        <v>124</v>
      </c>
      <c r="D1927" t="s">
        <v>1889</v>
      </c>
      <c r="E1927" t="s">
        <v>2353</v>
      </c>
      <c r="F1927">
        <v>21.191120000000002</v>
      </c>
      <c r="G1927">
        <v>92.148200000000003</v>
      </c>
      <c r="H1927" t="s">
        <v>8</v>
      </c>
      <c r="I1927" t="s">
        <v>61</v>
      </c>
      <c r="J1927" t="s">
        <v>2072</v>
      </c>
      <c r="K1927" t="s">
        <v>4</v>
      </c>
    </row>
    <row r="1928" spans="1:11" x14ac:dyDescent="0.55000000000000004">
      <c r="A1928">
        <v>1927</v>
      </c>
      <c r="B1928" t="s">
        <v>2396</v>
      </c>
      <c r="C1928" t="s">
        <v>124</v>
      </c>
      <c r="D1928" t="s">
        <v>1889</v>
      </c>
      <c r="E1928" t="s">
        <v>2346</v>
      </c>
      <c r="F1928">
        <v>21.189800000000002</v>
      </c>
      <c r="G1928">
        <v>92.151129999999995</v>
      </c>
      <c r="H1928" t="s">
        <v>8</v>
      </c>
      <c r="I1928" t="s">
        <v>61</v>
      </c>
      <c r="J1928" t="s">
        <v>2072</v>
      </c>
      <c r="K1928" t="s">
        <v>4</v>
      </c>
    </row>
    <row r="1929" spans="1:11" x14ac:dyDescent="0.55000000000000004">
      <c r="A1929">
        <v>1928</v>
      </c>
      <c r="B1929" t="s">
        <v>2397</v>
      </c>
      <c r="C1929" t="s">
        <v>124</v>
      </c>
      <c r="D1929" t="s">
        <v>1889</v>
      </c>
      <c r="E1929" t="s">
        <v>2337</v>
      </c>
      <c r="F1929">
        <v>21.18618</v>
      </c>
      <c r="G1929">
        <v>92.144779999999997</v>
      </c>
      <c r="H1929" t="s">
        <v>2</v>
      </c>
      <c r="I1929" t="s">
        <v>2066</v>
      </c>
      <c r="J1929" t="s">
        <v>2067</v>
      </c>
      <c r="K1929" t="s">
        <v>4</v>
      </c>
    </row>
    <row r="1930" spans="1:11" x14ac:dyDescent="0.55000000000000004">
      <c r="A1930">
        <v>1929</v>
      </c>
      <c r="B1930" t="s">
        <v>2398</v>
      </c>
      <c r="C1930" t="s">
        <v>124</v>
      </c>
      <c r="D1930" t="s">
        <v>1889</v>
      </c>
      <c r="E1930" t="s">
        <v>2337</v>
      </c>
      <c r="F1930">
        <v>21.185559999999999</v>
      </c>
      <c r="G1930">
        <v>92.147710000000004</v>
      </c>
      <c r="H1930" t="s">
        <v>8</v>
      </c>
      <c r="I1930" t="s">
        <v>61</v>
      </c>
      <c r="J1930" t="s">
        <v>2072</v>
      </c>
      <c r="K1930" t="s">
        <v>4</v>
      </c>
    </row>
    <row r="1931" spans="1:11" x14ac:dyDescent="0.55000000000000004">
      <c r="A1931">
        <v>1930</v>
      </c>
      <c r="B1931" t="s">
        <v>2399</v>
      </c>
      <c r="C1931" t="s">
        <v>124</v>
      </c>
      <c r="D1931" t="s">
        <v>1889</v>
      </c>
      <c r="E1931" t="s">
        <v>2337</v>
      </c>
      <c r="F1931">
        <v>21.186509999999998</v>
      </c>
      <c r="G1931">
        <v>92.146799999999999</v>
      </c>
      <c r="H1931" t="s">
        <v>2</v>
      </c>
      <c r="I1931" t="s">
        <v>2066</v>
      </c>
      <c r="J1931" t="s">
        <v>2067</v>
      </c>
      <c r="K1931" t="s">
        <v>4</v>
      </c>
    </row>
    <row r="1932" spans="1:11" x14ac:dyDescent="0.55000000000000004">
      <c r="A1932">
        <v>1931</v>
      </c>
      <c r="B1932" t="s">
        <v>2400</v>
      </c>
      <c r="C1932" t="s">
        <v>124</v>
      </c>
      <c r="D1932" t="s">
        <v>1889</v>
      </c>
      <c r="E1932" t="s">
        <v>2340</v>
      </c>
      <c r="F1932">
        <v>21.185780000000001</v>
      </c>
      <c r="G1932">
        <v>92.150720000000007</v>
      </c>
      <c r="H1932" t="s">
        <v>8</v>
      </c>
      <c r="I1932" t="s">
        <v>61</v>
      </c>
      <c r="J1932" t="s">
        <v>2072</v>
      </c>
      <c r="K1932" t="s">
        <v>4</v>
      </c>
    </row>
    <row r="1933" spans="1:11" x14ac:dyDescent="0.55000000000000004">
      <c r="A1933">
        <v>1932</v>
      </c>
      <c r="B1933" t="s">
        <v>2401</v>
      </c>
      <c r="C1933" t="s">
        <v>124</v>
      </c>
      <c r="D1933" t="s">
        <v>1889</v>
      </c>
      <c r="E1933" t="s">
        <v>2348</v>
      </c>
      <c r="F1933">
        <v>21.189250000000001</v>
      </c>
      <c r="G1933">
        <v>92.143860000000004</v>
      </c>
      <c r="H1933" t="s">
        <v>2132</v>
      </c>
      <c r="I1933" t="s">
        <v>78</v>
      </c>
      <c r="J1933" t="s">
        <v>78</v>
      </c>
      <c r="K1933" t="s">
        <v>4</v>
      </c>
    </row>
    <row r="1934" spans="1:11" x14ac:dyDescent="0.55000000000000004">
      <c r="A1934">
        <v>1933</v>
      </c>
      <c r="B1934" t="s">
        <v>2402</v>
      </c>
      <c r="C1934" t="s">
        <v>124</v>
      </c>
      <c r="D1934" t="s">
        <v>1889</v>
      </c>
      <c r="E1934" t="s">
        <v>2353</v>
      </c>
      <c r="F1934">
        <v>21.193940000000001</v>
      </c>
      <c r="G1934">
        <v>92.148409999999998</v>
      </c>
      <c r="H1934" t="s">
        <v>2403</v>
      </c>
      <c r="I1934" t="s">
        <v>2404</v>
      </c>
      <c r="J1934" t="s">
        <v>2404</v>
      </c>
      <c r="K1934" t="s">
        <v>4</v>
      </c>
    </row>
    <row r="1935" spans="1:11" x14ac:dyDescent="0.55000000000000004">
      <c r="A1935">
        <v>1934</v>
      </c>
      <c r="B1935" t="s">
        <v>2405</v>
      </c>
      <c r="C1935" t="s">
        <v>124</v>
      </c>
      <c r="D1935" t="s">
        <v>1889</v>
      </c>
      <c r="E1935" t="s">
        <v>2353</v>
      </c>
      <c r="F1935">
        <v>21.193069999999999</v>
      </c>
      <c r="G1935">
        <v>92.147829999999999</v>
      </c>
      <c r="H1935" t="s">
        <v>2</v>
      </c>
      <c r="I1935" t="s">
        <v>2066</v>
      </c>
      <c r="J1935" t="s">
        <v>2067</v>
      </c>
      <c r="K1935" t="s">
        <v>4</v>
      </c>
    </row>
    <row r="1936" spans="1:11" x14ac:dyDescent="0.55000000000000004">
      <c r="A1936">
        <v>1935</v>
      </c>
      <c r="B1936" t="s">
        <v>2406</v>
      </c>
      <c r="C1936" t="s">
        <v>124</v>
      </c>
      <c r="D1936" t="s">
        <v>1889</v>
      </c>
      <c r="E1936" t="s">
        <v>2337</v>
      </c>
      <c r="F1936">
        <v>21.185960000000001</v>
      </c>
      <c r="G1936">
        <v>92.147900000000007</v>
      </c>
      <c r="H1936" t="s">
        <v>2</v>
      </c>
      <c r="I1936" t="s">
        <v>2066</v>
      </c>
      <c r="J1936" t="s">
        <v>2067</v>
      </c>
      <c r="K1936" t="s">
        <v>4</v>
      </c>
    </row>
    <row r="1937" spans="1:11" x14ac:dyDescent="0.55000000000000004">
      <c r="A1937">
        <v>1936</v>
      </c>
      <c r="B1937" t="s">
        <v>2407</v>
      </c>
      <c r="C1937" t="s">
        <v>124</v>
      </c>
      <c r="D1937" t="s">
        <v>1889</v>
      </c>
      <c r="E1937" t="s">
        <v>2337</v>
      </c>
      <c r="F1937">
        <v>21.186219999999999</v>
      </c>
      <c r="G1937">
        <v>92.145740000000004</v>
      </c>
      <c r="H1937" t="s">
        <v>2</v>
      </c>
      <c r="I1937" t="s">
        <v>2066</v>
      </c>
      <c r="J1937" t="s">
        <v>2067</v>
      </c>
      <c r="K1937" t="s">
        <v>4</v>
      </c>
    </row>
    <row r="1938" spans="1:11" x14ac:dyDescent="0.55000000000000004">
      <c r="A1938">
        <v>1937</v>
      </c>
      <c r="B1938" t="s">
        <v>2408</v>
      </c>
      <c r="C1938" t="s">
        <v>124</v>
      </c>
      <c r="D1938" t="s">
        <v>1889</v>
      </c>
      <c r="E1938" t="s">
        <v>2348</v>
      </c>
      <c r="F1938">
        <v>21.189830000000001</v>
      </c>
      <c r="G1938">
        <v>92.148510000000002</v>
      </c>
      <c r="H1938" t="s">
        <v>2</v>
      </c>
      <c r="I1938" t="s">
        <v>2066</v>
      </c>
      <c r="J1938" t="s">
        <v>2067</v>
      </c>
      <c r="K1938" t="s">
        <v>4</v>
      </c>
    </row>
    <row r="1939" spans="1:11" x14ac:dyDescent="0.55000000000000004">
      <c r="A1939">
        <v>1938</v>
      </c>
      <c r="B1939" t="s">
        <v>2409</v>
      </c>
      <c r="C1939" t="s">
        <v>124</v>
      </c>
      <c r="D1939" t="s">
        <v>1889</v>
      </c>
      <c r="E1939" t="s">
        <v>2337</v>
      </c>
      <c r="F1939">
        <v>21.183710000000001</v>
      </c>
      <c r="G1939">
        <v>92.145039999999995</v>
      </c>
      <c r="H1939" t="s">
        <v>8</v>
      </c>
      <c r="I1939" t="s">
        <v>61</v>
      </c>
      <c r="J1939" t="s">
        <v>2072</v>
      </c>
      <c r="K1939" t="s">
        <v>4</v>
      </c>
    </row>
    <row r="1940" spans="1:11" x14ac:dyDescent="0.55000000000000004">
      <c r="A1940">
        <v>1939</v>
      </c>
      <c r="B1940" t="s">
        <v>2410</v>
      </c>
      <c r="C1940" t="s">
        <v>124</v>
      </c>
      <c r="D1940" t="s">
        <v>1889</v>
      </c>
      <c r="E1940" t="s">
        <v>2353</v>
      </c>
      <c r="F1940">
        <v>21.190999999999999</v>
      </c>
      <c r="G1940">
        <v>92.148409999999998</v>
      </c>
      <c r="H1940" t="s">
        <v>2</v>
      </c>
      <c r="I1940" t="s">
        <v>2066</v>
      </c>
      <c r="J1940" t="s">
        <v>2067</v>
      </c>
      <c r="K1940" t="s">
        <v>4</v>
      </c>
    </row>
    <row r="1941" spans="1:11" x14ac:dyDescent="0.55000000000000004">
      <c r="A1941">
        <v>1940</v>
      </c>
      <c r="B1941" t="s">
        <v>2411</v>
      </c>
      <c r="C1941" t="s">
        <v>124</v>
      </c>
      <c r="D1941" t="s">
        <v>1889</v>
      </c>
      <c r="E1941" t="s">
        <v>2346</v>
      </c>
      <c r="F1941">
        <v>21.189229999999998</v>
      </c>
      <c r="G1941">
        <v>92.150840000000002</v>
      </c>
      <c r="H1941" t="s">
        <v>2</v>
      </c>
      <c r="I1941" t="s">
        <v>7</v>
      </c>
      <c r="J1941" t="s">
        <v>7</v>
      </c>
      <c r="K1941" t="s">
        <v>4</v>
      </c>
    </row>
    <row r="1942" spans="1:11" x14ac:dyDescent="0.55000000000000004">
      <c r="A1942">
        <v>1941</v>
      </c>
      <c r="B1942" t="s">
        <v>2412</v>
      </c>
      <c r="C1942" t="s">
        <v>124</v>
      </c>
      <c r="D1942" t="s">
        <v>1889</v>
      </c>
      <c r="E1942" t="s">
        <v>2348</v>
      </c>
      <c r="F1942">
        <v>21.18927</v>
      </c>
      <c r="G1942">
        <v>92.143680000000003</v>
      </c>
      <c r="H1942" t="s">
        <v>2</v>
      </c>
      <c r="I1942" t="s">
        <v>100</v>
      </c>
      <c r="J1942" t="s">
        <v>72</v>
      </c>
      <c r="K1942" t="s">
        <v>4</v>
      </c>
    </row>
    <row r="1943" spans="1:11" x14ac:dyDescent="0.55000000000000004">
      <c r="A1943">
        <v>1942</v>
      </c>
      <c r="B1943" t="s">
        <v>2413</v>
      </c>
      <c r="C1943" t="s">
        <v>124</v>
      </c>
      <c r="D1943" t="s">
        <v>1889</v>
      </c>
      <c r="E1943" t="s">
        <v>2346</v>
      </c>
      <c r="F1943">
        <v>21.18788</v>
      </c>
      <c r="G1943">
        <v>92.150890000000004</v>
      </c>
      <c r="H1943" t="s">
        <v>45</v>
      </c>
      <c r="I1943" t="s">
        <v>46</v>
      </c>
      <c r="J1943" t="s">
        <v>46</v>
      </c>
      <c r="K1943" t="s">
        <v>4</v>
      </c>
    </row>
    <row r="1944" spans="1:11" x14ac:dyDescent="0.55000000000000004">
      <c r="A1944">
        <v>1943</v>
      </c>
      <c r="B1944" t="s">
        <v>2414</v>
      </c>
      <c r="C1944" t="s">
        <v>124</v>
      </c>
      <c r="D1944" t="s">
        <v>1889</v>
      </c>
      <c r="E1944" t="s">
        <v>2337</v>
      </c>
      <c r="F1944">
        <v>21.18573</v>
      </c>
      <c r="G1944">
        <v>92.147739999999999</v>
      </c>
      <c r="H1944" t="s">
        <v>2132</v>
      </c>
      <c r="I1944" t="s">
        <v>78</v>
      </c>
      <c r="J1944" t="s">
        <v>78</v>
      </c>
      <c r="K1944" t="s">
        <v>4</v>
      </c>
    </row>
    <row r="1945" spans="1:11" x14ac:dyDescent="0.55000000000000004">
      <c r="A1945">
        <v>1944</v>
      </c>
      <c r="B1945" t="s">
        <v>2415</v>
      </c>
      <c r="C1945" t="s">
        <v>124</v>
      </c>
      <c r="D1945" t="s">
        <v>1889</v>
      </c>
      <c r="E1945" t="s">
        <v>2337</v>
      </c>
      <c r="F1945">
        <v>21.185829999999999</v>
      </c>
      <c r="G1945">
        <v>92.146469999999994</v>
      </c>
      <c r="H1945" t="s">
        <v>2</v>
      </c>
      <c r="I1945" t="s">
        <v>2066</v>
      </c>
      <c r="J1945" t="s">
        <v>2067</v>
      </c>
      <c r="K1945" t="s">
        <v>4</v>
      </c>
    </row>
    <row r="1946" spans="1:11" x14ac:dyDescent="0.55000000000000004">
      <c r="A1946">
        <v>1945</v>
      </c>
      <c r="B1946" t="s">
        <v>2416</v>
      </c>
      <c r="C1946" t="s">
        <v>124</v>
      </c>
      <c r="D1946" t="s">
        <v>1889</v>
      </c>
      <c r="E1946" t="s">
        <v>2340</v>
      </c>
      <c r="F1946">
        <v>21.18554</v>
      </c>
      <c r="G1946">
        <v>92.150509999999997</v>
      </c>
      <c r="H1946" t="s">
        <v>2</v>
      </c>
      <c r="I1946" t="s">
        <v>2066</v>
      </c>
      <c r="J1946" t="s">
        <v>2067</v>
      </c>
      <c r="K1946" t="s">
        <v>4</v>
      </c>
    </row>
    <row r="1947" spans="1:11" x14ac:dyDescent="0.55000000000000004">
      <c r="A1947">
        <v>1946</v>
      </c>
      <c r="B1947" t="s">
        <v>2417</v>
      </c>
      <c r="C1947" t="s">
        <v>124</v>
      </c>
      <c r="D1947" t="s">
        <v>1889</v>
      </c>
      <c r="E1947" t="s">
        <v>2348</v>
      </c>
      <c r="F1947">
        <v>21.189299999999999</v>
      </c>
      <c r="G1947">
        <v>92.143420000000006</v>
      </c>
      <c r="H1947" t="s">
        <v>8</v>
      </c>
      <c r="I1947" t="s">
        <v>61</v>
      </c>
      <c r="J1947" t="s">
        <v>2072</v>
      </c>
      <c r="K1947" t="s">
        <v>4</v>
      </c>
    </row>
    <row r="1948" spans="1:11" x14ac:dyDescent="0.55000000000000004">
      <c r="A1948">
        <v>1947</v>
      </c>
      <c r="B1948" t="s">
        <v>2418</v>
      </c>
      <c r="C1948" t="s">
        <v>124</v>
      </c>
      <c r="D1948" t="s">
        <v>1889</v>
      </c>
      <c r="E1948" t="s">
        <v>2340</v>
      </c>
      <c r="F1948">
        <v>21.18526</v>
      </c>
      <c r="G1948">
        <v>92.14922</v>
      </c>
      <c r="H1948" t="s">
        <v>2085</v>
      </c>
      <c r="I1948" t="s">
        <v>14</v>
      </c>
      <c r="J1948" t="s">
        <v>14</v>
      </c>
      <c r="K1948" t="s">
        <v>4</v>
      </c>
    </row>
    <row r="1949" spans="1:11" x14ac:dyDescent="0.55000000000000004">
      <c r="A1949">
        <v>1948</v>
      </c>
      <c r="B1949" t="s">
        <v>2419</v>
      </c>
      <c r="C1949" t="s">
        <v>124</v>
      </c>
      <c r="D1949" t="s">
        <v>1889</v>
      </c>
      <c r="E1949" t="s">
        <v>2337</v>
      </c>
      <c r="F1949">
        <v>21.186399999999999</v>
      </c>
      <c r="G1949">
        <v>92.147490000000005</v>
      </c>
      <c r="H1949" t="s">
        <v>2</v>
      </c>
      <c r="I1949" t="s">
        <v>2066</v>
      </c>
      <c r="J1949" t="s">
        <v>2067</v>
      </c>
      <c r="K1949" t="s">
        <v>4</v>
      </c>
    </row>
    <row r="1950" spans="1:11" x14ac:dyDescent="0.55000000000000004">
      <c r="A1950">
        <v>1949</v>
      </c>
      <c r="B1950" t="s">
        <v>2420</v>
      </c>
      <c r="C1950" t="s">
        <v>124</v>
      </c>
      <c r="D1950" t="s">
        <v>1889</v>
      </c>
      <c r="E1950" t="s">
        <v>2337</v>
      </c>
      <c r="F1950">
        <v>21.185490000000001</v>
      </c>
      <c r="G1950">
        <v>92.146429999999995</v>
      </c>
      <c r="H1950" t="s">
        <v>8</v>
      </c>
      <c r="I1950" t="s">
        <v>61</v>
      </c>
      <c r="J1950" t="s">
        <v>2072</v>
      </c>
      <c r="K1950" t="s">
        <v>4</v>
      </c>
    </row>
    <row r="1951" spans="1:11" x14ac:dyDescent="0.55000000000000004">
      <c r="A1951">
        <v>1950</v>
      </c>
      <c r="B1951" t="s">
        <v>2421</v>
      </c>
      <c r="C1951" t="s">
        <v>124</v>
      </c>
      <c r="D1951" t="s">
        <v>1889</v>
      </c>
      <c r="E1951" t="s">
        <v>2340</v>
      </c>
      <c r="F1951">
        <v>21.186720000000001</v>
      </c>
      <c r="G1951">
        <v>92.149600000000007</v>
      </c>
      <c r="H1951" t="s">
        <v>8</v>
      </c>
      <c r="I1951" t="s">
        <v>61</v>
      </c>
      <c r="J1951" t="s">
        <v>2072</v>
      </c>
      <c r="K1951" t="s">
        <v>4</v>
      </c>
    </row>
    <row r="1952" spans="1:11" x14ac:dyDescent="0.55000000000000004">
      <c r="A1952">
        <v>1951</v>
      </c>
      <c r="B1952" t="s">
        <v>2422</v>
      </c>
      <c r="C1952" t="s">
        <v>124</v>
      </c>
      <c r="D1952" t="s">
        <v>1889</v>
      </c>
      <c r="E1952" t="s">
        <v>2348</v>
      </c>
      <c r="F1952">
        <v>21.189530000000001</v>
      </c>
      <c r="G1952">
        <v>92.148259999999993</v>
      </c>
      <c r="H1952" t="s">
        <v>8</v>
      </c>
      <c r="I1952" t="s">
        <v>61</v>
      </c>
      <c r="J1952" t="s">
        <v>2072</v>
      </c>
      <c r="K1952" t="s">
        <v>4</v>
      </c>
    </row>
    <row r="1953" spans="1:11" x14ac:dyDescent="0.55000000000000004">
      <c r="A1953">
        <v>1952</v>
      </c>
      <c r="B1953" t="s">
        <v>2423</v>
      </c>
      <c r="C1953" t="s">
        <v>124</v>
      </c>
      <c r="D1953" t="s">
        <v>1889</v>
      </c>
      <c r="E1953" t="s">
        <v>2337</v>
      </c>
      <c r="F1953">
        <v>21.18496</v>
      </c>
      <c r="G1953">
        <v>92.145870000000002</v>
      </c>
      <c r="H1953" t="s">
        <v>2085</v>
      </c>
      <c r="I1953" t="s">
        <v>14</v>
      </c>
      <c r="J1953" t="s">
        <v>14</v>
      </c>
      <c r="K1953" t="s">
        <v>4</v>
      </c>
    </row>
    <row r="1954" spans="1:11" x14ac:dyDescent="0.55000000000000004">
      <c r="A1954">
        <v>1953</v>
      </c>
      <c r="B1954" t="s">
        <v>2424</v>
      </c>
      <c r="C1954" t="s">
        <v>124</v>
      </c>
      <c r="D1954" t="s">
        <v>1889</v>
      </c>
      <c r="E1954" t="s">
        <v>2346</v>
      </c>
      <c r="F1954">
        <v>21.189340000000001</v>
      </c>
      <c r="G1954">
        <v>92.149889999999999</v>
      </c>
      <c r="H1954" t="s">
        <v>2</v>
      </c>
      <c r="I1954" t="s">
        <v>20</v>
      </c>
      <c r="J1954" t="s">
        <v>2099</v>
      </c>
      <c r="K1954" t="s">
        <v>4</v>
      </c>
    </row>
    <row r="1955" spans="1:11" x14ac:dyDescent="0.55000000000000004">
      <c r="A1955">
        <v>1954</v>
      </c>
      <c r="B1955" t="s">
        <v>2425</v>
      </c>
      <c r="C1955" t="s">
        <v>124</v>
      </c>
      <c r="D1955" t="s">
        <v>1889</v>
      </c>
      <c r="E1955" t="s">
        <v>2353</v>
      </c>
      <c r="F1955">
        <v>21.194099999999999</v>
      </c>
      <c r="G1955">
        <v>92.147829999999999</v>
      </c>
      <c r="H1955" t="s">
        <v>2</v>
      </c>
      <c r="I1955" t="s">
        <v>2066</v>
      </c>
      <c r="J1955" t="s">
        <v>2067</v>
      </c>
      <c r="K1955" t="s">
        <v>4</v>
      </c>
    </row>
    <row r="1956" spans="1:11" x14ac:dyDescent="0.55000000000000004">
      <c r="A1956">
        <v>1955</v>
      </c>
      <c r="B1956" t="s">
        <v>2426</v>
      </c>
      <c r="C1956" t="s">
        <v>124</v>
      </c>
      <c r="D1956" t="s">
        <v>1889</v>
      </c>
      <c r="E1956" t="s">
        <v>2353</v>
      </c>
      <c r="F1956">
        <v>21.190819999999999</v>
      </c>
      <c r="G1956">
        <v>92.148489999999995</v>
      </c>
      <c r="H1956" t="s">
        <v>2</v>
      </c>
      <c r="I1956" t="s">
        <v>2066</v>
      </c>
      <c r="J1956" t="s">
        <v>2067</v>
      </c>
      <c r="K1956" t="s">
        <v>4</v>
      </c>
    </row>
    <row r="1957" spans="1:11" x14ac:dyDescent="0.55000000000000004">
      <c r="A1957">
        <v>1956</v>
      </c>
      <c r="B1957" t="s">
        <v>2427</v>
      </c>
      <c r="C1957" t="s">
        <v>124</v>
      </c>
      <c r="D1957" t="s">
        <v>1889</v>
      </c>
      <c r="E1957" t="s">
        <v>2346</v>
      </c>
      <c r="F1957">
        <v>21.188980000000001</v>
      </c>
      <c r="G1957">
        <v>92.150989999999993</v>
      </c>
      <c r="H1957" t="s">
        <v>85</v>
      </c>
      <c r="I1957" t="s">
        <v>2428</v>
      </c>
      <c r="J1957" t="s">
        <v>2428</v>
      </c>
      <c r="K1957" t="s">
        <v>4</v>
      </c>
    </row>
    <row r="1958" spans="1:11" x14ac:dyDescent="0.55000000000000004">
      <c r="A1958">
        <v>1957</v>
      </c>
      <c r="B1958" t="s">
        <v>2429</v>
      </c>
      <c r="C1958" t="s">
        <v>124</v>
      </c>
      <c r="D1958" t="s">
        <v>1889</v>
      </c>
      <c r="E1958" t="s">
        <v>2337</v>
      </c>
      <c r="F1958">
        <v>21.18627</v>
      </c>
      <c r="G1958">
        <v>92.144499999999994</v>
      </c>
      <c r="H1958" t="s">
        <v>2</v>
      </c>
      <c r="I1958" t="s">
        <v>2066</v>
      </c>
      <c r="J1958" t="s">
        <v>2067</v>
      </c>
      <c r="K1958" t="s">
        <v>4</v>
      </c>
    </row>
    <row r="1959" spans="1:11" x14ac:dyDescent="0.55000000000000004">
      <c r="A1959">
        <v>1958</v>
      </c>
      <c r="B1959" t="s">
        <v>2430</v>
      </c>
      <c r="C1959" t="s">
        <v>124</v>
      </c>
      <c r="D1959" t="s">
        <v>1889</v>
      </c>
      <c r="E1959" t="s">
        <v>2340</v>
      </c>
      <c r="F1959">
        <v>21.187110000000001</v>
      </c>
      <c r="G1959">
        <v>92.150419999999997</v>
      </c>
      <c r="H1959" t="s">
        <v>2</v>
      </c>
      <c r="I1959" t="s">
        <v>100</v>
      </c>
      <c r="J1959" t="s">
        <v>72</v>
      </c>
      <c r="K1959" t="s">
        <v>4</v>
      </c>
    </row>
    <row r="1960" spans="1:11" x14ac:dyDescent="0.55000000000000004">
      <c r="A1960">
        <v>1959</v>
      </c>
      <c r="B1960" t="s">
        <v>2431</v>
      </c>
      <c r="C1960" t="s">
        <v>124</v>
      </c>
      <c r="D1960" t="s">
        <v>1889</v>
      </c>
      <c r="E1960" t="s">
        <v>2340</v>
      </c>
      <c r="F1960">
        <v>21.187059999999999</v>
      </c>
      <c r="G1960">
        <v>92.148030000000006</v>
      </c>
      <c r="H1960" t="s">
        <v>2</v>
      </c>
      <c r="I1960" t="s">
        <v>2066</v>
      </c>
      <c r="J1960" t="s">
        <v>2067</v>
      </c>
      <c r="K1960" t="s">
        <v>4</v>
      </c>
    </row>
    <row r="1961" spans="1:11" x14ac:dyDescent="0.55000000000000004">
      <c r="A1961">
        <v>1960</v>
      </c>
      <c r="B1961" t="s">
        <v>2432</v>
      </c>
      <c r="C1961" t="s">
        <v>124</v>
      </c>
      <c r="D1961" t="s">
        <v>1889</v>
      </c>
      <c r="E1961" t="s">
        <v>2346</v>
      </c>
      <c r="F1961">
        <v>21.188859999999998</v>
      </c>
      <c r="G1961">
        <v>92.150700000000001</v>
      </c>
      <c r="H1961" t="s">
        <v>85</v>
      </c>
      <c r="I1961" t="s">
        <v>2428</v>
      </c>
      <c r="J1961" t="s">
        <v>2428</v>
      </c>
      <c r="K1961" t="s">
        <v>4</v>
      </c>
    </row>
    <row r="1962" spans="1:11" x14ac:dyDescent="0.55000000000000004">
      <c r="A1962">
        <v>1961</v>
      </c>
      <c r="B1962" t="s">
        <v>2433</v>
      </c>
      <c r="C1962" t="s">
        <v>124</v>
      </c>
      <c r="D1962" t="s">
        <v>1889</v>
      </c>
      <c r="E1962" t="s">
        <v>2340</v>
      </c>
      <c r="F1962">
        <v>21.18562</v>
      </c>
      <c r="G1962">
        <v>92.150509999999997</v>
      </c>
      <c r="H1962" t="s">
        <v>2</v>
      </c>
      <c r="I1962" t="s">
        <v>2066</v>
      </c>
      <c r="J1962" t="s">
        <v>2067</v>
      </c>
      <c r="K1962" t="s">
        <v>4</v>
      </c>
    </row>
    <row r="1963" spans="1:11" x14ac:dyDescent="0.55000000000000004">
      <c r="A1963">
        <v>1962</v>
      </c>
      <c r="B1963" t="s">
        <v>2434</v>
      </c>
      <c r="C1963" t="s">
        <v>124</v>
      </c>
      <c r="D1963" t="s">
        <v>1889</v>
      </c>
      <c r="E1963" t="s">
        <v>2337</v>
      </c>
      <c r="F1963">
        <v>21.184809999999999</v>
      </c>
      <c r="G1963">
        <v>92.146940000000001</v>
      </c>
      <c r="H1963" t="s">
        <v>2</v>
      </c>
      <c r="I1963" t="s">
        <v>2066</v>
      </c>
      <c r="J1963" t="s">
        <v>2067</v>
      </c>
      <c r="K1963" t="s">
        <v>4</v>
      </c>
    </row>
    <row r="1964" spans="1:11" x14ac:dyDescent="0.55000000000000004">
      <c r="A1964">
        <v>1963</v>
      </c>
      <c r="B1964" t="s">
        <v>2435</v>
      </c>
      <c r="C1964" t="s">
        <v>124</v>
      </c>
      <c r="D1964" t="s">
        <v>1889</v>
      </c>
      <c r="E1964" t="s">
        <v>2337</v>
      </c>
      <c r="F1964">
        <v>21.186039999999998</v>
      </c>
      <c r="G1964">
        <v>92.147900000000007</v>
      </c>
      <c r="H1964" t="s">
        <v>2</v>
      </c>
      <c r="I1964" t="s">
        <v>2066</v>
      </c>
      <c r="J1964" t="s">
        <v>2067</v>
      </c>
      <c r="K1964" t="s">
        <v>4</v>
      </c>
    </row>
    <row r="1965" spans="1:11" x14ac:dyDescent="0.55000000000000004">
      <c r="A1965">
        <v>1964</v>
      </c>
      <c r="B1965" t="s">
        <v>2436</v>
      </c>
      <c r="C1965" t="s">
        <v>124</v>
      </c>
      <c r="D1965" t="s">
        <v>1889</v>
      </c>
      <c r="E1965" t="s">
        <v>2348</v>
      </c>
      <c r="F1965">
        <v>21.189489999999999</v>
      </c>
      <c r="G1965">
        <v>92.143559999999994</v>
      </c>
      <c r="H1965" t="s">
        <v>2085</v>
      </c>
      <c r="I1965" t="s">
        <v>2093</v>
      </c>
      <c r="J1965" t="s">
        <v>2093</v>
      </c>
      <c r="K1965" t="s">
        <v>4</v>
      </c>
    </row>
    <row r="1966" spans="1:11" x14ac:dyDescent="0.55000000000000004">
      <c r="A1966">
        <v>1965</v>
      </c>
      <c r="B1966" t="s">
        <v>2437</v>
      </c>
      <c r="C1966" t="s">
        <v>124</v>
      </c>
      <c r="D1966" t="s">
        <v>1889</v>
      </c>
      <c r="E1966" t="s">
        <v>2353</v>
      </c>
      <c r="F1966">
        <v>21.191600000000001</v>
      </c>
      <c r="G1966">
        <v>92.149569999999997</v>
      </c>
      <c r="H1966" t="s">
        <v>8</v>
      </c>
      <c r="I1966" t="s">
        <v>61</v>
      </c>
      <c r="J1966" t="s">
        <v>2072</v>
      </c>
      <c r="K1966" t="s">
        <v>4</v>
      </c>
    </row>
    <row r="1967" spans="1:11" x14ac:dyDescent="0.55000000000000004">
      <c r="A1967">
        <v>1966</v>
      </c>
      <c r="B1967" t="s">
        <v>2438</v>
      </c>
      <c r="C1967" t="s">
        <v>124</v>
      </c>
      <c r="D1967" t="s">
        <v>1889</v>
      </c>
      <c r="E1967" t="s">
        <v>2353</v>
      </c>
      <c r="F1967">
        <v>21.192620000000002</v>
      </c>
      <c r="G1967">
        <v>92.148259999999993</v>
      </c>
      <c r="H1967" t="s">
        <v>8</v>
      </c>
      <c r="I1967" t="s">
        <v>61</v>
      </c>
      <c r="J1967" t="s">
        <v>2072</v>
      </c>
      <c r="K1967" t="s">
        <v>4</v>
      </c>
    </row>
    <row r="1968" spans="1:11" x14ac:dyDescent="0.55000000000000004">
      <c r="A1968">
        <v>1967</v>
      </c>
      <c r="B1968" t="s">
        <v>2439</v>
      </c>
      <c r="C1968" t="s">
        <v>124</v>
      </c>
      <c r="D1968" t="s">
        <v>1889</v>
      </c>
      <c r="E1968" t="s">
        <v>2340</v>
      </c>
      <c r="F1968">
        <v>21.185980000000001</v>
      </c>
      <c r="G1968">
        <v>92.149100000000004</v>
      </c>
      <c r="H1968" t="s">
        <v>2</v>
      </c>
      <c r="I1968" t="s">
        <v>2066</v>
      </c>
      <c r="J1968" t="s">
        <v>2067</v>
      </c>
      <c r="K1968" t="s">
        <v>4</v>
      </c>
    </row>
    <row r="1969" spans="1:11" x14ac:dyDescent="0.55000000000000004">
      <c r="A1969">
        <v>1968</v>
      </c>
      <c r="B1969" t="s">
        <v>2440</v>
      </c>
      <c r="C1969" t="s">
        <v>124</v>
      </c>
      <c r="D1969" t="s">
        <v>1889</v>
      </c>
      <c r="E1969" t="s">
        <v>2337</v>
      </c>
      <c r="F1969">
        <v>21.185230000000001</v>
      </c>
      <c r="G1969">
        <v>92.147530000000003</v>
      </c>
      <c r="H1969" t="s">
        <v>2</v>
      </c>
      <c r="I1969" t="s">
        <v>2066</v>
      </c>
      <c r="J1969" t="s">
        <v>2067</v>
      </c>
      <c r="K1969" t="s">
        <v>4</v>
      </c>
    </row>
    <row r="1970" spans="1:11" x14ac:dyDescent="0.55000000000000004">
      <c r="A1970">
        <v>1969</v>
      </c>
      <c r="B1970" t="s">
        <v>2441</v>
      </c>
      <c r="C1970" t="s">
        <v>124</v>
      </c>
      <c r="D1970" t="s">
        <v>1889</v>
      </c>
      <c r="E1970" t="s">
        <v>2337</v>
      </c>
      <c r="F1970">
        <v>21.18526</v>
      </c>
      <c r="G1970">
        <v>92.146429999999995</v>
      </c>
      <c r="H1970" t="s">
        <v>2085</v>
      </c>
      <c r="I1970" t="s">
        <v>2093</v>
      </c>
      <c r="J1970" t="s">
        <v>2093</v>
      </c>
      <c r="K1970" t="s">
        <v>4</v>
      </c>
    </row>
    <row r="1971" spans="1:11" x14ac:dyDescent="0.55000000000000004">
      <c r="A1971">
        <v>1970</v>
      </c>
      <c r="B1971" t="s">
        <v>2442</v>
      </c>
      <c r="C1971" t="s">
        <v>124</v>
      </c>
      <c r="D1971" t="s">
        <v>1889</v>
      </c>
      <c r="E1971" t="s">
        <v>2337</v>
      </c>
      <c r="F1971">
        <v>21.185289999999998</v>
      </c>
      <c r="G1971">
        <v>92.14555</v>
      </c>
      <c r="H1971" t="s">
        <v>2085</v>
      </c>
      <c r="I1971" t="s">
        <v>14</v>
      </c>
      <c r="J1971" t="s">
        <v>14</v>
      </c>
      <c r="K1971" t="s">
        <v>4</v>
      </c>
    </row>
    <row r="1972" spans="1:11" x14ac:dyDescent="0.55000000000000004">
      <c r="A1972">
        <v>1971</v>
      </c>
      <c r="B1972" t="s">
        <v>2443</v>
      </c>
      <c r="C1972" t="s">
        <v>124</v>
      </c>
      <c r="D1972" t="s">
        <v>1889</v>
      </c>
      <c r="E1972" t="s">
        <v>2348</v>
      </c>
      <c r="F1972">
        <v>21.189050000000002</v>
      </c>
      <c r="G1972">
        <v>92.148099999999999</v>
      </c>
      <c r="H1972" t="s">
        <v>2</v>
      </c>
      <c r="I1972" t="s">
        <v>7</v>
      </c>
      <c r="J1972" t="s">
        <v>7</v>
      </c>
      <c r="K1972" t="s">
        <v>4</v>
      </c>
    </row>
    <row r="1973" spans="1:11" x14ac:dyDescent="0.55000000000000004">
      <c r="A1973">
        <v>1972</v>
      </c>
      <c r="B1973" t="s">
        <v>2444</v>
      </c>
      <c r="C1973" t="s">
        <v>124</v>
      </c>
      <c r="D1973" t="s">
        <v>1889</v>
      </c>
      <c r="E1973" t="s">
        <v>2346</v>
      </c>
      <c r="F1973">
        <v>21.189399999999999</v>
      </c>
      <c r="G1973">
        <v>92.149990000000003</v>
      </c>
      <c r="H1973" t="s">
        <v>2085</v>
      </c>
      <c r="I1973" t="s">
        <v>14</v>
      </c>
      <c r="J1973" t="s">
        <v>14</v>
      </c>
      <c r="K1973" t="s">
        <v>4</v>
      </c>
    </row>
    <row r="1974" spans="1:11" x14ac:dyDescent="0.55000000000000004">
      <c r="A1974">
        <v>1973</v>
      </c>
      <c r="B1974" t="s">
        <v>2445</v>
      </c>
      <c r="C1974" t="s">
        <v>124</v>
      </c>
      <c r="D1974" t="s">
        <v>1889</v>
      </c>
      <c r="E1974" t="s">
        <v>2346</v>
      </c>
      <c r="F1974">
        <v>21.18927</v>
      </c>
      <c r="G1974">
        <v>92.150509999999997</v>
      </c>
      <c r="H1974" t="s">
        <v>85</v>
      </c>
      <c r="I1974" t="s">
        <v>2428</v>
      </c>
      <c r="J1974" t="s">
        <v>2428</v>
      </c>
      <c r="K1974" t="s">
        <v>4</v>
      </c>
    </row>
    <row r="1975" spans="1:11" x14ac:dyDescent="0.55000000000000004">
      <c r="A1975">
        <v>1974</v>
      </c>
      <c r="B1975" t="s">
        <v>2446</v>
      </c>
      <c r="C1975" t="s">
        <v>124</v>
      </c>
      <c r="D1975" t="s">
        <v>1889</v>
      </c>
      <c r="E1975" t="s">
        <v>2337</v>
      </c>
      <c r="F1975">
        <v>21.186350000000001</v>
      </c>
      <c r="G1975">
        <v>92.144509999999997</v>
      </c>
      <c r="H1975" t="s">
        <v>2</v>
      </c>
      <c r="I1975" t="s">
        <v>2066</v>
      </c>
      <c r="J1975" t="s">
        <v>2067</v>
      </c>
      <c r="K1975" t="s">
        <v>4</v>
      </c>
    </row>
    <row r="1976" spans="1:11" x14ac:dyDescent="0.55000000000000004">
      <c r="A1976">
        <v>1975</v>
      </c>
      <c r="B1976" t="s">
        <v>2447</v>
      </c>
      <c r="C1976" t="s">
        <v>124</v>
      </c>
      <c r="D1976" t="s">
        <v>1889</v>
      </c>
      <c r="E1976" t="s">
        <v>2340</v>
      </c>
      <c r="F1976">
        <v>21.18665</v>
      </c>
      <c r="G1976">
        <v>92.150369999999995</v>
      </c>
      <c r="H1976" t="s">
        <v>30</v>
      </c>
      <c r="I1976" t="s">
        <v>96</v>
      </c>
      <c r="J1976" t="s">
        <v>2448</v>
      </c>
      <c r="K1976" t="s">
        <v>4</v>
      </c>
    </row>
    <row r="1977" spans="1:11" x14ac:dyDescent="0.55000000000000004">
      <c r="A1977">
        <v>1976</v>
      </c>
      <c r="B1977" t="s">
        <v>2449</v>
      </c>
      <c r="C1977" t="s">
        <v>124</v>
      </c>
      <c r="D1977" t="s">
        <v>1889</v>
      </c>
      <c r="E1977" t="s">
        <v>2337</v>
      </c>
      <c r="F1977">
        <v>21.18439</v>
      </c>
      <c r="G1977">
        <v>92.145070000000004</v>
      </c>
      <c r="H1977" t="s">
        <v>2</v>
      </c>
      <c r="I1977" t="s">
        <v>2066</v>
      </c>
      <c r="J1977" t="s">
        <v>2067</v>
      </c>
      <c r="K1977" t="s">
        <v>4</v>
      </c>
    </row>
    <row r="1978" spans="1:11" x14ac:dyDescent="0.55000000000000004">
      <c r="A1978">
        <v>1977</v>
      </c>
      <c r="B1978" t="s">
        <v>2450</v>
      </c>
      <c r="C1978" t="s">
        <v>124</v>
      </c>
      <c r="D1978" t="s">
        <v>1889</v>
      </c>
      <c r="E1978" t="s">
        <v>2340</v>
      </c>
      <c r="F1978">
        <v>21.185739999999999</v>
      </c>
      <c r="G1978">
        <v>92.150490000000005</v>
      </c>
      <c r="H1978" t="s">
        <v>2</v>
      </c>
      <c r="I1978" t="s">
        <v>2066</v>
      </c>
      <c r="J1978" t="s">
        <v>2067</v>
      </c>
      <c r="K1978" t="s">
        <v>4</v>
      </c>
    </row>
    <row r="1979" spans="1:11" x14ac:dyDescent="0.55000000000000004">
      <c r="A1979">
        <v>1978</v>
      </c>
      <c r="B1979" t="s">
        <v>2451</v>
      </c>
      <c r="C1979" t="s">
        <v>124</v>
      </c>
      <c r="D1979" t="s">
        <v>1889</v>
      </c>
      <c r="E1979" t="s">
        <v>2346</v>
      </c>
      <c r="F1979">
        <v>21.188120000000001</v>
      </c>
      <c r="G1979">
        <v>92.150790000000001</v>
      </c>
      <c r="H1979" t="s">
        <v>85</v>
      </c>
      <c r="I1979" t="s">
        <v>2428</v>
      </c>
      <c r="J1979" t="s">
        <v>2428</v>
      </c>
      <c r="K1979" t="s">
        <v>4</v>
      </c>
    </row>
    <row r="1980" spans="1:11" x14ac:dyDescent="0.55000000000000004">
      <c r="A1980">
        <v>1979</v>
      </c>
      <c r="B1980" t="s">
        <v>2452</v>
      </c>
      <c r="C1980" t="s">
        <v>124</v>
      </c>
      <c r="D1980" t="s">
        <v>1889</v>
      </c>
      <c r="E1980" t="s">
        <v>2353</v>
      </c>
      <c r="F1980">
        <v>21.190930000000002</v>
      </c>
      <c r="G1980">
        <v>92.148600000000002</v>
      </c>
      <c r="H1980" t="s">
        <v>85</v>
      </c>
      <c r="I1980" t="s">
        <v>2453</v>
      </c>
      <c r="J1980" t="s">
        <v>2453</v>
      </c>
      <c r="K1980" t="s">
        <v>4</v>
      </c>
    </row>
    <row r="1981" spans="1:11" x14ac:dyDescent="0.55000000000000004">
      <c r="A1981">
        <v>1980</v>
      </c>
      <c r="B1981" t="s">
        <v>2454</v>
      </c>
      <c r="C1981" t="s">
        <v>124</v>
      </c>
      <c r="D1981" t="s">
        <v>1889</v>
      </c>
      <c r="E1981" t="s">
        <v>2337</v>
      </c>
      <c r="F1981">
        <v>21.184799999999999</v>
      </c>
      <c r="G1981">
        <v>92.146990000000002</v>
      </c>
      <c r="H1981" t="s">
        <v>2</v>
      </c>
      <c r="I1981" t="s">
        <v>2066</v>
      </c>
      <c r="J1981" t="s">
        <v>2067</v>
      </c>
      <c r="K1981" t="s">
        <v>4</v>
      </c>
    </row>
    <row r="1982" spans="1:11" x14ac:dyDescent="0.55000000000000004">
      <c r="A1982">
        <v>1981</v>
      </c>
      <c r="B1982" t="s">
        <v>2455</v>
      </c>
      <c r="C1982" t="s">
        <v>124</v>
      </c>
      <c r="D1982" t="s">
        <v>1889</v>
      </c>
      <c r="E1982" t="s">
        <v>2348</v>
      </c>
      <c r="F1982">
        <v>21.190359999999998</v>
      </c>
      <c r="G1982">
        <v>92.144199999999998</v>
      </c>
      <c r="H1982" t="s">
        <v>8</v>
      </c>
      <c r="I1982" t="s">
        <v>61</v>
      </c>
      <c r="J1982" t="s">
        <v>2072</v>
      </c>
      <c r="K1982" t="s">
        <v>4</v>
      </c>
    </row>
    <row r="1983" spans="1:11" x14ac:dyDescent="0.55000000000000004">
      <c r="A1983">
        <v>1982</v>
      </c>
      <c r="B1983" t="s">
        <v>2456</v>
      </c>
      <c r="C1983" t="s">
        <v>124</v>
      </c>
      <c r="D1983" t="s">
        <v>1889</v>
      </c>
      <c r="E1983" t="s">
        <v>2353</v>
      </c>
      <c r="F1983">
        <v>21.19135</v>
      </c>
      <c r="G1983">
        <v>92.149799999999999</v>
      </c>
      <c r="H1983" t="s">
        <v>8</v>
      </c>
      <c r="I1983" t="s">
        <v>61</v>
      </c>
      <c r="J1983" t="s">
        <v>2072</v>
      </c>
      <c r="K1983" t="s">
        <v>4</v>
      </c>
    </row>
    <row r="1984" spans="1:11" x14ac:dyDescent="0.55000000000000004">
      <c r="A1984">
        <v>1983</v>
      </c>
      <c r="B1984" t="s">
        <v>2457</v>
      </c>
      <c r="C1984" t="s">
        <v>124</v>
      </c>
      <c r="D1984" t="s">
        <v>1889</v>
      </c>
      <c r="E1984" t="s">
        <v>2337</v>
      </c>
      <c r="F1984">
        <v>21.18629</v>
      </c>
      <c r="G1984">
        <v>92.147509999999997</v>
      </c>
      <c r="H1984" t="s">
        <v>2</v>
      </c>
      <c r="I1984" t="s">
        <v>2066</v>
      </c>
      <c r="J1984" t="s">
        <v>2067</v>
      </c>
      <c r="K1984" t="s">
        <v>4</v>
      </c>
    </row>
    <row r="1985" spans="1:11" x14ac:dyDescent="0.55000000000000004">
      <c r="A1985">
        <v>1984</v>
      </c>
      <c r="B1985" t="s">
        <v>2458</v>
      </c>
      <c r="C1985" t="s">
        <v>124</v>
      </c>
      <c r="D1985" t="s">
        <v>1889</v>
      </c>
      <c r="E1985" t="s">
        <v>2353</v>
      </c>
      <c r="F1985">
        <v>21.194030000000001</v>
      </c>
      <c r="G1985">
        <v>92.147850000000005</v>
      </c>
      <c r="H1985" t="s">
        <v>2</v>
      </c>
      <c r="I1985" t="s">
        <v>2066</v>
      </c>
      <c r="J1985" t="s">
        <v>2067</v>
      </c>
      <c r="K1985" t="s">
        <v>4</v>
      </c>
    </row>
    <row r="1986" spans="1:11" x14ac:dyDescent="0.55000000000000004">
      <c r="A1986">
        <v>1985</v>
      </c>
      <c r="B1986" t="s">
        <v>2459</v>
      </c>
      <c r="C1986" t="s">
        <v>124</v>
      </c>
      <c r="D1986" t="s">
        <v>1889</v>
      </c>
      <c r="E1986" t="s">
        <v>2340</v>
      </c>
      <c r="F1986">
        <v>21.1859</v>
      </c>
      <c r="G1986">
        <v>92.149079999999998</v>
      </c>
      <c r="H1986" t="s">
        <v>2</v>
      </c>
      <c r="I1986" t="s">
        <v>2066</v>
      </c>
      <c r="J1986" t="s">
        <v>2067</v>
      </c>
      <c r="K1986" t="s">
        <v>4</v>
      </c>
    </row>
    <row r="1987" spans="1:11" x14ac:dyDescent="0.55000000000000004">
      <c r="A1987">
        <v>1986</v>
      </c>
      <c r="B1987" t="s">
        <v>2460</v>
      </c>
      <c r="C1987" t="s">
        <v>124</v>
      </c>
      <c r="D1987" t="s">
        <v>1889</v>
      </c>
      <c r="E1987" t="s">
        <v>2337</v>
      </c>
      <c r="F1987">
        <v>21.185289999999998</v>
      </c>
      <c r="G1987">
        <v>92.147540000000006</v>
      </c>
      <c r="H1987" t="s">
        <v>2</v>
      </c>
      <c r="I1987" t="s">
        <v>2066</v>
      </c>
      <c r="J1987" t="s">
        <v>2067</v>
      </c>
      <c r="K1987" t="s">
        <v>4</v>
      </c>
    </row>
    <row r="1988" spans="1:11" x14ac:dyDescent="0.55000000000000004">
      <c r="A1988">
        <v>1987</v>
      </c>
      <c r="B1988" t="s">
        <v>2461</v>
      </c>
      <c r="C1988" t="s">
        <v>124</v>
      </c>
      <c r="D1988" t="s">
        <v>1889</v>
      </c>
      <c r="E1988" t="s">
        <v>2337</v>
      </c>
      <c r="F1988">
        <v>21.18439</v>
      </c>
      <c r="G1988">
        <v>92.146379999999994</v>
      </c>
      <c r="H1988" t="s">
        <v>2</v>
      </c>
      <c r="I1988" t="s">
        <v>2066</v>
      </c>
      <c r="J1988" t="s">
        <v>2067</v>
      </c>
      <c r="K1988" t="s">
        <v>4</v>
      </c>
    </row>
    <row r="1989" spans="1:11" x14ac:dyDescent="0.55000000000000004">
      <c r="A1989">
        <v>1988</v>
      </c>
      <c r="B1989" t="s">
        <v>2462</v>
      </c>
      <c r="C1989" t="s">
        <v>124</v>
      </c>
      <c r="D1989" t="s">
        <v>1889</v>
      </c>
      <c r="E1989" t="s">
        <v>2337</v>
      </c>
      <c r="F1989">
        <v>21.185369999999999</v>
      </c>
      <c r="G1989">
        <v>92.144279999999995</v>
      </c>
      <c r="H1989" t="s">
        <v>2085</v>
      </c>
      <c r="I1989" t="s">
        <v>14</v>
      </c>
      <c r="J1989" t="s">
        <v>14</v>
      </c>
      <c r="K1989" t="s">
        <v>4</v>
      </c>
    </row>
    <row r="1990" spans="1:11" x14ac:dyDescent="0.55000000000000004">
      <c r="A1990">
        <v>1989</v>
      </c>
      <c r="B1990" t="s">
        <v>2463</v>
      </c>
      <c r="C1990" t="s">
        <v>124</v>
      </c>
      <c r="D1990" t="s">
        <v>1889</v>
      </c>
      <c r="E1990" t="s">
        <v>2348</v>
      </c>
      <c r="F1990">
        <v>21.190169999999998</v>
      </c>
      <c r="G1990">
        <v>92.146960000000007</v>
      </c>
      <c r="H1990" t="s">
        <v>8</v>
      </c>
      <c r="I1990" t="s">
        <v>61</v>
      </c>
      <c r="J1990" t="s">
        <v>2072</v>
      </c>
      <c r="K1990" t="s">
        <v>4</v>
      </c>
    </row>
    <row r="1991" spans="1:11" x14ac:dyDescent="0.55000000000000004">
      <c r="A1991">
        <v>1990</v>
      </c>
      <c r="B1991" t="s">
        <v>2464</v>
      </c>
      <c r="C1991" t="s">
        <v>124</v>
      </c>
      <c r="D1991" t="s">
        <v>1889</v>
      </c>
      <c r="E1991" t="s">
        <v>2346</v>
      </c>
      <c r="F1991">
        <v>21.189109999999999</v>
      </c>
      <c r="G1991">
        <v>92.149519999999995</v>
      </c>
      <c r="H1991" t="s">
        <v>2085</v>
      </c>
      <c r="I1991" t="s">
        <v>14</v>
      </c>
      <c r="J1991" t="s">
        <v>14</v>
      </c>
      <c r="K1991" t="s">
        <v>4</v>
      </c>
    </row>
    <row r="1992" spans="1:11" x14ac:dyDescent="0.55000000000000004">
      <c r="A1992">
        <v>1991</v>
      </c>
      <c r="B1992" t="s">
        <v>2465</v>
      </c>
      <c r="C1992" t="s">
        <v>124</v>
      </c>
      <c r="D1992" t="s">
        <v>1889</v>
      </c>
      <c r="E1992" t="s">
        <v>2353</v>
      </c>
      <c r="F1992">
        <v>21.19257</v>
      </c>
      <c r="G1992">
        <v>92.14828</v>
      </c>
      <c r="H1992" t="s">
        <v>8</v>
      </c>
      <c r="I1992" t="s">
        <v>61</v>
      </c>
      <c r="J1992" t="s">
        <v>2072</v>
      </c>
      <c r="K1992" t="s">
        <v>4</v>
      </c>
    </row>
    <row r="1993" spans="1:11" x14ac:dyDescent="0.55000000000000004">
      <c r="A1993">
        <v>1992</v>
      </c>
      <c r="B1993" t="s">
        <v>2466</v>
      </c>
      <c r="C1993" t="s">
        <v>124</v>
      </c>
      <c r="D1993" t="s">
        <v>1889</v>
      </c>
      <c r="E1993" t="s">
        <v>2346</v>
      </c>
      <c r="F1993">
        <v>21.18957</v>
      </c>
      <c r="G1993">
        <v>92.151390000000006</v>
      </c>
      <c r="H1993" t="s">
        <v>85</v>
      </c>
      <c r="I1993" t="s">
        <v>2428</v>
      </c>
      <c r="J1993" t="s">
        <v>2428</v>
      </c>
      <c r="K1993" t="s">
        <v>4</v>
      </c>
    </row>
    <row r="1994" spans="1:11" x14ac:dyDescent="0.55000000000000004">
      <c r="A1994">
        <v>1993</v>
      </c>
      <c r="B1994" t="s">
        <v>2467</v>
      </c>
      <c r="C1994" t="s">
        <v>124</v>
      </c>
      <c r="D1994" t="s">
        <v>1889</v>
      </c>
      <c r="E1994" t="s">
        <v>2337</v>
      </c>
      <c r="F1994">
        <v>21.18619</v>
      </c>
      <c r="G1994">
        <v>92.144360000000006</v>
      </c>
      <c r="H1994" t="s">
        <v>8</v>
      </c>
      <c r="I1994" t="s">
        <v>61</v>
      </c>
      <c r="J1994" t="s">
        <v>2072</v>
      </c>
      <c r="K1994" t="s">
        <v>4</v>
      </c>
    </row>
    <row r="1995" spans="1:11" x14ac:dyDescent="0.55000000000000004">
      <c r="A1995">
        <v>1994</v>
      </c>
      <c r="B1995" t="s">
        <v>2468</v>
      </c>
      <c r="C1995" t="s">
        <v>124</v>
      </c>
      <c r="D1995" t="s">
        <v>1889</v>
      </c>
      <c r="E1995" t="s">
        <v>2337</v>
      </c>
      <c r="F1995">
        <v>21.187760000000001</v>
      </c>
      <c r="G1995">
        <v>92.146659999999997</v>
      </c>
      <c r="H1995" t="s">
        <v>45</v>
      </c>
      <c r="I1995" t="s">
        <v>46</v>
      </c>
      <c r="J1995" t="s">
        <v>46</v>
      </c>
      <c r="K1995" t="s">
        <v>4</v>
      </c>
    </row>
    <row r="1996" spans="1:11" x14ac:dyDescent="0.55000000000000004">
      <c r="A1996">
        <v>1995</v>
      </c>
      <c r="B1996" t="s">
        <v>2469</v>
      </c>
      <c r="C1996" t="s">
        <v>124</v>
      </c>
      <c r="D1996" t="s">
        <v>1889</v>
      </c>
      <c r="E1996" t="s">
        <v>2348</v>
      </c>
      <c r="F1996">
        <v>21.189990000000002</v>
      </c>
      <c r="G1996">
        <v>92.143709999999999</v>
      </c>
      <c r="H1996" t="s">
        <v>2</v>
      </c>
      <c r="I1996" t="s">
        <v>2066</v>
      </c>
      <c r="J1996" t="s">
        <v>2067</v>
      </c>
      <c r="K1996" t="s">
        <v>4</v>
      </c>
    </row>
    <row r="1997" spans="1:11" x14ac:dyDescent="0.55000000000000004">
      <c r="A1997">
        <v>1996</v>
      </c>
      <c r="B1997" t="s">
        <v>2470</v>
      </c>
      <c r="C1997" t="s">
        <v>124</v>
      </c>
      <c r="D1997" t="s">
        <v>1889</v>
      </c>
      <c r="E1997" t="s">
        <v>2346</v>
      </c>
      <c r="F1997">
        <v>21.189170000000001</v>
      </c>
      <c r="G1997">
        <v>92.149910000000006</v>
      </c>
      <c r="H1997" t="s">
        <v>85</v>
      </c>
      <c r="I1997" t="s">
        <v>2428</v>
      </c>
      <c r="J1997" t="s">
        <v>2428</v>
      </c>
      <c r="K1997" t="s">
        <v>4</v>
      </c>
    </row>
    <row r="1998" spans="1:11" x14ac:dyDescent="0.55000000000000004">
      <c r="A1998">
        <v>1997</v>
      </c>
      <c r="B1998" t="s">
        <v>2471</v>
      </c>
      <c r="C1998" t="s">
        <v>124</v>
      </c>
      <c r="D1998" t="s">
        <v>1889</v>
      </c>
      <c r="E1998" t="s">
        <v>2337</v>
      </c>
      <c r="F1998">
        <v>21.185459999999999</v>
      </c>
      <c r="G1998">
        <v>92.144229999999993</v>
      </c>
      <c r="H1998" t="s">
        <v>8</v>
      </c>
      <c r="I1998" t="s">
        <v>61</v>
      </c>
      <c r="J1998" t="s">
        <v>2072</v>
      </c>
      <c r="K1998" t="s">
        <v>4</v>
      </c>
    </row>
    <row r="1999" spans="1:11" x14ac:dyDescent="0.55000000000000004">
      <c r="A1999">
        <v>1998</v>
      </c>
      <c r="B1999" t="s">
        <v>2472</v>
      </c>
      <c r="C1999" t="s">
        <v>124</v>
      </c>
      <c r="D1999" t="s">
        <v>1889</v>
      </c>
      <c r="E1999" t="s">
        <v>2340</v>
      </c>
      <c r="F1999">
        <v>21.186019999999999</v>
      </c>
      <c r="G1999">
        <v>92.150589999999994</v>
      </c>
      <c r="H1999" t="s">
        <v>8</v>
      </c>
      <c r="I1999" t="s">
        <v>61</v>
      </c>
      <c r="J1999" t="s">
        <v>2072</v>
      </c>
      <c r="K1999" t="s">
        <v>4</v>
      </c>
    </row>
    <row r="2000" spans="1:11" x14ac:dyDescent="0.55000000000000004">
      <c r="A2000">
        <v>1999</v>
      </c>
      <c r="B2000" t="s">
        <v>2473</v>
      </c>
      <c r="C2000" t="s">
        <v>124</v>
      </c>
      <c r="D2000" t="s">
        <v>1889</v>
      </c>
      <c r="E2000" t="s">
        <v>2353</v>
      </c>
      <c r="F2000">
        <v>21.191279999999999</v>
      </c>
      <c r="G2000">
        <v>92.149929999999998</v>
      </c>
      <c r="H2000" t="s">
        <v>2</v>
      </c>
      <c r="I2000" t="s">
        <v>2066</v>
      </c>
      <c r="J2000" t="s">
        <v>2067</v>
      </c>
      <c r="K2000" t="s">
        <v>4</v>
      </c>
    </row>
    <row r="2001" spans="1:11" x14ac:dyDescent="0.55000000000000004">
      <c r="A2001">
        <v>2000</v>
      </c>
      <c r="B2001" t="s">
        <v>2474</v>
      </c>
      <c r="C2001" t="s">
        <v>124</v>
      </c>
      <c r="D2001" t="s">
        <v>1889</v>
      </c>
      <c r="E2001" t="s">
        <v>2348</v>
      </c>
      <c r="F2001">
        <v>21.19042</v>
      </c>
      <c r="G2001">
        <v>92.143900000000002</v>
      </c>
      <c r="H2001" t="s">
        <v>8</v>
      </c>
      <c r="I2001" t="s">
        <v>61</v>
      </c>
      <c r="J2001" t="s">
        <v>2072</v>
      </c>
      <c r="K2001" t="s">
        <v>4</v>
      </c>
    </row>
    <row r="2002" spans="1:11" x14ac:dyDescent="0.55000000000000004">
      <c r="A2002">
        <v>2001</v>
      </c>
      <c r="B2002" t="s">
        <v>2475</v>
      </c>
      <c r="C2002" t="s">
        <v>124</v>
      </c>
      <c r="D2002" t="s">
        <v>1889</v>
      </c>
      <c r="E2002" t="s">
        <v>2348</v>
      </c>
      <c r="F2002">
        <v>21.18994</v>
      </c>
      <c r="G2002">
        <v>92.14564</v>
      </c>
      <c r="H2002" t="s">
        <v>8</v>
      </c>
      <c r="I2002" t="s">
        <v>61</v>
      </c>
      <c r="J2002" t="s">
        <v>2072</v>
      </c>
      <c r="K2002" t="s">
        <v>4</v>
      </c>
    </row>
    <row r="2003" spans="1:11" x14ac:dyDescent="0.55000000000000004">
      <c r="A2003">
        <v>2002</v>
      </c>
      <c r="B2003" t="s">
        <v>2476</v>
      </c>
      <c r="C2003" t="s">
        <v>124</v>
      </c>
      <c r="D2003" t="s">
        <v>1889</v>
      </c>
      <c r="E2003" t="s">
        <v>2353</v>
      </c>
      <c r="F2003">
        <v>21.19425</v>
      </c>
      <c r="G2003">
        <v>92.148089999999996</v>
      </c>
      <c r="H2003" t="s">
        <v>2</v>
      </c>
      <c r="I2003" t="s">
        <v>2066</v>
      </c>
      <c r="J2003" t="s">
        <v>2067</v>
      </c>
      <c r="K2003" t="s">
        <v>4</v>
      </c>
    </row>
    <row r="2004" spans="1:11" x14ac:dyDescent="0.55000000000000004">
      <c r="A2004">
        <v>2003</v>
      </c>
      <c r="B2004" t="s">
        <v>2477</v>
      </c>
      <c r="C2004" t="s">
        <v>124</v>
      </c>
      <c r="D2004" t="s">
        <v>1889</v>
      </c>
      <c r="E2004" t="s">
        <v>2340</v>
      </c>
      <c r="F2004">
        <v>21.185860000000002</v>
      </c>
      <c r="G2004">
        <v>92.149050000000003</v>
      </c>
      <c r="H2004" t="s">
        <v>2</v>
      </c>
      <c r="I2004" t="s">
        <v>2066</v>
      </c>
      <c r="J2004" t="s">
        <v>2067</v>
      </c>
      <c r="K2004" t="s">
        <v>4</v>
      </c>
    </row>
    <row r="2005" spans="1:11" x14ac:dyDescent="0.55000000000000004">
      <c r="A2005">
        <v>2004</v>
      </c>
      <c r="B2005" t="s">
        <v>2478</v>
      </c>
      <c r="C2005" t="s">
        <v>124</v>
      </c>
      <c r="D2005" t="s">
        <v>1889</v>
      </c>
      <c r="E2005" t="s">
        <v>2337</v>
      </c>
      <c r="F2005">
        <v>21.18516</v>
      </c>
      <c r="G2005">
        <v>92.147580000000005</v>
      </c>
      <c r="H2005" t="s">
        <v>2132</v>
      </c>
      <c r="I2005" t="s">
        <v>78</v>
      </c>
      <c r="J2005" t="s">
        <v>78</v>
      </c>
      <c r="K2005" t="s">
        <v>4</v>
      </c>
    </row>
    <row r="2006" spans="1:11" x14ac:dyDescent="0.55000000000000004">
      <c r="A2006">
        <v>2005</v>
      </c>
      <c r="B2006" t="s">
        <v>2479</v>
      </c>
      <c r="C2006" t="s">
        <v>124</v>
      </c>
      <c r="D2006" t="s">
        <v>1889</v>
      </c>
      <c r="E2006" t="s">
        <v>2337</v>
      </c>
      <c r="F2006">
        <v>21.184380000000001</v>
      </c>
      <c r="G2006">
        <v>92.146420000000006</v>
      </c>
      <c r="H2006" t="s">
        <v>2</v>
      </c>
      <c r="I2006" t="s">
        <v>2066</v>
      </c>
      <c r="J2006" t="s">
        <v>2067</v>
      </c>
      <c r="K2006" t="s">
        <v>4</v>
      </c>
    </row>
    <row r="2007" spans="1:11" x14ac:dyDescent="0.55000000000000004">
      <c r="A2007">
        <v>2006</v>
      </c>
      <c r="B2007" t="s">
        <v>2480</v>
      </c>
      <c r="C2007" t="s">
        <v>124</v>
      </c>
      <c r="D2007" t="s">
        <v>1889</v>
      </c>
      <c r="E2007" t="s">
        <v>2337</v>
      </c>
      <c r="F2007">
        <v>21.18581</v>
      </c>
      <c r="G2007">
        <v>92.14425</v>
      </c>
      <c r="H2007" t="s">
        <v>2</v>
      </c>
      <c r="I2007" t="s">
        <v>33</v>
      </c>
      <c r="J2007" t="s">
        <v>2104</v>
      </c>
      <c r="K2007" t="s">
        <v>4</v>
      </c>
    </row>
    <row r="2008" spans="1:11" x14ac:dyDescent="0.55000000000000004">
      <c r="A2008">
        <v>2007</v>
      </c>
      <c r="B2008" t="s">
        <v>2481</v>
      </c>
      <c r="C2008" t="s">
        <v>124</v>
      </c>
      <c r="D2008" t="s">
        <v>1889</v>
      </c>
      <c r="E2008" t="s">
        <v>2348</v>
      </c>
      <c r="F2008">
        <v>21.19022</v>
      </c>
      <c r="G2008">
        <v>92.146870000000007</v>
      </c>
      <c r="H2008" t="s">
        <v>45</v>
      </c>
      <c r="I2008" t="s">
        <v>46</v>
      </c>
      <c r="J2008" t="s">
        <v>46</v>
      </c>
      <c r="K2008" t="s">
        <v>4</v>
      </c>
    </row>
    <row r="2009" spans="1:11" x14ac:dyDescent="0.55000000000000004">
      <c r="A2009">
        <v>2008</v>
      </c>
      <c r="B2009" t="s">
        <v>2482</v>
      </c>
      <c r="C2009" t="s">
        <v>124</v>
      </c>
      <c r="D2009" t="s">
        <v>1889</v>
      </c>
      <c r="E2009" t="s">
        <v>2346</v>
      </c>
      <c r="F2009">
        <v>21.189080000000001</v>
      </c>
      <c r="G2009">
        <v>92.149450000000002</v>
      </c>
      <c r="H2009" t="s">
        <v>2085</v>
      </c>
      <c r="I2009" t="s">
        <v>2093</v>
      </c>
      <c r="J2009" t="s">
        <v>2093</v>
      </c>
      <c r="K2009" t="s">
        <v>4</v>
      </c>
    </row>
    <row r="2010" spans="1:11" x14ac:dyDescent="0.55000000000000004">
      <c r="A2010">
        <v>2009</v>
      </c>
      <c r="B2010" t="s">
        <v>2483</v>
      </c>
      <c r="C2010" t="s">
        <v>124</v>
      </c>
      <c r="D2010" t="s">
        <v>1889</v>
      </c>
      <c r="E2010" t="s">
        <v>2346</v>
      </c>
      <c r="F2010">
        <v>21.189419999999998</v>
      </c>
      <c r="G2010">
        <v>92.151669999999996</v>
      </c>
      <c r="H2010" t="s">
        <v>85</v>
      </c>
      <c r="I2010" t="s">
        <v>2428</v>
      </c>
      <c r="J2010" t="s">
        <v>2428</v>
      </c>
      <c r="K2010" t="s">
        <v>4</v>
      </c>
    </row>
    <row r="2011" spans="1:11" x14ac:dyDescent="0.55000000000000004">
      <c r="A2011">
        <v>2010</v>
      </c>
      <c r="B2011" t="s">
        <v>2484</v>
      </c>
      <c r="C2011" t="s">
        <v>124</v>
      </c>
      <c r="D2011" t="s">
        <v>1889</v>
      </c>
      <c r="E2011" t="s">
        <v>2348</v>
      </c>
      <c r="F2011">
        <v>21.18675</v>
      </c>
      <c r="G2011">
        <v>92.144940000000005</v>
      </c>
      <c r="H2011" t="s">
        <v>15</v>
      </c>
      <c r="I2011" t="s">
        <v>2485</v>
      </c>
      <c r="J2011" t="s">
        <v>2486</v>
      </c>
      <c r="K2011" t="s">
        <v>4</v>
      </c>
    </row>
    <row r="2012" spans="1:11" x14ac:dyDescent="0.55000000000000004">
      <c r="A2012">
        <v>2011</v>
      </c>
      <c r="B2012" t="s">
        <v>2487</v>
      </c>
      <c r="C2012" t="s">
        <v>124</v>
      </c>
      <c r="D2012" t="s">
        <v>1889</v>
      </c>
      <c r="E2012" t="s">
        <v>2337</v>
      </c>
      <c r="F2012">
        <v>21.187729999999998</v>
      </c>
      <c r="G2012">
        <v>92.146479999999997</v>
      </c>
      <c r="H2012" t="s">
        <v>85</v>
      </c>
      <c r="I2012" t="s">
        <v>2453</v>
      </c>
      <c r="J2012" t="s">
        <v>2453</v>
      </c>
      <c r="K2012" t="s">
        <v>4</v>
      </c>
    </row>
    <row r="2013" spans="1:11" x14ac:dyDescent="0.55000000000000004">
      <c r="A2013">
        <v>2012</v>
      </c>
      <c r="B2013" t="s">
        <v>2488</v>
      </c>
      <c r="C2013" t="s">
        <v>124</v>
      </c>
      <c r="D2013" t="s">
        <v>1889</v>
      </c>
      <c r="E2013" t="s">
        <v>2353</v>
      </c>
      <c r="F2013">
        <v>21.192499999999999</v>
      </c>
      <c r="G2013">
        <v>92.148340000000005</v>
      </c>
      <c r="H2013" t="s">
        <v>8</v>
      </c>
      <c r="I2013" t="s">
        <v>61</v>
      </c>
      <c r="J2013" t="s">
        <v>2072</v>
      </c>
      <c r="K2013" t="s">
        <v>4</v>
      </c>
    </row>
    <row r="2014" spans="1:11" x14ac:dyDescent="0.55000000000000004">
      <c r="A2014">
        <v>2013</v>
      </c>
      <c r="B2014" t="s">
        <v>2489</v>
      </c>
      <c r="C2014" t="s">
        <v>124</v>
      </c>
      <c r="D2014" t="s">
        <v>1889</v>
      </c>
      <c r="E2014" t="s">
        <v>2348</v>
      </c>
      <c r="F2014">
        <v>21.190359999999998</v>
      </c>
      <c r="G2014">
        <v>92.143739999999994</v>
      </c>
      <c r="H2014" t="s">
        <v>2</v>
      </c>
      <c r="I2014" t="s">
        <v>2066</v>
      </c>
      <c r="J2014" t="s">
        <v>2067</v>
      </c>
      <c r="K2014" t="s">
        <v>4</v>
      </c>
    </row>
    <row r="2015" spans="1:11" x14ac:dyDescent="0.55000000000000004">
      <c r="A2015">
        <v>2014</v>
      </c>
      <c r="B2015" t="s">
        <v>2490</v>
      </c>
      <c r="C2015" t="s">
        <v>124</v>
      </c>
      <c r="D2015" t="s">
        <v>1889</v>
      </c>
      <c r="E2015" t="s">
        <v>2346</v>
      </c>
      <c r="F2015">
        <v>21.188859999999998</v>
      </c>
      <c r="G2015">
        <v>92.149990000000003</v>
      </c>
      <c r="H2015" t="s">
        <v>2085</v>
      </c>
      <c r="I2015" t="s">
        <v>14</v>
      </c>
      <c r="J2015" t="s">
        <v>14</v>
      </c>
      <c r="K2015" t="s">
        <v>4</v>
      </c>
    </row>
    <row r="2016" spans="1:11" x14ac:dyDescent="0.55000000000000004">
      <c r="A2016">
        <v>2015</v>
      </c>
      <c r="B2016" t="s">
        <v>2491</v>
      </c>
      <c r="C2016" t="s">
        <v>124</v>
      </c>
      <c r="D2016" t="s">
        <v>1889</v>
      </c>
      <c r="E2016" t="s">
        <v>2337</v>
      </c>
      <c r="F2016">
        <v>21.185690000000001</v>
      </c>
      <c r="G2016">
        <v>92.144329999999997</v>
      </c>
      <c r="H2016" t="s">
        <v>15</v>
      </c>
      <c r="I2016" t="s">
        <v>2231</v>
      </c>
      <c r="J2016" t="s">
        <v>2232</v>
      </c>
      <c r="K2016" t="s">
        <v>4</v>
      </c>
    </row>
    <row r="2017" spans="1:11" x14ac:dyDescent="0.55000000000000004">
      <c r="A2017">
        <v>2016</v>
      </c>
      <c r="B2017" t="s">
        <v>2492</v>
      </c>
      <c r="C2017" t="s">
        <v>124</v>
      </c>
      <c r="D2017" t="s">
        <v>1889</v>
      </c>
      <c r="E2017" t="s">
        <v>2340</v>
      </c>
      <c r="F2017">
        <v>21.186160000000001</v>
      </c>
      <c r="G2017">
        <v>92.151169999999993</v>
      </c>
      <c r="H2017" t="s">
        <v>2</v>
      </c>
      <c r="I2017" t="s">
        <v>2066</v>
      </c>
      <c r="J2017" t="s">
        <v>2067</v>
      </c>
      <c r="K2017" t="s">
        <v>4</v>
      </c>
    </row>
    <row r="2018" spans="1:11" x14ac:dyDescent="0.55000000000000004">
      <c r="A2018">
        <v>2017</v>
      </c>
      <c r="B2018" t="s">
        <v>2493</v>
      </c>
      <c r="C2018" t="s">
        <v>124</v>
      </c>
      <c r="D2018" t="s">
        <v>1889</v>
      </c>
      <c r="E2018" t="s">
        <v>2353</v>
      </c>
      <c r="F2018">
        <v>21.1904</v>
      </c>
      <c r="G2018">
        <v>92.148380000000003</v>
      </c>
      <c r="H2018" t="s">
        <v>15</v>
      </c>
      <c r="I2018" t="s">
        <v>2297</v>
      </c>
      <c r="J2018" t="s">
        <v>2297</v>
      </c>
      <c r="K2018" t="s">
        <v>4</v>
      </c>
    </row>
    <row r="2019" spans="1:11" x14ac:dyDescent="0.55000000000000004">
      <c r="A2019">
        <v>2018</v>
      </c>
      <c r="B2019" t="s">
        <v>2494</v>
      </c>
      <c r="C2019" t="s">
        <v>124</v>
      </c>
      <c r="D2019" t="s">
        <v>1889</v>
      </c>
      <c r="E2019" t="s">
        <v>2348</v>
      </c>
      <c r="F2019">
        <v>21.190670000000001</v>
      </c>
      <c r="G2019">
        <v>92.14385</v>
      </c>
      <c r="H2019" t="s">
        <v>2</v>
      </c>
      <c r="I2019" t="s">
        <v>2066</v>
      </c>
      <c r="J2019" t="s">
        <v>2067</v>
      </c>
      <c r="K2019" t="s">
        <v>4</v>
      </c>
    </row>
    <row r="2020" spans="1:11" x14ac:dyDescent="0.55000000000000004">
      <c r="A2020">
        <v>2019</v>
      </c>
      <c r="B2020" t="s">
        <v>2495</v>
      </c>
      <c r="C2020" t="s">
        <v>124</v>
      </c>
      <c r="D2020" t="s">
        <v>1889</v>
      </c>
      <c r="E2020" t="s">
        <v>2348</v>
      </c>
      <c r="F2020">
        <v>21.189620000000001</v>
      </c>
      <c r="G2020">
        <v>92.145129999999995</v>
      </c>
      <c r="H2020" t="s">
        <v>2</v>
      </c>
      <c r="I2020" t="s">
        <v>18</v>
      </c>
      <c r="J2020" t="s">
        <v>2362</v>
      </c>
      <c r="K2020" t="s">
        <v>4</v>
      </c>
    </row>
    <row r="2021" spans="1:11" x14ac:dyDescent="0.55000000000000004">
      <c r="A2021">
        <v>2020</v>
      </c>
      <c r="B2021" t="s">
        <v>2496</v>
      </c>
      <c r="C2021" t="s">
        <v>124</v>
      </c>
      <c r="D2021" t="s">
        <v>1889</v>
      </c>
      <c r="E2021" t="s">
        <v>2353</v>
      </c>
      <c r="F2021">
        <v>21.191120000000002</v>
      </c>
      <c r="G2021">
        <v>92.149510000000006</v>
      </c>
      <c r="H2021" t="s">
        <v>2</v>
      </c>
      <c r="I2021" t="s">
        <v>2066</v>
      </c>
      <c r="J2021" t="s">
        <v>2067</v>
      </c>
      <c r="K2021" t="s">
        <v>4</v>
      </c>
    </row>
    <row r="2022" spans="1:11" x14ac:dyDescent="0.55000000000000004">
      <c r="A2022">
        <v>2021</v>
      </c>
      <c r="B2022" t="s">
        <v>2497</v>
      </c>
      <c r="C2022" t="s">
        <v>124</v>
      </c>
      <c r="D2022" t="s">
        <v>1889</v>
      </c>
      <c r="E2022" t="s">
        <v>2340</v>
      </c>
      <c r="F2022">
        <v>21.184670000000001</v>
      </c>
      <c r="G2022">
        <v>92.149029999999996</v>
      </c>
      <c r="H2022" t="s">
        <v>2</v>
      </c>
      <c r="I2022" t="s">
        <v>2066</v>
      </c>
      <c r="J2022" t="s">
        <v>2067</v>
      </c>
      <c r="K2022" t="s">
        <v>4</v>
      </c>
    </row>
    <row r="2023" spans="1:11" x14ac:dyDescent="0.55000000000000004">
      <c r="A2023">
        <v>2022</v>
      </c>
      <c r="B2023" t="s">
        <v>2498</v>
      </c>
      <c r="C2023" t="s">
        <v>124</v>
      </c>
      <c r="D2023" t="s">
        <v>1889</v>
      </c>
      <c r="E2023" t="s">
        <v>2348</v>
      </c>
      <c r="F2023">
        <v>21.190239999999999</v>
      </c>
      <c r="G2023">
        <v>92.146569999999997</v>
      </c>
      <c r="H2023" t="s">
        <v>13</v>
      </c>
      <c r="I2023" t="s">
        <v>2097</v>
      </c>
      <c r="J2023" t="s">
        <v>2097</v>
      </c>
      <c r="K2023" t="s">
        <v>4</v>
      </c>
    </row>
    <row r="2024" spans="1:11" x14ac:dyDescent="0.55000000000000004">
      <c r="A2024">
        <v>2023</v>
      </c>
      <c r="B2024" t="s">
        <v>2499</v>
      </c>
      <c r="C2024" t="s">
        <v>124</v>
      </c>
      <c r="D2024" t="s">
        <v>1889</v>
      </c>
      <c r="E2024" t="s">
        <v>2337</v>
      </c>
      <c r="F2024">
        <v>21.184460000000001</v>
      </c>
      <c r="G2024">
        <v>92.146609999999995</v>
      </c>
      <c r="H2024" t="s">
        <v>2085</v>
      </c>
      <c r="I2024" t="s">
        <v>14</v>
      </c>
      <c r="J2024" t="s">
        <v>14</v>
      </c>
      <c r="K2024" t="s">
        <v>4</v>
      </c>
    </row>
    <row r="2025" spans="1:11" x14ac:dyDescent="0.55000000000000004">
      <c r="A2025">
        <v>2024</v>
      </c>
      <c r="B2025" t="s">
        <v>2500</v>
      </c>
      <c r="C2025" t="s">
        <v>124</v>
      </c>
      <c r="D2025" t="s">
        <v>1889</v>
      </c>
      <c r="E2025" t="s">
        <v>2337</v>
      </c>
      <c r="F2025">
        <v>21.184370000000001</v>
      </c>
      <c r="G2025">
        <v>92.147589999999994</v>
      </c>
      <c r="H2025" t="s">
        <v>8</v>
      </c>
      <c r="I2025" t="s">
        <v>61</v>
      </c>
      <c r="J2025" t="s">
        <v>2072</v>
      </c>
      <c r="K2025" t="s">
        <v>4</v>
      </c>
    </row>
    <row r="2026" spans="1:11" x14ac:dyDescent="0.55000000000000004">
      <c r="A2026">
        <v>2025</v>
      </c>
      <c r="B2026" t="s">
        <v>2501</v>
      </c>
      <c r="C2026" t="s">
        <v>124</v>
      </c>
      <c r="D2026" t="s">
        <v>1889</v>
      </c>
      <c r="E2026" t="s">
        <v>2353</v>
      </c>
      <c r="F2026">
        <v>21.194800000000001</v>
      </c>
      <c r="G2026">
        <v>92.146460000000005</v>
      </c>
      <c r="H2026" t="s">
        <v>85</v>
      </c>
      <c r="I2026" t="s">
        <v>2428</v>
      </c>
      <c r="J2026" t="s">
        <v>2428</v>
      </c>
      <c r="K2026" t="s">
        <v>4</v>
      </c>
    </row>
    <row r="2027" spans="1:11" x14ac:dyDescent="0.55000000000000004">
      <c r="A2027">
        <v>2026</v>
      </c>
      <c r="B2027" t="s">
        <v>2502</v>
      </c>
      <c r="C2027" t="s">
        <v>124</v>
      </c>
      <c r="D2027" t="s">
        <v>1889</v>
      </c>
      <c r="E2027" t="s">
        <v>2346</v>
      </c>
      <c r="F2027">
        <v>21.18862</v>
      </c>
      <c r="G2027">
        <v>92.151030000000006</v>
      </c>
      <c r="H2027" t="s">
        <v>2</v>
      </c>
      <c r="I2027" t="s">
        <v>2066</v>
      </c>
      <c r="J2027" t="s">
        <v>2067</v>
      </c>
      <c r="K2027" t="s">
        <v>4</v>
      </c>
    </row>
    <row r="2028" spans="1:11" x14ac:dyDescent="0.55000000000000004">
      <c r="A2028">
        <v>2027</v>
      </c>
      <c r="B2028" t="s">
        <v>2503</v>
      </c>
      <c r="C2028" t="s">
        <v>124</v>
      </c>
      <c r="D2028" t="s">
        <v>1889</v>
      </c>
      <c r="E2028" t="s">
        <v>2340</v>
      </c>
      <c r="F2028">
        <v>21.185379999999999</v>
      </c>
      <c r="G2028">
        <v>92.149330000000006</v>
      </c>
      <c r="H2028" t="s">
        <v>8</v>
      </c>
      <c r="I2028" t="s">
        <v>61</v>
      </c>
      <c r="J2028" t="s">
        <v>2072</v>
      </c>
      <c r="K2028" t="s">
        <v>4</v>
      </c>
    </row>
    <row r="2029" spans="1:11" x14ac:dyDescent="0.55000000000000004">
      <c r="A2029">
        <v>2028</v>
      </c>
      <c r="B2029" t="s">
        <v>2504</v>
      </c>
      <c r="C2029" t="s">
        <v>124</v>
      </c>
      <c r="D2029" t="s">
        <v>1889</v>
      </c>
      <c r="E2029" t="s">
        <v>2348</v>
      </c>
      <c r="F2029">
        <v>21.186920000000001</v>
      </c>
      <c r="G2029">
        <v>92.144999999999996</v>
      </c>
      <c r="H2029" t="s">
        <v>2</v>
      </c>
      <c r="I2029" t="s">
        <v>2066</v>
      </c>
      <c r="J2029" t="s">
        <v>2067</v>
      </c>
      <c r="K2029" t="s">
        <v>4</v>
      </c>
    </row>
    <row r="2030" spans="1:11" x14ac:dyDescent="0.55000000000000004">
      <c r="A2030">
        <v>2029</v>
      </c>
      <c r="B2030" t="s">
        <v>2505</v>
      </c>
      <c r="C2030" t="s">
        <v>124</v>
      </c>
      <c r="D2030" t="s">
        <v>1889</v>
      </c>
      <c r="E2030" t="s">
        <v>2346</v>
      </c>
      <c r="F2030">
        <v>21.188330000000001</v>
      </c>
      <c r="G2030">
        <v>92.14846</v>
      </c>
      <c r="H2030" t="s">
        <v>8</v>
      </c>
      <c r="I2030" t="s">
        <v>61</v>
      </c>
      <c r="J2030" t="s">
        <v>2072</v>
      </c>
      <c r="K2030" t="s">
        <v>4</v>
      </c>
    </row>
    <row r="2031" spans="1:11" x14ac:dyDescent="0.55000000000000004">
      <c r="A2031">
        <v>2030</v>
      </c>
      <c r="B2031" t="s">
        <v>2506</v>
      </c>
      <c r="C2031" t="s">
        <v>124</v>
      </c>
      <c r="D2031" t="s">
        <v>1889</v>
      </c>
      <c r="E2031" t="s">
        <v>2348</v>
      </c>
      <c r="F2031">
        <v>21.190740000000002</v>
      </c>
      <c r="G2031">
        <v>92.145899999999997</v>
      </c>
      <c r="H2031" t="s">
        <v>2</v>
      </c>
      <c r="I2031" t="s">
        <v>2066</v>
      </c>
      <c r="J2031" t="s">
        <v>2067</v>
      </c>
      <c r="K2031" t="s">
        <v>4</v>
      </c>
    </row>
    <row r="2032" spans="1:11" x14ac:dyDescent="0.55000000000000004">
      <c r="A2032">
        <v>2031</v>
      </c>
      <c r="B2032" t="s">
        <v>2507</v>
      </c>
      <c r="C2032" t="s">
        <v>124</v>
      </c>
      <c r="D2032" t="s">
        <v>1889</v>
      </c>
      <c r="E2032" t="s">
        <v>2348</v>
      </c>
      <c r="F2032">
        <v>21.187110000000001</v>
      </c>
      <c r="G2032">
        <v>92.145099999999999</v>
      </c>
      <c r="H2032" t="s">
        <v>8</v>
      </c>
      <c r="I2032" t="s">
        <v>61</v>
      </c>
      <c r="J2032" t="s">
        <v>2072</v>
      </c>
      <c r="K2032" t="s">
        <v>4</v>
      </c>
    </row>
    <row r="2033" spans="1:11" x14ac:dyDescent="0.55000000000000004">
      <c r="A2033">
        <v>2032</v>
      </c>
      <c r="B2033" t="s">
        <v>2508</v>
      </c>
      <c r="C2033" t="s">
        <v>124</v>
      </c>
      <c r="D2033" t="s">
        <v>1889</v>
      </c>
      <c r="E2033" t="s">
        <v>2346</v>
      </c>
      <c r="F2033">
        <v>21.18899</v>
      </c>
      <c r="G2033">
        <v>92.149640000000005</v>
      </c>
      <c r="H2033" t="s">
        <v>15</v>
      </c>
      <c r="I2033" t="s">
        <v>72</v>
      </c>
      <c r="J2033" t="s">
        <v>72</v>
      </c>
      <c r="K2033" t="s">
        <v>4</v>
      </c>
    </row>
    <row r="2034" spans="1:11" x14ac:dyDescent="0.55000000000000004">
      <c r="A2034">
        <v>2033</v>
      </c>
      <c r="B2034" t="s">
        <v>2509</v>
      </c>
      <c r="C2034" t="s">
        <v>124</v>
      </c>
      <c r="D2034" t="s">
        <v>1889</v>
      </c>
      <c r="E2034" t="s">
        <v>2340</v>
      </c>
      <c r="F2034">
        <v>21.18468</v>
      </c>
      <c r="G2034">
        <v>92.149019999999993</v>
      </c>
      <c r="H2034" t="s">
        <v>2</v>
      </c>
      <c r="I2034" t="s">
        <v>2066</v>
      </c>
      <c r="J2034" t="s">
        <v>2067</v>
      </c>
      <c r="K2034" t="s">
        <v>4</v>
      </c>
    </row>
    <row r="2035" spans="1:11" x14ac:dyDescent="0.55000000000000004">
      <c r="A2035">
        <v>2034</v>
      </c>
      <c r="B2035" t="s">
        <v>2510</v>
      </c>
      <c r="C2035" t="s">
        <v>124</v>
      </c>
      <c r="D2035" t="s">
        <v>1889</v>
      </c>
      <c r="E2035" t="s">
        <v>2348</v>
      </c>
      <c r="F2035">
        <v>21.188030000000001</v>
      </c>
      <c r="G2035">
        <v>92.145470000000003</v>
      </c>
      <c r="H2035" t="s">
        <v>2</v>
      </c>
      <c r="I2035" t="s">
        <v>2066</v>
      </c>
      <c r="J2035" t="s">
        <v>2067</v>
      </c>
      <c r="K2035" t="s">
        <v>4</v>
      </c>
    </row>
    <row r="2036" spans="1:11" x14ac:dyDescent="0.55000000000000004">
      <c r="A2036">
        <v>2035</v>
      </c>
      <c r="B2036" t="s">
        <v>2511</v>
      </c>
      <c r="C2036" t="s">
        <v>124</v>
      </c>
      <c r="D2036" t="s">
        <v>1889</v>
      </c>
      <c r="E2036" t="s">
        <v>2337</v>
      </c>
      <c r="F2036">
        <v>21.184550000000002</v>
      </c>
      <c r="G2036">
        <v>92.148089999999996</v>
      </c>
      <c r="H2036" t="s">
        <v>45</v>
      </c>
      <c r="I2036" t="s">
        <v>46</v>
      </c>
      <c r="J2036" t="s">
        <v>46</v>
      </c>
      <c r="K2036" t="s">
        <v>4</v>
      </c>
    </row>
    <row r="2037" spans="1:11" x14ac:dyDescent="0.55000000000000004">
      <c r="A2037">
        <v>2036</v>
      </c>
      <c r="B2037" t="s">
        <v>2512</v>
      </c>
      <c r="C2037" t="s">
        <v>124</v>
      </c>
      <c r="D2037" t="s">
        <v>1889</v>
      </c>
      <c r="E2037" t="s">
        <v>2346</v>
      </c>
      <c r="F2037">
        <v>21.188359999999999</v>
      </c>
      <c r="G2037">
        <v>92.150400000000005</v>
      </c>
      <c r="H2037" t="s">
        <v>8</v>
      </c>
      <c r="I2037" t="s">
        <v>61</v>
      </c>
      <c r="J2037" t="s">
        <v>2072</v>
      </c>
      <c r="K2037" t="s">
        <v>4</v>
      </c>
    </row>
    <row r="2038" spans="1:11" x14ac:dyDescent="0.55000000000000004">
      <c r="A2038">
        <v>2037</v>
      </c>
      <c r="B2038" t="s">
        <v>2513</v>
      </c>
      <c r="C2038" t="s">
        <v>124</v>
      </c>
      <c r="D2038" t="s">
        <v>1889</v>
      </c>
      <c r="E2038" t="s">
        <v>2337</v>
      </c>
      <c r="F2038">
        <v>21.185880000000001</v>
      </c>
      <c r="G2038">
        <v>92.144279999999995</v>
      </c>
      <c r="H2038" t="s">
        <v>15</v>
      </c>
      <c r="I2038" t="s">
        <v>2297</v>
      </c>
      <c r="J2038" t="s">
        <v>2297</v>
      </c>
      <c r="K2038" t="s">
        <v>4</v>
      </c>
    </row>
    <row r="2039" spans="1:11" x14ac:dyDescent="0.55000000000000004">
      <c r="A2039">
        <v>2038</v>
      </c>
      <c r="B2039" t="s">
        <v>2514</v>
      </c>
      <c r="C2039" t="s">
        <v>124</v>
      </c>
      <c r="D2039" t="s">
        <v>1889</v>
      </c>
      <c r="E2039" t="s">
        <v>2337</v>
      </c>
      <c r="F2039">
        <v>21.18702</v>
      </c>
      <c r="G2039">
        <v>92.145579999999995</v>
      </c>
      <c r="H2039" t="s">
        <v>8</v>
      </c>
      <c r="I2039" t="s">
        <v>61</v>
      </c>
      <c r="J2039" t="s">
        <v>2072</v>
      </c>
      <c r="K2039" t="s">
        <v>4</v>
      </c>
    </row>
    <row r="2040" spans="1:11" x14ac:dyDescent="0.55000000000000004">
      <c r="A2040">
        <v>2039</v>
      </c>
      <c r="B2040" t="s">
        <v>2515</v>
      </c>
      <c r="C2040" t="s">
        <v>124</v>
      </c>
      <c r="D2040" t="s">
        <v>1889</v>
      </c>
      <c r="E2040" t="s">
        <v>2346</v>
      </c>
      <c r="F2040">
        <v>21.18892</v>
      </c>
      <c r="G2040">
        <v>92.149770000000004</v>
      </c>
      <c r="H2040" t="s">
        <v>15</v>
      </c>
      <c r="I2040" t="s">
        <v>2297</v>
      </c>
      <c r="J2040" t="s">
        <v>2297</v>
      </c>
      <c r="K2040" t="s">
        <v>4</v>
      </c>
    </row>
    <row r="2041" spans="1:11" x14ac:dyDescent="0.55000000000000004">
      <c r="A2041">
        <v>2040</v>
      </c>
      <c r="B2041" t="s">
        <v>2516</v>
      </c>
      <c r="C2041" t="s">
        <v>124</v>
      </c>
      <c r="D2041" t="s">
        <v>1889</v>
      </c>
      <c r="E2041" t="s">
        <v>2340</v>
      </c>
      <c r="F2041">
        <v>21.184360000000002</v>
      </c>
      <c r="G2041">
        <v>92.148780000000002</v>
      </c>
      <c r="H2041" t="s">
        <v>2132</v>
      </c>
      <c r="I2041" t="s">
        <v>78</v>
      </c>
      <c r="J2041" t="s">
        <v>78</v>
      </c>
      <c r="K2041" t="s">
        <v>4</v>
      </c>
    </row>
    <row r="2042" spans="1:11" x14ac:dyDescent="0.55000000000000004">
      <c r="A2042">
        <v>2041</v>
      </c>
      <c r="B2042" t="s">
        <v>2517</v>
      </c>
      <c r="C2042" t="s">
        <v>124</v>
      </c>
      <c r="D2042" t="s">
        <v>1889</v>
      </c>
      <c r="E2042" t="s">
        <v>2348</v>
      </c>
      <c r="F2042">
        <v>21.18807</v>
      </c>
      <c r="G2042">
        <v>92.145449999999997</v>
      </c>
      <c r="H2042" t="s">
        <v>2</v>
      </c>
      <c r="I2042" t="s">
        <v>2066</v>
      </c>
      <c r="J2042" t="s">
        <v>2067</v>
      </c>
      <c r="K2042" t="s">
        <v>4</v>
      </c>
    </row>
    <row r="2043" spans="1:11" x14ac:dyDescent="0.55000000000000004">
      <c r="A2043">
        <v>2042</v>
      </c>
      <c r="B2043" t="s">
        <v>2518</v>
      </c>
      <c r="C2043" t="s">
        <v>124</v>
      </c>
      <c r="D2043" t="s">
        <v>1889</v>
      </c>
      <c r="E2043" t="s">
        <v>2337</v>
      </c>
      <c r="F2043">
        <v>21.18459</v>
      </c>
      <c r="G2043">
        <v>92.145709999999994</v>
      </c>
      <c r="H2043" t="s">
        <v>2085</v>
      </c>
      <c r="I2043" t="s">
        <v>14</v>
      </c>
      <c r="J2043" t="s">
        <v>14</v>
      </c>
      <c r="K2043" t="s">
        <v>4</v>
      </c>
    </row>
    <row r="2044" spans="1:11" x14ac:dyDescent="0.55000000000000004">
      <c r="A2044">
        <v>2043</v>
      </c>
      <c r="B2044" t="s">
        <v>2519</v>
      </c>
      <c r="C2044" t="s">
        <v>124</v>
      </c>
      <c r="D2044" t="s">
        <v>1889</v>
      </c>
      <c r="E2044" t="s">
        <v>2346</v>
      </c>
      <c r="F2044">
        <v>21.190200000000001</v>
      </c>
      <c r="G2044">
        <v>92.150409999999994</v>
      </c>
      <c r="H2044" t="s">
        <v>8</v>
      </c>
      <c r="I2044" t="s">
        <v>61</v>
      </c>
      <c r="J2044" t="s">
        <v>2072</v>
      </c>
      <c r="K2044" t="s">
        <v>4</v>
      </c>
    </row>
    <row r="2045" spans="1:11" x14ac:dyDescent="0.55000000000000004">
      <c r="A2045">
        <v>2044</v>
      </c>
      <c r="B2045" t="s">
        <v>2520</v>
      </c>
      <c r="C2045" t="s">
        <v>124</v>
      </c>
      <c r="D2045" t="s">
        <v>1889</v>
      </c>
      <c r="E2045" t="s">
        <v>2346</v>
      </c>
      <c r="F2045">
        <v>21.188379999999999</v>
      </c>
      <c r="G2045">
        <v>92.15052</v>
      </c>
      <c r="H2045" t="s">
        <v>2</v>
      </c>
      <c r="I2045" t="s">
        <v>2066</v>
      </c>
      <c r="J2045" t="s">
        <v>2067</v>
      </c>
      <c r="K2045" t="s">
        <v>4</v>
      </c>
    </row>
    <row r="2046" spans="1:11" x14ac:dyDescent="0.55000000000000004">
      <c r="A2046">
        <v>2045</v>
      </c>
      <c r="B2046" t="s">
        <v>2521</v>
      </c>
      <c r="C2046" t="s">
        <v>124</v>
      </c>
      <c r="D2046" t="s">
        <v>1889</v>
      </c>
      <c r="E2046" t="s">
        <v>2340</v>
      </c>
      <c r="F2046">
        <v>21.186209999999999</v>
      </c>
      <c r="G2046">
        <v>92.151179999999997</v>
      </c>
      <c r="H2046" t="s">
        <v>2</v>
      </c>
      <c r="I2046" t="s">
        <v>2066</v>
      </c>
      <c r="J2046" t="s">
        <v>2067</v>
      </c>
      <c r="K2046" t="s">
        <v>4</v>
      </c>
    </row>
    <row r="2047" spans="1:11" x14ac:dyDescent="0.55000000000000004">
      <c r="A2047">
        <v>2046</v>
      </c>
      <c r="B2047" t="s">
        <v>2522</v>
      </c>
      <c r="C2047" t="s">
        <v>124</v>
      </c>
      <c r="D2047" t="s">
        <v>1889</v>
      </c>
      <c r="E2047" t="s">
        <v>2353</v>
      </c>
      <c r="F2047">
        <v>21.19333</v>
      </c>
      <c r="G2047">
        <v>92.149389999999997</v>
      </c>
      <c r="H2047" t="s">
        <v>2</v>
      </c>
      <c r="I2047" t="s">
        <v>100</v>
      </c>
      <c r="J2047" t="s">
        <v>72</v>
      </c>
      <c r="K2047" t="s">
        <v>4</v>
      </c>
    </row>
    <row r="2048" spans="1:11" x14ac:dyDescent="0.55000000000000004">
      <c r="A2048">
        <v>2047</v>
      </c>
      <c r="B2048" t="s">
        <v>2523</v>
      </c>
      <c r="C2048" t="s">
        <v>124</v>
      </c>
      <c r="D2048" t="s">
        <v>1889</v>
      </c>
      <c r="E2048" t="s">
        <v>2337</v>
      </c>
      <c r="F2048">
        <v>21.18582</v>
      </c>
      <c r="G2048">
        <v>92.144390000000001</v>
      </c>
      <c r="H2048" t="s">
        <v>2</v>
      </c>
      <c r="I2048" t="s">
        <v>18</v>
      </c>
      <c r="J2048" t="s">
        <v>2362</v>
      </c>
      <c r="K2048" t="s">
        <v>4</v>
      </c>
    </row>
    <row r="2049" spans="1:11" x14ac:dyDescent="0.55000000000000004">
      <c r="A2049">
        <v>2048</v>
      </c>
      <c r="B2049" t="s">
        <v>2524</v>
      </c>
      <c r="C2049" t="s">
        <v>124</v>
      </c>
      <c r="D2049" t="s">
        <v>1889</v>
      </c>
      <c r="E2049" t="s">
        <v>2337</v>
      </c>
      <c r="F2049">
        <v>21.18695</v>
      </c>
      <c r="G2049">
        <v>92.145960000000002</v>
      </c>
      <c r="H2049" t="s">
        <v>8</v>
      </c>
      <c r="I2049" t="s">
        <v>61</v>
      </c>
      <c r="J2049" t="s">
        <v>2072</v>
      </c>
      <c r="K2049" t="s">
        <v>4</v>
      </c>
    </row>
    <row r="2050" spans="1:11" x14ac:dyDescent="0.55000000000000004">
      <c r="A2050">
        <v>2049</v>
      </c>
      <c r="B2050" t="s">
        <v>2525</v>
      </c>
      <c r="C2050" t="s">
        <v>124</v>
      </c>
      <c r="D2050" t="s">
        <v>1889</v>
      </c>
      <c r="E2050" t="s">
        <v>2353</v>
      </c>
      <c r="F2050">
        <v>21.19398</v>
      </c>
      <c r="G2050">
        <v>92.146510000000006</v>
      </c>
      <c r="H2050" t="s">
        <v>8</v>
      </c>
      <c r="I2050" t="s">
        <v>61</v>
      </c>
      <c r="J2050" t="s">
        <v>2072</v>
      </c>
      <c r="K2050" t="s">
        <v>4</v>
      </c>
    </row>
    <row r="2051" spans="1:11" x14ac:dyDescent="0.55000000000000004">
      <c r="A2051">
        <v>2050</v>
      </c>
      <c r="B2051" t="s">
        <v>2526</v>
      </c>
      <c r="C2051" t="s">
        <v>124</v>
      </c>
      <c r="D2051" t="s">
        <v>1889</v>
      </c>
      <c r="E2051" t="s">
        <v>2348</v>
      </c>
      <c r="F2051">
        <v>21.190670000000001</v>
      </c>
      <c r="G2051">
        <v>92.144480000000001</v>
      </c>
      <c r="H2051" t="s">
        <v>2</v>
      </c>
      <c r="I2051" t="s">
        <v>2066</v>
      </c>
      <c r="J2051" t="s">
        <v>2067</v>
      </c>
      <c r="K2051" t="s">
        <v>4</v>
      </c>
    </row>
    <row r="2052" spans="1:11" x14ac:dyDescent="0.55000000000000004">
      <c r="A2052">
        <v>2051</v>
      </c>
      <c r="B2052" t="s">
        <v>2527</v>
      </c>
      <c r="C2052" t="s">
        <v>124</v>
      </c>
      <c r="D2052" t="s">
        <v>1889</v>
      </c>
      <c r="E2052" t="s">
        <v>2337</v>
      </c>
      <c r="F2052">
        <v>21.18431</v>
      </c>
      <c r="G2052">
        <v>92.145939999999996</v>
      </c>
      <c r="H2052" t="s">
        <v>2085</v>
      </c>
      <c r="I2052" t="s">
        <v>2093</v>
      </c>
      <c r="J2052" t="s">
        <v>2093</v>
      </c>
      <c r="K2052" t="s">
        <v>4</v>
      </c>
    </row>
    <row r="2053" spans="1:11" x14ac:dyDescent="0.55000000000000004">
      <c r="A2053">
        <v>2052</v>
      </c>
      <c r="B2053" t="s">
        <v>2528</v>
      </c>
      <c r="C2053" t="s">
        <v>124</v>
      </c>
      <c r="D2053" t="s">
        <v>1889</v>
      </c>
      <c r="E2053" t="s">
        <v>2346</v>
      </c>
      <c r="F2053">
        <v>21.190909999999999</v>
      </c>
      <c r="G2053">
        <v>92.150049999999993</v>
      </c>
      <c r="H2053" t="s">
        <v>8</v>
      </c>
      <c r="I2053" t="s">
        <v>61</v>
      </c>
      <c r="J2053" t="s">
        <v>2072</v>
      </c>
      <c r="K2053" t="s">
        <v>4</v>
      </c>
    </row>
    <row r="2054" spans="1:11" x14ac:dyDescent="0.55000000000000004">
      <c r="A2054">
        <v>2053</v>
      </c>
      <c r="B2054" t="s">
        <v>2529</v>
      </c>
      <c r="C2054" t="s">
        <v>124</v>
      </c>
      <c r="D2054" t="s">
        <v>1889</v>
      </c>
      <c r="E2054" t="s">
        <v>2346</v>
      </c>
      <c r="F2054">
        <v>21.18835</v>
      </c>
      <c r="G2054">
        <v>92.150620000000004</v>
      </c>
      <c r="H2054" t="s">
        <v>2</v>
      </c>
      <c r="I2054" t="s">
        <v>2066</v>
      </c>
      <c r="J2054" t="s">
        <v>2067</v>
      </c>
      <c r="K2054" t="s">
        <v>4</v>
      </c>
    </row>
    <row r="2055" spans="1:11" x14ac:dyDescent="0.55000000000000004">
      <c r="A2055">
        <v>2054</v>
      </c>
      <c r="B2055" t="s">
        <v>2530</v>
      </c>
      <c r="C2055" t="s">
        <v>124</v>
      </c>
      <c r="D2055" t="s">
        <v>1889</v>
      </c>
      <c r="E2055" t="s">
        <v>2346</v>
      </c>
      <c r="F2055">
        <v>21.188379999999999</v>
      </c>
      <c r="G2055">
        <v>92.148499999999999</v>
      </c>
      <c r="H2055" t="s">
        <v>8</v>
      </c>
      <c r="I2055" t="s">
        <v>61</v>
      </c>
      <c r="J2055" t="s">
        <v>2072</v>
      </c>
      <c r="K2055" t="s">
        <v>4</v>
      </c>
    </row>
    <row r="2056" spans="1:11" x14ac:dyDescent="0.55000000000000004">
      <c r="A2056">
        <v>2055</v>
      </c>
      <c r="B2056" t="s">
        <v>2531</v>
      </c>
      <c r="C2056" t="s">
        <v>124</v>
      </c>
      <c r="D2056" t="s">
        <v>1889</v>
      </c>
      <c r="E2056" t="s">
        <v>2348</v>
      </c>
      <c r="F2056">
        <v>21.190159999999999</v>
      </c>
      <c r="G2056">
        <v>92.146259999999998</v>
      </c>
      <c r="H2056" t="s">
        <v>2</v>
      </c>
      <c r="I2056" t="s">
        <v>2066</v>
      </c>
      <c r="J2056" t="s">
        <v>2067</v>
      </c>
      <c r="K2056" t="s">
        <v>4</v>
      </c>
    </row>
    <row r="2057" spans="1:11" x14ac:dyDescent="0.55000000000000004">
      <c r="A2057">
        <v>2056</v>
      </c>
      <c r="B2057" t="s">
        <v>2532</v>
      </c>
      <c r="C2057" t="s">
        <v>124</v>
      </c>
      <c r="D2057" t="s">
        <v>1889</v>
      </c>
      <c r="E2057" t="s">
        <v>2340</v>
      </c>
      <c r="F2057">
        <v>21.186260000000001</v>
      </c>
      <c r="G2057">
        <v>92.151009999999999</v>
      </c>
      <c r="H2057" t="s">
        <v>8</v>
      </c>
      <c r="I2057" t="s">
        <v>61</v>
      </c>
      <c r="J2057" t="s">
        <v>2072</v>
      </c>
      <c r="K2057" t="s">
        <v>4</v>
      </c>
    </row>
    <row r="2058" spans="1:11" x14ac:dyDescent="0.55000000000000004">
      <c r="A2058">
        <v>2057</v>
      </c>
      <c r="B2058" t="s">
        <v>2533</v>
      </c>
      <c r="C2058" t="s">
        <v>124</v>
      </c>
      <c r="D2058" t="s">
        <v>1889</v>
      </c>
      <c r="E2058" t="s">
        <v>2353</v>
      </c>
      <c r="F2058">
        <v>21.192679999999999</v>
      </c>
      <c r="G2058">
        <v>92.148700000000005</v>
      </c>
      <c r="H2058" t="s">
        <v>2</v>
      </c>
      <c r="I2058" t="s">
        <v>33</v>
      </c>
      <c r="J2058" t="s">
        <v>2104</v>
      </c>
      <c r="K2058" t="s">
        <v>4</v>
      </c>
    </row>
    <row r="2059" spans="1:11" x14ac:dyDescent="0.55000000000000004">
      <c r="A2059">
        <v>2058</v>
      </c>
      <c r="B2059" t="s">
        <v>2534</v>
      </c>
      <c r="C2059" t="s">
        <v>124</v>
      </c>
      <c r="D2059" t="s">
        <v>1889</v>
      </c>
      <c r="E2059" t="s">
        <v>2337</v>
      </c>
      <c r="F2059">
        <v>21.185759999999998</v>
      </c>
      <c r="G2059">
        <v>92.14452</v>
      </c>
      <c r="H2059" t="s">
        <v>2</v>
      </c>
      <c r="I2059" t="s">
        <v>100</v>
      </c>
      <c r="J2059" t="s">
        <v>72</v>
      </c>
      <c r="K2059" t="s">
        <v>4</v>
      </c>
    </row>
    <row r="2060" spans="1:11" x14ac:dyDescent="0.55000000000000004">
      <c r="A2060">
        <v>2059</v>
      </c>
      <c r="B2060" t="s">
        <v>2535</v>
      </c>
      <c r="C2060" t="s">
        <v>124</v>
      </c>
      <c r="D2060" t="s">
        <v>1889</v>
      </c>
      <c r="E2060" t="s">
        <v>2353</v>
      </c>
      <c r="F2060">
        <v>21.194579999999998</v>
      </c>
      <c r="G2060">
        <v>92.146460000000005</v>
      </c>
      <c r="H2060" t="s">
        <v>2085</v>
      </c>
      <c r="I2060" t="s">
        <v>14</v>
      </c>
      <c r="J2060" t="s">
        <v>14</v>
      </c>
      <c r="K2060" t="s">
        <v>4</v>
      </c>
    </row>
    <row r="2061" spans="1:11" x14ac:dyDescent="0.55000000000000004">
      <c r="A2061">
        <v>2060</v>
      </c>
      <c r="B2061" t="s">
        <v>2536</v>
      </c>
      <c r="C2061" t="s">
        <v>124</v>
      </c>
      <c r="D2061" t="s">
        <v>1889</v>
      </c>
      <c r="E2061" t="s">
        <v>2340</v>
      </c>
      <c r="F2061">
        <v>21.18468</v>
      </c>
      <c r="G2061">
        <v>92.148560000000003</v>
      </c>
      <c r="H2061" t="s">
        <v>85</v>
      </c>
      <c r="I2061" t="s">
        <v>2428</v>
      </c>
      <c r="J2061" t="s">
        <v>2428</v>
      </c>
      <c r="K2061" t="s">
        <v>4</v>
      </c>
    </row>
    <row r="2062" spans="1:11" x14ac:dyDescent="0.55000000000000004">
      <c r="A2062">
        <v>2061</v>
      </c>
      <c r="B2062" t="s">
        <v>2537</v>
      </c>
      <c r="C2062" t="s">
        <v>124</v>
      </c>
      <c r="D2062" t="s">
        <v>1889</v>
      </c>
      <c r="E2062" t="s">
        <v>2337</v>
      </c>
      <c r="F2062">
        <v>21.185320000000001</v>
      </c>
      <c r="G2062">
        <v>92.145269999999996</v>
      </c>
      <c r="H2062" t="s">
        <v>13</v>
      </c>
      <c r="I2062" t="s">
        <v>2538</v>
      </c>
      <c r="J2062" t="s">
        <v>2538</v>
      </c>
      <c r="K2062" t="s">
        <v>4</v>
      </c>
    </row>
    <row r="2063" spans="1:11" x14ac:dyDescent="0.55000000000000004">
      <c r="A2063">
        <v>2062</v>
      </c>
      <c r="B2063" t="s">
        <v>2539</v>
      </c>
      <c r="C2063" t="s">
        <v>124</v>
      </c>
      <c r="D2063" t="s">
        <v>1889</v>
      </c>
      <c r="E2063" t="s">
        <v>2348</v>
      </c>
      <c r="F2063">
        <v>21.190660000000001</v>
      </c>
      <c r="G2063">
        <v>92.143929999999997</v>
      </c>
      <c r="H2063" t="s">
        <v>2</v>
      </c>
      <c r="I2063" t="s">
        <v>2066</v>
      </c>
      <c r="J2063" t="s">
        <v>2067</v>
      </c>
      <c r="K2063" t="s">
        <v>4</v>
      </c>
    </row>
    <row r="2064" spans="1:11" x14ac:dyDescent="0.55000000000000004">
      <c r="A2064">
        <v>2063</v>
      </c>
      <c r="B2064" t="s">
        <v>2540</v>
      </c>
      <c r="C2064" t="s">
        <v>124</v>
      </c>
      <c r="D2064" t="s">
        <v>1889</v>
      </c>
      <c r="E2064" t="s">
        <v>2337</v>
      </c>
      <c r="F2064">
        <v>21.184570000000001</v>
      </c>
      <c r="G2064">
        <v>92.147900000000007</v>
      </c>
      <c r="H2064" t="s">
        <v>2</v>
      </c>
      <c r="I2064" t="s">
        <v>2066</v>
      </c>
      <c r="J2064" t="s">
        <v>2067</v>
      </c>
      <c r="K2064" t="s">
        <v>4</v>
      </c>
    </row>
    <row r="2065" spans="1:11" x14ac:dyDescent="0.55000000000000004">
      <c r="A2065">
        <v>2064</v>
      </c>
      <c r="B2065" t="s">
        <v>2541</v>
      </c>
      <c r="C2065" t="s">
        <v>124</v>
      </c>
      <c r="D2065" t="s">
        <v>1889</v>
      </c>
      <c r="E2065" t="s">
        <v>2346</v>
      </c>
      <c r="F2065">
        <v>21.18824</v>
      </c>
      <c r="G2065">
        <v>92.150940000000006</v>
      </c>
      <c r="H2065" t="s">
        <v>85</v>
      </c>
      <c r="I2065" t="s">
        <v>2428</v>
      </c>
      <c r="J2065" t="s">
        <v>2428</v>
      </c>
      <c r="K2065" t="s">
        <v>4</v>
      </c>
    </row>
    <row r="2066" spans="1:11" x14ac:dyDescent="0.55000000000000004">
      <c r="A2066">
        <v>2065</v>
      </c>
      <c r="B2066" t="s">
        <v>2542</v>
      </c>
      <c r="C2066" t="s">
        <v>124</v>
      </c>
      <c r="D2066" t="s">
        <v>1889</v>
      </c>
      <c r="E2066" t="s">
        <v>2337</v>
      </c>
      <c r="F2066">
        <v>21.184339999999999</v>
      </c>
      <c r="G2066">
        <v>92.14716</v>
      </c>
      <c r="H2066" t="s">
        <v>2085</v>
      </c>
      <c r="I2066" t="s">
        <v>14</v>
      </c>
      <c r="J2066" t="s">
        <v>14</v>
      </c>
      <c r="K2066" t="s">
        <v>4</v>
      </c>
    </row>
    <row r="2067" spans="1:11" x14ac:dyDescent="0.55000000000000004">
      <c r="A2067">
        <v>2066</v>
      </c>
      <c r="B2067" t="s">
        <v>2543</v>
      </c>
      <c r="C2067" t="s">
        <v>124</v>
      </c>
      <c r="D2067" t="s">
        <v>1889</v>
      </c>
      <c r="E2067" t="s">
        <v>2348</v>
      </c>
      <c r="F2067">
        <v>21.190200000000001</v>
      </c>
      <c r="G2067">
        <v>92.146259999999998</v>
      </c>
      <c r="H2067" t="s">
        <v>2</v>
      </c>
      <c r="I2067" t="s">
        <v>2066</v>
      </c>
      <c r="J2067" t="s">
        <v>2067</v>
      </c>
      <c r="K2067" t="s">
        <v>4</v>
      </c>
    </row>
    <row r="2068" spans="1:11" x14ac:dyDescent="0.55000000000000004">
      <c r="A2068">
        <v>2067</v>
      </c>
      <c r="B2068" t="s">
        <v>2544</v>
      </c>
      <c r="C2068" t="s">
        <v>124</v>
      </c>
      <c r="D2068" t="s">
        <v>1889</v>
      </c>
      <c r="E2068" t="s">
        <v>2346</v>
      </c>
      <c r="F2068">
        <v>21.188669999999998</v>
      </c>
      <c r="G2068">
        <v>92.14873</v>
      </c>
      <c r="H2068" t="s">
        <v>8</v>
      </c>
      <c r="I2068" t="s">
        <v>61</v>
      </c>
      <c r="J2068" t="s">
        <v>2072</v>
      </c>
      <c r="K2068" t="s">
        <v>4</v>
      </c>
    </row>
    <row r="2069" spans="1:11" x14ac:dyDescent="0.55000000000000004">
      <c r="A2069">
        <v>2068</v>
      </c>
      <c r="B2069" t="s">
        <v>2545</v>
      </c>
      <c r="C2069" t="s">
        <v>124</v>
      </c>
      <c r="D2069" t="s">
        <v>1889</v>
      </c>
      <c r="E2069" t="s">
        <v>2340</v>
      </c>
      <c r="F2069">
        <v>21.186129999999999</v>
      </c>
      <c r="G2069">
        <v>92.150760000000005</v>
      </c>
      <c r="H2069" t="s">
        <v>85</v>
      </c>
      <c r="I2069" t="s">
        <v>2428</v>
      </c>
      <c r="J2069" t="s">
        <v>2428</v>
      </c>
      <c r="K2069" t="s">
        <v>4</v>
      </c>
    </row>
    <row r="2070" spans="1:11" x14ac:dyDescent="0.55000000000000004">
      <c r="A2070">
        <v>2069</v>
      </c>
      <c r="B2070" t="s">
        <v>2546</v>
      </c>
      <c r="C2070" t="s">
        <v>124</v>
      </c>
      <c r="D2070" t="s">
        <v>1889</v>
      </c>
      <c r="E2070" t="s">
        <v>2353</v>
      </c>
      <c r="F2070">
        <v>21.19248</v>
      </c>
      <c r="G2070">
        <v>92.149299999999997</v>
      </c>
      <c r="H2070" t="s">
        <v>2</v>
      </c>
      <c r="I2070" t="s">
        <v>2066</v>
      </c>
      <c r="J2070" t="s">
        <v>2067</v>
      </c>
      <c r="K2070" t="s">
        <v>4</v>
      </c>
    </row>
    <row r="2071" spans="1:11" x14ac:dyDescent="0.55000000000000004">
      <c r="A2071">
        <v>2070</v>
      </c>
      <c r="B2071" t="s">
        <v>2547</v>
      </c>
      <c r="C2071" t="s">
        <v>124</v>
      </c>
      <c r="D2071" t="s">
        <v>1889</v>
      </c>
      <c r="E2071" t="s">
        <v>2340</v>
      </c>
      <c r="F2071">
        <v>21.18534</v>
      </c>
      <c r="G2071">
        <v>92.148669999999996</v>
      </c>
      <c r="H2071" t="s">
        <v>2085</v>
      </c>
      <c r="I2071" t="s">
        <v>2093</v>
      </c>
      <c r="J2071" t="s">
        <v>2093</v>
      </c>
      <c r="K2071" t="s">
        <v>4</v>
      </c>
    </row>
    <row r="2072" spans="1:11" x14ac:dyDescent="0.55000000000000004">
      <c r="A2072">
        <v>2071</v>
      </c>
      <c r="B2072" t="s">
        <v>2548</v>
      </c>
      <c r="C2072" t="s">
        <v>124</v>
      </c>
      <c r="D2072" t="s">
        <v>1889</v>
      </c>
      <c r="E2072" t="s">
        <v>2348</v>
      </c>
      <c r="F2072">
        <v>21.190079999999998</v>
      </c>
      <c r="G2072">
        <v>92.144360000000006</v>
      </c>
      <c r="H2072" t="s">
        <v>2085</v>
      </c>
      <c r="I2072" t="s">
        <v>14</v>
      </c>
      <c r="J2072" t="s">
        <v>14</v>
      </c>
      <c r="K2072" t="s">
        <v>4</v>
      </c>
    </row>
    <row r="2073" spans="1:11" x14ac:dyDescent="0.55000000000000004">
      <c r="A2073">
        <v>2072</v>
      </c>
      <c r="B2073" t="s">
        <v>2549</v>
      </c>
      <c r="C2073" t="s">
        <v>124</v>
      </c>
      <c r="D2073" t="s">
        <v>1889</v>
      </c>
      <c r="E2073" t="s">
        <v>2346</v>
      </c>
      <c r="F2073">
        <v>21.188389999999998</v>
      </c>
      <c r="G2073">
        <v>92.151060000000001</v>
      </c>
      <c r="H2073" t="s">
        <v>85</v>
      </c>
      <c r="I2073" t="s">
        <v>2428</v>
      </c>
      <c r="J2073" t="s">
        <v>2428</v>
      </c>
      <c r="K2073" t="s">
        <v>4</v>
      </c>
    </row>
    <row r="2074" spans="1:11" x14ac:dyDescent="0.55000000000000004">
      <c r="A2074">
        <v>2073</v>
      </c>
      <c r="B2074" t="s">
        <v>2550</v>
      </c>
      <c r="C2074" t="s">
        <v>124</v>
      </c>
      <c r="D2074" t="s">
        <v>1889</v>
      </c>
      <c r="E2074" t="s">
        <v>2337</v>
      </c>
      <c r="F2074">
        <v>21.184899999999999</v>
      </c>
      <c r="G2074">
        <v>92.146609999999995</v>
      </c>
      <c r="H2074" t="s">
        <v>2</v>
      </c>
      <c r="I2074" t="s">
        <v>9</v>
      </c>
      <c r="J2074" t="s">
        <v>2276</v>
      </c>
      <c r="K2074" t="s">
        <v>4</v>
      </c>
    </row>
    <row r="2075" spans="1:11" x14ac:dyDescent="0.55000000000000004">
      <c r="A2075">
        <v>2074</v>
      </c>
      <c r="B2075" t="s">
        <v>2551</v>
      </c>
      <c r="C2075" t="s">
        <v>124</v>
      </c>
      <c r="D2075" t="s">
        <v>1889</v>
      </c>
      <c r="E2075" t="s">
        <v>2348</v>
      </c>
      <c r="F2075">
        <v>21.189630000000001</v>
      </c>
      <c r="G2075">
        <v>92.147059999999996</v>
      </c>
      <c r="H2075" t="s">
        <v>2085</v>
      </c>
      <c r="I2075" t="s">
        <v>2093</v>
      </c>
      <c r="J2075" t="s">
        <v>2093</v>
      </c>
      <c r="K2075" t="s">
        <v>4</v>
      </c>
    </row>
    <row r="2076" spans="1:11" x14ac:dyDescent="0.55000000000000004">
      <c r="A2076">
        <v>2075</v>
      </c>
      <c r="B2076" t="s">
        <v>2552</v>
      </c>
      <c r="C2076" t="s">
        <v>124</v>
      </c>
      <c r="D2076" t="s">
        <v>1889</v>
      </c>
      <c r="E2076" t="s">
        <v>2346</v>
      </c>
      <c r="F2076">
        <v>21.188659999999999</v>
      </c>
      <c r="G2076">
        <v>92.148799999999994</v>
      </c>
      <c r="H2076" t="s">
        <v>85</v>
      </c>
      <c r="I2076" t="s">
        <v>2453</v>
      </c>
      <c r="J2076" t="s">
        <v>2453</v>
      </c>
      <c r="K2076" t="s">
        <v>4</v>
      </c>
    </row>
    <row r="2077" spans="1:11" x14ac:dyDescent="0.55000000000000004">
      <c r="A2077">
        <v>2076</v>
      </c>
      <c r="B2077" t="s">
        <v>2553</v>
      </c>
      <c r="C2077" t="s">
        <v>124</v>
      </c>
      <c r="D2077" t="s">
        <v>1889</v>
      </c>
      <c r="E2077" t="s">
        <v>2340</v>
      </c>
      <c r="F2077">
        <v>21.186630000000001</v>
      </c>
      <c r="G2077">
        <v>92.151169999999993</v>
      </c>
      <c r="H2077" t="s">
        <v>85</v>
      </c>
      <c r="I2077" t="s">
        <v>2428</v>
      </c>
      <c r="J2077" t="s">
        <v>2428</v>
      </c>
      <c r="K2077" t="s">
        <v>4</v>
      </c>
    </row>
    <row r="2078" spans="1:11" x14ac:dyDescent="0.55000000000000004">
      <c r="A2078">
        <v>2077</v>
      </c>
      <c r="B2078" t="s">
        <v>2554</v>
      </c>
      <c r="C2078" t="s">
        <v>124</v>
      </c>
      <c r="D2078" t="s">
        <v>1889</v>
      </c>
      <c r="E2078" t="s">
        <v>2353</v>
      </c>
      <c r="F2078">
        <v>21.192460000000001</v>
      </c>
      <c r="G2078">
        <v>92.149320000000003</v>
      </c>
      <c r="H2078" t="s">
        <v>2</v>
      </c>
      <c r="I2078" t="s">
        <v>2066</v>
      </c>
      <c r="J2078" t="s">
        <v>2067</v>
      </c>
      <c r="K2078" t="s">
        <v>4</v>
      </c>
    </row>
    <row r="2079" spans="1:11" x14ac:dyDescent="0.55000000000000004">
      <c r="A2079">
        <v>2078</v>
      </c>
      <c r="B2079" t="s">
        <v>2555</v>
      </c>
      <c r="C2079" t="s">
        <v>124</v>
      </c>
      <c r="D2079" t="s">
        <v>1889</v>
      </c>
      <c r="E2079" t="s">
        <v>2346</v>
      </c>
      <c r="F2079">
        <v>21.188590000000001</v>
      </c>
      <c r="G2079">
        <v>92.151030000000006</v>
      </c>
      <c r="H2079" t="s">
        <v>2</v>
      </c>
      <c r="I2079" t="s">
        <v>2066</v>
      </c>
      <c r="J2079" t="s">
        <v>2067</v>
      </c>
      <c r="K2079" t="s">
        <v>4</v>
      </c>
    </row>
    <row r="2080" spans="1:11" x14ac:dyDescent="0.55000000000000004">
      <c r="A2080">
        <v>2079</v>
      </c>
      <c r="B2080" t="s">
        <v>2556</v>
      </c>
      <c r="C2080" t="s">
        <v>124</v>
      </c>
      <c r="D2080" t="s">
        <v>1889</v>
      </c>
      <c r="E2080" t="s">
        <v>2348</v>
      </c>
      <c r="F2080">
        <v>21.189579999999999</v>
      </c>
      <c r="G2080">
        <v>92.147019999999998</v>
      </c>
      <c r="H2080" t="s">
        <v>2</v>
      </c>
      <c r="I2080" t="s">
        <v>2066</v>
      </c>
      <c r="J2080" t="s">
        <v>2067</v>
      </c>
      <c r="K2080" t="s">
        <v>4</v>
      </c>
    </row>
    <row r="2081" spans="1:11" x14ac:dyDescent="0.55000000000000004">
      <c r="A2081">
        <v>2080</v>
      </c>
      <c r="B2081" t="s">
        <v>2557</v>
      </c>
      <c r="C2081" t="s">
        <v>124</v>
      </c>
      <c r="D2081" t="s">
        <v>1889</v>
      </c>
      <c r="E2081" t="s">
        <v>2346</v>
      </c>
      <c r="F2081">
        <v>21.188510000000001</v>
      </c>
      <c r="G2081">
        <v>92.14922</v>
      </c>
      <c r="H2081" t="s">
        <v>2085</v>
      </c>
      <c r="I2081" t="s">
        <v>14</v>
      </c>
      <c r="J2081" t="s">
        <v>14</v>
      </c>
      <c r="K2081" t="s">
        <v>4</v>
      </c>
    </row>
    <row r="2082" spans="1:11" x14ac:dyDescent="0.55000000000000004">
      <c r="A2082">
        <v>2081</v>
      </c>
      <c r="B2082" t="s">
        <v>2558</v>
      </c>
      <c r="C2082" t="s">
        <v>124</v>
      </c>
      <c r="D2082" t="s">
        <v>1889</v>
      </c>
      <c r="E2082" t="s">
        <v>2353</v>
      </c>
      <c r="F2082">
        <v>21.192640000000001</v>
      </c>
      <c r="G2082">
        <v>92.149600000000007</v>
      </c>
      <c r="H2082" t="s">
        <v>15</v>
      </c>
      <c r="I2082" t="s">
        <v>2297</v>
      </c>
      <c r="J2082" t="s">
        <v>2297</v>
      </c>
      <c r="K2082" t="s">
        <v>4</v>
      </c>
    </row>
    <row r="2083" spans="1:11" x14ac:dyDescent="0.55000000000000004">
      <c r="A2083">
        <v>2082</v>
      </c>
      <c r="B2083" t="s">
        <v>2559</v>
      </c>
      <c r="C2083" t="s">
        <v>124</v>
      </c>
      <c r="D2083" t="s">
        <v>1889</v>
      </c>
      <c r="E2083" t="s">
        <v>2340</v>
      </c>
      <c r="F2083">
        <v>21.185649999999999</v>
      </c>
      <c r="G2083">
        <v>92.14855</v>
      </c>
      <c r="H2083" t="s">
        <v>2</v>
      </c>
      <c r="I2083" t="s">
        <v>2066</v>
      </c>
      <c r="J2083" t="s">
        <v>2067</v>
      </c>
      <c r="K2083" t="s">
        <v>4</v>
      </c>
    </row>
    <row r="2084" spans="1:11" x14ac:dyDescent="0.55000000000000004">
      <c r="A2084">
        <v>2083</v>
      </c>
      <c r="B2084" t="s">
        <v>2560</v>
      </c>
      <c r="C2084" t="s">
        <v>124</v>
      </c>
      <c r="D2084" t="s">
        <v>1889</v>
      </c>
      <c r="E2084" t="s">
        <v>2346</v>
      </c>
      <c r="F2084">
        <v>21.188839999999999</v>
      </c>
      <c r="G2084">
        <v>92.151409999999998</v>
      </c>
      <c r="H2084" t="s">
        <v>2085</v>
      </c>
      <c r="I2084" t="s">
        <v>14</v>
      </c>
      <c r="J2084" t="s">
        <v>14</v>
      </c>
      <c r="K2084" t="s">
        <v>4</v>
      </c>
    </row>
    <row r="2085" spans="1:11" x14ac:dyDescent="0.55000000000000004">
      <c r="A2085">
        <v>2084</v>
      </c>
      <c r="B2085" t="s">
        <v>2561</v>
      </c>
      <c r="C2085" t="s">
        <v>124</v>
      </c>
      <c r="D2085" t="s">
        <v>1889</v>
      </c>
      <c r="E2085" t="s">
        <v>2346</v>
      </c>
      <c r="F2085">
        <v>21.189019999999999</v>
      </c>
      <c r="G2085">
        <v>92.149039999999999</v>
      </c>
      <c r="H2085" t="s">
        <v>85</v>
      </c>
      <c r="I2085" t="s">
        <v>2453</v>
      </c>
      <c r="J2085" t="s">
        <v>2453</v>
      </c>
      <c r="K2085" t="s">
        <v>4</v>
      </c>
    </row>
    <row r="2086" spans="1:11" x14ac:dyDescent="0.55000000000000004">
      <c r="A2086">
        <v>2085</v>
      </c>
      <c r="B2086" t="s">
        <v>2562</v>
      </c>
      <c r="C2086" t="s">
        <v>124</v>
      </c>
      <c r="D2086" t="s">
        <v>1889</v>
      </c>
      <c r="E2086" t="s">
        <v>2348</v>
      </c>
      <c r="F2086">
        <v>21.18694</v>
      </c>
      <c r="G2086">
        <v>92.144949999999994</v>
      </c>
      <c r="H2086" t="s">
        <v>2</v>
      </c>
      <c r="I2086" t="s">
        <v>2066</v>
      </c>
      <c r="J2086" t="s">
        <v>2067</v>
      </c>
      <c r="K2086" t="s">
        <v>4</v>
      </c>
    </row>
    <row r="2087" spans="1:11" x14ac:dyDescent="0.55000000000000004">
      <c r="A2087">
        <v>2086</v>
      </c>
      <c r="B2087" t="s">
        <v>2563</v>
      </c>
      <c r="C2087" t="s">
        <v>124</v>
      </c>
      <c r="D2087" t="s">
        <v>1889</v>
      </c>
      <c r="E2087" t="s">
        <v>2340</v>
      </c>
      <c r="F2087">
        <v>21.18608</v>
      </c>
      <c r="G2087">
        <v>92.150589999999994</v>
      </c>
      <c r="H2087" t="s">
        <v>8</v>
      </c>
      <c r="I2087" t="s">
        <v>61</v>
      </c>
      <c r="J2087" t="s">
        <v>2072</v>
      </c>
      <c r="K2087" t="s">
        <v>4</v>
      </c>
    </row>
    <row r="2088" spans="1:11" x14ac:dyDescent="0.55000000000000004">
      <c r="A2088">
        <v>2087</v>
      </c>
      <c r="B2088" t="s">
        <v>2564</v>
      </c>
      <c r="C2088" t="s">
        <v>124</v>
      </c>
      <c r="D2088" t="s">
        <v>1889</v>
      </c>
      <c r="E2088" t="s">
        <v>2348</v>
      </c>
      <c r="F2088">
        <v>21.189589999999999</v>
      </c>
      <c r="G2088">
        <v>92.147030000000001</v>
      </c>
      <c r="H2088" t="s">
        <v>2</v>
      </c>
      <c r="I2088" t="s">
        <v>2066</v>
      </c>
      <c r="J2088" t="s">
        <v>2067</v>
      </c>
      <c r="K2088" t="s">
        <v>4</v>
      </c>
    </row>
    <row r="2089" spans="1:11" x14ac:dyDescent="0.55000000000000004">
      <c r="A2089">
        <v>2088</v>
      </c>
      <c r="B2089" t="s">
        <v>2565</v>
      </c>
      <c r="C2089" t="s">
        <v>124</v>
      </c>
      <c r="D2089" t="s">
        <v>1889</v>
      </c>
      <c r="E2089" t="s">
        <v>2346</v>
      </c>
      <c r="F2089">
        <v>21.188459999999999</v>
      </c>
      <c r="G2089">
        <v>92.1494</v>
      </c>
      <c r="H2089" t="s">
        <v>2085</v>
      </c>
      <c r="I2089" t="s">
        <v>14</v>
      </c>
      <c r="J2089" t="s">
        <v>14</v>
      </c>
      <c r="K2089" t="s">
        <v>4</v>
      </c>
    </row>
    <row r="2090" spans="1:11" x14ac:dyDescent="0.55000000000000004">
      <c r="A2090">
        <v>2089</v>
      </c>
      <c r="B2090" t="s">
        <v>2566</v>
      </c>
      <c r="C2090" t="s">
        <v>124</v>
      </c>
      <c r="D2090" t="s">
        <v>1889</v>
      </c>
      <c r="E2090" t="s">
        <v>2340</v>
      </c>
      <c r="F2090">
        <v>21.18731</v>
      </c>
      <c r="G2090">
        <v>92.150310000000005</v>
      </c>
      <c r="H2090" t="s">
        <v>2</v>
      </c>
      <c r="I2090" t="s">
        <v>2066</v>
      </c>
      <c r="J2090" t="s">
        <v>2067</v>
      </c>
      <c r="K2090" t="s">
        <v>4</v>
      </c>
    </row>
    <row r="2091" spans="1:11" x14ac:dyDescent="0.55000000000000004">
      <c r="A2091">
        <v>2090</v>
      </c>
      <c r="B2091" t="s">
        <v>2567</v>
      </c>
      <c r="C2091" t="s">
        <v>124</v>
      </c>
      <c r="D2091" t="s">
        <v>1889</v>
      </c>
      <c r="E2091" t="s">
        <v>2353</v>
      </c>
      <c r="F2091">
        <v>21.19267</v>
      </c>
      <c r="G2091">
        <v>92.14967</v>
      </c>
      <c r="H2091" t="s">
        <v>2</v>
      </c>
      <c r="I2091" t="s">
        <v>100</v>
      </c>
      <c r="J2091" t="s">
        <v>72</v>
      </c>
      <c r="K2091" t="s">
        <v>4</v>
      </c>
    </row>
    <row r="2092" spans="1:11" x14ac:dyDescent="0.55000000000000004">
      <c r="A2092">
        <v>2091</v>
      </c>
      <c r="B2092" t="s">
        <v>2568</v>
      </c>
      <c r="C2092" t="s">
        <v>124</v>
      </c>
      <c r="D2092" t="s">
        <v>1889</v>
      </c>
      <c r="E2092" t="s">
        <v>2340</v>
      </c>
      <c r="F2092">
        <v>21.185649999999999</v>
      </c>
      <c r="G2092">
        <v>92.148499999999999</v>
      </c>
      <c r="H2092" t="s">
        <v>2</v>
      </c>
      <c r="I2092" t="s">
        <v>2066</v>
      </c>
      <c r="J2092" t="s">
        <v>2067</v>
      </c>
      <c r="K2092" t="s">
        <v>4</v>
      </c>
    </row>
    <row r="2093" spans="1:11" x14ac:dyDescent="0.55000000000000004">
      <c r="A2093">
        <v>2092</v>
      </c>
      <c r="B2093" t="s">
        <v>2569</v>
      </c>
      <c r="C2093" t="s">
        <v>124</v>
      </c>
      <c r="D2093" t="s">
        <v>1889</v>
      </c>
      <c r="E2093" t="s">
        <v>2346</v>
      </c>
      <c r="F2093">
        <v>21.189</v>
      </c>
      <c r="G2093">
        <v>92.15164</v>
      </c>
      <c r="H2093" t="s">
        <v>2</v>
      </c>
      <c r="I2093" t="s">
        <v>100</v>
      </c>
      <c r="J2093" t="s">
        <v>72</v>
      </c>
      <c r="K2093" t="s">
        <v>4</v>
      </c>
    </row>
    <row r="2094" spans="1:11" x14ac:dyDescent="0.55000000000000004">
      <c r="A2094">
        <v>2093</v>
      </c>
      <c r="B2094" t="s">
        <v>2570</v>
      </c>
      <c r="C2094" t="s">
        <v>124</v>
      </c>
      <c r="D2094" t="s">
        <v>1889</v>
      </c>
      <c r="E2094" t="s">
        <v>2346</v>
      </c>
      <c r="F2094">
        <v>21.189499999999999</v>
      </c>
      <c r="G2094">
        <v>92.14922</v>
      </c>
      <c r="H2094" t="s">
        <v>2</v>
      </c>
      <c r="I2094" t="s">
        <v>20</v>
      </c>
      <c r="J2094" t="s">
        <v>2099</v>
      </c>
      <c r="K2094" t="s">
        <v>4</v>
      </c>
    </row>
    <row r="2095" spans="1:11" x14ac:dyDescent="0.55000000000000004">
      <c r="A2095">
        <v>2094</v>
      </c>
      <c r="B2095" t="s">
        <v>2571</v>
      </c>
      <c r="C2095" t="s">
        <v>124</v>
      </c>
      <c r="D2095" t="s">
        <v>1889</v>
      </c>
      <c r="E2095" t="s">
        <v>2337</v>
      </c>
      <c r="F2095">
        <v>21.184480000000001</v>
      </c>
      <c r="G2095">
        <v>92.148160000000004</v>
      </c>
      <c r="H2095" t="s">
        <v>8</v>
      </c>
      <c r="I2095" t="s">
        <v>61</v>
      </c>
      <c r="J2095" t="s">
        <v>2072</v>
      </c>
      <c r="K2095" t="s">
        <v>4</v>
      </c>
    </row>
    <row r="2096" spans="1:11" x14ac:dyDescent="0.55000000000000004">
      <c r="A2096">
        <v>2095</v>
      </c>
      <c r="B2096" t="s">
        <v>2572</v>
      </c>
      <c r="C2096" t="s">
        <v>124</v>
      </c>
      <c r="D2096" t="s">
        <v>1889</v>
      </c>
      <c r="E2096" t="s">
        <v>2348</v>
      </c>
      <c r="F2096">
        <v>21.19098</v>
      </c>
      <c r="G2096">
        <v>92.143799999999999</v>
      </c>
      <c r="H2096" t="s">
        <v>2085</v>
      </c>
      <c r="I2096" t="s">
        <v>14</v>
      </c>
      <c r="J2096" t="s">
        <v>14</v>
      </c>
      <c r="K2096" t="s">
        <v>4</v>
      </c>
    </row>
    <row r="2097" spans="1:11" x14ac:dyDescent="0.55000000000000004">
      <c r="A2097">
        <v>2096</v>
      </c>
      <c r="B2097" t="s">
        <v>2573</v>
      </c>
      <c r="C2097" t="s">
        <v>124</v>
      </c>
      <c r="D2097" t="s">
        <v>1889</v>
      </c>
      <c r="E2097" t="s">
        <v>2346</v>
      </c>
      <c r="F2097">
        <v>21.188320000000001</v>
      </c>
      <c r="G2097">
        <v>92.149019999999993</v>
      </c>
      <c r="H2097" t="s">
        <v>8</v>
      </c>
      <c r="I2097" t="s">
        <v>61</v>
      </c>
      <c r="J2097" t="s">
        <v>2072</v>
      </c>
      <c r="K2097" t="s">
        <v>4</v>
      </c>
    </row>
    <row r="2098" spans="1:11" x14ac:dyDescent="0.55000000000000004">
      <c r="A2098">
        <v>2097</v>
      </c>
      <c r="B2098" t="s">
        <v>2574</v>
      </c>
      <c r="C2098" t="s">
        <v>124</v>
      </c>
      <c r="D2098" t="s">
        <v>1889</v>
      </c>
      <c r="E2098" t="s">
        <v>2340</v>
      </c>
      <c r="F2098">
        <v>21.187259999999998</v>
      </c>
      <c r="G2098">
        <v>92.150310000000005</v>
      </c>
      <c r="H2098" t="s">
        <v>2</v>
      </c>
      <c r="I2098" t="s">
        <v>2066</v>
      </c>
      <c r="J2098" t="s">
        <v>2067</v>
      </c>
      <c r="K2098" t="s">
        <v>4</v>
      </c>
    </row>
    <row r="2099" spans="1:11" x14ac:dyDescent="0.55000000000000004">
      <c r="A2099">
        <v>2098</v>
      </c>
      <c r="B2099" t="s">
        <v>2575</v>
      </c>
      <c r="C2099" t="s">
        <v>124</v>
      </c>
      <c r="D2099" t="s">
        <v>1889</v>
      </c>
      <c r="E2099" t="s">
        <v>2353</v>
      </c>
      <c r="F2099">
        <v>21.192609999999998</v>
      </c>
      <c r="G2099">
        <v>92.149720000000002</v>
      </c>
      <c r="H2099" t="s">
        <v>2085</v>
      </c>
      <c r="I2099" t="s">
        <v>2093</v>
      </c>
      <c r="J2099" t="s">
        <v>2093</v>
      </c>
      <c r="K2099" t="s">
        <v>4</v>
      </c>
    </row>
    <row r="2100" spans="1:11" x14ac:dyDescent="0.55000000000000004">
      <c r="A2100">
        <v>2099</v>
      </c>
      <c r="B2100" t="s">
        <v>2576</v>
      </c>
      <c r="C2100" t="s">
        <v>124</v>
      </c>
      <c r="D2100" t="s">
        <v>1889</v>
      </c>
      <c r="E2100" t="s">
        <v>2340</v>
      </c>
      <c r="F2100">
        <v>21.18648</v>
      </c>
      <c r="G2100">
        <v>92.148529999999994</v>
      </c>
      <c r="H2100" t="s">
        <v>2085</v>
      </c>
      <c r="I2100" t="s">
        <v>14</v>
      </c>
      <c r="J2100" t="s">
        <v>14</v>
      </c>
      <c r="K2100" t="s">
        <v>4</v>
      </c>
    </row>
    <row r="2101" spans="1:11" x14ac:dyDescent="0.55000000000000004">
      <c r="A2101">
        <v>2100</v>
      </c>
      <c r="B2101" t="s">
        <v>2577</v>
      </c>
      <c r="C2101" t="s">
        <v>124</v>
      </c>
      <c r="D2101" t="s">
        <v>1889</v>
      </c>
      <c r="E2101" t="s">
        <v>2346</v>
      </c>
      <c r="F2101">
        <v>21.188110000000002</v>
      </c>
      <c r="G2101">
        <v>92.151309999999995</v>
      </c>
      <c r="H2101" t="s">
        <v>2085</v>
      </c>
      <c r="I2101" t="s">
        <v>2093</v>
      </c>
      <c r="J2101" t="s">
        <v>2093</v>
      </c>
      <c r="K2101" t="s">
        <v>4</v>
      </c>
    </row>
    <row r="2102" spans="1:11" x14ac:dyDescent="0.55000000000000004">
      <c r="A2102">
        <v>2101</v>
      </c>
      <c r="B2102" t="s">
        <v>2578</v>
      </c>
      <c r="C2102" t="s">
        <v>124</v>
      </c>
      <c r="D2102" t="s">
        <v>1889</v>
      </c>
      <c r="E2102" t="s">
        <v>2346</v>
      </c>
      <c r="F2102">
        <v>21.18957</v>
      </c>
      <c r="G2102">
        <v>92.14922</v>
      </c>
      <c r="H2102" t="s">
        <v>2</v>
      </c>
      <c r="I2102" t="s">
        <v>100</v>
      </c>
      <c r="J2102" t="s">
        <v>72</v>
      </c>
      <c r="K2102" t="s">
        <v>4</v>
      </c>
    </row>
    <row r="2103" spans="1:11" x14ac:dyDescent="0.55000000000000004">
      <c r="A2103">
        <v>2102</v>
      </c>
      <c r="B2103" t="s">
        <v>2579</v>
      </c>
      <c r="C2103" t="s">
        <v>124</v>
      </c>
      <c r="D2103" t="s">
        <v>1889</v>
      </c>
      <c r="E2103" t="s">
        <v>2340</v>
      </c>
      <c r="F2103">
        <v>21.186540000000001</v>
      </c>
      <c r="G2103">
        <v>92.150850000000005</v>
      </c>
      <c r="H2103" t="s">
        <v>2</v>
      </c>
      <c r="I2103" t="s">
        <v>2066</v>
      </c>
      <c r="J2103" t="s">
        <v>2067</v>
      </c>
      <c r="K2103" t="s">
        <v>4</v>
      </c>
    </row>
    <row r="2104" spans="1:11" x14ac:dyDescent="0.55000000000000004">
      <c r="A2104">
        <v>2103</v>
      </c>
      <c r="B2104" t="s">
        <v>2580</v>
      </c>
      <c r="C2104" t="s">
        <v>124</v>
      </c>
      <c r="D2104" t="s">
        <v>1889</v>
      </c>
      <c r="E2104" t="s">
        <v>2346</v>
      </c>
      <c r="F2104">
        <v>21.18817</v>
      </c>
      <c r="G2104">
        <v>92.149069999999995</v>
      </c>
      <c r="H2104" t="s">
        <v>2</v>
      </c>
      <c r="I2104" t="s">
        <v>2066</v>
      </c>
      <c r="J2104" t="s">
        <v>2067</v>
      </c>
      <c r="K2104" t="s">
        <v>4</v>
      </c>
    </row>
    <row r="2105" spans="1:11" x14ac:dyDescent="0.55000000000000004">
      <c r="A2105">
        <v>2104</v>
      </c>
      <c r="B2105" t="s">
        <v>2581</v>
      </c>
      <c r="C2105" t="s">
        <v>124</v>
      </c>
      <c r="D2105" t="s">
        <v>1889</v>
      </c>
      <c r="E2105" t="s">
        <v>2346</v>
      </c>
      <c r="F2105">
        <v>21.18796</v>
      </c>
      <c r="G2105">
        <v>92.149789999999996</v>
      </c>
      <c r="H2105" t="s">
        <v>85</v>
      </c>
      <c r="I2105" t="s">
        <v>2428</v>
      </c>
      <c r="J2105" t="s">
        <v>2428</v>
      </c>
      <c r="K2105" t="s">
        <v>4</v>
      </c>
    </row>
    <row r="2106" spans="1:11" x14ac:dyDescent="0.55000000000000004">
      <c r="A2106">
        <v>2105</v>
      </c>
      <c r="B2106" t="s">
        <v>2582</v>
      </c>
      <c r="C2106" t="s">
        <v>124</v>
      </c>
      <c r="D2106" t="s">
        <v>1889</v>
      </c>
      <c r="E2106" t="s">
        <v>2353</v>
      </c>
      <c r="F2106">
        <v>21.192679999999999</v>
      </c>
      <c r="G2106">
        <v>92.149730000000005</v>
      </c>
      <c r="H2106" t="s">
        <v>2085</v>
      </c>
      <c r="I2106" t="s">
        <v>14</v>
      </c>
      <c r="J2106" t="s">
        <v>14</v>
      </c>
      <c r="K2106" t="s">
        <v>4</v>
      </c>
    </row>
    <row r="2107" spans="1:11" x14ac:dyDescent="0.55000000000000004">
      <c r="A2107">
        <v>2106</v>
      </c>
      <c r="B2107" t="s">
        <v>2583</v>
      </c>
      <c r="C2107" t="s">
        <v>124</v>
      </c>
      <c r="D2107" t="s">
        <v>1889</v>
      </c>
      <c r="E2107" t="s">
        <v>2340</v>
      </c>
      <c r="F2107">
        <v>21.186119999999999</v>
      </c>
      <c r="G2107">
        <v>92.147980000000004</v>
      </c>
      <c r="H2107" t="s">
        <v>8</v>
      </c>
      <c r="I2107" t="s">
        <v>61</v>
      </c>
      <c r="J2107" t="s">
        <v>2072</v>
      </c>
      <c r="K2107" t="s">
        <v>4</v>
      </c>
    </row>
    <row r="2108" spans="1:11" x14ac:dyDescent="0.55000000000000004">
      <c r="A2108">
        <v>2107</v>
      </c>
      <c r="B2108" t="s">
        <v>2584</v>
      </c>
      <c r="C2108" t="s">
        <v>124</v>
      </c>
      <c r="D2108" t="s">
        <v>1889</v>
      </c>
      <c r="E2108" t="s">
        <v>2346</v>
      </c>
      <c r="F2108">
        <v>21.188210000000002</v>
      </c>
      <c r="G2108">
        <v>92.151409999999998</v>
      </c>
      <c r="H2108" t="s">
        <v>2085</v>
      </c>
      <c r="I2108" t="s">
        <v>2093</v>
      </c>
      <c r="J2108" t="s">
        <v>2093</v>
      </c>
      <c r="K2108" t="s">
        <v>4</v>
      </c>
    </row>
    <row r="2109" spans="1:11" x14ac:dyDescent="0.55000000000000004">
      <c r="A2109">
        <v>2108</v>
      </c>
      <c r="B2109" t="s">
        <v>2585</v>
      </c>
      <c r="C2109" t="s">
        <v>124</v>
      </c>
      <c r="D2109" t="s">
        <v>1889</v>
      </c>
      <c r="E2109" t="s">
        <v>2346</v>
      </c>
      <c r="F2109">
        <v>21.189689999999999</v>
      </c>
      <c r="G2109">
        <v>92.149410000000003</v>
      </c>
      <c r="H2109" t="s">
        <v>2</v>
      </c>
      <c r="I2109" t="s">
        <v>2066</v>
      </c>
      <c r="J2109" t="s">
        <v>2067</v>
      </c>
      <c r="K2109" t="s">
        <v>4</v>
      </c>
    </row>
    <row r="2110" spans="1:11" x14ac:dyDescent="0.55000000000000004">
      <c r="A2110">
        <v>2109</v>
      </c>
      <c r="B2110" t="s">
        <v>2586</v>
      </c>
      <c r="C2110" t="s">
        <v>124</v>
      </c>
      <c r="D2110" t="s">
        <v>1889</v>
      </c>
      <c r="E2110" t="s">
        <v>2340</v>
      </c>
      <c r="F2110">
        <v>21.186499999999999</v>
      </c>
      <c r="G2110">
        <v>92.150850000000005</v>
      </c>
      <c r="H2110" t="s">
        <v>2</v>
      </c>
      <c r="I2110" t="s">
        <v>2066</v>
      </c>
      <c r="J2110" t="s">
        <v>2067</v>
      </c>
      <c r="K2110" t="s">
        <v>4</v>
      </c>
    </row>
    <row r="2111" spans="1:11" x14ac:dyDescent="0.55000000000000004">
      <c r="A2111">
        <v>2110</v>
      </c>
      <c r="B2111" t="s">
        <v>2587</v>
      </c>
      <c r="C2111" t="s">
        <v>124</v>
      </c>
      <c r="D2111" t="s">
        <v>1889</v>
      </c>
      <c r="E2111" t="s">
        <v>2346</v>
      </c>
      <c r="F2111">
        <v>21.187570000000001</v>
      </c>
      <c r="G2111">
        <v>92.149280000000005</v>
      </c>
      <c r="H2111" t="s">
        <v>8</v>
      </c>
      <c r="I2111" t="s">
        <v>61</v>
      </c>
      <c r="J2111" t="s">
        <v>2072</v>
      </c>
      <c r="K2111" t="s">
        <v>4</v>
      </c>
    </row>
    <row r="2112" spans="1:11" x14ac:dyDescent="0.55000000000000004">
      <c r="A2112">
        <v>2111</v>
      </c>
      <c r="B2112" t="s">
        <v>2588</v>
      </c>
      <c r="C2112" t="s">
        <v>124</v>
      </c>
      <c r="D2112" t="s">
        <v>1889</v>
      </c>
      <c r="E2112" t="s">
        <v>2340</v>
      </c>
      <c r="F2112">
        <v>21.186039999999998</v>
      </c>
      <c r="G2112">
        <v>92.148250000000004</v>
      </c>
      <c r="H2112" t="s">
        <v>8</v>
      </c>
      <c r="I2112" t="s">
        <v>61</v>
      </c>
      <c r="J2112" t="s">
        <v>2072</v>
      </c>
      <c r="K2112" t="s">
        <v>4</v>
      </c>
    </row>
    <row r="2113" spans="1:11" x14ac:dyDescent="0.55000000000000004">
      <c r="A2113">
        <v>2112</v>
      </c>
      <c r="B2113" t="s">
        <v>2589</v>
      </c>
      <c r="C2113" t="s">
        <v>124</v>
      </c>
      <c r="D2113" t="s">
        <v>1889</v>
      </c>
      <c r="E2113" t="s">
        <v>2353</v>
      </c>
      <c r="F2113">
        <v>21.19276</v>
      </c>
      <c r="G2113">
        <v>92.150270000000006</v>
      </c>
      <c r="H2113" t="s">
        <v>1643</v>
      </c>
      <c r="I2113" t="s">
        <v>89</v>
      </c>
      <c r="J2113" t="s">
        <v>32</v>
      </c>
      <c r="K2113" t="s">
        <v>4</v>
      </c>
    </row>
    <row r="2114" spans="1:11" x14ac:dyDescent="0.55000000000000004">
      <c r="A2114">
        <v>2113</v>
      </c>
      <c r="B2114" t="s">
        <v>2590</v>
      </c>
      <c r="C2114" t="s">
        <v>124</v>
      </c>
      <c r="D2114" t="s">
        <v>1889</v>
      </c>
      <c r="E2114" t="s">
        <v>2353</v>
      </c>
      <c r="F2114">
        <v>21.194710000000001</v>
      </c>
      <c r="G2114">
        <v>92.14658</v>
      </c>
      <c r="H2114" t="s">
        <v>2</v>
      </c>
      <c r="I2114" t="s">
        <v>2066</v>
      </c>
      <c r="J2114" t="s">
        <v>2067</v>
      </c>
      <c r="K2114" t="s">
        <v>4</v>
      </c>
    </row>
    <row r="2115" spans="1:11" x14ac:dyDescent="0.55000000000000004">
      <c r="A2115">
        <v>2114</v>
      </c>
      <c r="B2115" t="s">
        <v>2591</v>
      </c>
      <c r="C2115" t="s">
        <v>124</v>
      </c>
      <c r="D2115" t="s">
        <v>1889</v>
      </c>
      <c r="E2115" t="s">
        <v>2346</v>
      </c>
      <c r="F2115">
        <v>21.188009999999998</v>
      </c>
      <c r="G2115">
        <v>92.151169999999993</v>
      </c>
      <c r="H2115" t="s">
        <v>2132</v>
      </c>
      <c r="I2115" t="s">
        <v>78</v>
      </c>
      <c r="J2115" t="s">
        <v>78</v>
      </c>
      <c r="K2115" t="s">
        <v>4</v>
      </c>
    </row>
    <row r="2116" spans="1:11" x14ac:dyDescent="0.55000000000000004">
      <c r="A2116">
        <v>2115</v>
      </c>
      <c r="B2116" t="s">
        <v>2592</v>
      </c>
      <c r="C2116" t="s">
        <v>124</v>
      </c>
      <c r="D2116" t="s">
        <v>1889</v>
      </c>
      <c r="E2116" t="s">
        <v>2346</v>
      </c>
      <c r="F2116">
        <v>21.187709999999999</v>
      </c>
      <c r="G2116">
        <v>92.149299999999997</v>
      </c>
      <c r="H2116" t="s">
        <v>8</v>
      </c>
      <c r="I2116" t="s">
        <v>61</v>
      </c>
      <c r="J2116" t="s">
        <v>2072</v>
      </c>
      <c r="K2116" t="s">
        <v>4</v>
      </c>
    </row>
    <row r="2117" spans="1:11" x14ac:dyDescent="0.55000000000000004">
      <c r="A2117">
        <v>2116</v>
      </c>
      <c r="B2117" t="s">
        <v>2593</v>
      </c>
      <c r="C2117" t="s">
        <v>124</v>
      </c>
      <c r="D2117" t="s">
        <v>1889</v>
      </c>
      <c r="E2117" t="s">
        <v>2346</v>
      </c>
      <c r="F2117">
        <v>21.18985</v>
      </c>
      <c r="G2117">
        <v>92.149559999999994</v>
      </c>
      <c r="H2117" t="s">
        <v>2085</v>
      </c>
      <c r="I2117" t="s">
        <v>14</v>
      </c>
      <c r="J2117" t="s">
        <v>14</v>
      </c>
      <c r="K2117" t="s">
        <v>4</v>
      </c>
    </row>
    <row r="2118" spans="1:11" x14ac:dyDescent="0.55000000000000004">
      <c r="A2118">
        <v>2117</v>
      </c>
      <c r="B2118" t="s">
        <v>2594</v>
      </c>
      <c r="C2118" t="s">
        <v>124</v>
      </c>
      <c r="D2118" t="s">
        <v>1889</v>
      </c>
      <c r="E2118" t="s">
        <v>2340</v>
      </c>
      <c r="F2118">
        <v>21.186579999999999</v>
      </c>
      <c r="G2118">
        <v>92.150890000000004</v>
      </c>
      <c r="H2118" t="s">
        <v>85</v>
      </c>
      <c r="I2118" t="s">
        <v>2428</v>
      </c>
      <c r="J2118" t="s">
        <v>2428</v>
      </c>
      <c r="K2118" t="s">
        <v>4</v>
      </c>
    </row>
    <row r="2119" spans="1:11" x14ac:dyDescent="0.55000000000000004">
      <c r="A2119">
        <v>2118</v>
      </c>
      <c r="B2119" t="s">
        <v>2595</v>
      </c>
      <c r="C2119" t="s">
        <v>124</v>
      </c>
      <c r="D2119" t="s">
        <v>1889</v>
      </c>
      <c r="E2119" t="s">
        <v>2340</v>
      </c>
      <c r="F2119">
        <v>21.185210000000001</v>
      </c>
      <c r="G2119">
        <v>92.148049999999998</v>
      </c>
      <c r="H2119" t="s">
        <v>2085</v>
      </c>
      <c r="I2119" t="s">
        <v>2093</v>
      </c>
      <c r="J2119" t="s">
        <v>2093</v>
      </c>
      <c r="K2119" t="s">
        <v>4</v>
      </c>
    </row>
    <row r="2120" spans="1:11" x14ac:dyDescent="0.55000000000000004">
      <c r="A2120">
        <v>2119</v>
      </c>
      <c r="B2120" t="s">
        <v>2596</v>
      </c>
      <c r="C2120" t="s">
        <v>124</v>
      </c>
      <c r="D2120" t="s">
        <v>1889</v>
      </c>
      <c r="E2120" t="s">
        <v>2353</v>
      </c>
      <c r="F2120">
        <v>21.192160000000001</v>
      </c>
      <c r="G2120">
        <v>92.149349999999998</v>
      </c>
      <c r="H2120" t="s">
        <v>2</v>
      </c>
      <c r="I2120" t="s">
        <v>2066</v>
      </c>
      <c r="J2120" t="s">
        <v>2067</v>
      </c>
      <c r="K2120" t="s">
        <v>4</v>
      </c>
    </row>
    <row r="2121" spans="1:11" x14ac:dyDescent="0.55000000000000004">
      <c r="A2121">
        <v>2120</v>
      </c>
      <c r="B2121" t="s">
        <v>2597</v>
      </c>
      <c r="C2121" t="s">
        <v>124</v>
      </c>
      <c r="D2121" t="s">
        <v>1889</v>
      </c>
      <c r="E2121" t="s">
        <v>2346</v>
      </c>
      <c r="F2121">
        <v>21.18853</v>
      </c>
      <c r="G2121">
        <v>92.151570000000007</v>
      </c>
      <c r="H2121" t="s">
        <v>13</v>
      </c>
      <c r="I2121" t="s">
        <v>2097</v>
      </c>
      <c r="J2121" t="s">
        <v>2097</v>
      </c>
      <c r="K2121" t="s">
        <v>4</v>
      </c>
    </row>
    <row r="2122" spans="1:11" x14ac:dyDescent="0.55000000000000004">
      <c r="A2122">
        <v>2121</v>
      </c>
      <c r="B2122" t="s">
        <v>2598</v>
      </c>
      <c r="C2122" t="s">
        <v>124</v>
      </c>
      <c r="D2122" t="s">
        <v>1889</v>
      </c>
      <c r="E2122" t="s">
        <v>2353</v>
      </c>
      <c r="F2122">
        <v>21.194769999999998</v>
      </c>
      <c r="G2122">
        <v>92.146590000000003</v>
      </c>
      <c r="H2122" t="s">
        <v>2</v>
      </c>
      <c r="I2122" t="s">
        <v>2066</v>
      </c>
      <c r="J2122" t="s">
        <v>2067</v>
      </c>
      <c r="K2122" t="s">
        <v>4</v>
      </c>
    </row>
    <row r="2123" spans="1:11" x14ac:dyDescent="0.55000000000000004">
      <c r="A2123">
        <v>2122</v>
      </c>
      <c r="B2123" t="s">
        <v>2599</v>
      </c>
      <c r="C2123" t="s">
        <v>124</v>
      </c>
      <c r="D2123" t="s">
        <v>1889</v>
      </c>
      <c r="E2123" t="s">
        <v>2346</v>
      </c>
      <c r="F2123">
        <v>21.188030000000001</v>
      </c>
      <c r="G2123">
        <v>92.151290000000003</v>
      </c>
      <c r="H2123" t="s">
        <v>2</v>
      </c>
      <c r="I2123" t="s">
        <v>2066</v>
      </c>
      <c r="J2123" t="s">
        <v>2067</v>
      </c>
      <c r="K2123" t="s">
        <v>4</v>
      </c>
    </row>
    <row r="2124" spans="1:11" x14ac:dyDescent="0.55000000000000004">
      <c r="A2124">
        <v>2123</v>
      </c>
      <c r="B2124" t="s">
        <v>2600</v>
      </c>
      <c r="C2124" t="s">
        <v>124</v>
      </c>
      <c r="D2124" t="s">
        <v>1889</v>
      </c>
      <c r="E2124" t="s">
        <v>2340</v>
      </c>
      <c r="F2124">
        <v>21.184940000000001</v>
      </c>
      <c r="G2124">
        <v>92.148380000000003</v>
      </c>
      <c r="H2124" t="s">
        <v>30</v>
      </c>
      <c r="I2124" t="s">
        <v>74</v>
      </c>
      <c r="J2124" t="s">
        <v>74</v>
      </c>
      <c r="K2124" t="s">
        <v>4</v>
      </c>
    </row>
    <row r="2125" spans="1:11" x14ac:dyDescent="0.55000000000000004">
      <c r="A2125">
        <v>2124</v>
      </c>
      <c r="B2125" t="s">
        <v>2601</v>
      </c>
      <c r="C2125" t="s">
        <v>124</v>
      </c>
      <c r="D2125" t="s">
        <v>1889</v>
      </c>
      <c r="E2125" t="s">
        <v>2346</v>
      </c>
      <c r="F2125">
        <v>21.1875</v>
      </c>
      <c r="G2125">
        <v>92.148929999999993</v>
      </c>
      <c r="H2125" t="s">
        <v>85</v>
      </c>
      <c r="I2125" t="s">
        <v>2453</v>
      </c>
      <c r="J2125" t="s">
        <v>2453</v>
      </c>
      <c r="K2125" t="s">
        <v>4</v>
      </c>
    </row>
    <row r="2126" spans="1:11" x14ac:dyDescent="0.55000000000000004">
      <c r="A2126">
        <v>2125</v>
      </c>
      <c r="B2126" t="s">
        <v>2602</v>
      </c>
      <c r="C2126" t="s">
        <v>124</v>
      </c>
      <c r="D2126" t="s">
        <v>1889</v>
      </c>
      <c r="E2126" t="s">
        <v>2340</v>
      </c>
      <c r="F2126">
        <v>21.186879999999999</v>
      </c>
      <c r="G2126">
        <v>92.150840000000002</v>
      </c>
      <c r="H2126" t="s">
        <v>85</v>
      </c>
      <c r="I2126" t="s">
        <v>2428</v>
      </c>
      <c r="J2126" t="s">
        <v>2428</v>
      </c>
      <c r="K2126" t="s">
        <v>4</v>
      </c>
    </row>
    <row r="2127" spans="1:11" x14ac:dyDescent="0.55000000000000004">
      <c r="A2127">
        <v>2126</v>
      </c>
      <c r="B2127" t="s">
        <v>2603</v>
      </c>
      <c r="C2127" t="s">
        <v>124</v>
      </c>
      <c r="D2127" t="s">
        <v>1889</v>
      </c>
      <c r="E2127" t="s">
        <v>2353</v>
      </c>
      <c r="F2127">
        <v>21.19219</v>
      </c>
      <c r="G2127">
        <v>92.149339999999995</v>
      </c>
      <c r="H2127" t="s">
        <v>2</v>
      </c>
      <c r="I2127" t="s">
        <v>2066</v>
      </c>
      <c r="J2127" t="s">
        <v>2067</v>
      </c>
      <c r="K2127" t="s">
        <v>4</v>
      </c>
    </row>
    <row r="2128" spans="1:11" x14ac:dyDescent="0.55000000000000004">
      <c r="A2128">
        <v>2127</v>
      </c>
      <c r="B2128" t="s">
        <v>2604</v>
      </c>
      <c r="C2128" t="s">
        <v>124</v>
      </c>
      <c r="D2128" t="s">
        <v>1889</v>
      </c>
      <c r="E2128" t="s">
        <v>2346</v>
      </c>
      <c r="F2128">
        <v>21.187799999999999</v>
      </c>
      <c r="G2128">
        <v>92.150779999999997</v>
      </c>
      <c r="H2128" t="s">
        <v>2</v>
      </c>
      <c r="I2128" t="s">
        <v>33</v>
      </c>
      <c r="J2128" t="s">
        <v>2605</v>
      </c>
      <c r="K2128" t="s">
        <v>4</v>
      </c>
    </row>
    <row r="2129" spans="1:11" x14ac:dyDescent="0.55000000000000004">
      <c r="A2129">
        <v>2128</v>
      </c>
      <c r="B2129" t="s">
        <v>2606</v>
      </c>
      <c r="C2129" t="s">
        <v>124</v>
      </c>
      <c r="D2129" t="s">
        <v>1889</v>
      </c>
      <c r="E2129" t="s">
        <v>2346</v>
      </c>
      <c r="F2129">
        <v>21.188009999999998</v>
      </c>
      <c r="G2129">
        <v>92.15128</v>
      </c>
      <c r="H2129" t="s">
        <v>2</v>
      </c>
      <c r="I2129" t="s">
        <v>2066</v>
      </c>
      <c r="J2129" t="s">
        <v>2067</v>
      </c>
      <c r="K2129" t="s">
        <v>4</v>
      </c>
    </row>
    <row r="2130" spans="1:11" x14ac:dyDescent="0.55000000000000004">
      <c r="A2130">
        <v>2129</v>
      </c>
      <c r="B2130" t="s">
        <v>2607</v>
      </c>
      <c r="C2130" t="s">
        <v>124</v>
      </c>
      <c r="D2130" t="s">
        <v>1889</v>
      </c>
      <c r="E2130" t="s">
        <v>2353</v>
      </c>
      <c r="F2130">
        <v>21.194710000000001</v>
      </c>
      <c r="G2130">
        <v>92.146730000000005</v>
      </c>
      <c r="H2130" t="s">
        <v>30</v>
      </c>
      <c r="I2130" t="s">
        <v>74</v>
      </c>
      <c r="J2130" t="s">
        <v>74</v>
      </c>
      <c r="K2130" t="s">
        <v>4</v>
      </c>
    </row>
    <row r="2131" spans="1:11" x14ac:dyDescent="0.55000000000000004">
      <c r="A2131">
        <v>2130</v>
      </c>
      <c r="B2131" t="s">
        <v>2608</v>
      </c>
      <c r="C2131" t="s">
        <v>124</v>
      </c>
      <c r="D2131" t="s">
        <v>1889</v>
      </c>
      <c r="E2131" t="s">
        <v>2346</v>
      </c>
      <c r="F2131">
        <v>21.188220000000001</v>
      </c>
      <c r="G2131">
        <v>92.149060000000006</v>
      </c>
      <c r="H2131" t="s">
        <v>2</v>
      </c>
      <c r="I2131" t="s">
        <v>2066</v>
      </c>
      <c r="J2131" t="s">
        <v>2067</v>
      </c>
      <c r="K2131" t="s">
        <v>4</v>
      </c>
    </row>
    <row r="2132" spans="1:11" x14ac:dyDescent="0.55000000000000004">
      <c r="A2132">
        <v>2131</v>
      </c>
      <c r="B2132" t="s">
        <v>2609</v>
      </c>
      <c r="C2132" t="s">
        <v>124</v>
      </c>
      <c r="D2132" t="s">
        <v>1889</v>
      </c>
      <c r="E2132" t="s">
        <v>2337</v>
      </c>
      <c r="F2132">
        <v>21.18573</v>
      </c>
      <c r="G2132">
        <v>92.144260000000003</v>
      </c>
      <c r="H2132" t="s">
        <v>15</v>
      </c>
      <c r="I2132" t="s">
        <v>2231</v>
      </c>
      <c r="J2132" t="s">
        <v>2244</v>
      </c>
      <c r="K2132" t="s">
        <v>4</v>
      </c>
    </row>
    <row r="2133" spans="1:11" x14ac:dyDescent="0.55000000000000004">
      <c r="A2133">
        <v>2132</v>
      </c>
      <c r="B2133" t="s">
        <v>2610</v>
      </c>
      <c r="C2133" t="s">
        <v>124</v>
      </c>
      <c r="D2133" t="s">
        <v>1889</v>
      </c>
      <c r="E2133" t="s">
        <v>2346</v>
      </c>
      <c r="F2133">
        <v>21.187439999999999</v>
      </c>
      <c r="G2133">
        <v>92.148960000000002</v>
      </c>
      <c r="H2133" t="s">
        <v>85</v>
      </c>
      <c r="I2133" t="s">
        <v>2428</v>
      </c>
      <c r="J2133" t="s">
        <v>2428</v>
      </c>
      <c r="K2133" t="s">
        <v>4</v>
      </c>
    </row>
    <row r="2134" spans="1:11" x14ac:dyDescent="0.55000000000000004">
      <c r="A2134">
        <v>2133</v>
      </c>
      <c r="B2134" t="s">
        <v>2611</v>
      </c>
      <c r="C2134" t="s">
        <v>124</v>
      </c>
      <c r="D2134" t="s">
        <v>1889</v>
      </c>
      <c r="E2134" t="s">
        <v>2340</v>
      </c>
      <c r="F2134">
        <v>21.187149999999999</v>
      </c>
      <c r="G2134">
        <v>92.150589999999994</v>
      </c>
      <c r="H2134" t="s">
        <v>85</v>
      </c>
      <c r="I2134" t="s">
        <v>2428</v>
      </c>
      <c r="J2134" t="s">
        <v>2428</v>
      </c>
      <c r="K2134" t="s">
        <v>4</v>
      </c>
    </row>
    <row r="2135" spans="1:11" x14ac:dyDescent="0.55000000000000004">
      <c r="A2135">
        <v>2134</v>
      </c>
      <c r="B2135" t="s">
        <v>2612</v>
      </c>
      <c r="C2135" t="s">
        <v>124</v>
      </c>
      <c r="D2135" t="s">
        <v>1889</v>
      </c>
      <c r="E2135" t="s">
        <v>2353</v>
      </c>
      <c r="F2135">
        <v>21.192309999999999</v>
      </c>
      <c r="G2135">
        <v>92.148830000000004</v>
      </c>
      <c r="H2135" t="s">
        <v>2</v>
      </c>
      <c r="I2135" t="s">
        <v>2066</v>
      </c>
      <c r="J2135" t="s">
        <v>2067</v>
      </c>
      <c r="K2135" t="s">
        <v>4</v>
      </c>
    </row>
    <row r="2136" spans="1:11" x14ac:dyDescent="0.55000000000000004">
      <c r="A2136">
        <v>2135</v>
      </c>
      <c r="B2136" t="s">
        <v>2613</v>
      </c>
      <c r="C2136" t="s">
        <v>124</v>
      </c>
      <c r="D2136" t="s">
        <v>1889</v>
      </c>
      <c r="E2136" t="s">
        <v>2346</v>
      </c>
      <c r="F2136">
        <v>21.187639999999998</v>
      </c>
      <c r="G2136">
        <v>92.150829999999999</v>
      </c>
      <c r="H2136" t="s">
        <v>8</v>
      </c>
      <c r="I2136" t="s">
        <v>61</v>
      </c>
      <c r="J2136" t="s">
        <v>2072</v>
      </c>
      <c r="K2136" t="s">
        <v>4</v>
      </c>
    </row>
    <row r="2137" spans="1:11" x14ac:dyDescent="0.55000000000000004">
      <c r="A2137">
        <v>2136</v>
      </c>
      <c r="B2137" t="s">
        <v>2614</v>
      </c>
      <c r="C2137" t="s">
        <v>124</v>
      </c>
      <c r="D2137" t="s">
        <v>1889</v>
      </c>
      <c r="E2137" t="s">
        <v>2346</v>
      </c>
      <c r="F2137">
        <v>21.187760000000001</v>
      </c>
      <c r="G2137">
        <v>92.151619999999994</v>
      </c>
      <c r="H2137" t="s">
        <v>2</v>
      </c>
      <c r="I2137" t="s">
        <v>100</v>
      </c>
      <c r="J2137" t="s">
        <v>72</v>
      </c>
      <c r="K2137" t="s">
        <v>4</v>
      </c>
    </row>
    <row r="2138" spans="1:11" x14ac:dyDescent="0.55000000000000004">
      <c r="A2138">
        <v>2137</v>
      </c>
      <c r="B2138" t="s">
        <v>2615</v>
      </c>
      <c r="C2138" t="s">
        <v>124</v>
      </c>
      <c r="D2138" t="s">
        <v>1889</v>
      </c>
      <c r="E2138" t="s">
        <v>2353</v>
      </c>
      <c r="F2138">
        <v>21.194459999999999</v>
      </c>
      <c r="G2138">
        <v>92.147040000000004</v>
      </c>
      <c r="H2138" t="s">
        <v>2085</v>
      </c>
      <c r="I2138" t="s">
        <v>2093</v>
      </c>
      <c r="J2138" t="s">
        <v>2093</v>
      </c>
      <c r="K2138" t="s">
        <v>4</v>
      </c>
    </row>
    <row r="2139" spans="1:11" x14ac:dyDescent="0.55000000000000004">
      <c r="A2139">
        <v>2138</v>
      </c>
      <c r="B2139" t="s">
        <v>2616</v>
      </c>
      <c r="C2139" t="s">
        <v>124</v>
      </c>
      <c r="D2139" t="s">
        <v>1889</v>
      </c>
      <c r="E2139" t="s">
        <v>2346</v>
      </c>
      <c r="F2139">
        <v>21.188199999999998</v>
      </c>
      <c r="G2139">
        <v>92.149349999999998</v>
      </c>
      <c r="H2139" t="s">
        <v>85</v>
      </c>
      <c r="I2139" t="s">
        <v>2428</v>
      </c>
      <c r="J2139" t="s">
        <v>2428</v>
      </c>
      <c r="K2139" t="s">
        <v>4</v>
      </c>
    </row>
    <row r="2140" spans="1:11" x14ac:dyDescent="0.55000000000000004">
      <c r="A2140">
        <v>2139</v>
      </c>
      <c r="B2140" t="s">
        <v>2617</v>
      </c>
      <c r="C2140" t="s">
        <v>124</v>
      </c>
      <c r="D2140" t="s">
        <v>1889</v>
      </c>
      <c r="E2140" t="s">
        <v>2346</v>
      </c>
      <c r="F2140">
        <v>21.18798</v>
      </c>
      <c r="G2140">
        <v>92.14828</v>
      </c>
      <c r="H2140" t="s">
        <v>85</v>
      </c>
      <c r="I2140" t="s">
        <v>2428</v>
      </c>
      <c r="J2140" t="s">
        <v>2428</v>
      </c>
      <c r="K2140" t="s">
        <v>4</v>
      </c>
    </row>
    <row r="2141" spans="1:11" x14ac:dyDescent="0.55000000000000004">
      <c r="A2141">
        <v>2140</v>
      </c>
      <c r="B2141" t="s">
        <v>2618</v>
      </c>
      <c r="C2141" t="s">
        <v>124</v>
      </c>
      <c r="D2141" t="s">
        <v>1889</v>
      </c>
      <c r="E2141" t="s">
        <v>2346</v>
      </c>
      <c r="F2141">
        <v>21.187580000000001</v>
      </c>
      <c r="G2141">
        <v>92.151009999999999</v>
      </c>
      <c r="H2141" t="s">
        <v>2</v>
      </c>
      <c r="I2141" t="s">
        <v>2066</v>
      </c>
      <c r="J2141" t="s">
        <v>2067</v>
      </c>
      <c r="K2141" t="s">
        <v>4</v>
      </c>
    </row>
    <row r="2142" spans="1:11" x14ac:dyDescent="0.55000000000000004">
      <c r="A2142">
        <v>2141</v>
      </c>
      <c r="B2142" t="s">
        <v>2619</v>
      </c>
      <c r="C2142" t="s">
        <v>124</v>
      </c>
      <c r="D2142" t="s">
        <v>1889</v>
      </c>
      <c r="E2142" t="s">
        <v>2353</v>
      </c>
      <c r="F2142">
        <v>21.192350000000001</v>
      </c>
      <c r="G2142">
        <v>92.148809999999997</v>
      </c>
      <c r="H2142" t="s">
        <v>2</v>
      </c>
      <c r="I2142" t="s">
        <v>2066</v>
      </c>
      <c r="J2142" t="s">
        <v>2067</v>
      </c>
      <c r="K2142" t="s">
        <v>4</v>
      </c>
    </row>
    <row r="2143" spans="1:11" x14ac:dyDescent="0.55000000000000004">
      <c r="A2143">
        <v>2142</v>
      </c>
      <c r="B2143" t="s">
        <v>2620</v>
      </c>
      <c r="C2143" t="s">
        <v>124</v>
      </c>
      <c r="D2143" t="s">
        <v>1889</v>
      </c>
      <c r="E2143" t="s">
        <v>2346</v>
      </c>
      <c r="F2143">
        <v>21.187670000000001</v>
      </c>
      <c r="G2143">
        <v>92.15155</v>
      </c>
      <c r="H2143" t="s">
        <v>2</v>
      </c>
      <c r="I2143" t="s">
        <v>18</v>
      </c>
      <c r="J2143" t="s">
        <v>2362</v>
      </c>
      <c r="K2143" t="s">
        <v>4</v>
      </c>
    </row>
    <row r="2144" spans="1:11" x14ac:dyDescent="0.55000000000000004">
      <c r="A2144">
        <v>2143</v>
      </c>
      <c r="B2144" t="s">
        <v>2621</v>
      </c>
      <c r="C2144" t="s">
        <v>124</v>
      </c>
      <c r="D2144" t="s">
        <v>1889</v>
      </c>
      <c r="E2144" t="s">
        <v>2353</v>
      </c>
      <c r="F2144">
        <v>21.194220000000001</v>
      </c>
      <c r="G2144">
        <v>92.147099999999995</v>
      </c>
      <c r="H2144" t="s">
        <v>2</v>
      </c>
      <c r="I2144" t="s">
        <v>2066</v>
      </c>
      <c r="J2144" t="s">
        <v>2067</v>
      </c>
      <c r="K2144" t="s">
        <v>4</v>
      </c>
    </row>
    <row r="2145" spans="1:11" x14ac:dyDescent="0.55000000000000004">
      <c r="A2145">
        <v>2144</v>
      </c>
      <c r="B2145" t="s">
        <v>2622</v>
      </c>
      <c r="C2145" t="s">
        <v>124</v>
      </c>
      <c r="D2145" t="s">
        <v>1889</v>
      </c>
      <c r="E2145" t="s">
        <v>2346</v>
      </c>
      <c r="F2145">
        <v>21.188510000000001</v>
      </c>
      <c r="G2145">
        <v>92.150090000000006</v>
      </c>
      <c r="H2145" t="s">
        <v>2</v>
      </c>
      <c r="I2145" t="s">
        <v>33</v>
      </c>
      <c r="J2145" t="s">
        <v>2104</v>
      </c>
      <c r="K2145" t="s">
        <v>4</v>
      </c>
    </row>
    <row r="2146" spans="1:11" x14ac:dyDescent="0.55000000000000004">
      <c r="A2146">
        <v>2145</v>
      </c>
      <c r="B2146" t="s">
        <v>2623</v>
      </c>
      <c r="C2146" t="s">
        <v>124</v>
      </c>
      <c r="D2146" t="s">
        <v>1889</v>
      </c>
      <c r="E2146" t="s">
        <v>2346</v>
      </c>
      <c r="F2146">
        <v>21.187850000000001</v>
      </c>
      <c r="G2146">
        <v>92.148409999999998</v>
      </c>
      <c r="H2146" t="s">
        <v>2085</v>
      </c>
      <c r="I2146" t="s">
        <v>2093</v>
      </c>
      <c r="J2146" t="s">
        <v>2093</v>
      </c>
      <c r="K2146" t="s">
        <v>4</v>
      </c>
    </row>
    <row r="2147" spans="1:11" x14ac:dyDescent="0.55000000000000004">
      <c r="A2147">
        <v>2146</v>
      </c>
      <c r="B2147" t="s">
        <v>2624</v>
      </c>
      <c r="C2147" t="s">
        <v>124</v>
      </c>
      <c r="D2147" t="s">
        <v>1889</v>
      </c>
      <c r="E2147" t="s">
        <v>2346</v>
      </c>
      <c r="F2147">
        <v>21.187670000000001</v>
      </c>
      <c r="G2147">
        <v>92.151009999999999</v>
      </c>
      <c r="H2147" t="s">
        <v>2</v>
      </c>
      <c r="I2147" t="s">
        <v>2066</v>
      </c>
      <c r="J2147" t="s">
        <v>2067</v>
      </c>
      <c r="K2147" t="s">
        <v>4</v>
      </c>
    </row>
    <row r="2148" spans="1:11" x14ac:dyDescent="0.55000000000000004">
      <c r="A2148">
        <v>2147</v>
      </c>
      <c r="B2148" t="s">
        <v>2625</v>
      </c>
      <c r="C2148" t="s">
        <v>124</v>
      </c>
      <c r="D2148" t="s">
        <v>1889</v>
      </c>
      <c r="E2148" t="s">
        <v>2353</v>
      </c>
      <c r="F2148">
        <v>21.19313</v>
      </c>
      <c r="G2148">
        <v>92.147829999999999</v>
      </c>
      <c r="H2148" t="s">
        <v>2</v>
      </c>
      <c r="I2148" t="s">
        <v>2066</v>
      </c>
      <c r="J2148" t="s">
        <v>2067</v>
      </c>
      <c r="K2148" t="s">
        <v>4</v>
      </c>
    </row>
    <row r="2149" spans="1:11" x14ac:dyDescent="0.55000000000000004">
      <c r="A2149">
        <v>2148</v>
      </c>
      <c r="B2149" t="s">
        <v>2626</v>
      </c>
      <c r="C2149" t="s">
        <v>124</v>
      </c>
      <c r="D2149" t="s">
        <v>1889</v>
      </c>
      <c r="E2149" t="s">
        <v>2353</v>
      </c>
      <c r="F2149">
        <v>21.194299999999998</v>
      </c>
      <c r="G2149">
        <v>92.147059999999996</v>
      </c>
      <c r="H2149" t="s">
        <v>2</v>
      </c>
      <c r="I2149" t="s">
        <v>2066</v>
      </c>
      <c r="J2149" t="s">
        <v>2067</v>
      </c>
      <c r="K2149" t="s">
        <v>4</v>
      </c>
    </row>
    <row r="2150" spans="1:11" x14ac:dyDescent="0.55000000000000004">
      <c r="A2150">
        <v>2149</v>
      </c>
      <c r="B2150" t="s">
        <v>2627</v>
      </c>
      <c r="C2150" t="s">
        <v>124</v>
      </c>
      <c r="D2150" t="s">
        <v>1889</v>
      </c>
      <c r="E2150" t="s">
        <v>2346</v>
      </c>
      <c r="F2150">
        <v>21.188700000000001</v>
      </c>
      <c r="G2150">
        <v>92.150260000000003</v>
      </c>
      <c r="H2150" t="s">
        <v>2</v>
      </c>
      <c r="I2150" t="s">
        <v>2066</v>
      </c>
      <c r="J2150" t="s">
        <v>2067</v>
      </c>
      <c r="K2150" t="s">
        <v>4</v>
      </c>
    </row>
    <row r="2151" spans="1:11" x14ac:dyDescent="0.55000000000000004">
      <c r="A2151">
        <v>2150</v>
      </c>
      <c r="B2151" t="s">
        <v>2628</v>
      </c>
      <c r="C2151" t="s">
        <v>124</v>
      </c>
      <c r="D2151" t="s">
        <v>1889</v>
      </c>
      <c r="E2151" t="s">
        <v>2346</v>
      </c>
      <c r="F2151">
        <v>21.18798</v>
      </c>
      <c r="G2151">
        <v>92.148409999999998</v>
      </c>
      <c r="H2151" t="s">
        <v>2</v>
      </c>
      <c r="I2151" t="s">
        <v>2066</v>
      </c>
      <c r="J2151" t="s">
        <v>2067</v>
      </c>
      <c r="K2151" t="s">
        <v>4</v>
      </c>
    </row>
    <row r="2152" spans="1:11" x14ac:dyDescent="0.55000000000000004">
      <c r="A2152">
        <v>2151</v>
      </c>
      <c r="B2152" t="s">
        <v>2629</v>
      </c>
      <c r="C2152" t="s">
        <v>124</v>
      </c>
      <c r="D2152" t="s">
        <v>1889</v>
      </c>
      <c r="E2152" t="s">
        <v>2353</v>
      </c>
      <c r="F2152">
        <v>21.19267</v>
      </c>
      <c r="G2152">
        <v>92.148259999999993</v>
      </c>
      <c r="H2152" t="s">
        <v>2</v>
      </c>
      <c r="I2152" t="s">
        <v>18</v>
      </c>
      <c r="J2152" t="s">
        <v>2362</v>
      </c>
      <c r="K2152" t="s">
        <v>4</v>
      </c>
    </row>
    <row r="2153" spans="1:11" x14ac:dyDescent="0.55000000000000004">
      <c r="A2153">
        <v>2152</v>
      </c>
      <c r="B2153" t="s">
        <v>2630</v>
      </c>
      <c r="C2153" t="s">
        <v>124</v>
      </c>
      <c r="D2153" t="s">
        <v>1889</v>
      </c>
      <c r="E2153" t="s">
        <v>2346</v>
      </c>
      <c r="F2153">
        <v>21.187729999999998</v>
      </c>
      <c r="G2153">
        <v>92.150499999999994</v>
      </c>
      <c r="H2153" t="s">
        <v>85</v>
      </c>
      <c r="I2153" t="s">
        <v>2428</v>
      </c>
      <c r="J2153" t="s">
        <v>2428</v>
      </c>
      <c r="K2153" t="s">
        <v>4</v>
      </c>
    </row>
    <row r="2154" spans="1:11" x14ac:dyDescent="0.55000000000000004">
      <c r="A2154">
        <v>2153</v>
      </c>
      <c r="B2154" t="s">
        <v>2631</v>
      </c>
      <c r="C2154" t="s">
        <v>124</v>
      </c>
      <c r="D2154" t="s">
        <v>1889</v>
      </c>
      <c r="E2154" t="s">
        <v>2353</v>
      </c>
      <c r="F2154">
        <v>21.194030000000001</v>
      </c>
      <c r="G2154">
        <v>92.147649999999999</v>
      </c>
      <c r="H2154" t="s">
        <v>85</v>
      </c>
      <c r="I2154" t="s">
        <v>2428</v>
      </c>
      <c r="J2154" t="s">
        <v>2428</v>
      </c>
      <c r="K2154" t="s">
        <v>4</v>
      </c>
    </row>
    <row r="2155" spans="1:11" x14ac:dyDescent="0.55000000000000004">
      <c r="A2155">
        <v>2154</v>
      </c>
      <c r="B2155" t="s">
        <v>2632</v>
      </c>
      <c r="C2155" t="s">
        <v>124</v>
      </c>
      <c r="D2155" t="s">
        <v>1889</v>
      </c>
      <c r="E2155" t="s">
        <v>2346</v>
      </c>
      <c r="F2155">
        <v>21.18873</v>
      </c>
      <c r="G2155">
        <v>92.150229999999993</v>
      </c>
      <c r="H2155" t="s">
        <v>2</v>
      </c>
      <c r="I2155" t="s">
        <v>2066</v>
      </c>
      <c r="J2155" t="s">
        <v>2067</v>
      </c>
      <c r="K2155" t="s">
        <v>4</v>
      </c>
    </row>
    <row r="2156" spans="1:11" x14ac:dyDescent="0.55000000000000004">
      <c r="A2156">
        <v>2155</v>
      </c>
      <c r="B2156" t="s">
        <v>2633</v>
      </c>
      <c r="C2156" t="s">
        <v>124</v>
      </c>
      <c r="D2156" t="s">
        <v>1889</v>
      </c>
      <c r="E2156" t="s">
        <v>2346</v>
      </c>
      <c r="F2156">
        <v>21.188020000000002</v>
      </c>
      <c r="G2156">
        <v>92.148409999999998</v>
      </c>
      <c r="H2156" t="s">
        <v>2</v>
      </c>
      <c r="I2156" t="s">
        <v>2066</v>
      </c>
      <c r="J2156" t="s">
        <v>2067</v>
      </c>
      <c r="K2156" t="s">
        <v>4</v>
      </c>
    </row>
    <row r="2157" spans="1:11" x14ac:dyDescent="0.55000000000000004">
      <c r="A2157">
        <v>2156</v>
      </c>
      <c r="B2157" t="s">
        <v>2634</v>
      </c>
      <c r="C2157" t="s">
        <v>124</v>
      </c>
      <c r="D2157" t="s">
        <v>1889</v>
      </c>
      <c r="E2157" t="s">
        <v>2346</v>
      </c>
      <c r="F2157">
        <v>21.187760000000001</v>
      </c>
      <c r="G2157">
        <v>92.150509999999997</v>
      </c>
      <c r="H2157" t="s">
        <v>2</v>
      </c>
      <c r="I2157" t="s">
        <v>33</v>
      </c>
      <c r="J2157" t="s">
        <v>2104</v>
      </c>
      <c r="K2157" t="s">
        <v>4</v>
      </c>
    </row>
    <row r="2158" spans="1:11" x14ac:dyDescent="0.55000000000000004">
      <c r="A2158">
        <v>2157</v>
      </c>
      <c r="B2158" t="s">
        <v>2635</v>
      </c>
      <c r="C2158" t="s">
        <v>124</v>
      </c>
      <c r="D2158" t="s">
        <v>1889</v>
      </c>
      <c r="E2158" t="s">
        <v>2353</v>
      </c>
      <c r="F2158">
        <v>21.193739999999998</v>
      </c>
      <c r="G2158">
        <v>92.147279999999995</v>
      </c>
      <c r="H2158" t="s">
        <v>85</v>
      </c>
      <c r="I2158" t="s">
        <v>2428</v>
      </c>
      <c r="J2158" t="s">
        <v>2428</v>
      </c>
      <c r="K2158" t="s">
        <v>4</v>
      </c>
    </row>
    <row r="2159" spans="1:11" x14ac:dyDescent="0.55000000000000004">
      <c r="A2159">
        <v>2158</v>
      </c>
      <c r="B2159" t="s">
        <v>2636</v>
      </c>
      <c r="C2159" t="s">
        <v>124</v>
      </c>
      <c r="D2159" t="s">
        <v>1889</v>
      </c>
      <c r="E2159" t="s">
        <v>2346</v>
      </c>
      <c r="F2159">
        <v>21.188859999999998</v>
      </c>
      <c r="G2159">
        <v>92.149690000000007</v>
      </c>
      <c r="H2159" t="s">
        <v>13</v>
      </c>
      <c r="I2159" t="s">
        <v>2384</v>
      </c>
      <c r="J2159" t="s">
        <v>2384</v>
      </c>
      <c r="K2159" t="s">
        <v>4</v>
      </c>
    </row>
    <row r="2160" spans="1:11" x14ac:dyDescent="0.55000000000000004">
      <c r="A2160">
        <v>2159</v>
      </c>
      <c r="B2160" t="s">
        <v>2637</v>
      </c>
      <c r="C2160" t="s">
        <v>124</v>
      </c>
      <c r="D2160" t="s">
        <v>1889</v>
      </c>
      <c r="E2160" t="s">
        <v>2353</v>
      </c>
      <c r="F2160">
        <v>21.192440000000001</v>
      </c>
      <c r="G2160">
        <v>92.148380000000003</v>
      </c>
      <c r="H2160" t="s">
        <v>8</v>
      </c>
      <c r="I2160" t="s">
        <v>61</v>
      </c>
      <c r="J2160" t="s">
        <v>2072</v>
      </c>
      <c r="K2160" t="s">
        <v>4</v>
      </c>
    </row>
    <row r="2161" spans="1:11" x14ac:dyDescent="0.55000000000000004">
      <c r="A2161">
        <v>2160</v>
      </c>
      <c r="B2161" t="s">
        <v>2638</v>
      </c>
      <c r="C2161" t="s">
        <v>124</v>
      </c>
      <c r="D2161" t="s">
        <v>1889</v>
      </c>
      <c r="E2161" t="s">
        <v>2346</v>
      </c>
      <c r="F2161">
        <v>21.187909999999999</v>
      </c>
      <c r="G2161">
        <v>92.150350000000003</v>
      </c>
      <c r="H2161" t="s">
        <v>2</v>
      </c>
      <c r="I2161" t="s">
        <v>2066</v>
      </c>
      <c r="J2161" t="s">
        <v>2067</v>
      </c>
      <c r="K2161" t="s">
        <v>4</v>
      </c>
    </row>
    <row r="2162" spans="1:11" x14ac:dyDescent="0.55000000000000004">
      <c r="A2162">
        <v>2161</v>
      </c>
      <c r="B2162" t="s">
        <v>2639</v>
      </c>
      <c r="C2162" t="s">
        <v>124</v>
      </c>
      <c r="D2162" t="s">
        <v>1889</v>
      </c>
      <c r="E2162" t="s">
        <v>2353</v>
      </c>
      <c r="F2162">
        <v>21.194189999999999</v>
      </c>
      <c r="G2162">
        <v>92.146469999999994</v>
      </c>
      <c r="H2162" t="s">
        <v>30</v>
      </c>
      <c r="I2162" t="s">
        <v>74</v>
      </c>
      <c r="J2162" t="s">
        <v>74</v>
      </c>
      <c r="K2162" t="s">
        <v>4</v>
      </c>
    </row>
    <row r="2163" spans="1:11" x14ac:dyDescent="0.55000000000000004">
      <c r="A2163">
        <v>2162</v>
      </c>
      <c r="B2163" t="s">
        <v>2640</v>
      </c>
      <c r="C2163" t="s">
        <v>124</v>
      </c>
      <c r="D2163" t="s">
        <v>1889</v>
      </c>
      <c r="E2163" t="s">
        <v>2346</v>
      </c>
      <c r="F2163">
        <v>21.188510000000001</v>
      </c>
      <c r="G2163">
        <v>92.149860000000004</v>
      </c>
      <c r="H2163" t="s">
        <v>2</v>
      </c>
      <c r="I2163" t="s">
        <v>33</v>
      </c>
      <c r="J2163" t="s">
        <v>2104</v>
      </c>
      <c r="K2163" t="s">
        <v>4</v>
      </c>
    </row>
    <row r="2164" spans="1:11" x14ac:dyDescent="0.55000000000000004">
      <c r="A2164">
        <v>2163</v>
      </c>
      <c r="B2164" t="s">
        <v>2641</v>
      </c>
      <c r="C2164" t="s">
        <v>124</v>
      </c>
      <c r="D2164" t="s">
        <v>1889</v>
      </c>
      <c r="E2164" t="s">
        <v>2353</v>
      </c>
      <c r="F2164">
        <v>21.192240000000002</v>
      </c>
      <c r="G2164">
        <v>92.148520000000005</v>
      </c>
      <c r="H2164" t="s">
        <v>8</v>
      </c>
      <c r="I2164" t="s">
        <v>61</v>
      </c>
      <c r="J2164" t="s">
        <v>2072</v>
      </c>
      <c r="K2164" t="s">
        <v>4</v>
      </c>
    </row>
    <row r="2165" spans="1:11" x14ac:dyDescent="0.55000000000000004">
      <c r="A2165">
        <v>2164</v>
      </c>
      <c r="B2165" t="s">
        <v>2642</v>
      </c>
      <c r="C2165" t="s">
        <v>124</v>
      </c>
      <c r="D2165" t="s">
        <v>1889</v>
      </c>
      <c r="E2165" t="s">
        <v>2346</v>
      </c>
      <c r="F2165">
        <v>21.18788</v>
      </c>
      <c r="G2165">
        <v>92.15034</v>
      </c>
      <c r="H2165" t="s">
        <v>2</v>
      </c>
      <c r="I2165" t="s">
        <v>2066</v>
      </c>
      <c r="J2165" t="s">
        <v>2067</v>
      </c>
      <c r="K2165" t="s">
        <v>4</v>
      </c>
    </row>
    <row r="2166" spans="1:11" x14ac:dyDescent="0.55000000000000004">
      <c r="A2166">
        <v>2165</v>
      </c>
      <c r="B2166" t="s">
        <v>2643</v>
      </c>
      <c r="C2166" t="s">
        <v>124</v>
      </c>
      <c r="D2166" t="s">
        <v>1889</v>
      </c>
      <c r="E2166" t="s">
        <v>2353</v>
      </c>
      <c r="F2166">
        <v>21.194590000000002</v>
      </c>
      <c r="G2166">
        <v>92.146839999999997</v>
      </c>
      <c r="H2166" t="s">
        <v>85</v>
      </c>
      <c r="I2166" t="s">
        <v>2428</v>
      </c>
      <c r="J2166" t="s">
        <v>2428</v>
      </c>
      <c r="K2166" t="s">
        <v>4</v>
      </c>
    </row>
    <row r="2167" spans="1:11" x14ac:dyDescent="0.55000000000000004">
      <c r="A2167">
        <v>2166</v>
      </c>
      <c r="B2167" t="s">
        <v>2644</v>
      </c>
      <c r="C2167" t="s">
        <v>124</v>
      </c>
      <c r="D2167" t="s">
        <v>1889</v>
      </c>
      <c r="E2167" t="s">
        <v>2353</v>
      </c>
      <c r="F2167">
        <v>21.1922</v>
      </c>
      <c r="G2167">
        <v>92.14846</v>
      </c>
      <c r="H2167" t="s">
        <v>8</v>
      </c>
      <c r="I2167" t="s">
        <v>61</v>
      </c>
      <c r="J2167" t="s">
        <v>2072</v>
      </c>
      <c r="K2167" t="s">
        <v>4</v>
      </c>
    </row>
    <row r="2168" spans="1:11" x14ac:dyDescent="0.55000000000000004">
      <c r="A2168">
        <v>2167</v>
      </c>
      <c r="B2168" t="s">
        <v>2645</v>
      </c>
      <c r="C2168" t="s">
        <v>124</v>
      </c>
      <c r="D2168" t="s">
        <v>1889</v>
      </c>
      <c r="E2168" t="s">
        <v>2346</v>
      </c>
      <c r="F2168">
        <v>21.18779</v>
      </c>
      <c r="G2168">
        <v>92.150139999999993</v>
      </c>
      <c r="H2168" t="s">
        <v>8</v>
      </c>
      <c r="I2168" t="s">
        <v>61</v>
      </c>
      <c r="J2168" t="s">
        <v>2072</v>
      </c>
      <c r="K2168" t="s">
        <v>4</v>
      </c>
    </row>
    <row r="2169" spans="1:11" x14ac:dyDescent="0.55000000000000004">
      <c r="A2169">
        <v>2168</v>
      </c>
      <c r="B2169" t="s">
        <v>2646</v>
      </c>
      <c r="C2169" t="s">
        <v>124</v>
      </c>
      <c r="D2169" t="s">
        <v>1889</v>
      </c>
      <c r="E2169" t="s">
        <v>2337</v>
      </c>
      <c r="F2169">
        <v>21.186810000000001</v>
      </c>
      <c r="G2169">
        <v>92.145960000000002</v>
      </c>
      <c r="H2169" t="s">
        <v>8</v>
      </c>
      <c r="I2169" t="s">
        <v>61</v>
      </c>
      <c r="J2169" t="s">
        <v>2072</v>
      </c>
      <c r="K2169" t="s">
        <v>4</v>
      </c>
    </row>
    <row r="2170" spans="1:11" x14ac:dyDescent="0.55000000000000004">
      <c r="A2170">
        <v>2169</v>
      </c>
      <c r="B2170" t="s">
        <v>2647</v>
      </c>
      <c r="C2170" t="s">
        <v>124</v>
      </c>
      <c r="D2170" t="s">
        <v>1889</v>
      </c>
      <c r="E2170" t="s">
        <v>2353</v>
      </c>
      <c r="F2170">
        <v>21.194230000000001</v>
      </c>
      <c r="G2170">
        <v>92.148480000000006</v>
      </c>
      <c r="H2170" t="s">
        <v>30</v>
      </c>
      <c r="I2170" t="s">
        <v>72</v>
      </c>
      <c r="J2170" t="s">
        <v>72</v>
      </c>
      <c r="K2170" t="s">
        <v>4</v>
      </c>
    </row>
    <row r="2171" spans="1:11" x14ac:dyDescent="0.55000000000000004">
      <c r="A2171">
        <v>2170</v>
      </c>
      <c r="B2171" t="s">
        <v>2648</v>
      </c>
      <c r="C2171" t="s">
        <v>124</v>
      </c>
      <c r="D2171" t="s">
        <v>1889</v>
      </c>
      <c r="E2171" t="s">
        <v>2353</v>
      </c>
      <c r="F2171">
        <v>21.192129999999999</v>
      </c>
      <c r="G2171">
        <v>92.148470000000003</v>
      </c>
      <c r="H2171" t="s">
        <v>8</v>
      </c>
      <c r="I2171" t="s">
        <v>61</v>
      </c>
      <c r="J2171" t="s">
        <v>2072</v>
      </c>
      <c r="K2171" t="s">
        <v>4</v>
      </c>
    </row>
    <row r="2172" spans="1:11" x14ac:dyDescent="0.55000000000000004">
      <c r="A2172">
        <v>2171</v>
      </c>
      <c r="B2172" t="s">
        <v>2649</v>
      </c>
      <c r="C2172" t="s">
        <v>124</v>
      </c>
      <c r="D2172" t="s">
        <v>1889</v>
      </c>
      <c r="E2172" t="s">
        <v>2346</v>
      </c>
      <c r="F2172">
        <v>21.187719999999999</v>
      </c>
      <c r="G2172">
        <v>92.150069999999999</v>
      </c>
      <c r="H2172" t="s">
        <v>8</v>
      </c>
      <c r="I2172" t="s">
        <v>61</v>
      </c>
      <c r="J2172" t="s">
        <v>2072</v>
      </c>
      <c r="K2172" t="s">
        <v>4</v>
      </c>
    </row>
    <row r="2173" spans="1:11" x14ac:dyDescent="0.55000000000000004">
      <c r="A2173">
        <v>2172</v>
      </c>
      <c r="B2173" t="s">
        <v>2650</v>
      </c>
      <c r="C2173" t="s">
        <v>124</v>
      </c>
      <c r="D2173" t="s">
        <v>1889</v>
      </c>
      <c r="E2173" t="s">
        <v>2337</v>
      </c>
      <c r="F2173">
        <v>21.18676</v>
      </c>
      <c r="G2173">
        <v>92.146389999999997</v>
      </c>
      <c r="H2173" t="s">
        <v>2</v>
      </c>
      <c r="I2173" t="s">
        <v>2066</v>
      </c>
      <c r="J2173" t="s">
        <v>2067</v>
      </c>
      <c r="K2173" t="s">
        <v>4</v>
      </c>
    </row>
    <row r="2174" spans="1:11" x14ac:dyDescent="0.55000000000000004">
      <c r="A2174">
        <v>2173</v>
      </c>
      <c r="B2174" t="s">
        <v>2651</v>
      </c>
      <c r="C2174" t="s">
        <v>124</v>
      </c>
      <c r="D2174" t="s">
        <v>1889</v>
      </c>
      <c r="E2174" t="s">
        <v>2353</v>
      </c>
      <c r="F2174">
        <v>21.192589999999999</v>
      </c>
      <c r="G2174">
        <v>92.147729999999996</v>
      </c>
      <c r="H2174" t="s">
        <v>85</v>
      </c>
      <c r="I2174" t="s">
        <v>2428</v>
      </c>
      <c r="J2174" t="s">
        <v>2428</v>
      </c>
      <c r="K2174" t="s">
        <v>4</v>
      </c>
    </row>
    <row r="2175" spans="1:11" x14ac:dyDescent="0.55000000000000004">
      <c r="A2175">
        <v>2174</v>
      </c>
      <c r="B2175" t="s">
        <v>2652</v>
      </c>
      <c r="C2175" t="s">
        <v>124</v>
      </c>
      <c r="D2175" t="s">
        <v>1889</v>
      </c>
      <c r="E2175" t="s">
        <v>2353</v>
      </c>
      <c r="F2175">
        <v>21.190840000000001</v>
      </c>
      <c r="G2175">
        <v>92.149649999999994</v>
      </c>
      <c r="H2175" t="s">
        <v>2</v>
      </c>
      <c r="I2175" t="s">
        <v>2066</v>
      </c>
      <c r="J2175" t="s">
        <v>2067</v>
      </c>
      <c r="K2175" t="s">
        <v>4</v>
      </c>
    </row>
    <row r="2176" spans="1:11" x14ac:dyDescent="0.55000000000000004">
      <c r="A2176">
        <v>2175</v>
      </c>
      <c r="B2176" t="s">
        <v>2653</v>
      </c>
      <c r="C2176" t="s">
        <v>124</v>
      </c>
      <c r="D2176" t="s">
        <v>1889</v>
      </c>
      <c r="E2176" t="s">
        <v>2353</v>
      </c>
      <c r="F2176">
        <v>21.19406</v>
      </c>
      <c r="G2176">
        <v>92.148420000000002</v>
      </c>
      <c r="H2176" t="s">
        <v>15</v>
      </c>
      <c r="I2176" t="s">
        <v>2485</v>
      </c>
      <c r="J2176" t="s">
        <v>2654</v>
      </c>
      <c r="K2176" t="s">
        <v>4</v>
      </c>
    </row>
    <row r="2177" spans="1:11" x14ac:dyDescent="0.55000000000000004">
      <c r="A2177">
        <v>2176</v>
      </c>
      <c r="B2177" t="s">
        <v>2655</v>
      </c>
      <c r="C2177" t="s">
        <v>124</v>
      </c>
      <c r="D2177" t="s">
        <v>1889</v>
      </c>
      <c r="E2177" t="s">
        <v>2353</v>
      </c>
      <c r="F2177">
        <v>21.190940000000001</v>
      </c>
      <c r="G2177">
        <v>92.149559999999994</v>
      </c>
      <c r="H2177" t="s">
        <v>2</v>
      </c>
      <c r="I2177" t="s">
        <v>2066</v>
      </c>
      <c r="J2177" t="s">
        <v>2067</v>
      </c>
      <c r="K2177" t="s">
        <v>4</v>
      </c>
    </row>
    <row r="2178" spans="1:11" x14ac:dyDescent="0.55000000000000004">
      <c r="A2178">
        <v>2177</v>
      </c>
      <c r="B2178" t="s">
        <v>2656</v>
      </c>
      <c r="C2178" t="s">
        <v>124</v>
      </c>
      <c r="D2178" t="s">
        <v>1889</v>
      </c>
      <c r="E2178" t="s">
        <v>2353</v>
      </c>
      <c r="F2178">
        <v>21.194019999999998</v>
      </c>
      <c r="G2178">
        <v>92.14855</v>
      </c>
      <c r="H2178" t="s">
        <v>2</v>
      </c>
      <c r="I2178" t="s">
        <v>18</v>
      </c>
      <c r="J2178" t="s">
        <v>2362</v>
      </c>
      <c r="K2178" t="s">
        <v>4</v>
      </c>
    </row>
    <row r="2179" spans="1:11" x14ac:dyDescent="0.55000000000000004">
      <c r="A2179">
        <v>2178</v>
      </c>
      <c r="B2179" t="s">
        <v>2657</v>
      </c>
      <c r="C2179" t="s">
        <v>124</v>
      </c>
      <c r="D2179" t="s">
        <v>1889</v>
      </c>
      <c r="E2179" t="s">
        <v>2353</v>
      </c>
      <c r="F2179">
        <v>21.19266</v>
      </c>
      <c r="G2179">
        <v>92.147829999999999</v>
      </c>
      <c r="H2179" t="s">
        <v>85</v>
      </c>
      <c r="I2179" t="s">
        <v>2428</v>
      </c>
      <c r="J2179" t="s">
        <v>2428</v>
      </c>
      <c r="K2179" t="s">
        <v>4</v>
      </c>
    </row>
    <row r="2180" spans="1:11" x14ac:dyDescent="0.55000000000000004">
      <c r="A2180">
        <v>2179</v>
      </c>
      <c r="B2180" t="s">
        <v>2658</v>
      </c>
      <c r="C2180" t="s">
        <v>124</v>
      </c>
      <c r="D2180" t="s">
        <v>1889</v>
      </c>
      <c r="E2180" t="s">
        <v>2353</v>
      </c>
      <c r="F2180">
        <v>21.190919999999998</v>
      </c>
      <c r="G2180">
        <v>92.149439999999998</v>
      </c>
      <c r="H2180" t="s">
        <v>2</v>
      </c>
      <c r="I2180" t="s">
        <v>2066</v>
      </c>
      <c r="J2180" t="s">
        <v>2067</v>
      </c>
      <c r="K2180" t="s">
        <v>4</v>
      </c>
    </row>
    <row r="2181" spans="1:11" x14ac:dyDescent="0.55000000000000004">
      <c r="A2181">
        <v>2180</v>
      </c>
      <c r="B2181" t="s">
        <v>2659</v>
      </c>
      <c r="C2181" t="s">
        <v>124</v>
      </c>
      <c r="D2181" t="s">
        <v>1889</v>
      </c>
      <c r="E2181" t="s">
        <v>2353</v>
      </c>
      <c r="F2181">
        <v>21.19286</v>
      </c>
      <c r="G2181">
        <v>92.147989999999993</v>
      </c>
      <c r="H2181" t="s">
        <v>2</v>
      </c>
      <c r="I2181" t="s">
        <v>33</v>
      </c>
      <c r="J2181" t="s">
        <v>2605</v>
      </c>
      <c r="K2181" t="s">
        <v>4</v>
      </c>
    </row>
    <row r="2182" spans="1:11" x14ac:dyDescent="0.55000000000000004">
      <c r="A2182">
        <v>2181</v>
      </c>
      <c r="B2182" t="s">
        <v>2660</v>
      </c>
      <c r="C2182" t="s">
        <v>124</v>
      </c>
      <c r="D2182" t="s">
        <v>1889</v>
      </c>
      <c r="E2182" t="s">
        <v>2346</v>
      </c>
      <c r="F2182">
        <v>21.19116</v>
      </c>
      <c r="G2182">
        <v>92.149979999999999</v>
      </c>
      <c r="H2182" t="s">
        <v>2</v>
      </c>
      <c r="I2182" t="s">
        <v>2066</v>
      </c>
      <c r="J2182" t="s">
        <v>2067</v>
      </c>
      <c r="K2182" t="s">
        <v>4</v>
      </c>
    </row>
    <row r="2183" spans="1:11" x14ac:dyDescent="0.55000000000000004">
      <c r="A2183">
        <v>2182</v>
      </c>
      <c r="B2183" t="s">
        <v>2661</v>
      </c>
      <c r="C2183" t="s">
        <v>124</v>
      </c>
      <c r="D2183" t="s">
        <v>1889</v>
      </c>
      <c r="E2183" t="s">
        <v>2353</v>
      </c>
      <c r="F2183">
        <v>21.19295</v>
      </c>
      <c r="G2183">
        <v>92.148079999999993</v>
      </c>
      <c r="H2183" t="s">
        <v>85</v>
      </c>
      <c r="I2183" t="s">
        <v>2428</v>
      </c>
      <c r="J2183" t="s">
        <v>2428</v>
      </c>
      <c r="K2183" t="s">
        <v>4</v>
      </c>
    </row>
    <row r="2184" spans="1:11" x14ac:dyDescent="0.55000000000000004">
      <c r="A2184">
        <v>2183</v>
      </c>
      <c r="B2184" t="s">
        <v>2662</v>
      </c>
      <c r="C2184" t="s">
        <v>124</v>
      </c>
      <c r="D2184" t="s">
        <v>1889</v>
      </c>
      <c r="E2184" t="s">
        <v>2346</v>
      </c>
      <c r="F2184">
        <v>21.191140000000001</v>
      </c>
      <c r="G2184">
        <v>92.149829999999994</v>
      </c>
      <c r="H2184" t="s">
        <v>2</v>
      </c>
      <c r="I2184" t="s">
        <v>2066</v>
      </c>
      <c r="J2184" t="s">
        <v>2067</v>
      </c>
      <c r="K2184" t="s">
        <v>4</v>
      </c>
    </row>
    <row r="2185" spans="1:11" x14ac:dyDescent="0.55000000000000004">
      <c r="A2185">
        <v>2184</v>
      </c>
      <c r="B2185" t="s">
        <v>2663</v>
      </c>
      <c r="C2185" t="s">
        <v>124</v>
      </c>
      <c r="D2185" t="s">
        <v>1889</v>
      </c>
      <c r="E2185" t="s">
        <v>2353</v>
      </c>
      <c r="F2185">
        <v>21.193519999999999</v>
      </c>
      <c r="G2185">
        <v>92.148769999999999</v>
      </c>
      <c r="H2185" t="s">
        <v>2</v>
      </c>
      <c r="I2185" t="s">
        <v>33</v>
      </c>
      <c r="J2185" t="s">
        <v>2605</v>
      </c>
      <c r="K2185" t="s">
        <v>4</v>
      </c>
    </row>
    <row r="2186" spans="1:11" x14ac:dyDescent="0.55000000000000004">
      <c r="A2186">
        <v>2185</v>
      </c>
      <c r="B2186" t="s">
        <v>2664</v>
      </c>
      <c r="C2186" t="s">
        <v>124</v>
      </c>
      <c r="D2186" t="s">
        <v>1889</v>
      </c>
      <c r="E2186" t="s">
        <v>2346</v>
      </c>
      <c r="F2186">
        <v>21.191109999999998</v>
      </c>
      <c r="G2186">
        <v>92.149919999999995</v>
      </c>
      <c r="H2186" t="s">
        <v>2</v>
      </c>
      <c r="I2186" t="s">
        <v>2066</v>
      </c>
      <c r="J2186" t="s">
        <v>2067</v>
      </c>
      <c r="K2186" t="s">
        <v>4</v>
      </c>
    </row>
    <row r="2187" spans="1:11" x14ac:dyDescent="0.55000000000000004">
      <c r="A2187">
        <v>2186</v>
      </c>
      <c r="B2187" t="s">
        <v>2665</v>
      </c>
      <c r="C2187" t="s">
        <v>124</v>
      </c>
      <c r="D2187" t="s">
        <v>1889</v>
      </c>
      <c r="E2187" t="s">
        <v>2346</v>
      </c>
      <c r="F2187">
        <v>21.190049999999999</v>
      </c>
      <c r="G2187">
        <v>92.149829999999994</v>
      </c>
      <c r="H2187" t="s">
        <v>2</v>
      </c>
      <c r="I2187" t="s">
        <v>2066</v>
      </c>
      <c r="J2187" t="s">
        <v>2067</v>
      </c>
      <c r="K2187" t="s">
        <v>4</v>
      </c>
    </row>
    <row r="2188" spans="1:11" x14ac:dyDescent="0.55000000000000004">
      <c r="A2188">
        <v>2187</v>
      </c>
      <c r="B2188" t="s">
        <v>2666</v>
      </c>
      <c r="C2188" t="s">
        <v>124</v>
      </c>
      <c r="D2188" t="s">
        <v>1889</v>
      </c>
      <c r="E2188" t="s">
        <v>2346</v>
      </c>
      <c r="F2188">
        <v>21.190100000000001</v>
      </c>
      <c r="G2188">
        <v>92.149829999999994</v>
      </c>
      <c r="H2188" t="s">
        <v>2</v>
      </c>
      <c r="I2188" t="s">
        <v>2066</v>
      </c>
      <c r="J2188" t="s">
        <v>2067</v>
      </c>
      <c r="K2188" t="s">
        <v>4</v>
      </c>
    </row>
    <row r="2189" spans="1:11" x14ac:dyDescent="0.55000000000000004">
      <c r="A2189">
        <v>2188</v>
      </c>
      <c r="B2189" t="s">
        <v>2667</v>
      </c>
      <c r="C2189" t="s">
        <v>124</v>
      </c>
      <c r="D2189" t="s">
        <v>1889</v>
      </c>
      <c r="E2189" t="s">
        <v>2346</v>
      </c>
      <c r="F2189">
        <v>21.190079999999998</v>
      </c>
      <c r="G2189">
        <v>92.150999999999996</v>
      </c>
      <c r="H2189" t="s">
        <v>2</v>
      </c>
      <c r="I2189" t="s">
        <v>2066</v>
      </c>
      <c r="J2189" t="s">
        <v>2067</v>
      </c>
      <c r="K2189" t="s">
        <v>4</v>
      </c>
    </row>
    <row r="2190" spans="1:11" x14ac:dyDescent="0.55000000000000004">
      <c r="A2190">
        <v>2189</v>
      </c>
      <c r="B2190" t="s">
        <v>2668</v>
      </c>
      <c r="C2190" t="s">
        <v>124</v>
      </c>
      <c r="D2190" t="s">
        <v>1889</v>
      </c>
      <c r="E2190" t="s">
        <v>2346</v>
      </c>
      <c r="F2190">
        <v>21.19004</v>
      </c>
      <c r="G2190">
        <v>92.150999999999996</v>
      </c>
      <c r="H2190" t="s">
        <v>2</v>
      </c>
      <c r="I2190" t="s">
        <v>2066</v>
      </c>
      <c r="J2190" t="s">
        <v>2067</v>
      </c>
      <c r="K2190" t="s">
        <v>4</v>
      </c>
    </row>
    <row r="2191" spans="1:11" x14ac:dyDescent="0.55000000000000004">
      <c r="A2191">
        <v>2190</v>
      </c>
      <c r="B2191" t="s">
        <v>2669</v>
      </c>
      <c r="C2191" t="s">
        <v>124</v>
      </c>
      <c r="D2191" t="s">
        <v>1889</v>
      </c>
      <c r="E2191" t="s">
        <v>2346</v>
      </c>
      <c r="F2191">
        <v>21.190059999999999</v>
      </c>
      <c r="G2191">
        <v>92.150869999999998</v>
      </c>
      <c r="H2191" t="s">
        <v>85</v>
      </c>
      <c r="I2191" t="s">
        <v>2428</v>
      </c>
      <c r="J2191" t="s">
        <v>2428</v>
      </c>
      <c r="K2191" t="s">
        <v>4</v>
      </c>
    </row>
    <row r="2192" spans="1:11" x14ac:dyDescent="0.55000000000000004">
      <c r="A2192">
        <v>2191</v>
      </c>
      <c r="B2192" t="s">
        <v>2670</v>
      </c>
      <c r="C2192" t="s">
        <v>124</v>
      </c>
      <c r="D2192" t="s">
        <v>1889</v>
      </c>
      <c r="E2192" t="s">
        <v>2346</v>
      </c>
      <c r="F2192">
        <v>21.190069999999999</v>
      </c>
      <c r="G2192">
        <v>92.150919999999999</v>
      </c>
      <c r="H2192" t="s">
        <v>85</v>
      </c>
      <c r="I2192" t="s">
        <v>2453</v>
      </c>
      <c r="J2192" t="s">
        <v>2453</v>
      </c>
      <c r="K2192" t="s">
        <v>4</v>
      </c>
    </row>
    <row r="2193" spans="1:11" x14ac:dyDescent="0.55000000000000004">
      <c r="A2193">
        <v>2192</v>
      </c>
      <c r="B2193" t="s">
        <v>2671</v>
      </c>
      <c r="C2193" t="s">
        <v>124</v>
      </c>
      <c r="D2193" t="s">
        <v>1889</v>
      </c>
      <c r="E2193" t="s">
        <v>2346</v>
      </c>
      <c r="F2193">
        <v>21.19021</v>
      </c>
      <c r="G2193">
        <v>92.150710000000004</v>
      </c>
      <c r="H2193" t="s">
        <v>85</v>
      </c>
      <c r="I2193" t="s">
        <v>2428</v>
      </c>
      <c r="J2193" t="s">
        <v>2428</v>
      </c>
      <c r="K2193" t="s">
        <v>4</v>
      </c>
    </row>
    <row r="2194" spans="1:11" x14ac:dyDescent="0.55000000000000004">
      <c r="A2194">
        <v>2193</v>
      </c>
      <c r="B2194" t="s">
        <v>2672</v>
      </c>
      <c r="C2194" t="s">
        <v>124</v>
      </c>
      <c r="D2194" t="s">
        <v>1889</v>
      </c>
      <c r="E2194" t="s">
        <v>2346</v>
      </c>
      <c r="F2194">
        <v>21.190090000000001</v>
      </c>
      <c r="G2194">
        <v>92.150639999999996</v>
      </c>
      <c r="H2194" t="s">
        <v>30</v>
      </c>
      <c r="I2194" t="s">
        <v>96</v>
      </c>
      <c r="J2194" t="s">
        <v>2448</v>
      </c>
      <c r="K2194" t="s">
        <v>4</v>
      </c>
    </row>
    <row r="2195" spans="1:11" x14ac:dyDescent="0.55000000000000004">
      <c r="A2195">
        <v>2194</v>
      </c>
      <c r="B2195" t="s">
        <v>2673</v>
      </c>
      <c r="C2195" t="s">
        <v>124</v>
      </c>
      <c r="D2195" t="s">
        <v>1889</v>
      </c>
      <c r="E2195" t="s">
        <v>2346</v>
      </c>
      <c r="F2195">
        <v>21.19013</v>
      </c>
      <c r="G2195">
        <v>92.150379999999998</v>
      </c>
      <c r="H2195" t="s">
        <v>8</v>
      </c>
      <c r="I2195" t="s">
        <v>61</v>
      </c>
      <c r="J2195" t="s">
        <v>2072</v>
      </c>
      <c r="K2195" t="s">
        <v>4</v>
      </c>
    </row>
    <row r="2196" spans="1:11" x14ac:dyDescent="0.55000000000000004">
      <c r="A2196">
        <v>2195</v>
      </c>
      <c r="B2196" t="s">
        <v>2674</v>
      </c>
      <c r="C2196" t="s">
        <v>124</v>
      </c>
      <c r="D2196" t="s">
        <v>1889</v>
      </c>
      <c r="E2196" t="s">
        <v>2346</v>
      </c>
      <c r="F2196">
        <v>21.190239999999999</v>
      </c>
      <c r="G2196">
        <v>92.149680000000004</v>
      </c>
      <c r="H2196" t="s">
        <v>8</v>
      </c>
      <c r="I2196" t="s">
        <v>61</v>
      </c>
      <c r="J2196" t="s">
        <v>2072</v>
      </c>
      <c r="K2196" t="s">
        <v>4</v>
      </c>
    </row>
    <row r="2197" spans="1:11" x14ac:dyDescent="0.55000000000000004">
      <c r="A2197">
        <v>2196</v>
      </c>
      <c r="B2197" t="s">
        <v>2675</v>
      </c>
      <c r="C2197" t="s">
        <v>124</v>
      </c>
      <c r="D2197" t="s">
        <v>1889</v>
      </c>
      <c r="E2197" t="s">
        <v>2348</v>
      </c>
      <c r="F2197">
        <v>21.190809999999999</v>
      </c>
      <c r="G2197">
        <v>92.145920000000004</v>
      </c>
      <c r="H2197" t="s">
        <v>2</v>
      </c>
      <c r="I2197" t="s">
        <v>2066</v>
      </c>
      <c r="J2197" t="s">
        <v>2067</v>
      </c>
      <c r="K2197" t="s">
        <v>4</v>
      </c>
    </row>
    <row r="2198" spans="1:11" x14ac:dyDescent="0.55000000000000004">
      <c r="A2198">
        <v>2197</v>
      </c>
      <c r="B2198" t="s">
        <v>2676</v>
      </c>
      <c r="C2198" t="s">
        <v>124</v>
      </c>
      <c r="D2198" t="s">
        <v>1889</v>
      </c>
      <c r="E2198" t="s">
        <v>2348</v>
      </c>
      <c r="F2198">
        <v>21.19087</v>
      </c>
      <c r="G2198">
        <v>92.14649</v>
      </c>
      <c r="H2198" t="s">
        <v>8</v>
      </c>
      <c r="I2198" t="s">
        <v>61</v>
      </c>
      <c r="J2198" t="s">
        <v>2072</v>
      </c>
      <c r="K2198" t="s">
        <v>4</v>
      </c>
    </row>
    <row r="2199" spans="1:11" x14ac:dyDescent="0.55000000000000004">
      <c r="A2199">
        <v>2198</v>
      </c>
      <c r="B2199" t="s">
        <v>2677</v>
      </c>
      <c r="C2199" t="s">
        <v>124</v>
      </c>
      <c r="D2199" t="s">
        <v>1889</v>
      </c>
      <c r="E2199" t="s">
        <v>2348</v>
      </c>
      <c r="F2199">
        <v>21.19144</v>
      </c>
      <c r="G2199">
        <v>92.147559999999999</v>
      </c>
      <c r="H2199" t="s">
        <v>2</v>
      </c>
      <c r="I2199" t="s">
        <v>2066</v>
      </c>
      <c r="J2199" t="s">
        <v>2067</v>
      </c>
      <c r="K2199" t="s">
        <v>4</v>
      </c>
    </row>
    <row r="2200" spans="1:11" x14ac:dyDescent="0.55000000000000004">
      <c r="A2200">
        <v>2199</v>
      </c>
      <c r="B2200" t="s">
        <v>2678</v>
      </c>
      <c r="C2200" t="s">
        <v>124</v>
      </c>
      <c r="D2200" t="s">
        <v>1889</v>
      </c>
      <c r="E2200" t="s">
        <v>2348</v>
      </c>
      <c r="F2200">
        <v>21.191389999999998</v>
      </c>
      <c r="G2200">
        <v>92.147480000000002</v>
      </c>
      <c r="H2200" t="s">
        <v>2</v>
      </c>
      <c r="I2200" t="s">
        <v>2066</v>
      </c>
      <c r="J2200" t="s">
        <v>2067</v>
      </c>
      <c r="K2200" t="s">
        <v>4</v>
      </c>
    </row>
    <row r="2201" spans="1:11" x14ac:dyDescent="0.55000000000000004">
      <c r="A2201">
        <v>2200</v>
      </c>
      <c r="B2201" t="s">
        <v>2679</v>
      </c>
      <c r="C2201" t="s">
        <v>124</v>
      </c>
      <c r="D2201" t="s">
        <v>1889</v>
      </c>
      <c r="E2201" t="s">
        <v>2348</v>
      </c>
      <c r="F2201">
        <v>21.187750000000001</v>
      </c>
      <c r="G2201">
        <v>92.147720000000007</v>
      </c>
      <c r="H2201" t="s">
        <v>2</v>
      </c>
      <c r="I2201" t="s">
        <v>2066</v>
      </c>
      <c r="J2201" t="s">
        <v>2067</v>
      </c>
      <c r="K2201" t="s">
        <v>4</v>
      </c>
    </row>
    <row r="2202" spans="1:11" x14ac:dyDescent="0.55000000000000004">
      <c r="A2202">
        <v>2201</v>
      </c>
      <c r="B2202" t="s">
        <v>2680</v>
      </c>
      <c r="C2202" t="s">
        <v>124</v>
      </c>
      <c r="D2202" t="s">
        <v>1889</v>
      </c>
      <c r="E2202" t="s">
        <v>2348</v>
      </c>
      <c r="F2202">
        <v>21.18779</v>
      </c>
      <c r="G2202">
        <v>92.14761</v>
      </c>
      <c r="H2202" t="s">
        <v>2</v>
      </c>
      <c r="I2202" t="s">
        <v>2066</v>
      </c>
      <c r="J2202" t="s">
        <v>2067</v>
      </c>
      <c r="K2202" t="s">
        <v>4</v>
      </c>
    </row>
    <row r="2203" spans="1:11" x14ac:dyDescent="0.55000000000000004">
      <c r="A2203">
        <v>2202</v>
      </c>
      <c r="B2203" t="s">
        <v>2681</v>
      </c>
      <c r="C2203" t="s">
        <v>124</v>
      </c>
      <c r="D2203" t="s">
        <v>1889</v>
      </c>
      <c r="E2203" t="s">
        <v>2348</v>
      </c>
      <c r="F2203">
        <v>21.187840000000001</v>
      </c>
      <c r="G2203">
        <v>92.14761</v>
      </c>
      <c r="H2203" t="s">
        <v>2</v>
      </c>
      <c r="I2203" t="s">
        <v>2066</v>
      </c>
      <c r="J2203" t="s">
        <v>2067</v>
      </c>
      <c r="K2203" t="s">
        <v>4</v>
      </c>
    </row>
    <row r="2204" spans="1:11" x14ac:dyDescent="0.55000000000000004">
      <c r="A2204">
        <v>2203</v>
      </c>
      <c r="B2204" t="s">
        <v>2682</v>
      </c>
      <c r="C2204" t="s">
        <v>124</v>
      </c>
      <c r="D2204" t="s">
        <v>1889</v>
      </c>
      <c r="E2204" t="s">
        <v>2348</v>
      </c>
      <c r="F2204">
        <v>21.18796</v>
      </c>
      <c r="G2204">
        <v>92.147319999999993</v>
      </c>
      <c r="H2204" t="s">
        <v>2</v>
      </c>
      <c r="I2204" t="s">
        <v>33</v>
      </c>
      <c r="J2204" t="s">
        <v>2104</v>
      </c>
      <c r="K2204" t="s">
        <v>4</v>
      </c>
    </row>
    <row r="2205" spans="1:11" x14ac:dyDescent="0.55000000000000004">
      <c r="A2205">
        <v>2204</v>
      </c>
      <c r="B2205" t="s">
        <v>2683</v>
      </c>
      <c r="C2205" t="s">
        <v>124</v>
      </c>
      <c r="D2205" t="s">
        <v>1889</v>
      </c>
      <c r="E2205" t="s">
        <v>2348</v>
      </c>
      <c r="F2205">
        <v>21.189229999999998</v>
      </c>
      <c r="G2205">
        <v>92.147149999999996</v>
      </c>
      <c r="H2205" t="s">
        <v>8</v>
      </c>
      <c r="I2205" t="s">
        <v>61</v>
      </c>
      <c r="J2205" t="s">
        <v>2072</v>
      </c>
      <c r="K2205" t="s">
        <v>4</v>
      </c>
    </row>
    <row r="2206" spans="1:11" x14ac:dyDescent="0.55000000000000004">
      <c r="A2206">
        <v>2205</v>
      </c>
      <c r="B2206" t="s">
        <v>2684</v>
      </c>
      <c r="C2206" t="s">
        <v>124</v>
      </c>
      <c r="D2206" t="s">
        <v>1889</v>
      </c>
      <c r="E2206" t="s">
        <v>2348</v>
      </c>
      <c r="F2206">
        <v>21.189219999999999</v>
      </c>
      <c r="G2206">
        <v>92.146630000000002</v>
      </c>
      <c r="H2206" t="s">
        <v>8</v>
      </c>
      <c r="I2206" t="s">
        <v>61</v>
      </c>
      <c r="J2206" t="s">
        <v>2072</v>
      </c>
      <c r="K2206" t="s">
        <v>4</v>
      </c>
    </row>
    <row r="2207" spans="1:11" x14ac:dyDescent="0.55000000000000004">
      <c r="A2207">
        <v>2206</v>
      </c>
      <c r="B2207" t="s">
        <v>2685</v>
      </c>
      <c r="C2207" t="s">
        <v>124</v>
      </c>
      <c r="D2207" t="s">
        <v>1889</v>
      </c>
      <c r="E2207" t="s">
        <v>2348</v>
      </c>
      <c r="F2207">
        <v>21.189119999999999</v>
      </c>
      <c r="G2207">
        <v>92.146630000000002</v>
      </c>
      <c r="H2207" t="s">
        <v>2</v>
      </c>
      <c r="I2207" t="s">
        <v>2066</v>
      </c>
      <c r="J2207" t="s">
        <v>2067</v>
      </c>
      <c r="K2207" t="s">
        <v>4</v>
      </c>
    </row>
    <row r="2208" spans="1:11" x14ac:dyDescent="0.55000000000000004">
      <c r="A2208">
        <v>2207</v>
      </c>
      <c r="B2208" t="s">
        <v>2686</v>
      </c>
      <c r="C2208" t="s">
        <v>124</v>
      </c>
      <c r="D2208" t="s">
        <v>1889</v>
      </c>
      <c r="E2208" t="s">
        <v>2348</v>
      </c>
      <c r="F2208">
        <v>21.189080000000001</v>
      </c>
      <c r="G2208">
        <v>92.146630000000002</v>
      </c>
      <c r="H2208" t="s">
        <v>2</v>
      </c>
      <c r="I2208" t="s">
        <v>2066</v>
      </c>
      <c r="J2208" t="s">
        <v>2067</v>
      </c>
      <c r="K2208" t="s">
        <v>4</v>
      </c>
    </row>
    <row r="2209" spans="1:11" x14ac:dyDescent="0.55000000000000004">
      <c r="A2209">
        <v>2208</v>
      </c>
      <c r="B2209" t="s">
        <v>2687</v>
      </c>
      <c r="C2209" t="s">
        <v>124</v>
      </c>
      <c r="D2209" t="s">
        <v>1889</v>
      </c>
      <c r="E2209" t="s">
        <v>2348</v>
      </c>
      <c r="F2209">
        <v>21.188500000000001</v>
      </c>
      <c r="G2209">
        <v>92.14676</v>
      </c>
      <c r="H2209" t="s">
        <v>2</v>
      </c>
      <c r="I2209" t="s">
        <v>33</v>
      </c>
      <c r="J2209" t="s">
        <v>2104</v>
      </c>
      <c r="K2209" t="s">
        <v>4</v>
      </c>
    </row>
    <row r="2210" spans="1:11" x14ac:dyDescent="0.55000000000000004">
      <c r="A2210">
        <v>2209</v>
      </c>
      <c r="B2210" t="s">
        <v>2688</v>
      </c>
      <c r="C2210" t="s">
        <v>124</v>
      </c>
      <c r="D2210" t="s">
        <v>1889</v>
      </c>
      <c r="E2210" t="s">
        <v>2348</v>
      </c>
      <c r="F2210">
        <v>21.18817</v>
      </c>
      <c r="G2210">
        <v>92.14667</v>
      </c>
      <c r="H2210" t="s">
        <v>2085</v>
      </c>
      <c r="I2210" t="s">
        <v>2093</v>
      </c>
      <c r="J2210" t="s">
        <v>2093</v>
      </c>
      <c r="K2210" t="s">
        <v>4</v>
      </c>
    </row>
    <row r="2211" spans="1:11" x14ac:dyDescent="0.55000000000000004">
      <c r="A2211">
        <v>2210</v>
      </c>
      <c r="B2211" t="s">
        <v>2689</v>
      </c>
      <c r="C2211" t="s">
        <v>124</v>
      </c>
      <c r="D2211" t="s">
        <v>1889</v>
      </c>
      <c r="E2211" t="s">
        <v>2348</v>
      </c>
      <c r="F2211">
        <v>21.187860000000001</v>
      </c>
      <c r="G2211">
        <v>92.146320000000003</v>
      </c>
      <c r="H2211" t="s">
        <v>30</v>
      </c>
      <c r="I2211" t="s">
        <v>74</v>
      </c>
      <c r="J2211" t="s">
        <v>74</v>
      </c>
      <c r="K2211" t="s">
        <v>4</v>
      </c>
    </row>
    <row r="2212" spans="1:11" x14ac:dyDescent="0.55000000000000004">
      <c r="A2212">
        <v>2211</v>
      </c>
      <c r="B2212" t="s">
        <v>2690</v>
      </c>
      <c r="C2212" t="s">
        <v>124</v>
      </c>
      <c r="D2212" t="s">
        <v>1889</v>
      </c>
      <c r="E2212" t="s">
        <v>2348</v>
      </c>
      <c r="F2212">
        <v>21.188030000000001</v>
      </c>
      <c r="G2212">
        <v>92.147030000000001</v>
      </c>
      <c r="H2212" t="s">
        <v>8</v>
      </c>
      <c r="I2212" t="s">
        <v>61</v>
      </c>
      <c r="J2212" t="s">
        <v>2072</v>
      </c>
      <c r="K2212" t="s">
        <v>4</v>
      </c>
    </row>
    <row r="2213" spans="1:11" x14ac:dyDescent="0.55000000000000004">
      <c r="A2213">
        <v>2212</v>
      </c>
      <c r="B2213" t="s">
        <v>2691</v>
      </c>
      <c r="C2213" t="s">
        <v>124</v>
      </c>
      <c r="D2213" t="s">
        <v>1889</v>
      </c>
      <c r="E2213" t="s">
        <v>2348</v>
      </c>
      <c r="F2213">
        <v>21.188140000000001</v>
      </c>
      <c r="G2213">
        <v>92.145830000000004</v>
      </c>
      <c r="H2213" t="s">
        <v>13</v>
      </c>
      <c r="I2213" t="s">
        <v>2384</v>
      </c>
      <c r="J2213" t="s">
        <v>2384</v>
      </c>
      <c r="K2213" t="s">
        <v>4</v>
      </c>
    </row>
    <row r="2214" spans="1:11" x14ac:dyDescent="0.55000000000000004">
      <c r="A2214">
        <v>2213</v>
      </c>
      <c r="B2214" t="s">
        <v>2692</v>
      </c>
      <c r="C2214" t="s">
        <v>124</v>
      </c>
      <c r="D2214" t="s">
        <v>1889</v>
      </c>
      <c r="E2214" t="s">
        <v>2348</v>
      </c>
      <c r="F2214">
        <v>21.188690000000001</v>
      </c>
      <c r="G2214">
        <v>92.145449999999997</v>
      </c>
      <c r="H2214" t="s">
        <v>2</v>
      </c>
      <c r="I2214" t="s">
        <v>2066</v>
      </c>
      <c r="J2214" t="s">
        <v>2067</v>
      </c>
      <c r="K2214" t="s">
        <v>4</v>
      </c>
    </row>
    <row r="2215" spans="1:11" x14ac:dyDescent="0.55000000000000004">
      <c r="A2215">
        <v>2214</v>
      </c>
      <c r="B2215" t="s">
        <v>2693</v>
      </c>
      <c r="C2215" t="s">
        <v>124</v>
      </c>
      <c r="D2215" t="s">
        <v>1889</v>
      </c>
      <c r="E2215" t="s">
        <v>2348</v>
      </c>
      <c r="F2215">
        <v>21.18871</v>
      </c>
      <c r="G2215">
        <v>92.145449999999997</v>
      </c>
      <c r="H2215" t="s">
        <v>2</v>
      </c>
      <c r="I2215" t="s">
        <v>2066</v>
      </c>
      <c r="J2215" t="s">
        <v>2067</v>
      </c>
      <c r="K2215" t="s">
        <v>4</v>
      </c>
    </row>
    <row r="2216" spans="1:11" x14ac:dyDescent="0.55000000000000004">
      <c r="A2216">
        <v>2215</v>
      </c>
      <c r="B2216" t="s">
        <v>2694</v>
      </c>
      <c r="C2216" t="s">
        <v>124</v>
      </c>
      <c r="D2216" t="s">
        <v>1889</v>
      </c>
      <c r="E2216" t="s">
        <v>2348</v>
      </c>
      <c r="F2216">
        <v>21.188759999999998</v>
      </c>
      <c r="G2216">
        <v>92.145579999999995</v>
      </c>
      <c r="H2216" t="s">
        <v>2</v>
      </c>
      <c r="I2216" t="s">
        <v>33</v>
      </c>
      <c r="J2216" t="s">
        <v>2104</v>
      </c>
      <c r="K2216" t="s">
        <v>4</v>
      </c>
    </row>
    <row r="2217" spans="1:11" x14ac:dyDescent="0.55000000000000004">
      <c r="A2217">
        <v>2216</v>
      </c>
      <c r="B2217" t="s">
        <v>2695</v>
      </c>
      <c r="C2217" t="s">
        <v>124</v>
      </c>
      <c r="D2217" t="s">
        <v>1889</v>
      </c>
      <c r="E2217" t="s">
        <v>2348</v>
      </c>
      <c r="F2217">
        <v>21.18918</v>
      </c>
      <c r="G2217">
        <v>92.145330000000001</v>
      </c>
      <c r="H2217" t="s">
        <v>2</v>
      </c>
      <c r="I2217" t="s">
        <v>33</v>
      </c>
      <c r="J2217" t="s">
        <v>2104</v>
      </c>
      <c r="K2217" t="s">
        <v>4</v>
      </c>
    </row>
    <row r="2218" spans="1:11" x14ac:dyDescent="0.55000000000000004">
      <c r="A2218">
        <v>2217</v>
      </c>
      <c r="B2218" t="s">
        <v>2696</v>
      </c>
      <c r="C2218" t="s">
        <v>124</v>
      </c>
      <c r="D2218" t="s">
        <v>1889</v>
      </c>
      <c r="E2218" t="s">
        <v>2348</v>
      </c>
      <c r="F2218">
        <v>21.1891</v>
      </c>
      <c r="G2218">
        <v>92.145390000000006</v>
      </c>
      <c r="H2218" t="s">
        <v>8</v>
      </c>
      <c r="I2218" t="s">
        <v>61</v>
      </c>
      <c r="J2218" t="s">
        <v>2072</v>
      </c>
      <c r="K2218" t="s">
        <v>4</v>
      </c>
    </row>
    <row r="2219" spans="1:11" x14ac:dyDescent="0.55000000000000004">
      <c r="A2219">
        <v>2218</v>
      </c>
      <c r="B2219" t="s">
        <v>2697</v>
      </c>
      <c r="C2219" t="s">
        <v>124</v>
      </c>
      <c r="D2219" t="s">
        <v>1889</v>
      </c>
      <c r="E2219" t="s">
        <v>2348</v>
      </c>
      <c r="F2219">
        <v>21.188859999999998</v>
      </c>
      <c r="G2219">
        <v>92.144940000000005</v>
      </c>
      <c r="H2219" t="s">
        <v>2</v>
      </c>
      <c r="I2219" t="s">
        <v>2066</v>
      </c>
      <c r="J2219" t="s">
        <v>2067</v>
      </c>
      <c r="K2219" t="s">
        <v>4</v>
      </c>
    </row>
    <row r="2220" spans="1:11" x14ac:dyDescent="0.55000000000000004">
      <c r="A2220">
        <v>2219</v>
      </c>
      <c r="B2220" t="s">
        <v>2698</v>
      </c>
      <c r="C2220" t="s">
        <v>124</v>
      </c>
      <c r="D2220" t="s">
        <v>1889</v>
      </c>
      <c r="E2220" t="s">
        <v>2348</v>
      </c>
      <c r="F2220">
        <v>21.188949999999998</v>
      </c>
      <c r="G2220">
        <v>92.145030000000006</v>
      </c>
      <c r="H2220" t="s">
        <v>2</v>
      </c>
      <c r="I2220" t="s">
        <v>2066</v>
      </c>
      <c r="J2220" t="s">
        <v>2067</v>
      </c>
      <c r="K2220" t="s">
        <v>4</v>
      </c>
    </row>
    <row r="2221" spans="1:11" x14ac:dyDescent="0.55000000000000004">
      <c r="A2221">
        <v>2220</v>
      </c>
      <c r="B2221" t="s">
        <v>2699</v>
      </c>
      <c r="C2221" t="s">
        <v>124</v>
      </c>
      <c r="D2221" t="s">
        <v>1889</v>
      </c>
      <c r="E2221" t="s">
        <v>2348</v>
      </c>
      <c r="F2221">
        <v>21.188559999999999</v>
      </c>
      <c r="G2221">
        <v>92.144739999999999</v>
      </c>
      <c r="H2221" t="s">
        <v>8</v>
      </c>
      <c r="I2221" t="s">
        <v>61</v>
      </c>
      <c r="J2221" t="s">
        <v>2072</v>
      </c>
      <c r="K2221" t="s">
        <v>4</v>
      </c>
    </row>
    <row r="2222" spans="1:11" x14ac:dyDescent="0.55000000000000004">
      <c r="A2222">
        <v>2221</v>
      </c>
      <c r="B2222" t="s">
        <v>2700</v>
      </c>
      <c r="C2222" t="s">
        <v>124</v>
      </c>
      <c r="D2222" t="s">
        <v>1889</v>
      </c>
      <c r="E2222" t="s">
        <v>2348</v>
      </c>
      <c r="F2222">
        <v>21.188300000000002</v>
      </c>
      <c r="G2222">
        <v>92.144450000000006</v>
      </c>
      <c r="H2222" t="s">
        <v>2085</v>
      </c>
      <c r="I2222" t="s">
        <v>2093</v>
      </c>
      <c r="J2222" t="s">
        <v>2093</v>
      </c>
      <c r="K2222" t="s">
        <v>4</v>
      </c>
    </row>
    <row r="2223" spans="1:11" x14ac:dyDescent="0.55000000000000004">
      <c r="A2223">
        <v>2222</v>
      </c>
      <c r="B2223" t="s">
        <v>2701</v>
      </c>
      <c r="C2223" t="s">
        <v>124</v>
      </c>
      <c r="D2223" t="s">
        <v>1889</v>
      </c>
      <c r="E2223" t="s">
        <v>2348</v>
      </c>
      <c r="F2223">
        <v>21.18835</v>
      </c>
      <c r="G2223">
        <v>92.144149999999996</v>
      </c>
      <c r="H2223" t="s">
        <v>13</v>
      </c>
      <c r="I2223" t="s">
        <v>2384</v>
      </c>
      <c r="J2223" t="s">
        <v>2384</v>
      </c>
      <c r="K2223" t="s">
        <v>4</v>
      </c>
    </row>
    <row r="2224" spans="1:11" x14ac:dyDescent="0.55000000000000004">
      <c r="A2224">
        <v>2223</v>
      </c>
      <c r="B2224" t="s">
        <v>2702</v>
      </c>
      <c r="C2224" t="s">
        <v>124</v>
      </c>
      <c r="D2224" t="s">
        <v>1889</v>
      </c>
      <c r="E2224" t="s">
        <v>2348</v>
      </c>
      <c r="F2224">
        <v>21.188140000000001</v>
      </c>
      <c r="G2224">
        <v>92.144390000000001</v>
      </c>
      <c r="H2224" t="s">
        <v>2</v>
      </c>
      <c r="I2224" t="s">
        <v>2703</v>
      </c>
      <c r="J2224" t="s">
        <v>2703</v>
      </c>
      <c r="K2224" t="s">
        <v>4</v>
      </c>
    </row>
    <row r="2225" spans="1:11" x14ac:dyDescent="0.55000000000000004">
      <c r="A2225">
        <v>2224</v>
      </c>
      <c r="B2225" t="s">
        <v>2704</v>
      </c>
      <c r="C2225" t="s">
        <v>124</v>
      </c>
      <c r="D2225" t="s">
        <v>1889</v>
      </c>
      <c r="E2225" t="s">
        <v>2348</v>
      </c>
      <c r="F2225">
        <v>21.18826</v>
      </c>
      <c r="G2225">
        <v>92.144559999999998</v>
      </c>
      <c r="H2225" t="s">
        <v>2</v>
      </c>
      <c r="I2225" t="s">
        <v>18</v>
      </c>
      <c r="J2225" t="s">
        <v>2362</v>
      </c>
      <c r="K2225" t="s">
        <v>4</v>
      </c>
    </row>
    <row r="2226" spans="1:11" x14ac:dyDescent="0.55000000000000004">
      <c r="A2226">
        <v>2225</v>
      </c>
      <c r="B2226" t="s">
        <v>2705</v>
      </c>
      <c r="C2226" t="s">
        <v>124</v>
      </c>
      <c r="D2226" t="s">
        <v>1889</v>
      </c>
      <c r="E2226" t="s">
        <v>2348</v>
      </c>
      <c r="F2226">
        <v>21.18835</v>
      </c>
      <c r="G2226">
        <v>92.145060000000001</v>
      </c>
      <c r="H2226" t="s">
        <v>2085</v>
      </c>
      <c r="I2226" t="s">
        <v>14</v>
      </c>
      <c r="J2226" t="s">
        <v>14</v>
      </c>
      <c r="K2226" t="s">
        <v>4</v>
      </c>
    </row>
    <row r="2227" spans="1:11" x14ac:dyDescent="0.55000000000000004">
      <c r="A2227">
        <v>2226</v>
      </c>
      <c r="B2227" t="s">
        <v>2706</v>
      </c>
      <c r="C2227" t="s">
        <v>124</v>
      </c>
      <c r="D2227" t="s">
        <v>1889</v>
      </c>
      <c r="E2227" t="s">
        <v>2348</v>
      </c>
      <c r="F2227">
        <v>21.18826</v>
      </c>
      <c r="G2227">
        <v>92.145330000000001</v>
      </c>
      <c r="H2227" t="s">
        <v>8</v>
      </c>
      <c r="I2227" t="s">
        <v>61</v>
      </c>
      <c r="J2227" t="s">
        <v>2072</v>
      </c>
      <c r="K2227" t="s">
        <v>4</v>
      </c>
    </row>
    <row r="2228" spans="1:11" x14ac:dyDescent="0.55000000000000004">
      <c r="A2228">
        <v>2227</v>
      </c>
      <c r="B2228" t="s">
        <v>2707</v>
      </c>
      <c r="C2228" t="s">
        <v>124</v>
      </c>
      <c r="D2228" t="s">
        <v>1889</v>
      </c>
      <c r="E2228" t="s">
        <v>2348</v>
      </c>
      <c r="F2228">
        <v>21.18817</v>
      </c>
      <c r="G2228">
        <v>92.145340000000004</v>
      </c>
      <c r="H2228" t="s">
        <v>8</v>
      </c>
      <c r="I2228" t="s">
        <v>61</v>
      </c>
      <c r="J2228" t="s">
        <v>2072</v>
      </c>
      <c r="K2228" t="s">
        <v>4</v>
      </c>
    </row>
    <row r="2229" spans="1:11" x14ac:dyDescent="0.55000000000000004">
      <c r="A2229">
        <v>2228</v>
      </c>
      <c r="B2229" t="s">
        <v>2708</v>
      </c>
      <c r="C2229" t="s">
        <v>124</v>
      </c>
      <c r="D2229" t="s">
        <v>1889</v>
      </c>
      <c r="E2229" t="s">
        <v>2348</v>
      </c>
      <c r="F2229">
        <v>21.188980000000001</v>
      </c>
      <c r="G2229">
        <v>92.14349</v>
      </c>
      <c r="H2229" t="s">
        <v>8</v>
      </c>
      <c r="I2229" t="s">
        <v>61</v>
      </c>
      <c r="J2229" t="s">
        <v>2072</v>
      </c>
      <c r="K2229" t="s">
        <v>4</v>
      </c>
    </row>
    <row r="2230" spans="1:11" x14ac:dyDescent="0.55000000000000004">
      <c r="A2230">
        <v>2229</v>
      </c>
      <c r="B2230" t="s">
        <v>2709</v>
      </c>
      <c r="C2230" t="s">
        <v>124</v>
      </c>
      <c r="D2230" t="s">
        <v>1889</v>
      </c>
      <c r="E2230" t="s">
        <v>2348</v>
      </c>
      <c r="F2230">
        <v>21.189050000000002</v>
      </c>
      <c r="G2230">
        <v>92.143389999999997</v>
      </c>
      <c r="H2230" t="s">
        <v>8</v>
      </c>
      <c r="I2230" t="s">
        <v>61</v>
      </c>
      <c r="J2230" t="s">
        <v>2072</v>
      </c>
      <c r="K2230" t="s">
        <v>4</v>
      </c>
    </row>
    <row r="2231" spans="1:11" x14ac:dyDescent="0.55000000000000004">
      <c r="A2231">
        <v>2230</v>
      </c>
      <c r="B2231" t="s">
        <v>2710</v>
      </c>
      <c r="C2231" t="s">
        <v>124</v>
      </c>
      <c r="D2231" t="s">
        <v>1889</v>
      </c>
      <c r="E2231" t="s">
        <v>2353</v>
      </c>
      <c r="F2231">
        <v>21.192779999999999</v>
      </c>
      <c r="G2231">
        <v>92.147000000000006</v>
      </c>
      <c r="H2231" t="s">
        <v>85</v>
      </c>
      <c r="I2231" t="s">
        <v>2428</v>
      </c>
      <c r="J2231" t="s">
        <v>2428</v>
      </c>
      <c r="K2231" t="s">
        <v>4</v>
      </c>
    </row>
    <row r="2232" spans="1:11" x14ac:dyDescent="0.55000000000000004">
      <c r="A2232">
        <v>2231</v>
      </c>
      <c r="B2232" t="s">
        <v>2711</v>
      </c>
      <c r="C2232" t="s">
        <v>124</v>
      </c>
      <c r="D2232" t="s">
        <v>1889</v>
      </c>
      <c r="E2232" t="s">
        <v>2353</v>
      </c>
      <c r="F2232">
        <v>21.19248</v>
      </c>
      <c r="G2232">
        <v>92.147220000000004</v>
      </c>
      <c r="H2232" t="s">
        <v>2</v>
      </c>
      <c r="I2232" t="s">
        <v>2066</v>
      </c>
      <c r="J2232" t="s">
        <v>2067</v>
      </c>
      <c r="K2232" t="s">
        <v>4</v>
      </c>
    </row>
    <row r="2233" spans="1:11" x14ac:dyDescent="0.55000000000000004">
      <c r="A2233">
        <v>2232</v>
      </c>
      <c r="B2233" t="s">
        <v>2712</v>
      </c>
      <c r="C2233" t="s">
        <v>124</v>
      </c>
      <c r="D2233" t="s">
        <v>1889</v>
      </c>
      <c r="E2233" t="s">
        <v>2353</v>
      </c>
      <c r="F2233">
        <v>21.192530000000001</v>
      </c>
      <c r="G2233">
        <v>92.147199999999998</v>
      </c>
      <c r="H2233" t="s">
        <v>2</v>
      </c>
      <c r="I2233" t="s">
        <v>2066</v>
      </c>
      <c r="J2233" t="s">
        <v>2067</v>
      </c>
      <c r="K2233" t="s">
        <v>4</v>
      </c>
    </row>
    <row r="2234" spans="1:11" x14ac:dyDescent="0.55000000000000004">
      <c r="A2234">
        <v>2233</v>
      </c>
      <c r="B2234" t="s">
        <v>2713</v>
      </c>
      <c r="C2234" t="s">
        <v>124</v>
      </c>
      <c r="D2234" t="s">
        <v>1889</v>
      </c>
      <c r="E2234" t="s">
        <v>2353</v>
      </c>
      <c r="F2234">
        <v>21.192229999999999</v>
      </c>
      <c r="G2234">
        <v>92.147180000000006</v>
      </c>
      <c r="H2234" t="s">
        <v>85</v>
      </c>
      <c r="I2234" t="s">
        <v>2428</v>
      </c>
      <c r="J2234" t="s">
        <v>2428</v>
      </c>
      <c r="K2234" t="s">
        <v>4</v>
      </c>
    </row>
    <row r="2235" spans="1:11" x14ac:dyDescent="0.55000000000000004">
      <c r="A2235">
        <v>2234</v>
      </c>
      <c r="B2235" t="s">
        <v>2714</v>
      </c>
      <c r="C2235" t="s">
        <v>124</v>
      </c>
      <c r="D2235" t="s">
        <v>1889</v>
      </c>
      <c r="E2235" t="s">
        <v>2353</v>
      </c>
      <c r="F2235">
        <v>21.192309999999999</v>
      </c>
      <c r="G2235">
        <v>92.146940000000001</v>
      </c>
      <c r="H2235" t="s">
        <v>85</v>
      </c>
      <c r="I2235" t="s">
        <v>2428</v>
      </c>
      <c r="J2235" t="s">
        <v>2428</v>
      </c>
      <c r="K2235" t="s">
        <v>4</v>
      </c>
    </row>
    <row r="2236" spans="1:11" x14ac:dyDescent="0.55000000000000004">
      <c r="A2236">
        <v>2235</v>
      </c>
      <c r="B2236" t="s">
        <v>2715</v>
      </c>
      <c r="C2236" t="s">
        <v>124</v>
      </c>
      <c r="D2236" t="s">
        <v>1889</v>
      </c>
      <c r="E2236" t="s">
        <v>2353</v>
      </c>
      <c r="F2236">
        <v>21.19237</v>
      </c>
      <c r="G2236">
        <v>92.146680000000003</v>
      </c>
      <c r="H2236" t="s">
        <v>85</v>
      </c>
      <c r="I2236" t="s">
        <v>2428</v>
      </c>
      <c r="J2236" t="s">
        <v>2428</v>
      </c>
      <c r="K2236" t="s">
        <v>4</v>
      </c>
    </row>
    <row r="2237" spans="1:11" x14ac:dyDescent="0.55000000000000004">
      <c r="A2237">
        <v>2236</v>
      </c>
      <c r="B2237" t="s">
        <v>2716</v>
      </c>
      <c r="C2237" t="s">
        <v>124</v>
      </c>
      <c r="D2237" t="s">
        <v>1889</v>
      </c>
      <c r="E2237" t="s">
        <v>2353</v>
      </c>
      <c r="F2237">
        <v>21.191859999999998</v>
      </c>
      <c r="G2237">
        <v>92.146320000000003</v>
      </c>
      <c r="H2237" t="s">
        <v>2</v>
      </c>
      <c r="I2237" t="s">
        <v>2066</v>
      </c>
      <c r="J2237" t="s">
        <v>2067</v>
      </c>
      <c r="K2237" t="s">
        <v>4</v>
      </c>
    </row>
    <row r="2238" spans="1:11" x14ac:dyDescent="0.55000000000000004">
      <c r="A2238">
        <v>2237</v>
      </c>
      <c r="B2238" t="s">
        <v>2717</v>
      </c>
      <c r="C2238" t="s">
        <v>124</v>
      </c>
      <c r="D2238" t="s">
        <v>1889</v>
      </c>
      <c r="E2238" t="s">
        <v>2353</v>
      </c>
      <c r="F2238">
        <v>21.191880000000001</v>
      </c>
      <c r="G2238">
        <v>92.146429999999995</v>
      </c>
      <c r="H2238" t="s">
        <v>2</v>
      </c>
      <c r="I2238" t="s">
        <v>2066</v>
      </c>
      <c r="J2238" t="s">
        <v>2067</v>
      </c>
      <c r="K2238" t="s">
        <v>4</v>
      </c>
    </row>
    <row r="2239" spans="1:11" x14ac:dyDescent="0.55000000000000004">
      <c r="A2239">
        <v>2238</v>
      </c>
      <c r="B2239" t="s">
        <v>2718</v>
      </c>
      <c r="C2239" t="s">
        <v>124</v>
      </c>
      <c r="D2239" t="s">
        <v>1889</v>
      </c>
      <c r="E2239" t="s">
        <v>2353</v>
      </c>
      <c r="F2239">
        <v>21.1919</v>
      </c>
      <c r="G2239">
        <v>92.146429999999995</v>
      </c>
      <c r="H2239" t="s">
        <v>2</v>
      </c>
      <c r="I2239" t="s">
        <v>2066</v>
      </c>
      <c r="J2239" t="s">
        <v>2067</v>
      </c>
      <c r="K2239" t="s">
        <v>4</v>
      </c>
    </row>
    <row r="2240" spans="1:11" x14ac:dyDescent="0.55000000000000004">
      <c r="A2240">
        <v>2239</v>
      </c>
      <c r="B2240" t="s">
        <v>2719</v>
      </c>
      <c r="C2240" t="s">
        <v>124</v>
      </c>
      <c r="D2240" t="s">
        <v>1889</v>
      </c>
      <c r="E2240" t="s">
        <v>2353</v>
      </c>
      <c r="F2240">
        <v>21.19171</v>
      </c>
      <c r="G2240">
        <v>92.146810000000002</v>
      </c>
      <c r="H2240" t="s">
        <v>45</v>
      </c>
      <c r="I2240" t="s">
        <v>46</v>
      </c>
      <c r="J2240" t="s">
        <v>46</v>
      </c>
      <c r="K2240" t="s">
        <v>4</v>
      </c>
    </row>
    <row r="2241" spans="1:11" x14ac:dyDescent="0.55000000000000004">
      <c r="A2241">
        <v>2240</v>
      </c>
      <c r="B2241" t="s">
        <v>2720</v>
      </c>
      <c r="C2241" t="s">
        <v>124</v>
      </c>
      <c r="D2241" t="s">
        <v>1889</v>
      </c>
      <c r="E2241" t="s">
        <v>2353</v>
      </c>
      <c r="F2241">
        <v>21.191759999999999</v>
      </c>
      <c r="G2241">
        <v>92.146799999999999</v>
      </c>
      <c r="H2241" t="s">
        <v>2</v>
      </c>
      <c r="I2241" t="s">
        <v>99</v>
      </c>
      <c r="J2241" t="s">
        <v>99</v>
      </c>
      <c r="K2241" t="s">
        <v>4</v>
      </c>
    </row>
    <row r="2242" spans="1:11" x14ac:dyDescent="0.55000000000000004">
      <c r="A2242">
        <v>2241</v>
      </c>
      <c r="B2242" t="s">
        <v>2721</v>
      </c>
      <c r="C2242" t="s">
        <v>124</v>
      </c>
      <c r="D2242" t="s">
        <v>1889</v>
      </c>
      <c r="E2242" t="s">
        <v>2353</v>
      </c>
      <c r="F2242">
        <v>21.191749999999999</v>
      </c>
      <c r="G2242">
        <v>92.147800000000004</v>
      </c>
      <c r="H2242" t="s">
        <v>2085</v>
      </c>
      <c r="I2242" t="s">
        <v>14</v>
      </c>
      <c r="J2242" t="s">
        <v>14</v>
      </c>
      <c r="K2242" t="s">
        <v>4</v>
      </c>
    </row>
    <row r="2243" spans="1:11" x14ac:dyDescent="0.55000000000000004">
      <c r="A2243">
        <v>2242</v>
      </c>
      <c r="B2243" t="s">
        <v>2722</v>
      </c>
      <c r="C2243" t="s">
        <v>124</v>
      </c>
      <c r="D2243" t="s">
        <v>1889</v>
      </c>
      <c r="E2243" t="s">
        <v>2353</v>
      </c>
      <c r="F2243">
        <v>21.191240000000001</v>
      </c>
      <c r="G2243">
        <v>92.147859999999994</v>
      </c>
      <c r="H2243" t="s">
        <v>2</v>
      </c>
      <c r="I2243" t="s">
        <v>33</v>
      </c>
      <c r="J2243" t="s">
        <v>2605</v>
      </c>
      <c r="K2243" t="s">
        <v>4</v>
      </c>
    </row>
    <row r="2244" spans="1:11" x14ac:dyDescent="0.55000000000000004">
      <c r="A2244">
        <v>2243</v>
      </c>
      <c r="B2244" t="s">
        <v>2723</v>
      </c>
      <c r="C2244" t="s">
        <v>124</v>
      </c>
      <c r="D2244" t="s">
        <v>1889</v>
      </c>
      <c r="E2244" t="s">
        <v>2353</v>
      </c>
      <c r="F2244">
        <v>21.191230000000001</v>
      </c>
      <c r="G2244">
        <v>92.147670000000005</v>
      </c>
      <c r="H2244" t="s">
        <v>2</v>
      </c>
      <c r="I2244" t="s">
        <v>68</v>
      </c>
      <c r="J2244" t="s">
        <v>68</v>
      </c>
      <c r="K2244" t="s">
        <v>4</v>
      </c>
    </row>
    <row r="2245" spans="1:11" x14ac:dyDescent="0.55000000000000004">
      <c r="A2245">
        <v>2244</v>
      </c>
      <c r="B2245" t="s">
        <v>2724</v>
      </c>
      <c r="C2245" t="s">
        <v>124</v>
      </c>
      <c r="D2245" t="s">
        <v>1889</v>
      </c>
      <c r="E2245" t="s">
        <v>2353</v>
      </c>
      <c r="F2245">
        <v>21.190899999999999</v>
      </c>
      <c r="G2245">
        <v>92.148579999999995</v>
      </c>
      <c r="H2245" t="s">
        <v>85</v>
      </c>
      <c r="I2245" t="s">
        <v>2428</v>
      </c>
      <c r="J2245" t="s">
        <v>2428</v>
      </c>
      <c r="K2245" t="s">
        <v>4</v>
      </c>
    </row>
    <row r="2246" spans="1:11" x14ac:dyDescent="0.55000000000000004">
      <c r="A2246">
        <v>2245</v>
      </c>
      <c r="B2246" t="s">
        <v>2725</v>
      </c>
      <c r="C2246" t="s">
        <v>124</v>
      </c>
      <c r="D2246" t="s">
        <v>1889</v>
      </c>
      <c r="E2246" t="s">
        <v>2353</v>
      </c>
      <c r="F2246">
        <v>21.190329999999999</v>
      </c>
      <c r="G2246">
        <v>92.148129999999995</v>
      </c>
      <c r="H2246" t="s">
        <v>15</v>
      </c>
      <c r="I2246" t="s">
        <v>72</v>
      </c>
      <c r="J2246" t="s">
        <v>72</v>
      </c>
      <c r="K2246" t="s">
        <v>4</v>
      </c>
    </row>
    <row r="2247" spans="1:11" x14ac:dyDescent="0.55000000000000004">
      <c r="A2247">
        <v>2246</v>
      </c>
      <c r="B2247" t="s">
        <v>2726</v>
      </c>
      <c r="C2247" t="s">
        <v>124</v>
      </c>
      <c r="D2247" t="s">
        <v>1889</v>
      </c>
      <c r="E2247" t="s">
        <v>2353</v>
      </c>
      <c r="F2247">
        <v>21.190339999999999</v>
      </c>
      <c r="G2247">
        <v>92.147999999999996</v>
      </c>
      <c r="H2247" t="s">
        <v>2</v>
      </c>
      <c r="I2247" t="s">
        <v>18</v>
      </c>
      <c r="J2247" t="s">
        <v>2362</v>
      </c>
      <c r="K2247" t="s">
        <v>4</v>
      </c>
    </row>
    <row r="2248" spans="1:11" x14ac:dyDescent="0.55000000000000004">
      <c r="A2248">
        <v>2247</v>
      </c>
      <c r="B2248" t="s">
        <v>2727</v>
      </c>
      <c r="C2248" t="s">
        <v>124</v>
      </c>
      <c r="D2248" t="s">
        <v>1889</v>
      </c>
      <c r="E2248" t="s">
        <v>2353</v>
      </c>
      <c r="F2248">
        <v>21.190370000000001</v>
      </c>
      <c r="G2248">
        <v>92.147840000000002</v>
      </c>
      <c r="H2248" t="s">
        <v>15</v>
      </c>
      <c r="I2248" t="s">
        <v>2485</v>
      </c>
      <c r="J2248" t="s">
        <v>2654</v>
      </c>
      <c r="K2248" t="s">
        <v>4</v>
      </c>
    </row>
    <row r="2249" spans="1:11" x14ac:dyDescent="0.55000000000000004">
      <c r="A2249">
        <v>2248</v>
      </c>
      <c r="B2249" t="s">
        <v>2728</v>
      </c>
      <c r="C2249" t="s">
        <v>124</v>
      </c>
      <c r="D2249" t="s">
        <v>1889</v>
      </c>
      <c r="E2249" t="s">
        <v>2353</v>
      </c>
      <c r="F2249">
        <v>21.190580000000001</v>
      </c>
      <c r="G2249">
        <v>92.148899999999998</v>
      </c>
      <c r="H2249" t="s">
        <v>2</v>
      </c>
      <c r="I2249" t="s">
        <v>2066</v>
      </c>
      <c r="J2249" t="s">
        <v>2067</v>
      </c>
      <c r="K2249" t="s">
        <v>4</v>
      </c>
    </row>
    <row r="2250" spans="1:11" x14ac:dyDescent="0.55000000000000004">
      <c r="A2250">
        <v>2249</v>
      </c>
      <c r="B2250" t="s">
        <v>2729</v>
      </c>
      <c r="C2250" t="s">
        <v>124</v>
      </c>
      <c r="D2250" t="s">
        <v>1889</v>
      </c>
      <c r="E2250" t="s">
        <v>2353</v>
      </c>
      <c r="F2250">
        <v>21.190650000000002</v>
      </c>
      <c r="G2250">
        <v>92.148929999999993</v>
      </c>
      <c r="H2250" t="s">
        <v>2</v>
      </c>
      <c r="I2250" t="s">
        <v>2066</v>
      </c>
      <c r="J2250" t="s">
        <v>2067</v>
      </c>
      <c r="K2250" t="s">
        <v>4</v>
      </c>
    </row>
    <row r="2251" spans="1:11" x14ac:dyDescent="0.55000000000000004">
      <c r="A2251">
        <v>2250</v>
      </c>
      <c r="B2251" t="s">
        <v>2730</v>
      </c>
      <c r="C2251" t="s">
        <v>124</v>
      </c>
      <c r="D2251" t="s">
        <v>1889</v>
      </c>
      <c r="E2251" t="s">
        <v>2353</v>
      </c>
      <c r="F2251">
        <v>21.19164</v>
      </c>
      <c r="G2251">
        <v>92.148669999999996</v>
      </c>
      <c r="H2251" t="s">
        <v>2</v>
      </c>
      <c r="I2251" t="s">
        <v>2066</v>
      </c>
      <c r="J2251" t="s">
        <v>2067</v>
      </c>
      <c r="K2251" t="s">
        <v>4</v>
      </c>
    </row>
    <row r="2252" spans="1:11" x14ac:dyDescent="0.55000000000000004">
      <c r="A2252">
        <v>2251</v>
      </c>
      <c r="B2252" t="s">
        <v>2731</v>
      </c>
      <c r="C2252" t="s">
        <v>124</v>
      </c>
      <c r="D2252" t="s">
        <v>1889</v>
      </c>
      <c r="E2252" t="s">
        <v>2353</v>
      </c>
      <c r="F2252">
        <v>21.191680000000002</v>
      </c>
      <c r="G2252">
        <v>92.148660000000007</v>
      </c>
      <c r="H2252" t="s">
        <v>2</v>
      </c>
      <c r="I2252" t="s">
        <v>2066</v>
      </c>
      <c r="J2252" t="s">
        <v>2067</v>
      </c>
      <c r="K2252" t="s">
        <v>4</v>
      </c>
    </row>
    <row r="2253" spans="1:11" x14ac:dyDescent="0.55000000000000004">
      <c r="A2253">
        <v>2252</v>
      </c>
      <c r="B2253" t="s">
        <v>2732</v>
      </c>
      <c r="C2253" t="s">
        <v>124</v>
      </c>
      <c r="D2253" t="s">
        <v>1889</v>
      </c>
      <c r="E2253" t="s">
        <v>2353</v>
      </c>
      <c r="F2253">
        <v>21.191790000000001</v>
      </c>
      <c r="G2253">
        <v>92.148579999999995</v>
      </c>
      <c r="H2253" t="s">
        <v>2</v>
      </c>
      <c r="I2253" t="s">
        <v>18</v>
      </c>
      <c r="J2253" t="s">
        <v>2362</v>
      </c>
      <c r="K2253" t="s">
        <v>4</v>
      </c>
    </row>
    <row r="2254" spans="1:11" x14ac:dyDescent="0.55000000000000004">
      <c r="A2254">
        <v>2253</v>
      </c>
      <c r="B2254" t="s">
        <v>2733</v>
      </c>
      <c r="C2254" t="s">
        <v>124</v>
      </c>
      <c r="D2254" t="s">
        <v>1889</v>
      </c>
      <c r="E2254" t="s">
        <v>2353</v>
      </c>
      <c r="F2254">
        <v>21.193259999999999</v>
      </c>
      <c r="G2254">
        <v>92.149019999999993</v>
      </c>
      <c r="H2254" t="s">
        <v>2</v>
      </c>
      <c r="I2254" t="s">
        <v>68</v>
      </c>
      <c r="J2254" t="s">
        <v>68</v>
      </c>
      <c r="K2254" t="s">
        <v>4</v>
      </c>
    </row>
    <row r="2255" spans="1:11" x14ac:dyDescent="0.55000000000000004">
      <c r="A2255">
        <v>2254</v>
      </c>
      <c r="B2255" t="s">
        <v>2734</v>
      </c>
      <c r="C2255" t="s">
        <v>124</v>
      </c>
      <c r="D2255" t="s">
        <v>1889</v>
      </c>
      <c r="E2255" t="s">
        <v>2353</v>
      </c>
      <c r="F2255">
        <v>21.193290000000001</v>
      </c>
      <c r="G2255">
        <v>92.149379999999994</v>
      </c>
      <c r="H2255" t="s">
        <v>2</v>
      </c>
      <c r="I2255" t="s">
        <v>100</v>
      </c>
      <c r="J2255" t="s">
        <v>72</v>
      </c>
      <c r="K2255" t="s">
        <v>4</v>
      </c>
    </row>
    <row r="2256" spans="1:11" x14ac:dyDescent="0.55000000000000004">
      <c r="A2256">
        <v>2255</v>
      </c>
      <c r="B2256" t="s">
        <v>2735</v>
      </c>
      <c r="C2256" t="s">
        <v>124</v>
      </c>
      <c r="D2256" t="s">
        <v>1889</v>
      </c>
      <c r="E2256" t="s">
        <v>2353</v>
      </c>
      <c r="F2256">
        <v>21.193200000000001</v>
      </c>
      <c r="G2256">
        <v>92.148700000000005</v>
      </c>
      <c r="H2256" t="s">
        <v>2</v>
      </c>
      <c r="I2256" t="s">
        <v>2066</v>
      </c>
      <c r="J2256" t="s">
        <v>2067</v>
      </c>
      <c r="K2256" t="s">
        <v>4</v>
      </c>
    </row>
    <row r="2257" spans="1:11" x14ac:dyDescent="0.55000000000000004">
      <c r="A2257">
        <v>2256</v>
      </c>
      <c r="B2257" t="s">
        <v>2736</v>
      </c>
      <c r="C2257" t="s">
        <v>138</v>
      </c>
      <c r="D2257" t="s">
        <v>1900</v>
      </c>
      <c r="E2257" t="s">
        <v>2737</v>
      </c>
      <c r="F2257">
        <v>21.18713</v>
      </c>
      <c r="G2257">
        <v>92.136750000000006</v>
      </c>
      <c r="H2257" t="s">
        <v>8</v>
      </c>
      <c r="I2257" t="s">
        <v>61</v>
      </c>
      <c r="J2257" t="s">
        <v>2072</v>
      </c>
      <c r="K2257" t="s">
        <v>4</v>
      </c>
    </row>
    <row r="2258" spans="1:11" x14ac:dyDescent="0.55000000000000004">
      <c r="A2258">
        <v>2257</v>
      </c>
      <c r="B2258" t="s">
        <v>2738</v>
      </c>
      <c r="C2258" t="s">
        <v>138</v>
      </c>
      <c r="D2258" t="s">
        <v>1900</v>
      </c>
      <c r="E2258" t="s">
        <v>2737</v>
      </c>
      <c r="F2258">
        <v>21.186959999999999</v>
      </c>
      <c r="G2258">
        <v>92.136340000000004</v>
      </c>
      <c r="H2258" t="s">
        <v>2</v>
      </c>
      <c r="I2258" t="s">
        <v>3</v>
      </c>
      <c r="J2258" t="s">
        <v>3</v>
      </c>
      <c r="K2258" t="s">
        <v>4</v>
      </c>
    </row>
    <row r="2259" spans="1:11" x14ac:dyDescent="0.55000000000000004">
      <c r="A2259">
        <v>2258</v>
      </c>
      <c r="B2259" t="s">
        <v>2739</v>
      </c>
      <c r="C2259" t="s">
        <v>138</v>
      </c>
      <c r="D2259" t="s">
        <v>1900</v>
      </c>
      <c r="E2259" t="s">
        <v>2737</v>
      </c>
      <c r="F2259">
        <v>21.18713</v>
      </c>
      <c r="G2259">
        <v>92.136170000000007</v>
      </c>
      <c r="H2259" t="s">
        <v>2</v>
      </c>
      <c r="I2259" t="s">
        <v>7</v>
      </c>
      <c r="J2259" t="s">
        <v>7</v>
      </c>
      <c r="K2259" t="s">
        <v>4</v>
      </c>
    </row>
    <row r="2260" spans="1:11" x14ac:dyDescent="0.55000000000000004">
      <c r="A2260">
        <v>2259</v>
      </c>
      <c r="B2260" t="s">
        <v>2740</v>
      </c>
      <c r="C2260" t="s">
        <v>138</v>
      </c>
      <c r="D2260" t="s">
        <v>1900</v>
      </c>
      <c r="E2260" t="s">
        <v>2737</v>
      </c>
      <c r="F2260">
        <v>21.186810000000001</v>
      </c>
      <c r="G2260">
        <v>92.13655</v>
      </c>
      <c r="H2260" t="s">
        <v>8</v>
      </c>
      <c r="I2260" t="s">
        <v>61</v>
      </c>
      <c r="J2260" t="s">
        <v>2072</v>
      </c>
      <c r="K2260" t="s">
        <v>4</v>
      </c>
    </row>
    <row r="2261" spans="1:11" x14ac:dyDescent="0.55000000000000004">
      <c r="A2261">
        <v>2260</v>
      </c>
      <c r="B2261" t="s">
        <v>2741</v>
      </c>
      <c r="C2261" t="s">
        <v>138</v>
      </c>
      <c r="D2261" t="s">
        <v>1900</v>
      </c>
      <c r="E2261" t="s">
        <v>2737</v>
      </c>
      <c r="F2261">
        <v>21.186900000000001</v>
      </c>
      <c r="G2261">
        <v>92.136520000000004</v>
      </c>
      <c r="H2261" t="s">
        <v>30</v>
      </c>
      <c r="I2261" t="s">
        <v>74</v>
      </c>
      <c r="J2261" t="s">
        <v>74</v>
      </c>
      <c r="K2261" t="s">
        <v>4</v>
      </c>
    </row>
    <row r="2262" spans="1:11" x14ac:dyDescent="0.55000000000000004">
      <c r="A2262">
        <v>2261</v>
      </c>
      <c r="B2262" t="s">
        <v>2742</v>
      </c>
      <c r="C2262" t="s">
        <v>138</v>
      </c>
      <c r="D2262" t="s">
        <v>1900</v>
      </c>
      <c r="E2262" t="s">
        <v>2737</v>
      </c>
      <c r="F2262">
        <v>21.186219999999999</v>
      </c>
      <c r="G2262">
        <v>92.136380000000003</v>
      </c>
      <c r="H2262" t="s">
        <v>15</v>
      </c>
      <c r="I2262" t="s">
        <v>2485</v>
      </c>
      <c r="J2262" t="s">
        <v>2486</v>
      </c>
      <c r="K2262" t="s">
        <v>4</v>
      </c>
    </row>
    <row r="2263" spans="1:11" x14ac:dyDescent="0.55000000000000004">
      <c r="A2263">
        <v>2262</v>
      </c>
      <c r="B2263" t="s">
        <v>2743</v>
      </c>
      <c r="C2263" t="s">
        <v>138</v>
      </c>
      <c r="D2263" t="s">
        <v>1900</v>
      </c>
      <c r="E2263" t="s">
        <v>2737</v>
      </c>
      <c r="F2263">
        <v>21.18629</v>
      </c>
      <c r="G2263">
        <v>92.136089999999996</v>
      </c>
      <c r="H2263" t="s">
        <v>30</v>
      </c>
      <c r="I2263" t="s">
        <v>74</v>
      </c>
      <c r="J2263" t="s">
        <v>74</v>
      </c>
      <c r="K2263" t="s">
        <v>4</v>
      </c>
    </row>
    <row r="2264" spans="1:11" x14ac:dyDescent="0.55000000000000004">
      <c r="A2264">
        <v>2263</v>
      </c>
      <c r="B2264" t="s">
        <v>2744</v>
      </c>
      <c r="C2264" t="s">
        <v>138</v>
      </c>
      <c r="D2264" t="s">
        <v>1900</v>
      </c>
      <c r="E2264" t="s">
        <v>2737</v>
      </c>
      <c r="F2264">
        <v>21.186240000000002</v>
      </c>
      <c r="G2264">
        <v>92.135930000000002</v>
      </c>
      <c r="H2264" t="s">
        <v>30</v>
      </c>
      <c r="I2264" t="s">
        <v>74</v>
      </c>
      <c r="J2264" t="s">
        <v>74</v>
      </c>
      <c r="K2264" t="s">
        <v>4</v>
      </c>
    </row>
    <row r="2265" spans="1:11" x14ac:dyDescent="0.55000000000000004">
      <c r="A2265">
        <v>2264</v>
      </c>
      <c r="B2265" t="s">
        <v>2745</v>
      </c>
      <c r="C2265" t="s">
        <v>138</v>
      </c>
      <c r="D2265" t="s">
        <v>1900</v>
      </c>
      <c r="E2265" t="s">
        <v>2737</v>
      </c>
      <c r="F2265">
        <v>21.18628</v>
      </c>
      <c r="G2265">
        <v>92.135869999999997</v>
      </c>
      <c r="H2265" t="s">
        <v>8</v>
      </c>
      <c r="I2265" t="s">
        <v>61</v>
      </c>
      <c r="J2265" t="s">
        <v>2072</v>
      </c>
      <c r="K2265" t="s">
        <v>4</v>
      </c>
    </row>
    <row r="2266" spans="1:11" x14ac:dyDescent="0.55000000000000004">
      <c r="A2266">
        <v>2265</v>
      </c>
      <c r="B2266" t="s">
        <v>2746</v>
      </c>
      <c r="C2266" t="s">
        <v>138</v>
      </c>
      <c r="D2266" t="s">
        <v>1900</v>
      </c>
      <c r="E2266" t="s">
        <v>2737</v>
      </c>
      <c r="F2266">
        <v>21.18665</v>
      </c>
      <c r="G2266">
        <v>92.135990000000007</v>
      </c>
      <c r="H2266" t="s">
        <v>30</v>
      </c>
      <c r="I2266" t="s">
        <v>74</v>
      </c>
      <c r="J2266" t="s">
        <v>74</v>
      </c>
      <c r="K2266" t="s">
        <v>4</v>
      </c>
    </row>
    <row r="2267" spans="1:11" x14ac:dyDescent="0.55000000000000004">
      <c r="A2267">
        <v>2266</v>
      </c>
      <c r="B2267" t="s">
        <v>2747</v>
      </c>
      <c r="C2267" t="s">
        <v>138</v>
      </c>
      <c r="D2267" t="s">
        <v>1900</v>
      </c>
      <c r="E2267" t="s">
        <v>2737</v>
      </c>
      <c r="F2267">
        <v>21.185860000000002</v>
      </c>
      <c r="G2267">
        <v>92.135819999999995</v>
      </c>
      <c r="H2267" t="s">
        <v>30</v>
      </c>
      <c r="I2267" t="s">
        <v>74</v>
      </c>
      <c r="J2267" t="s">
        <v>74</v>
      </c>
      <c r="K2267" t="s">
        <v>4</v>
      </c>
    </row>
    <row r="2268" spans="1:11" x14ac:dyDescent="0.55000000000000004">
      <c r="A2268">
        <v>2267</v>
      </c>
      <c r="B2268" t="s">
        <v>2748</v>
      </c>
      <c r="C2268" t="s">
        <v>138</v>
      </c>
      <c r="D2268" t="s">
        <v>1900</v>
      </c>
      <c r="E2268" t="s">
        <v>2737</v>
      </c>
      <c r="F2268">
        <v>21.185639999999999</v>
      </c>
      <c r="G2268">
        <v>92.135649999999998</v>
      </c>
      <c r="H2268" t="s">
        <v>8</v>
      </c>
      <c r="I2268" t="s">
        <v>61</v>
      </c>
      <c r="J2268" t="s">
        <v>2072</v>
      </c>
      <c r="K2268" t="s">
        <v>4</v>
      </c>
    </row>
    <row r="2269" spans="1:11" x14ac:dyDescent="0.55000000000000004">
      <c r="A2269">
        <v>2268</v>
      </c>
      <c r="B2269" t="s">
        <v>2749</v>
      </c>
      <c r="C2269" t="s">
        <v>138</v>
      </c>
      <c r="D2269" t="s">
        <v>1900</v>
      </c>
      <c r="E2269" t="s">
        <v>2737</v>
      </c>
      <c r="F2269">
        <v>21.185500000000001</v>
      </c>
      <c r="G2269">
        <v>92.135540000000006</v>
      </c>
      <c r="H2269" t="s">
        <v>30</v>
      </c>
      <c r="I2269" t="s">
        <v>74</v>
      </c>
      <c r="J2269" t="s">
        <v>74</v>
      </c>
      <c r="K2269" t="s">
        <v>4</v>
      </c>
    </row>
    <row r="2270" spans="1:11" x14ac:dyDescent="0.55000000000000004">
      <c r="A2270">
        <v>2269</v>
      </c>
      <c r="B2270" t="s">
        <v>2750</v>
      </c>
      <c r="C2270" t="s">
        <v>138</v>
      </c>
      <c r="D2270" t="s">
        <v>1900</v>
      </c>
      <c r="E2270" t="s">
        <v>2737</v>
      </c>
      <c r="F2270">
        <v>21.185690000000001</v>
      </c>
      <c r="G2270">
        <v>92.135530000000003</v>
      </c>
      <c r="H2270" t="s">
        <v>2</v>
      </c>
      <c r="I2270" t="s">
        <v>3</v>
      </c>
      <c r="J2270" t="s">
        <v>3</v>
      </c>
      <c r="K2270" t="s">
        <v>4</v>
      </c>
    </row>
    <row r="2271" spans="1:11" x14ac:dyDescent="0.55000000000000004">
      <c r="A2271">
        <v>2270</v>
      </c>
      <c r="B2271" t="s">
        <v>2751</v>
      </c>
      <c r="C2271" t="s">
        <v>138</v>
      </c>
      <c r="D2271" t="s">
        <v>1900</v>
      </c>
      <c r="E2271" t="s">
        <v>2737</v>
      </c>
      <c r="F2271">
        <v>21.18449</v>
      </c>
      <c r="G2271">
        <v>92.140370000000004</v>
      </c>
      <c r="H2271" t="s">
        <v>8</v>
      </c>
      <c r="I2271" t="s">
        <v>61</v>
      </c>
      <c r="J2271" t="s">
        <v>2072</v>
      </c>
      <c r="K2271" t="s">
        <v>4</v>
      </c>
    </row>
    <row r="2272" spans="1:11" x14ac:dyDescent="0.55000000000000004">
      <c r="A2272">
        <v>2271</v>
      </c>
      <c r="B2272" t="s">
        <v>2752</v>
      </c>
      <c r="C2272" t="s">
        <v>138</v>
      </c>
      <c r="D2272" t="s">
        <v>1900</v>
      </c>
      <c r="E2272" t="s">
        <v>2737</v>
      </c>
      <c r="F2272">
        <v>21.18534</v>
      </c>
      <c r="G2272">
        <v>92.135630000000006</v>
      </c>
      <c r="H2272" t="s">
        <v>8</v>
      </c>
      <c r="I2272" t="s">
        <v>61</v>
      </c>
      <c r="J2272" t="s">
        <v>2072</v>
      </c>
      <c r="K2272" t="s">
        <v>4</v>
      </c>
    </row>
    <row r="2273" spans="1:11" x14ac:dyDescent="0.55000000000000004">
      <c r="A2273">
        <v>2272</v>
      </c>
      <c r="B2273" t="s">
        <v>2753</v>
      </c>
      <c r="C2273" t="s">
        <v>138</v>
      </c>
      <c r="D2273" t="s">
        <v>1900</v>
      </c>
      <c r="E2273" t="s">
        <v>2737</v>
      </c>
      <c r="F2273">
        <v>21.184920000000002</v>
      </c>
      <c r="G2273">
        <v>92.140169999999998</v>
      </c>
      <c r="H2273" t="s">
        <v>8</v>
      </c>
      <c r="I2273" t="s">
        <v>61</v>
      </c>
      <c r="J2273" t="s">
        <v>2072</v>
      </c>
      <c r="K2273" t="s">
        <v>4</v>
      </c>
    </row>
    <row r="2274" spans="1:11" x14ac:dyDescent="0.55000000000000004">
      <c r="A2274">
        <v>2273</v>
      </c>
      <c r="B2274" t="s">
        <v>2754</v>
      </c>
      <c r="C2274" t="s">
        <v>138</v>
      </c>
      <c r="D2274" t="s">
        <v>1900</v>
      </c>
      <c r="E2274" t="s">
        <v>2737</v>
      </c>
      <c r="F2274">
        <v>21.18487</v>
      </c>
      <c r="G2274">
        <v>92.140209999999996</v>
      </c>
      <c r="H2274" t="s">
        <v>8</v>
      </c>
      <c r="I2274" t="s">
        <v>61</v>
      </c>
      <c r="J2274" t="s">
        <v>2072</v>
      </c>
      <c r="K2274" t="s">
        <v>4</v>
      </c>
    </row>
    <row r="2275" spans="1:11" x14ac:dyDescent="0.55000000000000004">
      <c r="A2275">
        <v>2274</v>
      </c>
      <c r="B2275" t="s">
        <v>2755</v>
      </c>
      <c r="C2275" t="s">
        <v>138</v>
      </c>
      <c r="D2275" t="s">
        <v>1900</v>
      </c>
      <c r="E2275" t="s">
        <v>2737</v>
      </c>
      <c r="F2275">
        <v>21.18591</v>
      </c>
      <c r="G2275">
        <v>92.140110000000007</v>
      </c>
      <c r="H2275" t="s">
        <v>30</v>
      </c>
      <c r="I2275" t="s">
        <v>74</v>
      </c>
      <c r="J2275" t="s">
        <v>74</v>
      </c>
      <c r="K2275" t="s">
        <v>4</v>
      </c>
    </row>
    <row r="2276" spans="1:11" x14ac:dyDescent="0.55000000000000004">
      <c r="A2276">
        <v>2275</v>
      </c>
      <c r="B2276" t="s">
        <v>2756</v>
      </c>
      <c r="C2276" t="s">
        <v>138</v>
      </c>
      <c r="D2276" t="s">
        <v>1900</v>
      </c>
      <c r="E2276" t="s">
        <v>2737</v>
      </c>
      <c r="F2276">
        <v>21.186209999999999</v>
      </c>
      <c r="G2276">
        <v>92.139930000000007</v>
      </c>
      <c r="H2276" t="s">
        <v>2</v>
      </c>
      <c r="I2276" t="s">
        <v>3</v>
      </c>
      <c r="J2276" t="s">
        <v>3</v>
      </c>
      <c r="K2276" t="s">
        <v>4</v>
      </c>
    </row>
    <row r="2277" spans="1:11" x14ac:dyDescent="0.55000000000000004">
      <c r="A2277">
        <v>2276</v>
      </c>
      <c r="B2277" t="s">
        <v>2757</v>
      </c>
      <c r="C2277" t="s">
        <v>138</v>
      </c>
      <c r="D2277" t="s">
        <v>1900</v>
      </c>
      <c r="E2277" t="s">
        <v>2737</v>
      </c>
      <c r="F2277">
        <v>21.185490000000001</v>
      </c>
      <c r="G2277">
        <v>92.13937</v>
      </c>
      <c r="H2277" t="s">
        <v>30</v>
      </c>
      <c r="I2277" t="s">
        <v>74</v>
      </c>
      <c r="J2277" t="s">
        <v>74</v>
      </c>
      <c r="K2277" t="s">
        <v>4</v>
      </c>
    </row>
    <row r="2278" spans="1:11" x14ac:dyDescent="0.55000000000000004">
      <c r="A2278">
        <v>2277</v>
      </c>
      <c r="B2278" t="s">
        <v>2758</v>
      </c>
      <c r="C2278" t="s">
        <v>138</v>
      </c>
      <c r="D2278" t="s">
        <v>1900</v>
      </c>
      <c r="E2278" t="s">
        <v>2737</v>
      </c>
      <c r="F2278">
        <v>21.185580000000002</v>
      </c>
      <c r="G2278">
        <v>92.139489999999995</v>
      </c>
      <c r="H2278" t="s">
        <v>8</v>
      </c>
      <c r="I2278" t="s">
        <v>61</v>
      </c>
      <c r="J2278" t="s">
        <v>2072</v>
      </c>
      <c r="K2278" t="s">
        <v>4</v>
      </c>
    </row>
    <row r="2279" spans="1:11" x14ac:dyDescent="0.55000000000000004">
      <c r="A2279">
        <v>2278</v>
      </c>
      <c r="B2279" t="s">
        <v>2759</v>
      </c>
      <c r="C2279" t="s">
        <v>138</v>
      </c>
      <c r="D2279" t="s">
        <v>1900</v>
      </c>
      <c r="E2279" t="s">
        <v>2737</v>
      </c>
      <c r="F2279">
        <v>21.185300000000002</v>
      </c>
      <c r="G2279">
        <v>92.135509999999996</v>
      </c>
      <c r="H2279" t="s">
        <v>2085</v>
      </c>
      <c r="I2279" t="s">
        <v>14</v>
      </c>
      <c r="J2279" t="s">
        <v>14</v>
      </c>
      <c r="K2279" t="s">
        <v>4</v>
      </c>
    </row>
    <row r="2280" spans="1:11" x14ac:dyDescent="0.55000000000000004">
      <c r="A2280">
        <v>2279</v>
      </c>
      <c r="B2280" t="s">
        <v>2760</v>
      </c>
      <c r="C2280" t="s">
        <v>138</v>
      </c>
      <c r="D2280" t="s">
        <v>1900</v>
      </c>
      <c r="E2280" t="s">
        <v>2737</v>
      </c>
      <c r="F2280">
        <v>21.185880000000001</v>
      </c>
      <c r="G2280">
        <v>92.139529999999993</v>
      </c>
      <c r="H2280" t="s">
        <v>30</v>
      </c>
      <c r="I2280" t="s">
        <v>74</v>
      </c>
      <c r="J2280" t="s">
        <v>74</v>
      </c>
      <c r="K2280" t="s">
        <v>4</v>
      </c>
    </row>
    <row r="2281" spans="1:11" x14ac:dyDescent="0.55000000000000004">
      <c r="A2281">
        <v>2280</v>
      </c>
      <c r="B2281" t="s">
        <v>2761</v>
      </c>
      <c r="C2281" t="s">
        <v>138</v>
      </c>
      <c r="D2281" t="s">
        <v>1900</v>
      </c>
      <c r="E2281" t="s">
        <v>2737</v>
      </c>
      <c r="F2281">
        <v>21.185829999999999</v>
      </c>
      <c r="G2281">
        <v>92.138819999999996</v>
      </c>
      <c r="H2281" t="s">
        <v>8</v>
      </c>
      <c r="I2281" t="s">
        <v>61</v>
      </c>
      <c r="J2281" t="s">
        <v>2072</v>
      </c>
      <c r="K2281" t="s">
        <v>4</v>
      </c>
    </row>
    <row r="2282" spans="1:11" x14ac:dyDescent="0.55000000000000004">
      <c r="A2282">
        <v>2281</v>
      </c>
      <c r="B2282" t="s">
        <v>2762</v>
      </c>
      <c r="C2282" t="s">
        <v>138</v>
      </c>
      <c r="D2282" t="s">
        <v>1900</v>
      </c>
      <c r="E2282" t="s">
        <v>2737</v>
      </c>
      <c r="F2282">
        <v>21.18515</v>
      </c>
      <c r="G2282">
        <v>92.139210000000006</v>
      </c>
      <c r="H2282" t="s">
        <v>8</v>
      </c>
      <c r="I2282" t="s">
        <v>61</v>
      </c>
      <c r="J2282" t="s">
        <v>2072</v>
      </c>
      <c r="K2282" t="s">
        <v>4</v>
      </c>
    </row>
    <row r="2283" spans="1:11" x14ac:dyDescent="0.55000000000000004">
      <c r="A2283">
        <v>2282</v>
      </c>
      <c r="B2283" t="s">
        <v>2763</v>
      </c>
      <c r="C2283" t="s">
        <v>138</v>
      </c>
      <c r="D2283" t="s">
        <v>1900</v>
      </c>
      <c r="E2283" t="s">
        <v>2737</v>
      </c>
      <c r="F2283">
        <v>21.186039999999998</v>
      </c>
      <c r="G2283">
        <v>92.138850000000005</v>
      </c>
      <c r="H2283" t="s">
        <v>30</v>
      </c>
      <c r="I2283" t="s">
        <v>74</v>
      </c>
      <c r="J2283" t="s">
        <v>74</v>
      </c>
      <c r="K2283" t="s">
        <v>4</v>
      </c>
    </row>
    <row r="2284" spans="1:11" x14ac:dyDescent="0.55000000000000004">
      <c r="A2284">
        <v>2283</v>
      </c>
      <c r="B2284" t="s">
        <v>2764</v>
      </c>
      <c r="C2284" t="s">
        <v>138</v>
      </c>
      <c r="D2284" t="s">
        <v>1900</v>
      </c>
      <c r="E2284" t="s">
        <v>2765</v>
      </c>
      <c r="F2284">
        <v>21.180869999999999</v>
      </c>
      <c r="G2284">
        <v>92.145169999999993</v>
      </c>
      <c r="H2284" t="s">
        <v>2</v>
      </c>
      <c r="I2284" t="s">
        <v>2066</v>
      </c>
      <c r="J2284" t="s">
        <v>2067</v>
      </c>
      <c r="K2284" t="s">
        <v>4</v>
      </c>
    </row>
    <row r="2285" spans="1:11" x14ac:dyDescent="0.55000000000000004">
      <c r="A2285">
        <v>2284</v>
      </c>
      <c r="B2285" t="s">
        <v>2766</v>
      </c>
      <c r="C2285" t="s">
        <v>138</v>
      </c>
      <c r="D2285" t="s">
        <v>1900</v>
      </c>
      <c r="E2285" t="s">
        <v>2765</v>
      </c>
      <c r="F2285">
        <v>21.180140000000002</v>
      </c>
      <c r="G2285">
        <v>92.14479</v>
      </c>
      <c r="H2285" t="s">
        <v>8</v>
      </c>
      <c r="I2285" t="s">
        <v>61</v>
      </c>
      <c r="J2285" t="s">
        <v>2072</v>
      </c>
      <c r="K2285" t="s">
        <v>4</v>
      </c>
    </row>
    <row r="2286" spans="1:11" x14ac:dyDescent="0.55000000000000004">
      <c r="A2286">
        <v>2285</v>
      </c>
      <c r="B2286" t="s">
        <v>2767</v>
      </c>
      <c r="C2286" t="s">
        <v>138</v>
      </c>
      <c r="D2286" t="s">
        <v>1900</v>
      </c>
      <c r="E2286" t="s">
        <v>2737</v>
      </c>
      <c r="F2286">
        <v>21.185490000000001</v>
      </c>
      <c r="G2286">
        <v>92.138779999999997</v>
      </c>
      <c r="H2286" t="s">
        <v>2085</v>
      </c>
      <c r="I2286" t="s">
        <v>14</v>
      </c>
      <c r="J2286" t="s">
        <v>14</v>
      </c>
      <c r="K2286" t="s">
        <v>4</v>
      </c>
    </row>
    <row r="2287" spans="1:11" x14ac:dyDescent="0.55000000000000004">
      <c r="A2287">
        <v>2286</v>
      </c>
      <c r="B2287" t="s">
        <v>2768</v>
      </c>
      <c r="C2287" t="s">
        <v>138</v>
      </c>
      <c r="D2287" t="s">
        <v>1900</v>
      </c>
      <c r="E2287" t="s">
        <v>2737</v>
      </c>
      <c r="F2287">
        <v>21.187190000000001</v>
      </c>
      <c r="G2287">
        <v>92.139269999999996</v>
      </c>
      <c r="H2287" t="s">
        <v>2</v>
      </c>
      <c r="I2287" t="s">
        <v>3</v>
      </c>
      <c r="J2287" t="s">
        <v>3</v>
      </c>
      <c r="K2287" t="s">
        <v>4</v>
      </c>
    </row>
    <row r="2288" spans="1:11" x14ac:dyDescent="0.55000000000000004">
      <c r="A2288">
        <v>2287</v>
      </c>
      <c r="B2288" t="s">
        <v>2769</v>
      </c>
      <c r="C2288" t="s">
        <v>138</v>
      </c>
      <c r="D2288" t="s">
        <v>1900</v>
      </c>
      <c r="E2288" t="s">
        <v>2765</v>
      </c>
      <c r="F2288">
        <v>21.180949999999999</v>
      </c>
      <c r="G2288">
        <v>92.145150000000001</v>
      </c>
      <c r="H2288" t="s">
        <v>2</v>
      </c>
      <c r="I2288" t="s">
        <v>2066</v>
      </c>
      <c r="J2288" t="s">
        <v>2067</v>
      </c>
      <c r="K2288" t="s">
        <v>4</v>
      </c>
    </row>
    <row r="2289" spans="1:11" x14ac:dyDescent="0.55000000000000004">
      <c r="A2289">
        <v>2288</v>
      </c>
      <c r="B2289" t="s">
        <v>2770</v>
      </c>
      <c r="C2289" t="s">
        <v>138</v>
      </c>
      <c r="D2289" t="s">
        <v>1900</v>
      </c>
      <c r="E2289" t="s">
        <v>2765</v>
      </c>
      <c r="F2289">
        <v>21.181049999999999</v>
      </c>
      <c r="G2289">
        <v>92.145129999999995</v>
      </c>
      <c r="H2289" t="s">
        <v>2</v>
      </c>
      <c r="I2289" t="s">
        <v>2066</v>
      </c>
      <c r="J2289" t="s">
        <v>2067</v>
      </c>
      <c r="K2289" t="s">
        <v>4</v>
      </c>
    </row>
    <row r="2290" spans="1:11" x14ac:dyDescent="0.55000000000000004">
      <c r="A2290">
        <v>2289</v>
      </c>
      <c r="B2290" t="s">
        <v>2771</v>
      </c>
      <c r="C2290" t="s">
        <v>138</v>
      </c>
      <c r="D2290" t="s">
        <v>1900</v>
      </c>
      <c r="E2290" t="s">
        <v>2737</v>
      </c>
      <c r="F2290">
        <v>21.185569999999998</v>
      </c>
      <c r="G2290">
        <v>92.138760000000005</v>
      </c>
      <c r="H2290" t="s">
        <v>15</v>
      </c>
      <c r="I2290" t="s">
        <v>2485</v>
      </c>
      <c r="J2290" t="s">
        <v>2654</v>
      </c>
      <c r="K2290" t="s">
        <v>4</v>
      </c>
    </row>
    <row r="2291" spans="1:11" x14ac:dyDescent="0.55000000000000004">
      <c r="A2291">
        <v>2290</v>
      </c>
      <c r="B2291" t="s">
        <v>2772</v>
      </c>
      <c r="C2291" t="s">
        <v>138</v>
      </c>
      <c r="D2291" t="s">
        <v>1900</v>
      </c>
      <c r="E2291" t="s">
        <v>2737</v>
      </c>
      <c r="F2291">
        <v>21.187429999999999</v>
      </c>
      <c r="G2291">
        <v>92.138530000000003</v>
      </c>
      <c r="H2291" t="s">
        <v>30</v>
      </c>
      <c r="I2291" t="s">
        <v>74</v>
      </c>
      <c r="J2291" t="s">
        <v>74</v>
      </c>
      <c r="K2291" t="s">
        <v>4</v>
      </c>
    </row>
    <row r="2292" spans="1:11" x14ac:dyDescent="0.55000000000000004">
      <c r="A2292">
        <v>2291</v>
      </c>
      <c r="B2292" t="s">
        <v>2773</v>
      </c>
      <c r="C2292" t="s">
        <v>138</v>
      </c>
      <c r="D2292" t="s">
        <v>1900</v>
      </c>
      <c r="E2292" t="s">
        <v>2737</v>
      </c>
      <c r="F2292">
        <v>21.186610000000002</v>
      </c>
      <c r="G2292">
        <v>92.139049999999997</v>
      </c>
      <c r="H2292" t="s">
        <v>30</v>
      </c>
      <c r="I2292" t="s">
        <v>74</v>
      </c>
      <c r="J2292" t="s">
        <v>74</v>
      </c>
      <c r="K2292" t="s">
        <v>4</v>
      </c>
    </row>
    <row r="2293" spans="1:11" x14ac:dyDescent="0.55000000000000004">
      <c r="A2293">
        <v>2292</v>
      </c>
      <c r="B2293" t="s">
        <v>2774</v>
      </c>
      <c r="C2293" t="s">
        <v>138</v>
      </c>
      <c r="D2293" t="s">
        <v>1900</v>
      </c>
      <c r="E2293" t="s">
        <v>2765</v>
      </c>
      <c r="F2293">
        <v>21.181100000000001</v>
      </c>
      <c r="G2293">
        <v>92.145439999999994</v>
      </c>
      <c r="H2293" t="s">
        <v>1643</v>
      </c>
      <c r="I2293" t="s">
        <v>89</v>
      </c>
      <c r="J2293" t="s">
        <v>32</v>
      </c>
      <c r="K2293" t="s">
        <v>4</v>
      </c>
    </row>
    <row r="2294" spans="1:11" x14ac:dyDescent="0.55000000000000004">
      <c r="A2294">
        <v>2293</v>
      </c>
      <c r="B2294" t="s">
        <v>2775</v>
      </c>
      <c r="C2294" t="s">
        <v>138</v>
      </c>
      <c r="D2294" t="s">
        <v>1900</v>
      </c>
      <c r="E2294" t="s">
        <v>2765</v>
      </c>
      <c r="F2294">
        <v>21.18084</v>
      </c>
      <c r="G2294">
        <v>92.145409999999998</v>
      </c>
      <c r="H2294" t="s">
        <v>45</v>
      </c>
      <c r="I2294" t="s">
        <v>46</v>
      </c>
      <c r="J2294" t="s">
        <v>46</v>
      </c>
      <c r="K2294" t="s">
        <v>4</v>
      </c>
    </row>
    <row r="2295" spans="1:11" x14ac:dyDescent="0.55000000000000004">
      <c r="A2295">
        <v>2294</v>
      </c>
      <c r="B2295" t="s">
        <v>2776</v>
      </c>
      <c r="C2295" t="s">
        <v>138</v>
      </c>
      <c r="D2295" t="s">
        <v>1900</v>
      </c>
      <c r="E2295" t="s">
        <v>2737</v>
      </c>
      <c r="F2295">
        <v>21.184709999999999</v>
      </c>
      <c r="G2295">
        <v>92.139009999999999</v>
      </c>
      <c r="H2295" t="s">
        <v>30</v>
      </c>
      <c r="I2295" t="s">
        <v>74</v>
      </c>
      <c r="J2295" t="s">
        <v>74</v>
      </c>
      <c r="K2295" t="s">
        <v>4</v>
      </c>
    </row>
    <row r="2296" spans="1:11" x14ac:dyDescent="0.55000000000000004">
      <c r="A2296">
        <v>2295</v>
      </c>
      <c r="B2296" t="s">
        <v>2777</v>
      </c>
      <c r="C2296" t="s">
        <v>138</v>
      </c>
      <c r="D2296" t="s">
        <v>1900</v>
      </c>
      <c r="E2296" t="s">
        <v>2737</v>
      </c>
      <c r="F2296">
        <v>21.187439999999999</v>
      </c>
      <c r="G2296">
        <v>92.138369999999995</v>
      </c>
      <c r="H2296" t="s">
        <v>8</v>
      </c>
      <c r="I2296" t="s">
        <v>61</v>
      </c>
      <c r="J2296" t="s">
        <v>2072</v>
      </c>
      <c r="K2296" t="s">
        <v>4</v>
      </c>
    </row>
    <row r="2297" spans="1:11" x14ac:dyDescent="0.55000000000000004">
      <c r="A2297">
        <v>2296</v>
      </c>
      <c r="B2297" t="s">
        <v>2778</v>
      </c>
      <c r="C2297" t="s">
        <v>138</v>
      </c>
      <c r="D2297" t="s">
        <v>1900</v>
      </c>
      <c r="E2297" t="s">
        <v>2737</v>
      </c>
      <c r="F2297">
        <v>21.184979999999999</v>
      </c>
      <c r="G2297">
        <v>92.139039999999994</v>
      </c>
      <c r="H2297" t="s">
        <v>15</v>
      </c>
      <c r="I2297" t="s">
        <v>2297</v>
      </c>
      <c r="J2297" t="s">
        <v>2297</v>
      </c>
      <c r="K2297" t="s">
        <v>4</v>
      </c>
    </row>
    <row r="2298" spans="1:11" x14ac:dyDescent="0.55000000000000004">
      <c r="A2298">
        <v>2297</v>
      </c>
      <c r="B2298" t="s">
        <v>2779</v>
      </c>
      <c r="C2298" t="s">
        <v>138</v>
      </c>
      <c r="D2298" t="s">
        <v>1900</v>
      </c>
      <c r="E2298" t="s">
        <v>2765</v>
      </c>
      <c r="F2298">
        <v>21.181069999999998</v>
      </c>
      <c r="G2298">
        <v>92.145330000000001</v>
      </c>
      <c r="H2298" t="s">
        <v>2</v>
      </c>
      <c r="I2298" t="s">
        <v>18</v>
      </c>
      <c r="J2298" t="s">
        <v>2362</v>
      </c>
      <c r="K2298" t="s">
        <v>4</v>
      </c>
    </row>
    <row r="2299" spans="1:11" x14ac:dyDescent="0.55000000000000004">
      <c r="A2299">
        <v>2298</v>
      </c>
      <c r="B2299" t="s">
        <v>2780</v>
      </c>
      <c r="C2299" t="s">
        <v>138</v>
      </c>
      <c r="D2299" t="s">
        <v>1900</v>
      </c>
      <c r="E2299" t="s">
        <v>2737</v>
      </c>
      <c r="F2299">
        <v>21.18441</v>
      </c>
      <c r="G2299">
        <v>92.139619999999994</v>
      </c>
      <c r="H2299" t="s">
        <v>45</v>
      </c>
      <c r="I2299" t="s">
        <v>46</v>
      </c>
      <c r="J2299" t="s">
        <v>46</v>
      </c>
      <c r="K2299" t="s">
        <v>4</v>
      </c>
    </row>
    <row r="2300" spans="1:11" x14ac:dyDescent="0.55000000000000004">
      <c r="A2300">
        <v>2299</v>
      </c>
      <c r="B2300" t="s">
        <v>2781</v>
      </c>
      <c r="C2300" t="s">
        <v>138</v>
      </c>
      <c r="D2300" t="s">
        <v>1900</v>
      </c>
      <c r="E2300" t="s">
        <v>2765</v>
      </c>
      <c r="F2300">
        <v>21.18092</v>
      </c>
      <c r="G2300">
        <v>92.145309999999995</v>
      </c>
      <c r="H2300" t="s">
        <v>2</v>
      </c>
      <c r="I2300" t="s">
        <v>100</v>
      </c>
      <c r="J2300" t="s">
        <v>72</v>
      </c>
      <c r="K2300" t="s">
        <v>4</v>
      </c>
    </row>
    <row r="2301" spans="1:11" x14ac:dyDescent="0.55000000000000004">
      <c r="A2301">
        <v>2300</v>
      </c>
      <c r="B2301" t="s">
        <v>2782</v>
      </c>
      <c r="C2301" t="s">
        <v>138</v>
      </c>
      <c r="D2301" t="s">
        <v>1900</v>
      </c>
      <c r="E2301" t="s">
        <v>2737</v>
      </c>
      <c r="F2301">
        <v>21.18749</v>
      </c>
      <c r="G2301">
        <v>92.138009999999994</v>
      </c>
      <c r="H2301" t="s">
        <v>8</v>
      </c>
      <c r="I2301" t="s">
        <v>61</v>
      </c>
      <c r="J2301" t="s">
        <v>2072</v>
      </c>
      <c r="K2301" t="s">
        <v>4</v>
      </c>
    </row>
    <row r="2302" spans="1:11" x14ac:dyDescent="0.55000000000000004">
      <c r="A2302">
        <v>2301</v>
      </c>
      <c r="B2302" t="s">
        <v>2783</v>
      </c>
      <c r="C2302" t="s">
        <v>138</v>
      </c>
      <c r="D2302" t="s">
        <v>1900</v>
      </c>
      <c r="E2302" t="s">
        <v>2765</v>
      </c>
      <c r="F2302">
        <v>21.180969999999999</v>
      </c>
      <c r="G2302">
        <v>92.145290000000003</v>
      </c>
      <c r="H2302" t="s">
        <v>2</v>
      </c>
      <c r="I2302" t="s">
        <v>68</v>
      </c>
      <c r="J2302" t="s">
        <v>68</v>
      </c>
      <c r="K2302" t="s">
        <v>4</v>
      </c>
    </row>
    <row r="2303" spans="1:11" x14ac:dyDescent="0.55000000000000004">
      <c r="A2303">
        <v>2302</v>
      </c>
      <c r="B2303" t="s">
        <v>2784</v>
      </c>
      <c r="C2303" t="s">
        <v>138</v>
      </c>
      <c r="D2303" t="s">
        <v>1900</v>
      </c>
      <c r="E2303" t="s">
        <v>2737</v>
      </c>
      <c r="F2303">
        <v>21.1845</v>
      </c>
      <c r="G2303">
        <v>92.139939999999996</v>
      </c>
      <c r="H2303" t="s">
        <v>2</v>
      </c>
      <c r="I2303" t="s">
        <v>2066</v>
      </c>
      <c r="J2303" t="s">
        <v>2067</v>
      </c>
      <c r="K2303" t="s">
        <v>4</v>
      </c>
    </row>
    <row r="2304" spans="1:11" x14ac:dyDescent="0.55000000000000004">
      <c r="A2304">
        <v>2303</v>
      </c>
      <c r="B2304" t="s">
        <v>2785</v>
      </c>
      <c r="C2304" t="s">
        <v>138</v>
      </c>
      <c r="D2304" t="s">
        <v>1900</v>
      </c>
      <c r="E2304" t="s">
        <v>2737</v>
      </c>
      <c r="F2304">
        <v>21.18449</v>
      </c>
      <c r="G2304">
        <v>92.139769999999999</v>
      </c>
      <c r="H2304" t="s">
        <v>30</v>
      </c>
      <c r="I2304" t="s">
        <v>74</v>
      </c>
      <c r="J2304" t="s">
        <v>74</v>
      </c>
      <c r="K2304" t="s">
        <v>4</v>
      </c>
    </row>
    <row r="2305" spans="1:11" x14ac:dyDescent="0.55000000000000004">
      <c r="A2305">
        <v>2304</v>
      </c>
      <c r="B2305" t="s">
        <v>2786</v>
      </c>
      <c r="C2305" t="s">
        <v>138</v>
      </c>
      <c r="D2305" t="s">
        <v>1900</v>
      </c>
      <c r="E2305" t="s">
        <v>2765</v>
      </c>
      <c r="F2305">
        <v>21.180700000000002</v>
      </c>
      <c r="G2305">
        <v>92.145589999999999</v>
      </c>
      <c r="H2305" t="s">
        <v>2</v>
      </c>
      <c r="I2305" t="s">
        <v>2066</v>
      </c>
      <c r="J2305" t="s">
        <v>2067</v>
      </c>
      <c r="K2305" t="s">
        <v>4</v>
      </c>
    </row>
    <row r="2306" spans="1:11" x14ac:dyDescent="0.55000000000000004">
      <c r="A2306">
        <v>2305</v>
      </c>
      <c r="B2306" t="s">
        <v>2787</v>
      </c>
      <c r="C2306" t="s">
        <v>138</v>
      </c>
      <c r="D2306" t="s">
        <v>1900</v>
      </c>
      <c r="E2306" t="s">
        <v>2765</v>
      </c>
      <c r="F2306">
        <v>21.179760000000002</v>
      </c>
      <c r="G2306">
        <v>92.145070000000004</v>
      </c>
      <c r="H2306" t="s">
        <v>2</v>
      </c>
      <c r="I2306" t="s">
        <v>2066</v>
      </c>
      <c r="J2306" t="s">
        <v>2067</v>
      </c>
      <c r="K2306" t="s">
        <v>4</v>
      </c>
    </row>
    <row r="2307" spans="1:11" x14ac:dyDescent="0.55000000000000004">
      <c r="A2307">
        <v>2306</v>
      </c>
      <c r="B2307" t="s">
        <v>2788</v>
      </c>
      <c r="C2307" t="s">
        <v>138</v>
      </c>
      <c r="D2307" t="s">
        <v>1900</v>
      </c>
      <c r="E2307" t="s">
        <v>2737</v>
      </c>
      <c r="F2307">
        <v>21.187239999999999</v>
      </c>
      <c r="G2307">
        <v>92.138310000000004</v>
      </c>
      <c r="H2307" t="s">
        <v>2</v>
      </c>
      <c r="I2307" t="s">
        <v>33</v>
      </c>
      <c r="J2307" t="s">
        <v>2104</v>
      </c>
      <c r="K2307" t="s">
        <v>4</v>
      </c>
    </row>
    <row r="2308" spans="1:11" x14ac:dyDescent="0.55000000000000004">
      <c r="A2308">
        <v>2307</v>
      </c>
      <c r="B2308" t="s">
        <v>2789</v>
      </c>
      <c r="C2308" t="s">
        <v>138</v>
      </c>
      <c r="D2308" t="s">
        <v>1900</v>
      </c>
      <c r="E2308" t="s">
        <v>2765</v>
      </c>
      <c r="F2308">
        <v>21.17971</v>
      </c>
      <c r="G2308">
        <v>92.144999999999996</v>
      </c>
      <c r="H2308" t="s">
        <v>2</v>
      </c>
      <c r="I2308" t="s">
        <v>2066</v>
      </c>
      <c r="J2308" t="s">
        <v>2067</v>
      </c>
      <c r="K2308" t="s">
        <v>4</v>
      </c>
    </row>
    <row r="2309" spans="1:11" x14ac:dyDescent="0.55000000000000004">
      <c r="A2309">
        <v>2308</v>
      </c>
      <c r="B2309" t="s">
        <v>2790</v>
      </c>
      <c r="C2309" t="s">
        <v>138</v>
      </c>
      <c r="D2309" t="s">
        <v>1900</v>
      </c>
      <c r="E2309" t="s">
        <v>2765</v>
      </c>
      <c r="F2309">
        <v>21.18</v>
      </c>
      <c r="G2309">
        <v>92.144980000000004</v>
      </c>
      <c r="H2309" t="s">
        <v>30</v>
      </c>
      <c r="I2309" t="s">
        <v>74</v>
      </c>
      <c r="J2309" t="s">
        <v>74</v>
      </c>
      <c r="K2309" t="s">
        <v>4</v>
      </c>
    </row>
    <row r="2310" spans="1:11" x14ac:dyDescent="0.55000000000000004">
      <c r="A2310">
        <v>2309</v>
      </c>
      <c r="B2310" t="s">
        <v>2791</v>
      </c>
      <c r="C2310" t="s">
        <v>138</v>
      </c>
      <c r="D2310" t="s">
        <v>1900</v>
      </c>
      <c r="E2310" t="s">
        <v>2737</v>
      </c>
      <c r="F2310">
        <v>21.18723</v>
      </c>
      <c r="G2310">
        <v>92.137720000000002</v>
      </c>
      <c r="H2310" t="s">
        <v>8</v>
      </c>
      <c r="I2310" t="s">
        <v>61</v>
      </c>
      <c r="J2310" t="s">
        <v>2072</v>
      </c>
      <c r="K2310" t="s">
        <v>4</v>
      </c>
    </row>
    <row r="2311" spans="1:11" x14ac:dyDescent="0.55000000000000004">
      <c r="A2311">
        <v>2310</v>
      </c>
      <c r="B2311" t="s">
        <v>2792</v>
      </c>
      <c r="C2311" t="s">
        <v>138</v>
      </c>
      <c r="D2311" t="s">
        <v>1900</v>
      </c>
      <c r="E2311" t="s">
        <v>2737</v>
      </c>
      <c r="F2311">
        <v>21.184550000000002</v>
      </c>
      <c r="G2311">
        <v>92.139930000000007</v>
      </c>
      <c r="H2311" t="s">
        <v>2</v>
      </c>
      <c r="I2311" t="s">
        <v>2066</v>
      </c>
      <c r="J2311" t="s">
        <v>2067</v>
      </c>
      <c r="K2311" t="s">
        <v>4</v>
      </c>
    </row>
    <row r="2312" spans="1:11" x14ac:dyDescent="0.55000000000000004">
      <c r="A2312">
        <v>2311</v>
      </c>
      <c r="B2312" t="s">
        <v>2793</v>
      </c>
      <c r="C2312" t="s">
        <v>138</v>
      </c>
      <c r="D2312" t="s">
        <v>1900</v>
      </c>
      <c r="E2312" t="s">
        <v>2765</v>
      </c>
      <c r="F2312">
        <v>21.181049999999999</v>
      </c>
      <c r="G2312">
        <v>92.145480000000006</v>
      </c>
      <c r="H2312" t="s">
        <v>1643</v>
      </c>
      <c r="I2312" t="s">
        <v>89</v>
      </c>
      <c r="J2312" t="s">
        <v>32</v>
      </c>
      <c r="K2312" t="s">
        <v>4</v>
      </c>
    </row>
    <row r="2313" spans="1:11" x14ac:dyDescent="0.55000000000000004">
      <c r="A2313">
        <v>2312</v>
      </c>
      <c r="B2313" t="s">
        <v>2794</v>
      </c>
      <c r="C2313" t="s">
        <v>138</v>
      </c>
      <c r="D2313" t="s">
        <v>1900</v>
      </c>
      <c r="E2313" t="s">
        <v>2737</v>
      </c>
      <c r="F2313">
        <v>21.187139999999999</v>
      </c>
      <c r="G2313">
        <v>92.137320000000003</v>
      </c>
      <c r="H2313" t="s">
        <v>8</v>
      </c>
      <c r="I2313" t="s">
        <v>61</v>
      </c>
      <c r="J2313" t="s">
        <v>2072</v>
      </c>
      <c r="K2313" t="s">
        <v>4</v>
      </c>
    </row>
    <row r="2314" spans="1:11" x14ac:dyDescent="0.55000000000000004">
      <c r="A2314">
        <v>2313</v>
      </c>
      <c r="B2314" t="s">
        <v>2795</v>
      </c>
      <c r="C2314" t="s">
        <v>138</v>
      </c>
      <c r="D2314" t="s">
        <v>1900</v>
      </c>
      <c r="E2314" t="s">
        <v>2737</v>
      </c>
      <c r="F2314">
        <v>21.18478</v>
      </c>
      <c r="G2314">
        <v>92.138630000000006</v>
      </c>
      <c r="H2314" t="s">
        <v>2</v>
      </c>
      <c r="I2314" t="s">
        <v>2066</v>
      </c>
      <c r="J2314" t="s">
        <v>2067</v>
      </c>
      <c r="K2314" t="s">
        <v>4</v>
      </c>
    </row>
    <row r="2315" spans="1:11" x14ac:dyDescent="0.55000000000000004">
      <c r="A2315">
        <v>2314</v>
      </c>
      <c r="B2315" t="s">
        <v>2796</v>
      </c>
      <c r="C2315" t="s">
        <v>138</v>
      </c>
      <c r="D2315" t="s">
        <v>1900</v>
      </c>
      <c r="E2315" t="s">
        <v>2737</v>
      </c>
      <c r="F2315">
        <v>21.18647</v>
      </c>
      <c r="G2315">
        <v>92.136759999999995</v>
      </c>
      <c r="H2315" t="s">
        <v>85</v>
      </c>
      <c r="I2315" t="s">
        <v>2428</v>
      </c>
      <c r="J2315" t="s">
        <v>2428</v>
      </c>
      <c r="K2315" t="s">
        <v>4</v>
      </c>
    </row>
    <row r="2316" spans="1:11" x14ac:dyDescent="0.55000000000000004">
      <c r="A2316">
        <v>2315</v>
      </c>
      <c r="B2316" t="s">
        <v>2797</v>
      </c>
      <c r="C2316" t="s">
        <v>138</v>
      </c>
      <c r="D2316" t="s">
        <v>1900</v>
      </c>
      <c r="E2316" t="s">
        <v>2737</v>
      </c>
      <c r="F2316">
        <v>21.184840000000001</v>
      </c>
      <c r="G2316">
        <v>92.138589999999994</v>
      </c>
      <c r="H2316" t="s">
        <v>2</v>
      </c>
      <c r="I2316" t="s">
        <v>2066</v>
      </c>
      <c r="J2316" t="s">
        <v>2067</v>
      </c>
      <c r="K2316" t="s">
        <v>4</v>
      </c>
    </row>
    <row r="2317" spans="1:11" x14ac:dyDescent="0.55000000000000004">
      <c r="A2317">
        <v>2316</v>
      </c>
      <c r="B2317" t="s">
        <v>2798</v>
      </c>
      <c r="C2317" t="s">
        <v>138</v>
      </c>
      <c r="D2317" t="s">
        <v>1900</v>
      </c>
      <c r="E2317" t="s">
        <v>2737</v>
      </c>
      <c r="F2317">
        <v>21.186240000000002</v>
      </c>
      <c r="G2317">
        <v>92.136989999999997</v>
      </c>
      <c r="H2317" t="s">
        <v>30</v>
      </c>
      <c r="I2317" t="s">
        <v>74</v>
      </c>
      <c r="J2317" t="s">
        <v>74</v>
      </c>
      <c r="K2317" t="s">
        <v>4</v>
      </c>
    </row>
    <row r="2318" spans="1:11" x14ac:dyDescent="0.55000000000000004">
      <c r="A2318">
        <v>2317</v>
      </c>
      <c r="B2318" t="s">
        <v>2799</v>
      </c>
      <c r="C2318" t="s">
        <v>138</v>
      </c>
      <c r="D2318" t="s">
        <v>1900</v>
      </c>
      <c r="E2318" t="s">
        <v>2737</v>
      </c>
      <c r="F2318">
        <v>21.184950000000001</v>
      </c>
      <c r="G2318">
        <v>92.138689999999997</v>
      </c>
      <c r="H2318" t="s">
        <v>2</v>
      </c>
      <c r="I2318" t="s">
        <v>2066</v>
      </c>
      <c r="J2318" t="s">
        <v>2067</v>
      </c>
      <c r="K2318" t="s">
        <v>4</v>
      </c>
    </row>
    <row r="2319" spans="1:11" x14ac:dyDescent="0.55000000000000004">
      <c r="A2319">
        <v>2318</v>
      </c>
      <c r="B2319" t="s">
        <v>2800</v>
      </c>
      <c r="C2319" t="s">
        <v>138</v>
      </c>
      <c r="D2319" t="s">
        <v>1900</v>
      </c>
      <c r="E2319" t="s">
        <v>2737</v>
      </c>
      <c r="F2319">
        <v>21.186620000000001</v>
      </c>
      <c r="G2319">
        <v>92.137770000000003</v>
      </c>
      <c r="H2319" t="s">
        <v>8</v>
      </c>
      <c r="I2319" t="s">
        <v>61</v>
      </c>
      <c r="J2319" t="s">
        <v>2072</v>
      </c>
      <c r="K2319" t="s">
        <v>4</v>
      </c>
    </row>
    <row r="2320" spans="1:11" x14ac:dyDescent="0.55000000000000004">
      <c r="A2320">
        <v>2319</v>
      </c>
      <c r="B2320" t="s">
        <v>2801</v>
      </c>
      <c r="C2320" t="s">
        <v>138</v>
      </c>
      <c r="D2320" t="s">
        <v>1900</v>
      </c>
      <c r="E2320" t="s">
        <v>2737</v>
      </c>
      <c r="F2320">
        <v>21.184830000000002</v>
      </c>
      <c r="G2320">
        <v>92.138440000000003</v>
      </c>
      <c r="H2320" t="s">
        <v>8</v>
      </c>
      <c r="I2320" t="s">
        <v>61</v>
      </c>
      <c r="J2320" t="s">
        <v>2072</v>
      </c>
      <c r="K2320" t="s">
        <v>4</v>
      </c>
    </row>
    <row r="2321" spans="1:11" x14ac:dyDescent="0.55000000000000004">
      <c r="A2321">
        <v>2320</v>
      </c>
      <c r="B2321" t="s">
        <v>2802</v>
      </c>
      <c r="C2321" t="s">
        <v>138</v>
      </c>
      <c r="D2321" t="s">
        <v>1900</v>
      </c>
      <c r="E2321" t="s">
        <v>2737</v>
      </c>
      <c r="F2321">
        <v>21.186589999999999</v>
      </c>
      <c r="G2321">
        <v>92.137690000000006</v>
      </c>
      <c r="H2321" t="s">
        <v>30</v>
      </c>
      <c r="I2321" t="s">
        <v>74</v>
      </c>
      <c r="J2321" t="s">
        <v>74</v>
      </c>
      <c r="K2321" t="s">
        <v>4</v>
      </c>
    </row>
    <row r="2322" spans="1:11" x14ac:dyDescent="0.55000000000000004">
      <c r="A2322">
        <v>2321</v>
      </c>
      <c r="B2322" t="s">
        <v>2803</v>
      </c>
      <c r="C2322" t="s">
        <v>138</v>
      </c>
      <c r="D2322" t="s">
        <v>1900</v>
      </c>
      <c r="E2322" t="s">
        <v>2737</v>
      </c>
      <c r="F2322">
        <v>21.185120000000001</v>
      </c>
      <c r="G2322">
        <v>92.138279999999995</v>
      </c>
      <c r="H2322" t="s">
        <v>8</v>
      </c>
      <c r="I2322" t="s">
        <v>61</v>
      </c>
      <c r="J2322" t="s">
        <v>2072</v>
      </c>
      <c r="K2322" t="s">
        <v>4</v>
      </c>
    </row>
    <row r="2323" spans="1:11" x14ac:dyDescent="0.55000000000000004">
      <c r="A2323">
        <v>2322</v>
      </c>
      <c r="B2323" t="s">
        <v>2804</v>
      </c>
      <c r="C2323" t="s">
        <v>138</v>
      </c>
      <c r="D2323" t="s">
        <v>1900</v>
      </c>
      <c r="E2323" t="s">
        <v>2765</v>
      </c>
      <c r="F2323">
        <v>21.18027</v>
      </c>
      <c r="G2323">
        <v>92.147350000000003</v>
      </c>
      <c r="H2323" t="s">
        <v>2</v>
      </c>
      <c r="I2323" t="s">
        <v>2066</v>
      </c>
      <c r="J2323" t="s">
        <v>2067</v>
      </c>
      <c r="K2323" t="s">
        <v>4</v>
      </c>
    </row>
    <row r="2324" spans="1:11" x14ac:dyDescent="0.55000000000000004">
      <c r="A2324">
        <v>2323</v>
      </c>
      <c r="B2324" t="s">
        <v>2805</v>
      </c>
      <c r="C2324" t="s">
        <v>138</v>
      </c>
      <c r="D2324" t="s">
        <v>1900</v>
      </c>
      <c r="E2324" t="s">
        <v>2737</v>
      </c>
      <c r="F2324">
        <v>21.18694</v>
      </c>
      <c r="G2324">
        <v>92.137960000000007</v>
      </c>
      <c r="H2324" t="s">
        <v>2</v>
      </c>
      <c r="I2324" t="s">
        <v>3</v>
      </c>
      <c r="J2324" t="s">
        <v>3</v>
      </c>
      <c r="K2324" t="s">
        <v>4</v>
      </c>
    </row>
    <row r="2325" spans="1:11" x14ac:dyDescent="0.55000000000000004">
      <c r="A2325">
        <v>2324</v>
      </c>
      <c r="B2325" t="s">
        <v>2806</v>
      </c>
      <c r="C2325" t="s">
        <v>138</v>
      </c>
      <c r="D2325" t="s">
        <v>1900</v>
      </c>
      <c r="E2325" t="s">
        <v>2737</v>
      </c>
      <c r="F2325">
        <v>21.185549999999999</v>
      </c>
      <c r="G2325">
        <v>92.137770000000003</v>
      </c>
      <c r="H2325" t="s">
        <v>8</v>
      </c>
      <c r="I2325" t="s">
        <v>61</v>
      </c>
      <c r="J2325" t="s">
        <v>2072</v>
      </c>
      <c r="K2325" t="s">
        <v>4</v>
      </c>
    </row>
    <row r="2326" spans="1:11" x14ac:dyDescent="0.55000000000000004">
      <c r="A2326">
        <v>2325</v>
      </c>
      <c r="B2326" t="s">
        <v>2807</v>
      </c>
      <c r="C2326" t="s">
        <v>138</v>
      </c>
      <c r="D2326" t="s">
        <v>1900</v>
      </c>
      <c r="E2326" t="s">
        <v>2765</v>
      </c>
      <c r="F2326">
        <v>21.180219999999998</v>
      </c>
      <c r="G2326">
        <v>92.147350000000003</v>
      </c>
      <c r="H2326" t="s">
        <v>2</v>
      </c>
      <c r="I2326" t="s">
        <v>2066</v>
      </c>
      <c r="J2326" t="s">
        <v>2067</v>
      </c>
      <c r="K2326" t="s">
        <v>4</v>
      </c>
    </row>
    <row r="2327" spans="1:11" x14ac:dyDescent="0.55000000000000004">
      <c r="A2327">
        <v>2326</v>
      </c>
      <c r="B2327" t="s">
        <v>2808</v>
      </c>
      <c r="C2327" t="s">
        <v>138</v>
      </c>
      <c r="D2327" t="s">
        <v>1900</v>
      </c>
      <c r="E2327" t="s">
        <v>2737</v>
      </c>
      <c r="F2327">
        <v>21.186820000000001</v>
      </c>
      <c r="G2327">
        <v>92.138229999999993</v>
      </c>
      <c r="H2327" t="s">
        <v>2</v>
      </c>
      <c r="I2327" t="s">
        <v>20</v>
      </c>
      <c r="J2327" t="s">
        <v>2099</v>
      </c>
      <c r="K2327" t="s">
        <v>4</v>
      </c>
    </row>
    <row r="2328" spans="1:11" x14ac:dyDescent="0.55000000000000004">
      <c r="A2328">
        <v>2327</v>
      </c>
      <c r="B2328" t="s">
        <v>2809</v>
      </c>
      <c r="C2328" t="s">
        <v>138</v>
      </c>
      <c r="D2328" t="s">
        <v>1900</v>
      </c>
      <c r="E2328" t="s">
        <v>2737</v>
      </c>
      <c r="F2328">
        <v>21.18571</v>
      </c>
      <c r="G2328">
        <v>92.137590000000003</v>
      </c>
      <c r="H2328" t="s">
        <v>8</v>
      </c>
      <c r="I2328" t="s">
        <v>61</v>
      </c>
      <c r="J2328" t="s">
        <v>2072</v>
      </c>
      <c r="K2328" t="s">
        <v>4</v>
      </c>
    </row>
    <row r="2329" spans="1:11" x14ac:dyDescent="0.55000000000000004">
      <c r="A2329">
        <v>2328</v>
      </c>
      <c r="B2329" t="s">
        <v>2810</v>
      </c>
      <c r="C2329" t="s">
        <v>138</v>
      </c>
      <c r="D2329" t="s">
        <v>1900</v>
      </c>
      <c r="E2329" t="s">
        <v>2765</v>
      </c>
      <c r="F2329">
        <v>21.181830000000001</v>
      </c>
      <c r="G2329">
        <v>92.147989999999993</v>
      </c>
      <c r="H2329" t="s">
        <v>2</v>
      </c>
      <c r="I2329" t="s">
        <v>2066</v>
      </c>
      <c r="J2329" t="s">
        <v>2067</v>
      </c>
      <c r="K2329" t="s">
        <v>4</v>
      </c>
    </row>
    <row r="2330" spans="1:11" x14ac:dyDescent="0.55000000000000004">
      <c r="A2330">
        <v>2329</v>
      </c>
      <c r="B2330" t="s">
        <v>2811</v>
      </c>
      <c r="C2330" t="s">
        <v>138</v>
      </c>
      <c r="D2330" t="s">
        <v>1900</v>
      </c>
      <c r="E2330" t="s">
        <v>2737</v>
      </c>
      <c r="F2330">
        <v>21.186669999999999</v>
      </c>
      <c r="G2330">
        <v>92.138369999999995</v>
      </c>
      <c r="H2330" t="s">
        <v>30</v>
      </c>
      <c r="I2330" t="s">
        <v>74</v>
      </c>
      <c r="J2330" t="s">
        <v>74</v>
      </c>
      <c r="K2330" t="s">
        <v>4</v>
      </c>
    </row>
    <row r="2331" spans="1:11" x14ac:dyDescent="0.55000000000000004">
      <c r="A2331">
        <v>2330</v>
      </c>
      <c r="B2331" t="s">
        <v>2812</v>
      </c>
      <c r="C2331" t="s">
        <v>138</v>
      </c>
      <c r="D2331" t="s">
        <v>1900</v>
      </c>
      <c r="E2331" t="s">
        <v>2737</v>
      </c>
      <c r="F2331">
        <v>21.185479999999998</v>
      </c>
      <c r="G2331">
        <v>92.136889999999994</v>
      </c>
      <c r="H2331" t="s">
        <v>8</v>
      </c>
      <c r="I2331" t="s">
        <v>61</v>
      </c>
      <c r="J2331" t="s">
        <v>2072</v>
      </c>
      <c r="K2331" t="s">
        <v>4</v>
      </c>
    </row>
    <row r="2332" spans="1:11" x14ac:dyDescent="0.55000000000000004">
      <c r="A2332">
        <v>2331</v>
      </c>
      <c r="B2332" t="s">
        <v>2813</v>
      </c>
      <c r="C2332" t="s">
        <v>138</v>
      </c>
      <c r="D2332" t="s">
        <v>1900</v>
      </c>
      <c r="E2332" t="s">
        <v>2765</v>
      </c>
      <c r="F2332">
        <v>21.18186</v>
      </c>
      <c r="G2332">
        <v>92.148009999999999</v>
      </c>
      <c r="H2332" t="s">
        <v>2</v>
      </c>
      <c r="I2332" t="s">
        <v>2066</v>
      </c>
      <c r="J2332" t="s">
        <v>2067</v>
      </c>
      <c r="K2332" t="s">
        <v>4</v>
      </c>
    </row>
    <row r="2333" spans="1:11" x14ac:dyDescent="0.55000000000000004">
      <c r="A2333">
        <v>2332</v>
      </c>
      <c r="B2333" t="s">
        <v>2814</v>
      </c>
      <c r="C2333" t="s">
        <v>138</v>
      </c>
      <c r="D2333" t="s">
        <v>1900</v>
      </c>
      <c r="E2333" t="s">
        <v>2737</v>
      </c>
      <c r="F2333">
        <v>21.186399999999999</v>
      </c>
      <c r="G2333">
        <v>92.138509999999997</v>
      </c>
      <c r="H2333" t="s">
        <v>30</v>
      </c>
      <c r="I2333" t="s">
        <v>74</v>
      </c>
      <c r="J2333" t="s">
        <v>74</v>
      </c>
      <c r="K2333" t="s">
        <v>4</v>
      </c>
    </row>
    <row r="2334" spans="1:11" x14ac:dyDescent="0.55000000000000004">
      <c r="A2334">
        <v>2333</v>
      </c>
      <c r="B2334" t="s">
        <v>2815</v>
      </c>
      <c r="C2334" t="s">
        <v>138</v>
      </c>
      <c r="D2334" t="s">
        <v>1900</v>
      </c>
      <c r="E2334" t="s">
        <v>2737</v>
      </c>
      <c r="F2334">
        <v>21.185459999999999</v>
      </c>
      <c r="G2334">
        <v>92.136650000000003</v>
      </c>
      <c r="H2334" t="s">
        <v>30</v>
      </c>
      <c r="I2334" t="s">
        <v>74</v>
      </c>
      <c r="J2334" t="s">
        <v>74</v>
      </c>
      <c r="K2334" t="s">
        <v>4</v>
      </c>
    </row>
    <row r="2335" spans="1:11" x14ac:dyDescent="0.55000000000000004">
      <c r="A2335">
        <v>2334</v>
      </c>
      <c r="B2335" t="s">
        <v>2816</v>
      </c>
      <c r="C2335" t="s">
        <v>138</v>
      </c>
      <c r="D2335" t="s">
        <v>1900</v>
      </c>
      <c r="E2335" t="s">
        <v>2765</v>
      </c>
      <c r="F2335">
        <v>21.18158</v>
      </c>
      <c r="G2335">
        <v>92.147400000000005</v>
      </c>
      <c r="H2335" t="s">
        <v>8</v>
      </c>
      <c r="I2335" t="s">
        <v>61</v>
      </c>
      <c r="J2335" t="s">
        <v>2072</v>
      </c>
      <c r="K2335" t="s">
        <v>4</v>
      </c>
    </row>
    <row r="2336" spans="1:11" x14ac:dyDescent="0.55000000000000004">
      <c r="A2336">
        <v>2335</v>
      </c>
      <c r="B2336" t="s">
        <v>2817</v>
      </c>
      <c r="C2336" t="s">
        <v>138</v>
      </c>
      <c r="D2336" t="s">
        <v>1900</v>
      </c>
      <c r="E2336" t="s">
        <v>2737</v>
      </c>
      <c r="F2336">
        <v>21.18646</v>
      </c>
      <c r="G2336">
        <v>92.138599999999997</v>
      </c>
      <c r="H2336" t="s">
        <v>2</v>
      </c>
      <c r="I2336" t="s">
        <v>20</v>
      </c>
      <c r="J2336" t="s">
        <v>2099</v>
      </c>
      <c r="K2336" t="s">
        <v>4</v>
      </c>
    </row>
    <row r="2337" spans="1:11" x14ac:dyDescent="0.55000000000000004">
      <c r="A2337">
        <v>2336</v>
      </c>
      <c r="B2337" t="s">
        <v>2818</v>
      </c>
      <c r="C2337" t="s">
        <v>138</v>
      </c>
      <c r="D2337" t="s">
        <v>1900</v>
      </c>
      <c r="E2337" t="s">
        <v>2737</v>
      </c>
      <c r="F2337">
        <v>21.185490000000001</v>
      </c>
      <c r="G2337">
        <v>92.137150000000005</v>
      </c>
      <c r="H2337" t="s">
        <v>30</v>
      </c>
      <c r="I2337" t="s">
        <v>74</v>
      </c>
      <c r="J2337" t="s">
        <v>74</v>
      </c>
      <c r="K2337" t="s">
        <v>4</v>
      </c>
    </row>
    <row r="2338" spans="1:11" x14ac:dyDescent="0.55000000000000004">
      <c r="A2338">
        <v>2337</v>
      </c>
      <c r="B2338" t="s">
        <v>2819</v>
      </c>
      <c r="C2338" t="s">
        <v>138</v>
      </c>
      <c r="D2338" t="s">
        <v>1900</v>
      </c>
      <c r="E2338" t="s">
        <v>2765</v>
      </c>
      <c r="F2338">
        <v>21.181439999999998</v>
      </c>
      <c r="G2338">
        <v>92.147220000000004</v>
      </c>
      <c r="H2338" t="s">
        <v>30</v>
      </c>
      <c r="I2338" t="s">
        <v>74</v>
      </c>
      <c r="J2338" t="s">
        <v>74</v>
      </c>
      <c r="K2338" t="s">
        <v>4</v>
      </c>
    </row>
    <row r="2339" spans="1:11" x14ac:dyDescent="0.55000000000000004">
      <c r="A2339">
        <v>2338</v>
      </c>
      <c r="B2339" t="s">
        <v>2820</v>
      </c>
      <c r="C2339" t="s">
        <v>138</v>
      </c>
      <c r="D2339" t="s">
        <v>1900</v>
      </c>
      <c r="E2339" t="s">
        <v>2737</v>
      </c>
      <c r="F2339">
        <v>21.18656</v>
      </c>
      <c r="G2339">
        <v>92.138109999999998</v>
      </c>
      <c r="H2339" t="s">
        <v>8</v>
      </c>
      <c r="I2339" t="s">
        <v>61</v>
      </c>
      <c r="J2339" t="s">
        <v>2072</v>
      </c>
      <c r="K2339" t="s">
        <v>4</v>
      </c>
    </row>
    <row r="2340" spans="1:11" x14ac:dyDescent="0.55000000000000004">
      <c r="A2340">
        <v>2339</v>
      </c>
      <c r="B2340" t="s">
        <v>2821</v>
      </c>
      <c r="C2340" t="s">
        <v>138</v>
      </c>
      <c r="D2340" t="s">
        <v>1900</v>
      </c>
      <c r="E2340" t="s">
        <v>2737</v>
      </c>
      <c r="F2340">
        <v>21.186150000000001</v>
      </c>
      <c r="G2340">
        <v>92.136719999999997</v>
      </c>
      <c r="H2340" t="s">
        <v>2</v>
      </c>
      <c r="I2340" t="s">
        <v>2066</v>
      </c>
      <c r="J2340" t="s">
        <v>2067</v>
      </c>
      <c r="K2340" t="s">
        <v>4</v>
      </c>
    </row>
    <row r="2341" spans="1:11" x14ac:dyDescent="0.55000000000000004">
      <c r="A2341">
        <v>2340</v>
      </c>
      <c r="B2341" t="s">
        <v>2822</v>
      </c>
      <c r="C2341" t="s">
        <v>138</v>
      </c>
      <c r="D2341" t="s">
        <v>1900</v>
      </c>
      <c r="E2341" t="s">
        <v>2765</v>
      </c>
      <c r="F2341">
        <v>21.181470000000001</v>
      </c>
      <c r="G2341">
        <v>92.147139999999993</v>
      </c>
      <c r="H2341" t="s">
        <v>85</v>
      </c>
      <c r="I2341" t="s">
        <v>2428</v>
      </c>
      <c r="J2341" t="s">
        <v>2428</v>
      </c>
      <c r="K2341" t="s">
        <v>4</v>
      </c>
    </row>
    <row r="2342" spans="1:11" x14ac:dyDescent="0.55000000000000004">
      <c r="A2342">
        <v>2341</v>
      </c>
      <c r="B2342" t="s">
        <v>2823</v>
      </c>
      <c r="C2342" t="s">
        <v>138</v>
      </c>
      <c r="D2342" t="s">
        <v>1900</v>
      </c>
      <c r="E2342" t="s">
        <v>2737</v>
      </c>
      <c r="F2342">
        <v>21.18609</v>
      </c>
      <c r="G2342">
        <v>92.136700000000005</v>
      </c>
      <c r="H2342" t="s">
        <v>2</v>
      </c>
      <c r="I2342" t="s">
        <v>2066</v>
      </c>
      <c r="J2342" t="s">
        <v>2067</v>
      </c>
      <c r="K2342" t="s">
        <v>4</v>
      </c>
    </row>
    <row r="2343" spans="1:11" x14ac:dyDescent="0.55000000000000004">
      <c r="A2343">
        <v>2342</v>
      </c>
      <c r="B2343" t="s">
        <v>2824</v>
      </c>
      <c r="C2343" t="s">
        <v>138</v>
      </c>
      <c r="D2343" t="s">
        <v>1900</v>
      </c>
      <c r="E2343" t="s">
        <v>2737</v>
      </c>
      <c r="F2343">
        <v>21.18627</v>
      </c>
      <c r="G2343">
        <v>92.137910000000005</v>
      </c>
      <c r="H2343" t="s">
        <v>30</v>
      </c>
      <c r="I2343" t="s">
        <v>74</v>
      </c>
      <c r="J2343" t="s">
        <v>74</v>
      </c>
      <c r="K2343" t="s">
        <v>4</v>
      </c>
    </row>
    <row r="2344" spans="1:11" x14ac:dyDescent="0.55000000000000004">
      <c r="A2344">
        <v>2343</v>
      </c>
      <c r="B2344" t="s">
        <v>2825</v>
      </c>
      <c r="C2344" t="s">
        <v>138</v>
      </c>
      <c r="D2344" t="s">
        <v>1900</v>
      </c>
      <c r="E2344" t="s">
        <v>2765</v>
      </c>
      <c r="F2344">
        <v>21.181059999999999</v>
      </c>
      <c r="G2344">
        <v>92.147000000000006</v>
      </c>
      <c r="H2344" t="s">
        <v>30</v>
      </c>
      <c r="I2344" t="s">
        <v>74</v>
      </c>
      <c r="J2344" t="s">
        <v>74</v>
      </c>
      <c r="K2344" t="s">
        <v>4</v>
      </c>
    </row>
    <row r="2345" spans="1:11" x14ac:dyDescent="0.55000000000000004">
      <c r="A2345">
        <v>2344</v>
      </c>
      <c r="B2345" t="s">
        <v>2826</v>
      </c>
      <c r="C2345" t="s">
        <v>138</v>
      </c>
      <c r="D2345" t="s">
        <v>1900</v>
      </c>
      <c r="E2345" t="s">
        <v>2737</v>
      </c>
      <c r="F2345">
        <v>21.186109999999999</v>
      </c>
      <c r="G2345">
        <v>92.136719999999997</v>
      </c>
      <c r="H2345" t="s">
        <v>2</v>
      </c>
      <c r="I2345" t="s">
        <v>2066</v>
      </c>
      <c r="J2345" t="s">
        <v>2067</v>
      </c>
      <c r="K2345" t="s">
        <v>4</v>
      </c>
    </row>
    <row r="2346" spans="1:11" x14ac:dyDescent="0.55000000000000004">
      <c r="A2346">
        <v>2345</v>
      </c>
      <c r="B2346" t="s">
        <v>2827</v>
      </c>
      <c r="C2346" t="s">
        <v>138</v>
      </c>
      <c r="D2346" t="s">
        <v>1900</v>
      </c>
      <c r="E2346" t="s">
        <v>2737</v>
      </c>
      <c r="F2346">
        <v>21.18609</v>
      </c>
      <c r="G2346">
        <v>92.137730000000005</v>
      </c>
      <c r="H2346" t="s">
        <v>85</v>
      </c>
      <c r="I2346" t="s">
        <v>2453</v>
      </c>
      <c r="J2346" t="s">
        <v>2453</v>
      </c>
      <c r="K2346" t="s">
        <v>4</v>
      </c>
    </row>
    <row r="2347" spans="1:11" x14ac:dyDescent="0.55000000000000004">
      <c r="A2347">
        <v>2346</v>
      </c>
      <c r="B2347" t="s">
        <v>2828</v>
      </c>
      <c r="C2347" t="s">
        <v>138</v>
      </c>
      <c r="D2347" t="s">
        <v>1900</v>
      </c>
      <c r="E2347" t="s">
        <v>2765</v>
      </c>
      <c r="F2347">
        <v>21.181039999999999</v>
      </c>
      <c r="G2347">
        <v>92.146929999999998</v>
      </c>
      <c r="H2347" t="s">
        <v>85</v>
      </c>
      <c r="I2347" t="s">
        <v>2428</v>
      </c>
      <c r="J2347" t="s">
        <v>2428</v>
      </c>
      <c r="K2347" t="s">
        <v>4</v>
      </c>
    </row>
    <row r="2348" spans="1:11" x14ac:dyDescent="0.55000000000000004">
      <c r="A2348">
        <v>2347</v>
      </c>
      <c r="B2348" t="s">
        <v>2829</v>
      </c>
      <c r="C2348" t="s">
        <v>138</v>
      </c>
      <c r="D2348" t="s">
        <v>1900</v>
      </c>
      <c r="E2348" t="s">
        <v>2737</v>
      </c>
      <c r="F2348">
        <v>21.185880000000001</v>
      </c>
      <c r="G2348">
        <v>92.136830000000003</v>
      </c>
      <c r="H2348" t="s">
        <v>2</v>
      </c>
      <c r="I2348" t="s">
        <v>2066</v>
      </c>
      <c r="J2348" t="s">
        <v>2067</v>
      </c>
      <c r="K2348" t="s">
        <v>4</v>
      </c>
    </row>
    <row r="2349" spans="1:11" x14ac:dyDescent="0.55000000000000004">
      <c r="A2349">
        <v>2348</v>
      </c>
      <c r="B2349" t="s">
        <v>2830</v>
      </c>
      <c r="C2349" t="s">
        <v>138</v>
      </c>
      <c r="D2349" t="s">
        <v>1900</v>
      </c>
      <c r="E2349" t="s">
        <v>2737</v>
      </c>
      <c r="F2349">
        <v>21.185870000000001</v>
      </c>
      <c r="G2349">
        <v>92.137280000000004</v>
      </c>
      <c r="H2349" t="s">
        <v>30</v>
      </c>
      <c r="I2349" t="s">
        <v>74</v>
      </c>
      <c r="J2349" t="s">
        <v>74</v>
      </c>
      <c r="K2349" t="s">
        <v>4</v>
      </c>
    </row>
    <row r="2350" spans="1:11" x14ac:dyDescent="0.55000000000000004">
      <c r="A2350">
        <v>2349</v>
      </c>
      <c r="B2350" t="s">
        <v>2831</v>
      </c>
      <c r="C2350" t="s">
        <v>138</v>
      </c>
      <c r="D2350" t="s">
        <v>1900</v>
      </c>
      <c r="E2350" t="s">
        <v>2765</v>
      </c>
      <c r="F2350">
        <v>21.181039999999999</v>
      </c>
      <c r="G2350">
        <v>92.147090000000006</v>
      </c>
      <c r="H2350" t="s">
        <v>2</v>
      </c>
      <c r="I2350" t="s">
        <v>33</v>
      </c>
      <c r="J2350" t="s">
        <v>2104</v>
      </c>
      <c r="K2350" t="s">
        <v>4</v>
      </c>
    </row>
    <row r="2351" spans="1:11" x14ac:dyDescent="0.55000000000000004">
      <c r="A2351">
        <v>2350</v>
      </c>
      <c r="B2351" t="s">
        <v>2832</v>
      </c>
      <c r="C2351" t="s">
        <v>138</v>
      </c>
      <c r="D2351" t="s">
        <v>1900</v>
      </c>
      <c r="E2351" t="s">
        <v>2737</v>
      </c>
      <c r="F2351">
        <v>21.185169999999999</v>
      </c>
      <c r="G2351">
        <v>92.136170000000007</v>
      </c>
      <c r="H2351" t="s">
        <v>8</v>
      </c>
      <c r="I2351" t="s">
        <v>61</v>
      </c>
      <c r="J2351" t="s">
        <v>2072</v>
      </c>
      <c r="K2351" t="s">
        <v>4</v>
      </c>
    </row>
    <row r="2352" spans="1:11" x14ac:dyDescent="0.55000000000000004">
      <c r="A2352">
        <v>2351</v>
      </c>
      <c r="B2352" t="s">
        <v>2833</v>
      </c>
      <c r="C2352" t="s">
        <v>138</v>
      </c>
      <c r="D2352" t="s">
        <v>1900</v>
      </c>
      <c r="E2352" t="s">
        <v>2737</v>
      </c>
      <c r="F2352">
        <v>21.18516</v>
      </c>
      <c r="G2352">
        <v>92.136020000000002</v>
      </c>
      <c r="H2352" t="s">
        <v>8</v>
      </c>
      <c r="I2352" t="s">
        <v>61</v>
      </c>
      <c r="J2352" t="s">
        <v>2072</v>
      </c>
      <c r="K2352" t="s">
        <v>4</v>
      </c>
    </row>
    <row r="2353" spans="1:11" x14ac:dyDescent="0.55000000000000004">
      <c r="A2353">
        <v>2352</v>
      </c>
      <c r="B2353" t="s">
        <v>2834</v>
      </c>
      <c r="C2353" t="s">
        <v>138</v>
      </c>
      <c r="D2353" t="s">
        <v>1900</v>
      </c>
      <c r="E2353" t="s">
        <v>2737</v>
      </c>
      <c r="F2353">
        <v>21.185079999999999</v>
      </c>
      <c r="G2353">
        <v>92.136830000000003</v>
      </c>
      <c r="H2353" t="s">
        <v>2</v>
      </c>
      <c r="I2353" t="s">
        <v>3</v>
      </c>
      <c r="J2353" t="s">
        <v>3</v>
      </c>
      <c r="K2353" t="s">
        <v>4</v>
      </c>
    </row>
    <row r="2354" spans="1:11" x14ac:dyDescent="0.55000000000000004">
      <c r="A2354">
        <v>2353</v>
      </c>
      <c r="B2354" t="s">
        <v>2835</v>
      </c>
      <c r="C2354" t="s">
        <v>138</v>
      </c>
      <c r="D2354" t="s">
        <v>1900</v>
      </c>
      <c r="E2354" t="s">
        <v>2737</v>
      </c>
      <c r="F2354">
        <v>21.185189999999999</v>
      </c>
      <c r="G2354">
        <v>92.137169999999998</v>
      </c>
      <c r="H2354" t="s">
        <v>30</v>
      </c>
      <c r="I2354" t="s">
        <v>74</v>
      </c>
      <c r="J2354" t="s">
        <v>74</v>
      </c>
      <c r="K2354" t="s">
        <v>4</v>
      </c>
    </row>
    <row r="2355" spans="1:11" x14ac:dyDescent="0.55000000000000004">
      <c r="A2355">
        <v>2354</v>
      </c>
      <c r="B2355" t="s">
        <v>2836</v>
      </c>
      <c r="C2355" t="s">
        <v>138</v>
      </c>
      <c r="D2355" t="s">
        <v>1900</v>
      </c>
      <c r="E2355" t="s">
        <v>2737</v>
      </c>
      <c r="F2355">
        <v>21.185120000000001</v>
      </c>
      <c r="G2355">
        <v>92.137090000000001</v>
      </c>
      <c r="H2355" t="s">
        <v>2</v>
      </c>
      <c r="I2355" t="s">
        <v>20</v>
      </c>
      <c r="J2355" t="s">
        <v>2099</v>
      </c>
      <c r="K2355" t="s">
        <v>4</v>
      </c>
    </row>
    <row r="2356" spans="1:11" x14ac:dyDescent="0.55000000000000004">
      <c r="A2356">
        <v>2355</v>
      </c>
      <c r="B2356" t="s">
        <v>2837</v>
      </c>
      <c r="C2356" t="s">
        <v>138</v>
      </c>
      <c r="D2356" t="s">
        <v>1900</v>
      </c>
      <c r="E2356" t="s">
        <v>2737</v>
      </c>
      <c r="F2356">
        <v>21.185600000000001</v>
      </c>
      <c r="G2356">
        <v>92.138040000000004</v>
      </c>
      <c r="H2356" t="s">
        <v>30</v>
      </c>
      <c r="I2356" t="s">
        <v>74</v>
      </c>
      <c r="J2356" t="s">
        <v>74</v>
      </c>
      <c r="K2356" t="s">
        <v>4</v>
      </c>
    </row>
    <row r="2357" spans="1:11" x14ac:dyDescent="0.55000000000000004">
      <c r="A2357">
        <v>2356</v>
      </c>
      <c r="B2357" t="s">
        <v>2838</v>
      </c>
      <c r="C2357" t="s">
        <v>138</v>
      </c>
      <c r="D2357" t="s">
        <v>1900</v>
      </c>
      <c r="E2357" t="s">
        <v>2737</v>
      </c>
      <c r="F2357">
        <v>21.185040000000001</v>
      </c>
      <c r="G2357">
        <v>92.137950000000004</v>
      </c>
      <c r="H2357" t="s">
        <v>2</v>
      </c>
      <c r="I2357" t="s">
        <v>20</v>
      </c>
      <c r="J2357" t="s">
        <v>2099</v>
      </c>
      <c r="K2357" t="s">
        <v>4</v>
      </c>
    </row>
    <row r="2358" spans="1:11" x14ac:dyDescent="0.55000000000000004">
      <c r="A2358">
        <v>2357</v>
      </c>
      <c r="B2358" t="s">
        <v>2839</v>
      </c>
      <c r="C2358" t="s">
        <v>138</v>
      </c>
      <c r="D2358" t="s">
        <v>1900</v>
      </c>
      <c r="E2358" t="s">
        <v>2737</v>
      </c>
      <c r="F2358">
        <v>21.184519999999999</v>
      </c>
      <c r="G2358">
        <v>92.137860000000003</v>
      </c>
      <c r="H2358" t="s">
        <v>2</v>
      </c>
      <c r="I2358" t="s">
        <v>3</v>
      </c>
      <c r="J2358" t="s">
        <v>3</v>
      </c>
      <c r="K2358" t="s">
        <v>4</v>
      </c>
    </row>
    <row r="2359" spans="1:11" x14ac:dyDescent="0.55000000000000004">
      <c r="A2359">
        <v>2358</v>
      </c>
      <c r="B2359" t="s">
        <v>2840</v>
      </c>
      <c r="C2359" t="s">
        <v>138</v>
      </c>
      <c r="D2359" t="s">
        <v>1900</v>
      </c>
      <c r="E2359" t="s">
        <v>2737</v>
      </c>
      <c r="F2359">
        <v>21.18439</v>
      </c>
      <c r="G2359">
        <v>92.137919999999994</v>
      </c>
      <c r="H2359" t="s">
        <v>8</v>
      </c>
      <c r="I2359" t="s">
        <v>61</v>
      </c>
      <c r="J2359" t="s">
        <v>2072</v>
      </c>
      <c r="K2359" t="s">
        <v>4</v>
      </c>
    </row>
    <row r="2360" spans="1:11" x14ac:dyDescent="0.55000000000000004">
      <c r="A2360">
        <v>2359</v>
      </c>
      <c r="B2360" t="s">
        <v>2841</v>
      </c>
      <c r="C2360" t="s">
        <v>138</v>
      </c>
      <c r="D2360" t="s">
        <v>1900</v>
      </c>
      <c r="E2360" t="s">
        <v>2737</v>
      </c>
      <c r="F2360">
        <v>21.184139999999999</v>
      </c>
      <c r="G2360">
        <v>92.137860000000003</v>
      </c>
      <c r="H2360" t="s">
        <v>2085</v>
      </c>
      <c r="I2360" t="s">
        <v>14</v>
      </c>
      <c r="J2360" t="s">
        <v>14</v>
      </c>
      <c r="K2360" t="s">
        <v>4</v>
      </c>
    </row>
    <row r="2361" spans="1:11" x14ac:dyDescent="0.55000000000000004">
      <c r="A2361">
        <v>2360</v>
      </c>
      <c r="B2361" t="s">
        <v>2842</v>
      </c>
      <c r="C2361" t="s">
        <v>138</v>
      </c>
      <c r="D2361" t="s">
        <v>1900</v>
      </c>
      <c r="E2361" t="s">
        <v>2737</v>
      </c>
      <c r="F2361">
        <v>21.185020000000002</v>
      </c>
      <c r="G2361">
        <v>92.138689999999997</v>
      </c>
      <c r="H2361" t="s">
        <v>8</v>
      </c>
      <c r="I2361" t="s">
        <v>61</v>
      </c>
      <c r="J2361" t="s">
        <v>2072</v>
      </c>
      <c r="K2361" t="s">
        <v>4</v>
      </c>
    </row>
    <row r="2362" spans="1:11" x14ac:dyDescent="0.55000000000000004">
      <c r="A2362">
        <v>2361</v>
      </c>
      <c r="B2362" t="s">
        <v>2843</v>
      </c>
      <c r="C2362" t="s">
        <v>138</v>
      </c>
      <c r="D2362" t="s">
        <v>1900</v>
      </c>
      <c r="E2362" t="s">
        <v>2737</v>
      </c>
      <c r="F2362">
        <v>21.183440000000001</v>
      </c>
      <c r="G2362">
        <v>92.139539999999997</v>
      </c>
      <c r="H2362" t="s">
        <v>2</v>
      </c>
      <c r="I2362" t="s">
        <v>2066</v>
      </c>
      <c r="J2362" t="s">
        <v>2067</v>
      </c>
      <c r="K2362" t="s">
        <v>4</v>
      </c>
    </row>
    <row r="2363" spans="1:11" x14ac:dyDescent="0.55000000000000004">
      <c r="A2363">
        <v>2362</v>
      </c>
      <c r="B2363" t="s">
        <v>2844</v>
      </c>
      <c r="C2363" t="s">
        <v>138</v>
      </c>
      <c r="D2363" t="s">
        <v>1900</v>
      </c>
      <c r="E2363" t="s">
        <v>2737</v>
      </c>
      <c r="F2363">
        <v>21.183499999999999</v>
      </c>
      <c r="G2363">
        <v>92.139420000000001</v>
      </c>
      <c r="H2363" t="s">
        <v>2</v>
      </c>
      <c r="I2363" t="s">
        <v>2066</v>
      </c>
      <c r="J2363" t="s">
        <v>2067</v>
      </c>
      <c r="K2363" t="s">
        <v>4</v>
      </c>
    </row>
    <row r="2364" spans="1:11" x14ac:dyDescent="0.55000000000000004">
      <c r="A2364">
        <v>2363</v>
      </c>
      <c r="B2364" t="s">
        <v>2845</v>
      </c>
      <c r="C2364" t="s">
        <v>138</v>
      </c>
      <c r="D2364" t="s">
        <v>1900</v>
      </c>
      <c r="E2364" t="s">
        <v>2737</v>
      </c>
      <c r="F2364">
        <v>21.184229999999999</v>
      </c>
      <c r="G2364">
        <v>92.138980000000004</v>
      </c>
      <c r="H2364" t="s">
        <v>8</v>
      </c>
      <c r="I2364" t="s">
        <v>61</v>
      </c>
      <c r="J2364" t="s">
        <v>2072</v>
      </c>
      <c r="K2364" t="s">
        <v>4</v>
      </c>
    </row>
    <row r="2365" spans="1:11" x14ac:dyDescent="0.55000000000000004">
      <c r="A2365">
        <v>2364</v>
      </c>
      <c r="B2365" t="s">
        <v>2846</v>
      </c>
      <c r="C2365" t="s">
        <v>138</v>
      </c>
      <c r="D2365" t="s">
        <v>1900</v>
      </c>
      <c r="E2365" t="s">
        <v>2737</v>
      </c>
      <c r="F2365">
        <v>21.183879999999998</v>
      </c>
      <c r="G2365">
        <v>92.138909999999996</v>
      </c>
      <c r="H2365" t="s">
        <v>30</v>
      </c>
      <c r="I2365" t="s">
        <v>74</v>
      </c>
      <c r="J2365" t="s">
        <v>74</v>
      </c>
      <c r="K2365" t="s">
        <v>4</v>
      </c>
    </row>
    <row r="2366" spans="1:11" x14ac:dyDescent="0.55000000000000004">
      <c r="A2366">
        <v>2365</v>
      </c>
      <c r="B2366" t="s">
        <v>2847</v>
      </c>
      <c r="C2366" t="s">
        <v>138</v>
      </c>
      <c r="D2366" t="s">
        <v>1900</v>
      </c>
      <c r="E2366" t="s">
        <v>2737</v>
      </c>
      <c r="F2366">
        <v>21.18394</v>
      </c>
      <c r="G2366">
        <v>92.139520000000005</v>
      </c>
      <c r="H2366" t="s">
        <v>8</v>
      </c>
      <c r="I2366" t="s">
        <v>61</v>
      </c>
      <c r="J2366" t="s">
        <v>2072</v>
      </c>
      <c r="K2366" t="s">
        <v>4</v>
      </c>
    </row>
    <row r="2367" spans="1:11" x14ac:dyDescent="0.55000000000000004">
      <c r="A2367">
        <v>2366</v>
      </c>
      <c r="B2367" t="s">
        <v>2848</v>
      </c>
      <c r="C2367" t="s">
        <v>138</v>
      </c>
      <c r="D2367" t="s">
        <v>1900</v>
      </c>
      <c r="E2367" t="s">
        <v>2737</v>
      </c>
      <c r="F2367">
        <v>21.184080000000002</v>
      </c>
      <c r="G2367">
        <v>92.139660000000006</v>
      </c>
      <c r="H2367" t="s">
        <v>13</v>
      </c>
      <c r="I2367" t="s">
        <v>2384</v>
      </c>
      <c r="J2367" t="s">
        <v>2384</v>
      </c>
      <c r="K2367" t="s">
        <v>4</v>
      </c>
    </row>
    <row r="2368" spans="1:11" x14ac:dyDescent="0.55000000000000004">
      <c r="A2368">
        <v>2367</v>
      </c>
      <c r="B2368" t="s">
        <v>2849</v>
      </c>
      <c r="C2368" t="s">
        <v>138</v>
      </c>
      <c r="D2368" t="s">
        <v>1900</v>
      </c>
      <c r="E2368" t="s">
        <v>2737</v>
      </c>
      <c r="F2368">
        <v>21.183730000000001</v>
      </c>
      <c r="G2368">
        <v>92.140429999999995</v>
      </c>
      <c r="H2368" t="s">
        <v>2</v>
      </c>
      <c r="I2368" t="s">
        <v>2066</v>
      </c>
      <c r="J2368" t="s">
        <v>2067</v>
      </c>
      <c r="K2368" t="s">
        <v>4</v>
      </c>
    </row>
    <row r="2369" spans="1:11" x14ac:dyDescent="0.55000000000000004">
      <c r="A2369">
        <v>2368</v>
      </c>
      <c r="B2369" t="s">
        <v>2850</v>
      </c>
      <c r="C2369" t="s">
        <v>138</v>
      </c>
      <c r="D2369" t="s">
        <v>1900</v>
      </c>
      <c r="E2369" t="s">
        <v>2737</v>
      </c>
      <c r="F2369">
        <v>21.183720000000001</v>
      </c>
      <c r="G2369">
        <v>92.140500000000003</v>
      </c>
      <c r="H2369" t="s">
        <v>2</v>
      </c>
      <c r="I2369" t="s">
        <v>2066</v>
      </c>
      <c r="J2369" t="s">
        <v>2067</v>
      </c>
      <c r="K2369" t="s">
        <v>4</v>
      </c>
    </row>
    <row r="2370" spans="1:11" x14ac:dyDescent="0.55000000000000004">
      <c r="A2370">
        <v>2369</v>
      </c>
      <c r="B2370" t="s">
        <v>2851</v>
      </c>
      <c r="C2370" t="s">
        <v>138</v>
      </c>
      <c r="D2370" t="s">
        <v>1900</v>
      </c>
      <c r="E2370" t="s">
        <v>2852</v>
      </c>
      <c r="F2370">
        <v>21.185289999999998</v>
      </c>
      <c r="G2370">
        <v>92.140749999999997</v>
      </c>
      <c r="H2370" t="s">
        <v>2085</v>
      </c>
      <c r="I2370" t="s">
        <v>14</v>
      </c>
      <c r="J2370" t="s">
        <v>14</v>
      </c>
      <c r="K2370" t="s">
        <v>4</v>
      </c>
    </row>
    <row r="2371" spans="1:11" x14ac:dyDescent="0.55000000000000004">
      <c r="A2371">
        <v>2370</v>
      </c>
      <c r="B2371" t="s">
        <v>2853</v>
      </c>
      <c r="C2371" t="s">
        <v>138</v>
      </c>
      <c r="D2371" t="s">
        <v>1900</v>
      </c>
      <c r="E2371" t="s">
        <v>2737</v>
      </c>
      <c r="F2371">
        <v>21.183900000000001</v>
      </c>
      <c r="G2371">
        <v>92.140730000000005</v>
      </c>
      <c r="H2371" t="s">
        <v>2</v>
      </c>
      <c r="I2371" t="s">
        <v>2066</v>
      </c>
      <c r="J2371" t="s">
        <v>2067</v>
      </c>
      <c r="K2371" t="s">
        <v>4</v>
      </c>
    </row>
    <row r="2372" spans="1:11" x14ac:dyDescent="0.55000000000000004">
      <c r="A2372">
        <v>2371</v>
      </c>
      <c r="B2372" t="s">
        <v>2854</v>
      </c>
      <c r="C2372" t="s">
        <v>138</v>
      </c>
      <c r="D2372" t="s">
        <v>1900</v>
      </c>
      <c r="E2372" t="s">
        <v>2852</v>
      </c>
      <c r="F2372">
        <v>21.185310000000001</v>
      </c>
      <c r="G2372">
        <v>92.140829999999994</v>
      </c>
      <c r="H2372" t="s">
        <v>2085</v>
      </c>
      <c r="I2372" t="s">
        <v>2093</v>
      </c>
      <c r="J2372" t="s">
        <v>2093</v>
      </c>
      <c r="K2372" t="s">
        <v>4</v>
      </c>
    </row>
    <row r="2373" spans="1:11" x14ac:dyDescent="0.55000000000000004">
      <c r="A2373">
        <v>2372</v>
      </c>
      <c r="B2373" t="s">
        <v>2855</v>
      </c>
      <c r="C2373" t="s">
        <v>138</v>
      </c>
      <c r="D2373" t="s">
        <v>1900</v>
      </c>
      <c r="E2373" t="s">
        <v>2737</v>
      </c>
      <c r="F2373">
        <v>21.184049999999999</v>
      </c>
      <c r="G2373">
        <v>92.140820000000005</v>
      </c>
      <c r="H2373" t="s">
        <v>2</v>
      </c>
      <c r="I2373" t="s">
        <v>2066</v>
      </c>
      <c r="J2373" t="s">
        <v>2067</v>
      </c>
      <c r="K2373" t="s">
        <v>4</v>
      </c>
    </row>
    <row r="2374" spans="1:11" x14ac:dyDescent="0.55000000000000004">
      <c r="A2374">
        <v>2373</v>
      </c>
      <c r="B2374" t="s">
        <v>2856</v>
      </c>
      <c r="C2374" t="s">
        <v>138</v>
      </c>
      <c r="D2374" t="s">
        <v>1900</v>
      </c>
      <c r="E2374" t="s">
        <v>2852</v>
      </c>
      <c r="F2374">
        <v>21.185320000000001</v>
      </c>
      <c r="G2374">
        <v>92.140720000000002</v>
      </c>
      <c r="H2374" t="s">
        <v>2</v>
      </c>
      <c r="I2374" t="s">
        <v>18</v>
      </c>
      <c r="J2374" t="s">
        <v>2362</v>
      </c>
      <c r="K2374" t="s">
        <v>4</v>
      </c>
    </row>
    <row r="2375" spans="1:11" x14ac:dyDescent="0.55000000000000004">
      <c r="A2375">
        <v>2374</v>
      </c>
      <c r="B2375" t="s">
        <v>2857</v>
      </c>
      <c r="C2375" t="s">
        <v>138</v>
      </c>
      <c r="D2375" t="s">
        <v>1900</v>
      </c>
      <c r="E2375" t="s">
        <v>2852</v>
      </c>
      <c r="F2375">
        <v>21.18534</v>
      </c>
      <c r="G2375">
        <v>92.140789999999996</v>
      </c>
      <c r="H2375" t="s">
        <v>13</v>
      </c>
      <c r="I2375" t="s">
        <v>72</v>
      </c>
      <c r="J2375" t="s">
        <v>72</v>
      </c>
      <c r="K2375" t="s">
        <v>4</v>
      </c>
    </row>
    <row r="2376" spans="1:11" x14ac:dyDescent="0.55000000000000004">
      <c r="A2376">
        <v>2375</v>
      </c>
      <c r="B2376" t="s">
        <v>2858</v>
      </c>
      <c r="C2376" t="s">
        <v>138</v>
      </c>
      <c r="D2376" t="s">
        <v>1900</v>
      </c>
      <c r="E2376" t="s">
        <v>2852</v>
      </c>
      <c r="F2376">
        <v>21.185690000000001</v>
      </c>
      <c r="G2376">
        <v>92.141369999999995</v>
      </c>
      <c r="H2376" t="s">
        <v>2132</v>
      </c>
      <c r="I2376" t="s">
        <v>78</v>
      </c>
      <c r="J2376" t="s">
        <v>78</v>
      </c>
      <c r="K2376" t="s">
        <v>4</v>
      </c>
    </row>
    <row r="2377" spans="1:11" x14ac:dyDescent="0.55000000000000004">
      <c r="A2377">
        <v>2376</v>
      </c>
      <c r="B2377" t="s">
        <v>2859</v>
      </c>
      <c r="C2377" t="s">
        <v>138</v>
      </c>
      <c r="D2377" t="s">
        <v>1900</v>
      </c>
      <c r="E2377" t="s">
        <v>2852</v>
      </c>
      <c r="F2377">
        <v>21.185690000000001</v>
      </c>
      <c r="G2377">
        <v>92.141990000000007</v>
      </c>
      <c r="H2377" t="s">
        <v>15</v>
      </c>
      <c r="I2377" t="s">
        <v>2297</v>
      </c>
      <c r="J2377" t="s">
        <v>2297</v>
      </c>
      <c r="K2377" t="s">
        <v>4</v>
      </c>
    </row>
    <row r="2378" spans="1:11" x14ac:dyDescent="0.55000000000000004">
      <c r="A2378">
        <v>2377</v>
      </c>
      <c r="B2378" t="s">
        <v>2860</v>
      </c>
      <c r="C2378" t="s">
        <v>138</v>
      </c>
      <c r="D2378" t="s">
        <v>1900</v>
      </c>
      <c r="E2378" t="s">
        <v>2852</v>
      </c>
      <c r="F2378">
        <v>21.18535</v>
      </c>
      <c r="G2378">
        <v>92.143039999999999</v>
      </c>
      <c r="H2378" t="s">
        <v>2</v>
      </c>
      <c r="I2378" t="s">
        <v>7</v>
      </c>
      <c r="J2378" t="s">
        <v>7</v>
      </c>
      <c r="K2378" t="s">
        <v>4</v>
      </c>
    </row>
    <row r="2379" spans="1:11" x14ac:dyDescent="0.55000000000000004">
      <c r="A2379">
        <v>2378</v>
      </c>
      <c r="B2379" t="s">
        <v>2861</v>
      </c>
      <c r="C2379" t="s">
        <v>138</v>
      </c>
      <c r="D2379" t="s">
        <v>1900</v>
      </c>
      <c r="E2379" t="s">
        <v>2852</v>
      </c>
      <c r="F2379">
        <v>21.186209999999999</v>
      </c>
      <c r="G2379">
        <v>92.142300000000006</v>
      </c>
      <c r="H2379" t="s">
        <v>2085</v>
      </c>
      <c r="I2379" t="s">
        <v>14</v>
      </c>
      <c r="J2379" t="s">
        <v>14</v>
      </c>
      <c r="K2379" t="s">
        <v>4</v>
      </c>
    </row>
    <row r="2380" spans="1:11" x14ac:dyDescent="0.55000000000000004">
      <c r="A2380">
        <v>2379</v>
      </c>
      <c r="B2380" t="s">
        <v>2862</v>
      </c>
      <c r="C2380" t="s">
        <v>138</v>
      </c>
      <c r="D2380" t="s">
        <v>1900</v>
      </c>
      <c r="E2380" t="s">
        <v>2852</v>
      </c>
      <c r="F2380">
        <v>21.186160000000001</v>
      </c>
      <c r="G2380">
        <v>92.142570000000006</v>
      </c>
      <c r="H2380" t="s">
        <v>2</v>
      </c>
      <c r="I2380" t="s">
        <v>3</v>
      </c>
      <c r="J2380" t="s">
        <v>3</v>
      </c>
      <c r="K2380" t="s">
        <v>4</v>
      </c>
    </row>
    <row r="2381" spans="1:11" x14ac:dyDescent="0.55000000000000004">
      <c r="A2381">
        <v>2380</v>
      </c>
      <c r="B2381" t="s">
        <v>2863</v>
      </c>
      <c r="C2381" t="s">
        <v>138</v>
      </c>
      <c r="D2381" t="s">
        <v>1900</v>
      </c>
      <c r="E2381" t="s">
        <v>2852</v>
      </c>
      <c r="F2381">
        <v>21.185580000000002</v>
      </c>
      <c r="G2381">
        <v>92.143069999999994</v>
      </c>
      <c r="H2381" t="s">
        <v>2</v>
      </c>
      <c r="I2381" t="s">
        <v>2066</v>
      </c>
      <c r="J2381" t="s">
        <v>2067</v>
      </c>
      <c r="K2381" t="s">
        <v>4</v>
      </c>
    </row>
    <row r="2382" spans="1:11" x14ac:dyDescent="0.55000000000000004">
      <c r="A2382">
        <v>2381</v>
      </c>
      <c r="B2382" t="s">
        <v>2864</v>
      </c>
      <c r="C2382" t="s">
        <v>138</v>
      </c>
      <c r="D2382" t="s">
        <v>1900</v>
      </c>
      <c r="E2382" t="s">
        <v>2852</v>
      </c>
      <c r="F2382">
        <v>21.18562</v>
      </c>
      <c r="G2382">
        <v>92.143069999999994</v>
      </c>
      <c r="H2382" t="s">
        <v>2</v>
      </c>
      <c r="I2382" t="s">
        <v>2066</v>
      </c>
      <c r="J2382" t="s">
        <v>2067</v>
      </c>
      <c r="K2382" t="s">
        <v>4</v>
      </c>
    </row>
    <row r="2383" spans="1:11" x14ac:dyDescent="0.55000000000000004">
      <c r="A2383">
        <v>2382</v>
      </c>
      <c r="B2383" t="s">
        <v>2865</v>
      </c>
      <c r="C2383" t="s">
        <v>138</v>
      </c>
      <c r="D2383" t="s">
        <v>1900</v>
      </c>
      <c r="E2383" t="s">
        <v>2852</v>
      </c>
      <c r="F2383">
        <v>21.1831</v>
      </c>
      <c r="G2383">
        <v>92.141530000000003</v>
      </c>
      <c r="H2383" t="s">
        <v>2</v>
      </c>
      <c r="I2383" t="s">
        <v>2066</v>
      </c>
      <c r="J2383" t="s">
        <v>2067</v>
      </c>
      <c r="K2383" t="s">
        <v>4</v>
      </c>
    </row>
    <row r="2384" spans="1:11" x14ac:dyDescent="0.55000000000000004">
      <c r="A2384">
        <v>2383</v>
      </c>
      <c r="B2384" t="s">
        <v>2866</v>
      </c>
      <c r="C2384" t="s">
        <v>138</v>
      </c>
      <c r="D2384" t="s">
        <v>1900</v>
      </c>
      <c r="E2384" t="s">
        <v>2852</v>
      </c>
      <c r="F2384">
        <v>21.18561</v>
      </c>
      <c r="G2384">
        <v>92.143500000000003</v>
      </c>
      <c r="H2384" t="s">
        <v>2</v>
      </c>
      <c r="I2384" t="s">
        <v>20</v>
      </c>
      <c r="J2384" t="s">
        <v>2099</v>
      </c>
      <c r="K2384" t="s">
        <v>4</v>
      </c>
    </row>
    <row r="2385" spans="1:11" x14ac:dyDescent="0.55000000000000004">
      <c r="A2385">
        <v>2384</v>
      </c>
      <c r="B2385" t="s">
        <v>2867</v>
      </c>
      <c r="C2385" t="s">
        <v>138</v>
      </c>
      <c r="D2385" t="s">
        <v>1900</v>
      </c>
      <c r="E2385" t="s">
        <v>2852</v>
      </c>
      <c r="F2385">
        <v>21.183299999999999</v>
      </c>
      <c r="G2385">
        <v>92.141409999999993</v>
      </c>
      <c r="H2385" t="s">
        <v>2</v>
      </c>
      <c r="I2385" t="s">
        <v>2066</v>
      </c>
      <c r="J2385" t="s">
        <v>2067</v>
      </c>
      <c r="K2385" t="s">
        <v>4</v>
      </c>
    </row>
    <row r="2386" spans="1:11" x14ac:dyDescent="0.55000000000000004">
      <c r="A2386">
        <v>2385</v>
      </c>
      <c r="B2386" t="s">
        <v>2868</v>
      </c>
      <c r="C2386" t="s">
        <v>138</v>
      </c>
      <c r="D2386" t="s">
        <v>1900</v>
      </c>
      <c r="E2386" t="s">
        <v>2852</v>
      </c>
      <c r="F2386">
        <v>21.18524</v>
      </c>
      <c r="G2386">
        <v>92.143550000000005</v>
      </c>
      <c r="H2386" t="s">
        <v>2</v>
      </c>
      <c r="I2386" t="s">
        <v>2066</v>
      </c>
      <c r="J2386" t="s">
        <v>2067</v>
      </c>
      <c r="K2386" t="s">
        <v>4</v>
      </c>
    </row>
    <row r="2387" spans="1:11" x14ac:dyDescent="0.55000000000000004">
      <c r="A2387">
        <v>2386</v>
      </c>
      <c r="B2387" t="s">
        <v>2869</v>
      </c>
      <c r="C2387" t="s">
        <v>138</v>
      </c>
      <c r="D2387" t="s">
        <v>1900</v>
      </c>
      <c r="E2387" t="s">
        <v>2852</v>
      </c>
      <c r="F2387">
        <v>21.183240000000001</v>
      </c>
      <c r="G2387">
        <v>92.14143</v>
      </c>
      <c r="H2387" t="s">
        <v>2</v>
      </c>
      <c r="I2387" t="s">
        <v>2066</v>
      </c>
      <c r="J2387" t="s">
        <v>2067</v>
      </c>
      <c r="K2387" t="s">
        <v>4</v>
      </c>
    </row>
    <row r="2388" spans="1:11" x14ac:dyDescent="0.55000000000000004">
      <c r="A2388">
        <v>2387</v>
      </c>
      <c r="B2388" t="s">
        <v>2870</v>
      </c>
      <c r="C2388" t="s">
        <v>138</v>
      </c>
      <c r="D2388" t="s">
        <v>1900</v>
      </c>
      <c r="E2388" t="s">
        <v>2852</v>
      </c>
      <c r="F2388">
        <v>21.185289999999998</v>
      </c>
      <c r="G2388">
        <v>92.143559999999994</v>
      </c>
      <c r="H2388" t="s">
        <v>2</v>
      </c>
      <c r="I2388" t="s">
        <v>2066</v>
      </c>
      <c r="J2388" t="s">
        <v>2067</v>
      </c>
      <c r="K2388" t="s">
        <v>4</v>
      </c>
    </row>
    <row r="2389" spans="1:11" x14ac:dyDescent="0.55000000000000004">
      <c r="A2389">
        <v>2388</v>
      </c>
      <c r="B2389" t="s">
        <v>2871</v>
      </c>
      <c r="C2389" t="s">
        <v>138</v>
      </c>
      <c r="D2389" t="s">
        <v>1900</v>
      </c>
      <c r="E2389" t="s">
        <v>2852</v>
      </c>
      <c r="F2389">
        <v>21.18366</v>
      </c>
      <c r="G2389">
        <v>92.141450000000006</v>
      </c>
      <c r="H2389" t="s">
        <v>8</v>
      </c>
      <c r="I2389" t="s">
        <v>61</v>
      </c>
      <c r="J2389" t="s">
        <v>2072</v>
      </c>
      <c r="K2389" t="s">
        <v>4</v>
      </c>
    </row>
    <row r="2390" spans="1:11" x14ac:dyDescent="0.55000000000000004">
      <c r="A2390">
        <v>2389</v>
      </c>
      <c r="B2390" t="s">
        <v>2872</v>
      </c>
      <c r="C2390" t="s">
        <v>138</v>
      </c>
      <c r="D2390" t="s">
        <v>1900</v>
      </c>
      <c r="E2390" t="s">
        <v>2852</v>
      </c>
      <c r="F2390">
        <v>21.185189999999999</v>
      </c>
      <c r="G2390">
        <v>92.143709999999999</v>
      </c>
      <c r="H2390" t="s">
        <v>8</v>
      </c>
      <c r="I2390" t="s">
        <v>61</v>
      </c>
      <c r="J2390" t="s">
        <v>2072</v>
      </c>
      <c r="K2390" t="s">
        <v>4</v>
      </c>
    </row>
    <row r="2391" spans="1:11" x14ac:dyDescent="0.55000000000000004">
      <c r="A2391">
        <v>2390</v>
      </c>
      <c r="B2391" t="s">
        <v>2873</v>
      </c>
      <c r="C2391" t="s">
        <v>138</v>
      </c>
      <c r="D2391" t="s">
        <v>1900</v>
      </c>
      <c r="E2391" t="s">
        <v>2852</v>
      </c>
      <c r="F2391">
        <v>21.183720000000001</v>
      </c>
      <c r="G2391">
        <v>92.14143</v>
      </c>
      <c r="H2391" t="s">
        <v>8</v>
      </c>
      <c r="I2391" t="s">
        <v>61</v>
      </c>
      <c r="J2391" t="s">
        <v>2072</v>
      </c>
      <c r="K2391" t="s">
        <v>4</v>
      </c>
    </row>
    <row r="2392" spans="1:11" x14ac:dyDescent="0.55000000000000004">
      <c r="A2392">
        <v>2391</v>
      </c>
      <c r="B2392" t="s">
        <v>2874</v>
      </c>
      <c r="C2392" t="s">
        <v>138</v>
      </c>
      <c r="D2392" t="s">
        <v>1900</v>
      </c>
      <c r="E2392" t="s">
        <v>2852</v>
      </c>
      <c r="F2392">
        <v>21.185110000000002</v>
      </c>
      <c r="G2392">
        <v>92.14367</v>
      </c>
      <c r="H2392" t="s">
        <v>8</v>
      </c>
      <c r="I2392" t="s">
        <v>61</v>
      </c>
      <c r="J2392" t="s">
        <v>2072</v>
      </c>
      <c r="K2392" t="s">
        <v>4</v>
      </c>
    </row>
    <row r="2393" spans="1:11" x14ac:dyDescent="0.55000000000000004">
      <c r="A2393">
        <v>2392</v>
      </c>
      <c r="B2393" t="s">
        <v>2875</v>
      </c>
      <c r="C2393" t="s">
        <v>138</v>
      </c>
      <c r="D2393" t="s">
        <v>1900</v>
      </c>
      <c r="E2393" t="s">
        <v>2852</v>
      </c>
      <c r="F2393">
        <v>21.183789999999998</v>
      </c>
      <c r="G2393">
        <v>92.14143</v>
      </c>
      <c r="H2393" t="s">
        <v>8</v>
      </c>
      <c r="I2393" t="s">
        <v>61</v>
      </c>
      <c r="J2393" t="s">
        <v>2072</v>
      </c>
      <c r="K2393" t="s">
        <v>4</v>
      </c>
    </row>
    <row r="2394" spans="1:11" x14ac:dyDescent="0.55000000000000004">
      <c r="A2394">
        <v>2393</v>
      </c>
      <c r="B2394" t="s">
        <v>2876</v>
      </c>
      <c r="C2394" t="s">
        <v>138</v>
      </c>
      <c r="D2394" t="s">
        <v>1900</v>
      </c>
      <c r="E2394" t="s">
        <v>2852</v>
      </c>
      <c r="F2394">
        <v>21.185140000000001</v>
      </c>
      <c r="G2394">
        <v>92.143360000000001</v>
      </c>
      <c r="H2394" t="s">
        <v>30</v>
      </c>
      <c r="I2394" t="s">
        <v>74</v>
      </c>
      <c r="J2394" t="s">
        <v>74</v>
      </c>
      <c r="K2394" t="s">
        <v>4</v>
      </c>
    </row>
    <row r="2395" spans="1:11" x14ac:dyDescent="0.55000000000000004">
      <c r="A2395">
        <v>2394</v>
      </c>
      <c r="B2395" t="s">
        <v>2877</v>
      </c>
      <c r="C2395" t="s">
        <v>138</v>
      </c>
      <c r="D2395" t="s">
        <v>1900</v>
      </c>
      <c r="E2395" t="s">
        <v>2852</v>
      </c>
      <c r="F2395">
        <v>21.18384</v>
      </c>
      <c r="G2395">
        <v>92.141419999999997</v>
      </c>
      <c r="H2395" t="s">
        <v>8</v>
      </c>
      <c r="I2395" t="s">
        <v>61</v>
      </c>
      <c r="J2395" t="s">
        <v>2072</v>
      </c>
      <c r="K2395" t="s">
        <v>4</v>
      </c>
    </row>
    <row r="2396" spans="1:11" x14ac:dyDescent="0.55000000000000004">
      <c r="A2396">
        <v>2395</v>
      </c>
      <c r="B2396" t="s">
        <v>2878</v>
      </c>
      <c r="C2396" t="s">
        <v>138</v>
      </c>
      <c r="D2396" t="s">
        <v>1900</v>
      </c>
      <c r="E2396" t="s">
        <v>2852</v>
      </c>
      <c r="F2396">
        <v>21.18516</v>
      </c>
      <c r="G2396">
        <v>92.143360000000001</v>
      </c>
      <c r="H2396" t="s">
        <v>2</v>
      </c>
      <c r="I2396" t="s">
        <v>20</v>
      </c>
      <c r="J2396" t="s">
        <v>2099</v>
      </c>
      <c r="K2396" t="s">
        <v>4</v>
      </c>
    </row>
    <row r="2397" spans="1:11" x14ac:dyDescent="0.55000000000000004">
      <c r="A2397">
        <v>2396</v>
      </c>
      <c r="B2397" t="s">
        <v>2879</v>
      </c>
      <c r="C2397" t="s">
        <v>138</v>
      </c>
      <c r="D2397" t="s">
        <v>1900</v>
      </c>
      <c r="E2397" t="s">
        <v>2852</v>
      </c>
      <c r="F2397">
        <v>21.182939999999999</v>
      </c>
      <c r="G2397">
        <v>92.141180000000006</v>
      </c>
      <c r="H2397" t="s">
        <v>8</v>
      </c>
      <c r="I2397" t="s">
        <v>61</v>
      </c>
      <c r="J2397" t="s">
        <v>2072</v>
      </c>
      <c r="K2397" t="s">
        <v>4</v>
      </c>
    </row>
    <row r="2398" spans="1:11" x14ac:dyDescent="0.55000000000000004">
      <c r="A2398">
        <v>2397</v>
      </c>
      <c r="B2398" t="s">
        <v>2880</v>
      </c>
      <c r="C2398" t="s">
        <v>138</v>
      </c>
      <c r="D2398" t="s">
        <v>1900</v>
      </c>
      <c r="E2398" t="s">
        <v>2852</v>
      </c>
      <c r="F2398">
        <v>21.186679999999999</v>
      </c>
      <c r="G2398">
        <v>92.142330000000001</v>
      </c>
      <c r="H2398" t="s">
        <v>2</v>
      </c>
      <c r="I2398" t="s">
        <v>2066</v>
      </c>
      <c r="J2398" t="s">
        <v>2067</v>
      </c>
      <c r="K2398" t="s">
        <v>4</v>
      </c>
    </row>
    <row r="2399" spans="1:11" x14ac:dyDescent="0.55000000000000004">
      <c r="A2399">
        <v>2398</v>
      </c>
      <c r="B2399" t="s">
        <v>2881</v>
      </c>
      <c r="C2399" t="s">
        <v>138</v>
      </c>
      <c r="D2399" t="s">
        <v>1900</v>
      </c>
      <c r="E2399" t="s">
        <v>2852</v>
      </c>
      <c r="F2399">
        <v>21.184059999999999</v>
      </c>
      <c r="G2399">
        <v>92.141549999999995</v>
      </c>
      <c r="H2399" t="s">
        <v>8</v>
      </c>
      <c r="I2399" t="s">
        <v>61</v>
      </c>
      <c r="J2399" t="s">
        <v>2072</v>
      </c>
      <c r="K2399" t="s">
        <v>4</v>
      </c>
    </row>
    <row r="2400" spans="1:11" x14ac:dyDescent="0.55000000000000004">
      <c r="A2400">
        <v>2399</v>
      </c>
      <c r="B2400" t="s">
        <v>2882</v>
      </c>
      <c r="C2400" t="s">
        <v>138</v>
      </c>
      <c r="D2400" t="s">
        <v>1900</v>
      </c>
      <c r="E2400" t="s">
        <v>2852</v>
      </c>
      <c r="F2400">
        <v>21.186640000000001</v>
      </c>
      <c r="G2400">
        <v>92.142330000000001</v>
      </c>
      <c r="H2400" t="s">
        <v>2</v>
      </c>
      <c r="I2400" t="s">
        <v>2066</v>
      </c>
      <c r="J2400" t="s">
        <v>2067</v>
      </c>
      <c r="K2400" t="s">
        <v>4</v>
      </c>
    </row>
    <row r="2401" spans="1:11" x14ac:dyDescent="0.55000000000000004">
      <c r="A2401">
        <v>2400</v>
      </c>
      <c r="B2401" t="s">
        <v>2883</v>
      </c>
      <c r="C2401" t="s">
        <v>138</v>
      </c>
      <c r="D2401" t="s">
        <v>1900</v>
      </c>
      <c r="E2401" t="s">
        <v>2852</v>
      </c>
      <c r="F2401">
        <v>21.184640000000002</v>
      </c>
      <c r="G2401">
        <v>92.141450000000006</v>
      </c>
      <c r="H2401" t="s">
        <v>8</v>
      </c>
      <c r="I2401" t="s">
        <v>61</v>
      </c>
      <c r="J2401" t="s">
        <v>2072</v>
      </c>
      <c r="K2401" t="s">
        <v>4</v>
      </c>
    </row>
    <row r="2402" spans="1:11" x14ac:dyDescent="0.55000000000000004">
      <c r="A2402">
        <v>2401</v>
      </c>
      <c r="B2402" t="s">
        <v>2884</v>
      </c>
      <c r="C2402" t="s">
        <v>138</v>
      </c>
      <c r="D2402" t="s">
        <v>1900</v>
      </c>
      <c r="E2402" t="s">
        <v>2852</v>
      </c>
      <c r="F2402">
        <v>21.184760000000001</v>
      </c>
      <c r="G2402">
        <v>92.143550000000005</v>
      </c>
      <c r="H2402" t="s">
        <v>2085</v>
      </c>
      <c r="I2402" t="s">
        <v>107</v>
      </c>
      <c r="J2402" t="s">
        <v>107</v>
      </c>
      <c r="K2402" t="s">
        <v>4</v>
      </c>
    </row>
    <row r="2403" spans="1:11" x14ac:dyDescent="0.55000000000000004">
      <c r="A2403">
        <v>2402</v>
      </c>
      <c r="B2403" t="s">
        <v>2885</v>
      </c>
      <c r="C2403" t="s">
        <v>138</v>
      </c>
      <c r="D2403" t="s">
        <v>1900</v>
      </c>
      <c r="E2403" t="s">
        <v>2852</v>
      </c>
      <c r="F2403">
        <v>21.184740000000001</v>
      </c>
      <c r="G2403">
        <v>92.142089999999996</v>
      </c>
      <c r="H2403" t="s">
        <v>2</v>
      </c>
      <c r="I2403" t="s">
        <v>2066</v>
      </c>
      <c r="J2403" t="s">
        <v>2067</v>
      </c>
      <c r="K2403" t="s">
        <v>4</v>
      </c>
    </row>
    <row r="2404" spans="1:11" x14ac:dyDescent="0.55000000000000004">
      <c r="A2404">
        <v>2403</v>
      </c>
      <c r="B2404" t="s">
        <v>2886</v>
      </c>
      <c r="C2404" t="s">
        <v>138</v>
      </c>
      <c r="D2404" t="s">
        <v>1900</v>
      </c>
      <c r="E2404" t="s">
        <v>2852</v>
      </c>
      <c r="F2404">
        <v>21.184760000000001</v>
      </c>
      <c r="G2404">
        <v>92.143550000000005</v>
      </c>
      <c r="H2404" t="s">
        <v>2</v>
      </c>
      <c r="I2404" t="s">
        <v>2066</v>
      </c>
      <c r="J2404" t="s">
        <v>2067</v>
      </c>
      <c r="K2404" t="s">
        <v>4</v>
      </c>
    </row>
    <row r="2405" spans="1:11" x14ac:dyDescent="0.55000000000000004">
      <c r="A2405">
        <v>2404</v>
      </c>
      <c r="B2405" t="s">
        <v>2887</v>
      </c>
      <c r="C2405" t="s">
        <v>138</v>
      </c>
      <c r="D2405" t="s">
        <v>1900</v>
      </c>
      <c r="E2405" t="s">
        <v>2852</v>
      </c>
      <c r="F2405">
        <v>21.184629999999999</v>
      </c>
      <c r="G2405">
        <v>92.142120000000006</v>
      </c>
      <c r="H2405" t="s">
        <v>2</v>
      </c>
      <c r="I2405" t="s">
        <v>2066</v>
      </c>
      <c r="J2405" t="s">
        <v>2067</v>
      </c>
      <c r="K2405" t="s">
        <v>4</v>
      </c>
    </row>
    <row r="2406" spans="1:11" x14ac:dyDescent="0.55000000000000004">
      <c r="A2406">
        <v>2405</v>
      </c>
      <c r="B2406" t="s">
        <v>2888</v>
      </c>
      <c r="C2406" t="s">
        <v>138</v>
      </c>
      <c r="D2406" t="s">
        <v>1900</v>
      </c>
      <c r="E2406" t="s">
        <v>2852</v>
      </c>
      <c r="F2406">
        <v>21.184529999999999</v>
      </c>
      <c r="G2406">
        <v>92.143529999999998</v>
      </c>
      <c r="H2406" t="s">
        <v>2</v>
      </c>
      <c r="I2406" t="s">
        <v>100</v>
      </c>
      <c r="J2406" t="s">
        <v>72</v>
      </c>
      <c r="K2406" t="s">
        <v>4</v>
      </c>
    </row>
    <row r="2407" spans="1:11" x14ac:dyDescent="0.55000000000000004">
      <c r="A2407">
        <v>2406</v>
      </c>
      <c r="B2407" t="s">
        <v>2889</v>
      </c>
      <c r="C2407" t="s">
        <v>138</v>
      </c>
      <c r="D2407" t="s">
        <v>1900</v>
      </c>
      <c r="E2407" t="s">
        <v>2852</v>
      </c>
      <c r="F2407">
        <v>21.184550000000002</v>
      </c>
      <c r="G2407">
        <v>92.142110000000002</v>
      </c>
      <c r="H2407" t="s">
        <v>2</v>
      </c>
      <c r="I2407" t="s">
        <v>20</v>
      </c>
      <c r="J2407" t="s">
        <v>2099</v>
      </c>
      <c r="K2407" t="s">
        <v>4</v>
      </c>
    </row>
    <row r="2408" spans="1:11" x14ac:dyDescent="0.55000000000000004">
      <c r="A2408">
        <v>2407</v>
      </c>
      <c r="B2408" t="s">
        <v>2890</v>
      </c>
      <c r="C2408" t="s">
        <v>138</v>
      </c>
      <c r="D2408" t="s">
        <v>1900</v>
      </c>
      <c r="E2408" t="s">
        <v>2852</v>
      </c>
      <c r="F2408">
        <v>21.183499999999999</v>
      </c>
      <c r="G2408">
        <v>92.143680000000003</v>
      </c>
      <c r="H2408" t="s">
        <v>2085</v>
      </c>
      <c r="I2408" t="s">
        <v>14</v>
      </c>
      <c r="J2408" t="s">
        <v>14</v>
      </c>
      <c r="K2408" t="s">
        <v>4</v>
      </c>
    </row>
    <row r="2409" spans="1:11" x14ac:dyDescent="0.55000000000000004">
      <c r="A2409">
        <v>2408</v>
      </c>
      <c r="B2409" t="s">
        <v>2891</v>
      </c>
      <c r="C2409" t="s">
        <v>138</v>
      </c>
      <c r="D2409" t="s">
        <v>1900</v>
      </c>
      <c r="E2409" t="s">
        <v>2852</v>
      </c>
      <c r="F2409">
        <v>21.184339999999999</v>
      </c>
      <c r="G2409">
        <v>92.141840000000002</v>
      </c>
      <c r="H2409" t="s">
        <v>2</v>
      </c>
      <c r="I2409" t="s">
        <v>2066</v>
      </c>
      <c r="J2409" t="s">
        <v>2067</v>
      </c>
      <c r="K2409" t="s">
        <v>4</v>
      </c>
    </row>
    <row r="2410" spans="1:11" x14ac:dyDescent="0.55000000000000004">
      <c r="A2410">
        <v>2409</v>
      </c>
      <c r="B2410" t="s">
        <v>2892</v>
      </c>
      <c r="C2410" t="s">
        <v>138</v>
      </c>
      <c r="D2410" t="s">
        <v>1900</v>
      </c>
      <c r="E2410" t="s">
        <v>2852</v>
      </c>
      <c r="F2410">
        <v>21.18347</v>
      </c>
      <c r="G2410">
        <v>92.14349</v>
      </c>
      <c r="H2410" t="s">
        <v>2</v>
      </c>
      <c r="I2410" t="s">
        <v>2066</v>
      </c>
      <c r="J2410" t="s">
        <v>2067</v>
      </c>
      <c r="K2410" t="s">
        <v>4</v>
      </c>
    </row>
    <row r="2411" spans="1:11" x14ac:dyDescent="0.55000000000000004">
      <c r="A2411">
        <v>2410</v>
      </c>
      <c r="B2411" t="s">
        <v>2893</v>
      </c>
      <c r="C2411" t="s">
        <v>138</v>
      </c>
      <c r="D2411" t="s">
        <v>1900</v>
      </c>
      <c r="E2411" t="s">
        <v>2852</v>
      </c>
      <c r="F2411">
        <v>21.18431</v>
      </c>
      <c r="G2411">
        <v>92.141840000000002</v>
      </c>
      <c r="H2411" t="s">
        <v>2</v>
      </c>
      <c r="I2411" t="s">
        <v>2066</v>
      </c>
      <c r="J2411" t="s">
        <v>2067</v>
      </c>
      <c r="K2411" t="s">
        <v>4</v>
      </c>
    </row>
    <row r="2412" spans="1:11" x14ac:dyDescent="0.55000000000000004">
      <c r="A2412">
        <v>2411</v>
      </c>
      <c r="B2412" t="s">
        <v>2894</v>
      </c>
      <c r="C2412" t="s">
        <v>138</v>
      </c>
      <c r="D2412" t="s">
        <v>1900</v>
      </c>
      <c r="E2412" t="s">
        <v>2852</v>
      </c>
      <c r="F2412">
        <v>21.18347</v>
      </c>
      <c r="G2412">
        <v>92.143469999999994</v>
      </c>
      <c r="H2412" t="s">
        <v>2</v>
      </c>
      <c r="I2412" t="s">
        <v>2066</v>
      </c>
      <c r="J2412" t="s">
        <v>2067</v>
      </c>
      <c r="K2412" t="s">
        <v>4</v>
      </c>
    </row>
    <row r="2413" spans="1:11" x14ac:dyDescent="0.55000000000000004">
      <c r="A2413">
        <v>2412</v>
      </c>
      <c r="B2413" t="s">
        <v>2895</v>
      </c>
      <c r="C2413" t="s">
        <v>138</v>
      </c>
      <c r="D2413" t="s">
        <v>1900</v>
      </c>
      <c r="E2413" t="s">
        <v>2852</v>
      </c>
      <c r="F2413">
        <v>21.184360000000002</v>
      </c>
      <c r="G2413">
        <v>92.141720000000007</v>
      </c>
      <c r="H2413" t="s">
        <v>2</v>
      </c>
      <c r="I2413" t="s">
        <v>2066</v>
      </c>
      <c r="J2413" t="s">
        <v>2067</v>
      </c>
      <c r="K2413" t="s">
        <v>4</v>
      </c>
    </row>
    <row r="2414" spans="1:11" x14ac:dyDescent="0.55000000000000004">
      <c r="A2414">
        <v>2413</v>
      </c>
      <c r="B2414" t="s">
        <v>2896</v>
      </c>
      <c r="C2414" t="s">
        <v>138</v>
      </c>
      <c r="D2414" t="s">
        <v>1900</v>
      </c>
      <c r="E2414" t="s">
        <v>2852</v>
      </c>
      <c r="F2414">
        <v>21.184049999999999</v>
      </c>
      <c r="G2414">
        <v>92.143389999999997</v>
      </c>
      <c r="H2414" t="s">
        <v>2</v>
      </c>
      <c r="I2414" t="s">
        <v>2066</v>
      </c>
      <c r="J2414" t="s">
        <v>2067</v>
      </c>
      <c r="K2414" t="s">
        <v>4</v>
      </c>
    </row>
    <row r="2415" spans="1:11" x14ac:dyDescent="0.55000000000000004">
      <c r="A2415">
        <v>2414</v>
      </c>
      <c r="B2415" t="s">
        <v>2897</v>
      </c>
      <c r="C2415" t="s">
        <v>138</v>
      </c>
      <c r="D2415" t="s">
        <v>1900</v>
      </c>
      <c r="E2415" t="s">
        <v>2852</v>
      </c>
      <c r="F2415">
        <v>21.183319999999998</v>
      </c>
      <c r="G2415">
        <v>92.141739999999999</v>
      </c>
      <c r="H2415" t="s">
        <v>2</v>
      </c>
      <c r="I2415" t="s">
        <v>20</v>
      </c>
      <c r="J2415" t="s">
        <v>2099</v>
      </c>
      <c r="K2415" t="s">
        <v>4</v>
      </c>
    </row>
    <row r="2416" spans="1:11" x14ac:dyDescent="0.55000000000000004">
      <c r="A2416">
        <v>2415</v>
      </c>
      <c r="B2416" t="s">
        <v>2898</v>
      </c>
      <c r="C2416" t="s">
        <v>138</v>
      </c>
      <c r="D2416" t="s">
        <v>1900</v>
      </c>
      <c r="E2416" t="s">
        <v>2852</v>
      </c>
      <c r="F2416">
        <v>21.183979999999998</v>
      </c>
      <c r="G2416">
        <v>92.143519999999995</v>
      </c>
      <c r="H2416" t="s">
        <v>2</v>
      </c>
      <c r="I2416" t="s">
        <v>2066</v>
      </c>
      <c r="J2416" t="s">
        <v>2067</v>
      </c>
      <c r="K2416" t="s">
        <v>4</v>
      </c>
    </row>
    <row r="2417" spans="1:11" x14ac:dyDescent="0.55000000000000004">
      <c r="A2417">
        <v>2416</v>
      </c>
      <c r="B2417" t="s">
        <v>2899</v>
      </c>
      <c r="C2417" t="s">
        <v>138</v>
      </c>
      <c r="D2417" t="s">
        <v>1900</v>
      </c>
      <c r="E2417" t="s">
        <v>2852</v>
      </c>
      <c r="F2417">
        <v>21.18319</v>
      </c>
      <c r="G2417">
        <v>92.141750000000002</v>
      </c>
      <c r="H2417" t="s">
        <v>2085</v>
      </c>
      <c r="I2417" t="s">
        <v>14</v>
      </c>
      <c r="J2417" t="s">
        <v>14</v>
      </c>
      <c r="K2417" t="s">
        <v>4</v>
      </c>
    </row>
    <row r="2418" spans="1:11" x14ac:dyDescent="0.55000000000000004">
      <c r="A2418">
        <v>2417</v>
      </c>
      <c r="B2418" t="s">
        <v>2900</v>
      </c>
      <c r="C2418" t="s">
        <v>138</v>
      </c>
      <c r="D2418" t="s">
        <v>1900</v>
      </c>
      <c r="E2418" t="s">
        <v>2852</v>
      </c>
      <c r="F2418">
        <v>21.183979999999998</v>
      </c>
      <c r="G2418">
        <v>92.143330000000006</v>
      </c>
      <c r="H2418" t="s">
        <v>2</v>
      </c>
      <c r="I2418" t="s">
        <v>2066</v>
      </c>
      <c r="J2418" t="s">
        <v>2067</v>
      </c>
      <c r="K2418" t="s">
        <v>4</v>
      </c>
    </row>
    <row r="2419" spans="1:11" x14ac:dyDescent="0.55000000000000004">
      <c r="A2419">
        <v>2418</v>
      </c>
      <c r="B2419" t="s">
        <v>2901</v>
      </c>
      <c r="C2419" t="s">
        <v>138</v>
      </c>
      <c r="D2419" t="s">
        <v>1900</v>
      </c>
      <c r="E2419" t="s">
        <v>2852</v>
      </c>
      <c r="F2419">
        <v>21.18308</v>
      </c>
      <c r="G2419">
        <v>92.141930000000002</v>
      </c>
      <c r="H2419" t="s">
        <v>8</v>
      </c>
      <c r="I2419" t="s">
        <v>61</v>
      </c>
      <c r="J2419" t="s">
        <v>2072</v>
      </c>
      <c r="K2419" t="s">
        <v>4</v>
      </c>
    </row>
    <row r="2420" spans="1:11" x14ac:dyDescent="0.55000000000000004">
      <c r="A2420">
        <v>2419</v>
      </c>
      <c r="B2420" t="s">
        <v>2902</v>
      </c>
      <c r="C2420" t="s">
        <v>138</v>
      </c>
      <c r="D2420" t="s">
        <v>1900</v>
      </c>
      <c r="E2420" t="s">
        <v>2852</v>
      </c>
      <c r="F2420">
        <v>21.183920000000001</v>
      </c>
      <c r="G2420">
        <v>92.143360000000001</v>
      </c>
      <c r="H2420" t="s">
        <v>2</v>
      </c>
      <c r="I2420" t="s">
        <v>2066</v>
      </c>
      <c r="J2420" t="s">
        <v>2067</v>
      </c>
      <c r="K2420" t="s">
        <v>4</v>
      </c>
    </row>
    <row r="2421" spans="1:11" x14ac:dyDescent="0.55000000000000004">
      <c r="A2421">
        <v>2420</v>
      </c>
      <c r="B2421" t="s">
        <v>2903</v>
      </c>
      <c r="C2421" t="s">
        <v>138</v>
      </c>
      <c r="D2421" t="s">
        <v>1900</v>
      </c>
      <c r="E2421" t="s">
        <v>2852</v>
      </c>
      <c r="F2421">
        <v>21.183150000000001</v>
      </c>
      <c r="G2421">
        <v>92.142020000000002</v>
      </c>
      <c r="H2421" t="s">
        <v>8</v>
      </c>
      <c r="I2421" t="s">
        <v>61</v>
      </c>
      <c r="J2421" t="s">
        <v>2072</v>
      </c>
      <c r="K2421" t="s">
        <v>4</v>
      </c>
    </row>
    <row r="2422" spans="1:11" x14ac:dyDescent="0.55000000000000004">
      <c r="A2422">
        <v>2421</v>
      </c>
      <c r="B2422" t="s">
        <v>2904</v>
      </c>
      <c r="C2422" t="s">
        <v>138</v>
      </c>
      <c r="D2422" t="s">
        <v>1900</v>
      </c>
      <c r="E2422" t="s">
        <v>2852</v>
      </c>
      <c r="F2422">
        <v>21.183779999999999</v>
      </c>
      <c r="G2422">
        <v>92.14331</v>
      </c>
      <c r="H2422" t="s">
        <v>2</v>
      </c>
      <c r="I2422" t="s">
        <v>2066</v>
      </c>
      <c r="J2422" t="s">
        <v>2067</v>
      </c>
      <c r="K2422" t="s">
        <v>4</v>
      </c>
    </row>
    <row r="2423" spans="1:11" x14ac:dyDescent="0.55000000000000004">
      <c r="A2423">
        <v>2422</v>
      </c>
      <c r="B2423" t="s">
        <v>2905</v>
      </c>
      <c r="C2423" t="s">
        <v>138</v>
      </c>
      <c r="D2423" t="s">
        <v>1900</v>
      </c>
      <c r="E2423" t="s">
        <v>2852</v>
      </c>
      <c r="F2423">
        <v>21.183209999999999</v>
      </c>
      <c r="G2423">
        <v>92.142120000000006</v>
      </c>
      <c r="H2423" t="s">
        <v>8</v>
      </c>
      <c r="I2423" t="s">
        <v>61</v>
      </c>
      <c r="J2423" t="s">
        <v>2072</v>
      </c>
      <c r="K2423" t="s">
        <v>4</v>
      </c>
    </row>
    <row r="2424" spans="1:11" x14ac:dyDescent="0.55000000000000004">
      <c r="A2424">
        <v>2423</v>
      </c>
      <c r="B2424" t="s">
        <v>2906</v>
      </c>
      <c r="C2424" t="s">
        <v>138</v>
      </c>
      <c r="D2424" t="s">
        <v>1900</v>
      </c>
      <c r="E2424" t="s">
        <v>2852</v>
      </c>
      <c r="F2424">
        <v>21.183789999999998</v>
      </c>
      <c r="G2424">
        <v>92.143439999999998</v>
      </c>
      <c r="H2424" t="s">
        <v>2</v>
      </c>
      <c r="I2424" t="s">
        <v>2066</v>
      </c>
      <c r="J2424" t="s">
        <v>2067</v>
      </c>
      <c r="K2424" t="s">
        <v>4</v>
      </c>
    </row>
    <row r="2425" spans="1:11" x14ac:dyDescent="0.55000000000000004">
      <c r="A2425">
        <v>2424</v>
      </c>
      <c r="B2425" t="s">
        <v>2907</v>
      </c>
      <c r="C2425" t="s">
        <v>138</v>
      </c>
      <c r="D2425" t="s">
        <v>1900</v>
      </c>
      <c r="E2425" t="s">
        <v>2852</v>
      </c>
      <c r="F2425">
        <v>21.18337</v>
      </c>
      <c r="G2425">
        <v>92.142449999999997</v>
      </c>
      <c r="H2425" t="s">
        <v>2</v>
      </c>
      <c r="I2425" t="s">
        <v>2066</v>
      </c>
      <c r="J2425" t="s">
        <v>2067</v>
      </c>
      <c r="K2425" t="s">
        <v>4</v>
      </c>
    </row>
    <row r="2426" spans="1:11" x14ac:dyDescent="0.55000000000000004">
      <c r="A2426">
        <v>2425</v>
      </c>
      <c r="B2426" t="s">
        <v>2908</v>
      </c>
      <c r="C2426" t="s">
        <v>138</v>
      </c>
      <c r="D2426" t="s">
        <v>1900</v>
      </c>
      <c r="E2426" t="s">
        <v>2852</v>
      </c>
      <c r="F2426">
        <v>21.18411</v>
      </c>
      <c r="G2426">
        <v>92.143389999999997</v>
      </c>
      <c r="H2426" t="s">
        <v>2</v>
      </c>
      <c r="I2426" t="s">
        <v>2066</v>
      </c>
      <c r="J2426" t="s">
        <v>2067</v>
      </c>
      <c r="K2426" t="s">
        <v>4</v>
      </c>
    </row>
    <row r="2427" spans="1:11" x14ac:dyDescent="0.55000000000000004">
      <c r="A2427">
        <v>2426</v>
      </c>
      <c r="B2427" t="s">
        <v>2909</v>
      </c>
      <c r="C2427" t="s">
        <v>138</v>
      </c>
      <c r="D2427" t="s">
        <v>1900</v>
      </c>
      <c r="E2427" t="s">
        <v>2852</v>
      </c>
      <c r="F2427">
        <v>21.18347</v>
      </c>
      <c r="G2427">
        <v>92.142560000000003</v>
      </c>
      <c r="H2427" t="s">
        <v>2</v>
      </c>
      <c r="I2427" t="s">
        <v>2066</v>
      </c>
      <c r="J2427" t="s">
        <v>2067</v>
      </c>
      <c r="K2427" t="s">
        <v>4</v>
      </c>
    </row>
    <row r="2428" spans="1:11" x14ac:dyDescent="0.55000000000000004">
      <c r="A2428">
        <v>2427</v>
      </c>
      <c r="B2428" t="s">
        <v>2910</v>
      </c>
      <c r="C2428" t="s">
        <v>138</v>
      </c>
      <c r="D2428" t="s">
        <v>1900</v>
      </c>
      <c r="E2428" t="s">
        <v>2852</v>
      </c>
      <c r="F2428">
        <v>21.1846</v>
      </c>
      <c r="G2428">
        <v>92.143360000000001</v>
      </c>
      <c r="H2428" t="s">
        <v>2</v>
      </c>
      <c r="I2428" t="s">
        <v>7</v>
      </c>
      <c r="J2428" t="s">
        <v>7</v>
      </c>
      <c r="K2428" t="s">
        <v>4</v>
      </c>
    </row>
    <row r="2429" spans="1:11" x14ac:dyDescent="0.55000000000000004">
      <c r="A2429">
        <v>2428</v>
      </c>
      <c r="B2429" t="s">
        <v>2911</v>
      </c>
      <c r="C2429" t="s">
        <v>138</v>
      </c>
      <c r="D2429" t="s">
        <v>1900</v>
      </c>
      <c r="E2429" t="s">
        <v>2852</v>
      </c>
      <c r="F2429">
        <v>21.18412</v>
      </c>
      <c r="G2429">
        <v>92.142290000000003</v>
      </c>
      <c r="H2429" t="s">
        <v>8</v>
      </c>
      <c r="I2429" t="s">
        <v>61</v>
      </c>
      <c r="J2429" t="s">
        <v>2072</v>
      </c>
      <c r="K2429" t="s">
        <v>4</v>
      </c>
    </row>
    <row r="2430" spans="1:11" x14ac:dyDescent="0.55000000000000004">
      <c r="A2430">
        <v>2429</v>
      </c>
      <c r="B2430" t="s">
        <v>2912</v>
      </c>
      <c r="C2430" t="s">
        <v>138</v>
      </c>
      <c r="D2430" t="s">
        <v>1900</v>
      </c>
      <c r="E2430" t="s">
        <v>2852</v>
      </c>
      <c r="F2430">
        <v>21.18496</v>
      </c>
      <c r="G2430">
        <v>92.143659999999997</v>
      </c>
      <c r="H2430" t="s">
        <v>2</v>
      </c>
      <c r="I2430" t="s">
        <v>33</v>
      </c>
      <c r="J2430" t="s">
        <v>2104</v>
      </c>
      <c r="K2430" t="s">
        <v>4</v>
      </c>
    </row>
    <row r="2431" spans="1:11" x14ac:dyDescent="0.55000000000000004">
      <c r="A2431">
        <v>2430</v>
      </c>
      <c r="B2431" t="s">
        <v>2913</v>
      </c>
      <c r="C2431" t="s">
        <v>138</v>
      </c>
      <c r="D2431" t="s">
        <v>1900</v>
      </c>
      <c r="E2431" t="s">
        <v>2852</v>
      </c>
      <c r="F2431">
        <v>21.184000000000001</v>
      </c>
      <c r="G2431">
        <v>92.142200000000003</v>
      </c>
      <c r="H2431" t="s">
        <v>2</v>
      </c>
      <c r="I2431" t="s">
        <v>20</v>
      </c>
      <c r="J2431" t="s">
        <v>2099</v>
      </c>
      <c r="K2431" t="s">
        <v>4</v>
      </c>
    </row>
    <row r="2432" spans="1:11" x14ac:dyDescent="0.55000000000000004">
      <c r="A2432">
        <v>2431</v>
      </c>
      <c r="B2432" t="s">
        <v>2914</v>
      </c>
      <c r="C2432" t="s">
        <v>138</v>
      </c>
      <c r="D2432" t="s">
        <v>1900</v>
      </c>
      <c r="E2432" t="s">
        <v>2852</v>
      </c>
      <c r="F2432">
        <v>21.18533</v>
      </c>
      <c r="G2432">
        <v>92.143839999999997</v>
      </c>
      <c r="H2432" t="s">
        <v>2</v>
      </c>
      <c r="I2432" t="s">
        <v>100</v>
      </c>
      <c r="J2432" t="s">
        <v>72</v>
      </c>
      <c r="K2432" t="s">
        <v>4</v>
      </c>
    </row>
    <row r="2433" spans="1:11" x14ac:dyDescent="0.55000000000000004">
      <c r="A2433">
        <v>2432</v>
      </c>
      <c r="B2433" t="s">
        <v>2915</v>
      </c>
      <c r="C2433" t="s">
        <v>138</v>
      </c>
      <c r="D2433" t="s">
        <v>1900</v>
      </c>
      <c r="E2433" t="s">
        <v>2852</v>
      </c>
      <c r="F2433">
        <v>21.18477</v>
      </c>
      <c r="G2433">
        <v>92.142870000000002</v>
      </c>
      <c r="H2433" t="s">
        <v>85</v>
      </c>
      <c r="I2433" t="s">
        <v>2428</v>
      </c>
      <c r="J2433" t="s">
        <v>2428</v>
      </c>
      <c r="K2433" t="s">
        <v>4</v>
      </c>
    </row>
    <row r="2434" spans="1:11" x14ac:dyDescent="0.55000000000000004">
      <c r="A2434">
        <v>2433</v>
      </c>
      <c r="B2434" t="s">
        <v>2916</v>
      </c>
      <c r="C2434" t="s">
        <v>138</v>
      </c>
      <c r="D2434" t="s">
        <v>1900</v>
      </c>
      <c r="E2434" t="s">
        <v>2852</v>
      </c>
      <c r="F2434">
        <v>21.185849999999999</v>
      </c>
      <c r="G2434">
        <v>92.143829999999994</v>
      </c>
      <c r="H2434" t="s">
        <v>13</v>
      </c>
      <c r="I2434" t="s">
        <v>2384</v>
      </c>
      <c r="J2434" t="s">
        <v>2384</v>
      </c>
      <c r="K2434" t="s">
        <v>4</v>
      </c>
    </row>
    <row r="2435" spans="1:11" x14ac:dyDescent="0.55000000000000004">
      <c r="A2435">
        <v>2434</v>
      </c>
      <c r="B2435" t="s">
        <v>2917</v>
      </c>
      <c r="C2435" t="s">
        <v>138</v>
      </c>
      <c r="D2435" t="s">
        <v>1900</v>
      </c>
      <c r="E2435" t="s">
        <v>2852</v>
      </c>
      <c r="F2435">
        <v>21.18441</v>
      </c>
      <c r="G2435">
        <v>92.142629999999997</v>
      </c>
      <c r="H2435" t="s">
        <v>2085</v>
      </c>
      <c r="I2435" t="s">
        <v>14</v>
      </c>
      <c r="J2435" t="s">
        <v>14</v>
      </c>
      <c r="K2435" t="s">
        <v>4</v>
      </c>
    </row>
    <row r="2436" spans="1:11" x14ac:dyDescent="0.55000000000000004">
      <c r="A2436">
        <v>2435</v>
      </c>
      <c r="B2436" t="s">
        <v>2918</v>
      </c>
      <c r="C2436" t="s">
        <v>138</v>
      </c>
      <c r="D2436" t="s">
        <v>1900</v>
      </c>
      <c r="E2436" t="s">
        <v>2852</v>
      </c>
      <c r="F2436">
        <v>21.184380000000001</v>
      </c>
      <c r="G2436">
        <v>92.142709999999994</v>
      </c>
      <c r="H2436" t="s">
        <v>2132</v>
      </c>
      <c r="I2436" t="s">
        <v>78</v>
      </c>
      <c r="J2436" t="s">
        <v>78</v>
      </c>
      <c r="K2436" t="s">
        <v>4</v>
      </c>
    </row>
    <row r="2437" spans="1:11" x14ac:dyDescent="0.55000000000000004">
      <c r="A2437">
        <v>2436</v>
      </c>
      <c r="B2437" t="s">
        <v>2919</v>
      </c>
      <c r="C2437" t="s">
        <v>138</v>
      </c>
      <c r="D2437" t="s">
        <v>1900</v>
      </c>
      <c r="E2437" t="s">
        <v>2852</v>
      </c>
      <c r="F2437">
        <v>21.184419999999999</v>
      </c>
      <c r="G2437">
        <v>92.142619999999994</v>
      </c>
      <c r="H2437" t="s">
        <v>15</v>
      </c>
      <c r="I2437" t="s">
        <v>2485</v>
      </c>
      <c r="J2437" t="s">
        <v>2654</v>
      </c>
      <c r="K2437" t="s">
        <v>4</v>
      </c>
    </row>
    <row r="2438" spans="1:11" x14ac:dyDescent="0.55000000000000004">
      <c r="A2438">
        <v>2437</v>
      </c>
      <c r="B2438" t="s">
        <v>2920</v>
      </c>
      <c r="C2438" t="s">
        <v>138</v>
      </c>
      <c r="D2438" t="s">
        <v>1900</v>
      </c>
      <c r="E2438" t="s">
        <v>2921</v>
      </c>
      <c r="F2438">
        <v>21.1845</v>
      </c>
      <c r="G2438">
        <v>92.143950000000004</v>
      </c>
      <c r="H2438" t="s">
        <v>2085</v>
      </c>
      <c r="I2438" t="s">
        <v>14</v>
      </c>
      <c r="J2438" t="s">
        <v>14</v>
      </c>
      <c r="K2438" t="s">
        <v>4</v>
      </c>
    </row>
    <row r="2439" spans="1:11" x14ac:dyDescent="0.55000000000000004">
      <c r="A2439">
        <v>2438</v>
      </c>
      <c r="B2439" t="s">
        <v>2922</v>
      </c>
      <c r="C2439" t="s">
        <v>138</v>
      </c>
      <c r="D2439" t="s">
        <v>1900</v>
      </c>
      <c r="E2439" t="s">
        <v>2921</v>
      </c>
      <c r="F2439">
        <v>21.184570000000001</v>
      </c>
      <c r="G2439">
        <v>92.144080000000002</v>
      </c>
      <c r="H2439" t="s">
        <v>2085</v>
      </c>
      <c r="I2439" t="s">
        <v>2093</v>
      </c>
      <c r="J2439" t="s">
        <v>2093</v>
      </c>
      <c r="K2439" t="s">
        <v>4</v>
      </c>
    </row>
    <row r="2440" spans="1:11" x14ac:dyDescent="0.55000000000000004">
      <c r="A2440">
        <v>2439</v>
      </c>
      <c r="B2440" t="s">
        <v>2923</v>
      </c>
      <c r="C2440" t="s">
        <v>138</v>
      </c>
      <c r="D2440" t="s">
        <v>1900</v>
      </c>
      <c r="E2440" t="s">
        <v>2921</v>
      </c>
      <c r="F2440">
        <v>21.184840000000001</v>
      </c>
      <c r="G2440">
        <v>92.144360000000006</v>
      </c>
      <c r="H2440" t="s">
        <v>2</v>
      </c>
      <c r="I2440" t="s">
        <v>2066</v>
      </c>
      <c r="J2440" t="s">
        <v>2067</v>
      </c>
      <c r="K2440" t="s">
        <v>4</v>
      </c>
    </row>
    <row r="2441" spans="1:11" x14ac:dyDescent="0.55000000000000004">
      <c r="A2441">
        <v>2440</v>
      </c>
      <c r="B2441" t="s">
        <v>2924</v>
      </c>
      <c r="C2441" t="s">
        <v>138</v>
      </c>
      <c r="D2441" t="s">
        <v>1900</v>
      </c>
      <c r="E2441" t="s">
        <v>2921</v>
      </c>
      <c r="F2441">
        <v>21.184840000000001</v>
      </c>
      <c r="G2441">
        <v>92.144419999999997</v>
      </c>
      <c r="H2441" t="s">
        <v>2</v>
      </c>
      <c r="I2441" t="s">
        <v>2066</v>
      </c>
      <c r="J2441" t="s">
        <v>2067</v>
      </c>
      <c r="K2441" t="s">
        <v>4</v>
      </c>
    </row>
    <row r="2442" spans="1:11" x14ac:dyDescent="0.55000000000000004">
      <c r="A2442">
        <v>2441</v>
      </c>
      <c r="B2442" t="s">
        <v>2925</v>
      </c>
      <c r="C2442" t="s">
        <v>138</v>
      </c>
      <c r="D2442" t="s">
        <v>1900</v>
      </c>
      <c r="E2442" t="s">
        <v>2921</v>
      </c>
      <c r="F2442">
        <v>21.18432</v>
      </c>
      <c r="G2442">
        <v>92.144509999999997</v>
      </c>
      <c r="H2442" t="s">
        <v>2</v>
      </c>
      <c r="I2442" t="s">
        <v>20</v>
      </c>
      <c r="J2442" t="s">
        <v>2099</v>
      </c>
      <c r="K2442" t="s">
        <v>4</v>
      </c>
    </row>
    <row r="2443" spans="1:11" x14ac:dyDescent="0.55000000000000004">
      <c r="A2443">
        <v>2442</v>
      </c>
      <c r="B2443" t="s">
        <v>2926</v>
      </c>
      <c r="C2443" t="s">
        <v>138</v>
      </c>
      <c r="D2443" t="s">
        <v>1900</v>
      </c>
      <c r="E2443" t="s">
        <v>2921</v>
      </c>
      <c r="F2443">
        <v>21.184920000000002</v>
      </c>
      <c r="G2443">
        <v>92.144390000000001</v>
      </c>
      <c r="H2443" t="s">
        <v>2</v>
      </c>
      <c r="I2443" t="s">
        <v>20</v>
      </c>
      <c r="J2443" t="s">
        <v>2099</v>
      </c>
      <c r="K2443" t="s">
        <v>4</v>
      </c>
    </row>
    <row r="2444" spans="1:11" x14ac:dyDescent="0.55000000000000004">
      <c r="A2444">
        <v>2443</v>
      </c>
      <c r="B2444" t="s">
        <v>2927</v>
      </c>
      <c r="C2444" t="s">
        <v>138</v>
      </c>
      <c r="D2444" t="s">
        <v>1900</v>
      </c>
      <c r="E2444" t="s">
        <v>2921</v>
      </c>
      <c r="F2444">
        <v>21.18393</v>
      </c>
      <c r="G2444">
        <v>92.143969999999996</v>
      </c>
      <c r="H2444" t="s">
        <v>2</v>
      </c>
      <c r="I2444" t="s">
        <v>20</v>
      </c>
      <c r="J2444" t="s">
        <v>2099</v>
      </c>
      <c r="K2444" t="s">
        <v>4</v>
      </c>
    </row>
    <row r="2445" spans="1:11" x14ac:dyDescent="0.55000000000000004">
      <c r="A2445">
        <v>2444</v>
      </c>
      <c r="B2445" t="s">
        <v>2928</v>
      </c>
      <c r="C2445" t="s">
        <v>138</v>
      </c>
      <c r="D2445" t="s">
        <v>1900</v>
      </c>
      <c r="E2445" t="s">
        <v>2921</v>
      </c>
      <c r="F2445">
        <v>21.18374</v>
      </c>
      <c r="G2445">
        <v>92.144360000000006</v>
      </c>
      <c r="H2445" t="s">
        <v>8</v>
      </c>
      <c r="I2445" t="s">
        <v>61</v>
      </c>
      <c r="J2445" t="s">
        <v>2072</v>
      </c>
      <c r="K2445" t="s">
        <v>4</v>
      </c>
    </row>
    <row r="2446" spans="1:11" x14ac:dyDescent="0.55000000000000004">
      <c r="A2446">
        <v>2445</v>
      </c>
      <c r="B2446" t="s">
        <v>2929</v>
      </c>
      <c r="C2446" t="s">
        <v>138</v>
      </c>
      <c r="D2446" t="s">
        <v>1900</v>
      </c>
      <c r="E2446" t="s">
        <v>2921</v>
      </c>
      <c r="F2446">
        <v>21.182759999999998</v>
      </c>
      <c r="G2446">
        <v>92.144379999999998</v>
      </c>
      <c r="H2446" t="s">
        <v>2</v>
      </c>
      <c r="I2446" t="s">
        <v>2066</v>
      </c>
      <c r="J2446" t="s">
        <v>2067</v>
      </c>
      <c r="K2446" t="s">
        <v>4</v>
      </c>
    </row>
    <row r="2447" spans="1:11" x14ac:dyDescent="0.55000000000000004">
      <c r="A2447">
        <v>2446</v>
      </c>
      <c r="B2447" t="s">
        <v>2930</v>
      </c>
      <c r="C2447" t="s">
        <v>138</v>
      </c>
      <c r="D2447" t="s">
        <v>1900</v>
      </c>
      <c r="E2447" t="s">
        <v>2921</v>
      </c>
      <c r="F2447">
        <v>21.183730000000001</v>
      </c>
      <c r="G2447">
        <v>92.14443</v>
      </c>
      <c r="H2447" t="s">
        <v>8</v>
      </c>
      <c r="I2447" t="s">
        <v>61</v>
      </c>
      <c r="J2447" t="s">
        <v>2072</v>
      </c>
      <c r="K2447" t="s">
        <v>4</v>
      </c>
    </row>
    <row r="2448" spans="1:11" x14ac:dyDescent="0.55000000000000004">
      <c r="A2448">
        <v>2447</v>
      </c>
      <c r="B2448" t="s">
        <v>2931</v>
      </c>
      <c r="C2448" t="s">
        <v>138</v>
      </c>
      <c r="D2448" t="s">
        <v>1900</v>
      </c>
      <c r="E2448" t="s">
        <v>2921</v>
      </c>
      <c r="F2448">
        <v>21.18282</v>
      </c>
      <c r="G2448">
        <v>92.14443</v>
      </c>
      <c r="H2448" t="s">
        <v>30</v>
      </c>
      <c r="I2448" t="s">
        <v>74</v>
      </c>
      <c r="J2448" t="s">
        <v>74</v>
      </c>
      <c r="K2448" t="s">
        <v>4</v>
      </c>
    </row>
    <row r="2449" spans="1:11" x14ac:dyDescent="0.55000000000000004">
      <c r="A2449">
        <v>2448</v>
      </c>
      <c r="B2449" t="s">
        <v>2932</v>
      </c>
      <c r="C2449" t="s">
        <v>138</v>
      </c>
      <c r="D2449" t="s">
        <v>1900</v>
      </c>
      <c r="E2449" t="s">
        <v>2921</v>
      </c>
      <c r="F2449">
        <v>21.184349999999998</v>
      </c>
      <c r="G2449">
        <v>92.143910000000005</v>
      </c>
      <c r="H2449" t="s">
        <v>85</v>
      </c>
      <c r="I2449" t="s">
        <v>2428</v>
      </c>
      <c r="J2449" t="s">
        <v>2428</v>
      </c>
      <c r="K2449" t="s">
        <v>4</v>
      </c>
    </row>
    <row r="2450" spans="1:11" x14ac:dyDescent="0.55000000000000004">
      <c r="A2450">
        <v>2449</v>
      </c>
      <c r="B2450" t="s">
        <v>2933</v>
      </c>
      <c r="C2450" t="s">
        <v>138</v>
      </c>
      <c r="D2450" t="s">
        <v>1900</v>
      </c>
      <c r="E2450" t="s">
        <v>2921</v>
      </c>
      <c r="F2450">
        <v>21.182700000000001</v>
      </c>
      <c r="G2450">
        <v>92.144490000000005</v>
      </c>
      <c r="H2450" t="s">
        <v>2</v>
      </c>
      <c r="I2450" t="s">
        <v>2066</v>
      </c>
      <c r="J2450" t="s">
        <v>2067</v>
      </c>
      <c r="K2450" t="s">
        <v>4</v>
      </c>
    </row>
    <row r="2451" spans="1:11" x14ac:dyDescent="0.55000000000000004">
      <c r="A2451">
        <v>2450</v>
      </c>
      <c r="B2451" t="s">
        <v>2934</v>
      </c>
      <c r="C2451" t="s">
        <v>138</v>
      </c>
      <c r="D2451" t="s">
        <v>1900</v>
      </c>
      <c r="E2451" t="s">
        <v>2921</v>
      </c>
      <c r="F2451">
        <v>21.182919999999999</v>
      </c>
      <c r="G2451">
        <v>92.145560000000003</v>
      </c>
      <c r="H2451" t="s">
        <v>2</v>
      </c>
      <c r="I2451" t="s">
        <v>33</v>
      </c>
      <c r="J2451" t="s">
        <v>2104</v>
      </c>
      <c r="K2451" t="s">
        <v>4</v>
      </c>
    </row>
    <row r="2452" spans="1:11" x14ac:dyDescent="0.55000000000000004">
      <c r="A2452">
        <v>2451</v>
      </c>
      <c r="B2452" t="s">
        <v>2935</v>
      </c>
      <c r="C2452" t="s">
        <v>138</v>
      </c>
      <c r="D2452" t="s">
        <v>1900</v>
      </c>
      <c r="E2452" t="s">
        <v>2921</v>
      </c>
      <c r="F2452">
        <v>21.1831</v>
      </c>
      <c r="G2452">
        <v>92.145610000000005</v>
      </c>
      <c r="H2452" t="s">
        <v>2</v>
      </c>
      <c r="I2452" t="s">
        <v>2066</v>
      </c>
      <c r="J2452" t="s">
        <v>2067</v>
      </c>
      <c r="K2452" t="s">
        <v>4</v>
      </c>
    </row>
    <row r="2453" spans="1:11" x14ac:dyDescent="0.55000000000000004">
      <c r="A2453">
        <v>2452</v>
      </c>
      <c r="B2453" t="s">
        <v>2936</v>
      </c>
      <c r="C2453" t="s">
        <v>138</v>
      </c>
      <c r="D2453" t="s">
        <v>1900</v>
      </c>
      <c r="E2453" t="s">
        <v>2921</v>
      </c>
      <c r="F2453">
        <v>21.18309</v>
      </c>
      <c r="G2453">
        <v>92.145589999999999</v>
      </c>
      <c r="H2453" t="s">
        <v>2</v>
      </c>
      <c r="I2453" t="s">
        <v>2066</v>
      </c>
      <c r="J2453" t="s">
        <v>2067</v>
      </c>
      <c r="K2453" t="s">
        <v>4</v>
      </c>
    </row>
    <row r="2454" spans="1:11" x14ac:dyDescent="0.55000000000000004">
      <c r="A2454">
        <v>2453</v>
      </c>
      <c r="B2454" t="s">
        <v>2937</v>
      </c>
      <c r="C2454" t="s">
        <v>138</v>
      </c>
      <c r="D2454" t="s">
        <v>1900</v>
      </c>
      <c r="E2454" t="s">
        <v>2921</v>
      </c>
      <c r="F2454">
        <v>21.18329</v>
      </c>
      <c r="G2454">
        <v>92.146159999999995</v>
      </c>
      <c r="H2454" t="s">
        <v>8</v>
      </c>
      <c r="I2454" t="s">
        <v>61</v>
      </c>
      <c r="J2454" t="s">
        <v>2072</v>
      </c>
      <c r="K2454" t="s">
        <v>4</v>
      </c>
    </row>
    <row r="2455" spans="1:11" x14ac:dyDescent="0.55000000000000004">
      <c r="A2455">
        <v>2454</v>
      </c>
      <c r="B2455" t="s">
        <v>2938</v>
      </c>
      <c r="C2455" t="s">
        <v>138</v>
      </c>
      <c r="D2455" t="s">
        <v>1900</v>
      </c>
      <c r="E2455" t="s">
        <v>2921</v>
      </c>
      <c r="F2455">
        <v>21.183769999999999</v>
      </c>
      <c r="G2455">
        <v>92.145830000000004</v>
      </c>
      <c r="H2455" t="s">
        <v>2085</v>
      </c>
      <c r="I2455" t="s">
        <v>14</v>
      </c>
      <c r="J2455" t="s">
        <v>14</v>
      </c>
      <c r="K2455" t="s">
        <v>4</v>
      </c>
    </row>
    <row r="2456" spans="1:11" x14ac:dyDescent="0.55000000000000004">
      <c r="A2456">
        <v>2455</v>
      </c>
      <c r="B2456" t="s">
        <v>2939</v>
      </c>
      <c r="C2456" t="s">
        <v>138</v>
      </c>
      <c r="D2456" t="s">
        <v>1900</v>
      </c>
      <c r="E2456" t="s">
        <v>2921</v>
      </c>
      <c r="F2456">
        <v>21.183769999999999</v>
      </c>
      <c r="G2456">
        <v>92.145750000000007</v>
      </c>
      <c r="H2456" t="s">
        <v>2</v>
      </c>
      <c r="I2456" t="s">
        <v>18</v>
      </c>
      <c r="J2456" t="s">
        <v>2362</v>
      </c>
      <c r="K2456" t="s">
        <v>4</v>
      </c>
    </row>
    <row r="2457" spans="1:11" x14ac:dyDescent="0.55000000000000004">
      <c r="A2457">
        <v>2456</v>
      </c>
      <c r="B2457" t="s">
        <v>2940</v>
      </c>
      <c r="C2457" t="s">
        <v>138</v>
      </c>
      <c r="D2457" t="s">
        <v>1900</v>
      </c>
      <c r="E2457" t="s">
        <v>2921</v>
      </c>
      <c r="F2457">
        <v>21.183730000000001</v>
      </c>
      <c r="G2457">
        <v>92.145769999999999</v>
      </c>
      <c r="H2457" t="s">
        <v>2</v>
      </c>
      <c r="I2457" t="s">
        <v>100</v>
      </c>
      <c r="J2457" t="s">
        <v>72</v>
      </c>
      <c r="K2457" t="s">
        <v>4</v>
      </c>
    </row>
    <row r="2458" spans="1:11" x14ac:dyDescent="0.55000000000000004">
      <c r="A2458">
        <v>2457</v>
      </c>
      <c r="B2458" t="s">
        <v>2941</v>
      </c>
      <c r="C2458" t="s">
        <v>138</v>
      </c>
      <c r="D2458" t="s">
        <v>1900</v>
      </c>
      <c r="E2458" t="s">
        <v>2921</v>
      </c>
      <c r="F2458">
        <v>21.18374</v>
      </c>
      <c r="G2458">
        <v>92.145700000000005</v>
      </c>
      <c r="H2458" t="s">
        <v>2085</v>
      </c>
      <c r="I2458" t="s">
        <v>2093</v>
      </c>
      <c r="J2458" t="s">
        <v>2093</v>
      </c>
      <c r="K2458" t="s">
        <v>4</v>
      </c>
    </row>
    <row r="2459" spans="1:11" x14ac:dyDescent="0.55000000000000004">
      <c r="A2459">
        <v>2458</v>
      </c>
      <c r="B2459" t="s">
        <v>2942</v>
      </c>
      <c r="C2459" t="s">
        <v>138</v>
      </c>
      <c r="D2459" t="s">
        <v>1900</v>
      </c>
      <c r="E2459" t="s">
        <v>2921</v>
      </c>
      <c r="F2459">
        <v>21.183499999999999</v>
      </c>
      <c r="G2459">
        <v>92.145070000000004</v>
      </c>
      <c r="H2459" t="s">
        <v>2</v>
      </c>
      <c r="I2459" t="s">
        <v>2066</v>
      </c>
      <c r="J2459" t="s">
        <v>2067</v>
      </c>
      <c r="K2459" t="s">
        <v>4</v>
      </c>
    </row>
    <row r="2460" spans="1:11" x14ac:dyDescent="0.55000000000000004">
      <c r="A2460">
        <v>2459</v>
      </c>
      <c r="B2460" t="s">
        <v>2943</v>
      </c>
      <c r="C2460" t="s">
        <v>138</v>
      </c>
      <c r="D2460" t="s">
        <v>1900</v>
      </c>
      <c r="E2460" t="s">
        <v>2921</v>
      </c>
      <c r="F2460">
        <v>21.183050000000001</v>
      </c>
      <c r="G2460">
        <v>92.144009999999994</v>
      </c>
      <c r="H2460" t="s">
        <v>8</v>
      </c>
      <c r="I2460" t="s">
        <v>61</v>
      </c>
      <c r="J2460" t="s">
        <v>2072</v>
      </c>
      <c r="K2460" t="s">
        <v>4</v>
      </c>
    </row>
    <row r="2461" spans="1:11" x14ac:dyDescent="0.55000000000000004">
      <c r="A2461">
        <v>2460</v>
      </c>
      <c r="B2461" t="s">
        <v>2944</v>
      </c>
      <c r="C2461" t="s">
        <v>138</v>
      </c>
      <c r="D2461" t="s">
        <v>1900</v>
      </c>
      <c r="E2461" t="s">
        <v>2765</v>
      </c>
      <c r="F2461">
        <v>21.178550000000001</v>
      </c>
      <c r="G2461">
        <v>92.147639999999996</v>
      </c>
      <c r="H2461" t="s">
        <v>2</v>
      </c>
      <c r="I2461" t="s">
        <v>2066</v>
      </c>
      <c r="J2461" t="s">
        <v>2067</v>
      </c>
      <c r="K2461" t="s">
        <v>4</v>
      </c>
    </row>
    <row r="2462" spans="1:11" x14ac:dyDescent="0.55000000000000004">
      <c r="A2462">
        <v>2461</v>
      </c>
      <c r="B2462" t="s">
        <v>2945</v>
      </c>
      <c r="C2462" t="s">
        <v>138</v>
      </c>
      <c r="D2462" t="s">
        <v>1900</v>
      </c>
      <c r="E2462" t="s">
        <v>2921</v>
      </c>
      <c r="F2462">
        <v>21.181260000000002</v>
      </c>
      <c r="G2462">
        <v>92.145840000000007</v>
      </c>
      <c r="H2462" t="s">
        <v>2085</v>
      </c>
      <c r="I2462" t="s">
        <v>14</v>
      </c>
      <c r="J2462" t="s">
        <v>14</v>
      </c>
      <c r="K2462" t="s">
        <v>4</v>
      </c>
    </row>
    <row r="2463" spans="1:11" x14ac:dyDescent="0.55000000000000004">
      <c r="A2463">
        <v>2462</v>
      </c>
      <c r="B2463" t="s">
        <v>2946</v>
      </c>
      <c r="C2463" t="s">
        <v>138</v>
      </c>
      <c r="D2463" t="s">
        <v>1900</v>
      </c>
      <c r="E2463" t="s">
        <v>2765</v>
      </c>
      <c r="F2463">
        <v>21.1785</v>
      </c>
      <c r="G2463">
        <v>92.147639999999996</v>
      </c>
      <c r="H2463" t="s">
        <v>2</v>
      </c>
      <c r="I2463" t="s">
        <v>2066</v>
      </c>
      <c r="J2463" t="s">
        <v>2067</v>
      </c>
      <c r="K2463" t="s">
        <v>4</v>
      </c>
    </row>
    <row r="2464" spans="1:11" x14ac:dyDescent="0.55000000000000004">
      <c r="A2464">
        <v>2463</v>
      </c>
      <c r="B2464" t="s">
        <v>2947</v>
      </c>
      <c r="C2464" t="s">
        <v>138</v>
      </c>
      <c r="D2464" t="s">
        <v>1900</v>
      </c>
      <c r="E2464" t="s">
        <v>2921</v>
      </c>
      <c r="F2464">
        <v>21.181249999999999</v>
      </c>
      <c r="G2464">
        <v>92.145899999999997</v>
      </c>
      <c r="H2464" t="s">
        <v>2</v>
      </c>
      <c r="I2464" t="s">
        <v>33</v>
      </c>
      <c r="J2464" t="s">
        <v>2104</v>
      </c>
      <c r="K2464" t="s">
        <v>4</v>
      </c>
    </row>
    <row r="2465" spans="1:11" x14ac:dyDescent="0.55000000000000004">
      <c r="A2465">
        <v>2464</v>
      </c>
      <c r="B2465" t="s">
        <v>2948</v>
      </c>
      <c r="C2465" t="s">
        <v>138</v>
      </c>
      <c r="D2465" t="s">
        <v>1900</v>
      </c>
      <c r="E2465" t="s">
        <v>2921</v>
      </c>
      <c r="F2465">
        <v>21.181419999999999</v>
      </c>
      <c r="G2465">
        <v>92.146559999999994</v>
      </c>
      <c r="H2465" t="s">
        <v>8</v>
      </c>
      <c r="I2465" t="s">
        <v>61</v>
      </c>
      <c r="J2465" t="s">
        <v>2072</v>
      </c>
      <c r="K2465" t="s">
        <v>4</v>
      </c>
    </row>
    <row r="2466" spans="1:11" x14ac:dyDescent="0.55000000000000004">
      <c r="A2466">
        <v>2465</v>
      </c>
      <c r="B2466" t="s">
        <v>2949</v>
      </c>
      <c r="C2466" t="s">
        <v>138</v>
      </c>
      <c r="D2466" t="s">
        <v>1900</v>
      </c>
      <c r="E2466" t="s">
        <v>2765</v>
      </c>
      <c r="F2466">
        <v>21.18103</v>
      </c>
      <c r="G2466">
        <v>92.146119999999996</v>
      </c>
      <c r="H2466" t="s">
        <v>2</v>
      </c>
      <c r="I2466" t="s">
        <v>2066</v>
      </c>
      <c r="J2466" t="s">
        <v>2067</v>
      </c>
      <c r="K2466" t="s">
        <v>4</v>
      </c>
    </row>
    <row r="2467" spans="1:11" x14ac:dyDescent="0.55000000000000004">
      <c r="A2467">
        <v>2466</v>
      </c>
      <c r="B2467" t="s">
        <v>2950</v>
      </c>
      <c r="C2467" t="s">
        <v>138</v>
      </c>
      <c r="D2467" t="s">
        <v>1900</v>
      </c>
      <c r="E2467" t="s">
        <v>2921</v>
      </c>
      <c r="F2467">
        <v>21.182099999999998</v>
      </c>
      <c r="G2467">
        <v>92.146320000000003</v>
      </c>
      <c r="H2467" t="s">
        <v>8</v>
      </c>
      <c r="I2467" t="s">
        <v>61</v>
      </c>
      <c r="J2467" t="s">
        <v>2072</v>
      </c>
      <c r="K2467" t="s">
        <v>4</v>
      </c>
    </row>
    <row r="2468" spans="1:11" x14ac:dyDescent="0.55000000000000004">
      <c r="A2468">
        <v>2467</v>
      </c>
      <c r="B2468" t="s">
        <v>2951</v>
      </c>
      <c r="C2468" t="s">
        <v>138</v>
      </c>
      <c r="D2468" t="s">
        <v>1900</v>
      </c>
      <c r="E2468" t="s">
        <v>2765</v>
      </c>
      <c r="F2468">
        <v>21.177879999999998</v>
      </c>
      <c r="G2468">
        <v>92.147440000000003</v>
      </c>
      <c r="H2468" t="s">
        <v>2</v>
      </c>
      <c r="I2468" t="s">
        <v>2066</v>
      </c>
      <c r="J2468" t="s">
        <v>2067</v>
      </c>
      <c r="K2468" t="s">
        <v>4</v>
      </c>
    </row>
    <row r="2469" spans="1:11" x14ac:dyDescent="0.55000000000000004">
      <c r="A2469">
        <v>2468</v>
      </c>
      <c r="B2469" t="s">
        <v>2952</v>
      </c>
      <c r="C2469" t="s">
        <v>138</v>
      </c>
      <c r="D2469" t="s">
        <v>1900</v>
      </c>
      <c r="E2469" t="s">
        <v>2921</v>
      </c>
      <c r="F2469">
        <v>21.182110000000002</v>
      </c>
      <c r="G2469">
        <v>92.146259999999998</v>
      </c>
      <c r="H2469" t="s">
        <v>2</v>
      </c>
      <c r="I2469" t="s">
        <v>2066</v>
      </c>
      <c r="J2469" t="s">
        <v>2067</v>
      </c>
      <c r="K2469" t="s">
        <v>4</v>
      </c>
    </row>
    <row r="2470" spans="1:11" x14ac:dyDescent="0.55000000000000004">
      <c r="A2470">
        <v>2469</v>
      </c>
      <c r="B2470" t="s">
        <v>2953</v>
      </c>
      <c r="C2470" t="s">
        <v>138</v>
      </c>
      <c r="D2470" t="s">
        <v>1900</v>
      </c>
      <c r="E2470" t="s">
        <v>2921</v>
      </c>
      <c r="F2470">
        <v>21.182089999999999</v>
      </c>
      <c r="G2470">
        <v>92.146140000000003</v>
      </c>
      <c r="H2470" t="s">
        <v>2</v>
      </c>
      <c r="I2470" t="s">
        <v>2066</v>
      </c>
      <c r="J2470" t="s">
        <v>2067</v>
      </c>
      <c r="K2470" t="s">
        <v>4</v>
      </c>
    </row>
    <row r="2471" spans="1:11" x14ac:dyDescent="0.55000000000000004">
      <c r="A2471">
        <v>2470</v>
      </c>
      <c r="B2471" t="s">
        <v>2954</v>
      </c>
      <c r="C2471" t="s">
        <v>138</v>
      </c>
      <c r="D2471" t="s">
        <v>1900</v>
      </c>
      <c r="E2471" t="s">
        <v>2765</v>
      </c>
      <c r="F2471">
        <v>21.181039999999999</v>
      </c>
      <c r="G2471">
        <v>92.146230000000003</v>
      </c>
      <c r="H2471" t="s">
        <v>2</v>
      </c>
      <c r="I2471" t="s">
        <v>2066</v>
      </c>
      <c r="J2471" t="s">
        <v>2067</v>
      </c>
      <c r="K2471" t="s">
        <v>4</v>
      </c>
    </row>
    <row r="2472" spans="1:11" x14ac:dyDescent="0.55000000000000004">
      <c r="A2472">
        <v>2471</v>
      </c>
      <c r="B2472" t="s">
        <v>2955</v>
      </c>
      <c r="C2472" t="s">
        <v>138</v>
      </c>
      <c r="D2472" t="s">
        <v>1900</v>
      </c>
      <c r="E2472" t="s">
        <v>2765</v>
      </c>
      <c r="F2472">
        <v>21.17792</v>
      </c>
      <c r="G2472">
        <v>92.147450000000006</v>
      </c>
      <c r="H2472" t="s">
        <v>2</v>
      </c>
      <c r="I2472" t="s">
        <v>2066</v>
      </c>
      <c r="J2472" t="s">
        <v>2067</v>
      </c>
      <c r="K2472" t="s">
        <v>4</v>
      </c>
    </row>
    <row r="2473" spans="1:11" x14ac:dyDescent="0.55000000000000004">
      <c r="A2473">
        <v>2472</v>
      </c>
      <c r="B2473" t="s">
        <v>2956</v>
      </c>
      <c r="C2473" t="s">
        <v>138</v>
      </c>
      <c r="D2473" t="s">
        <v>1900</v>
      </c>
      <c r="E2473" t="s">
        <v>2921</v>
      </c>
      <c r="F2473">
        <v>21.182369999999999</v>
      </c>
      <c r="G2473">
        <v>92.146299999999997</v>
      </c>
      <c r="H2473" t="s">
        <v>2</v>
      </c>
      <c r="I2473" t="s">
        <v>18</v>
      </c>
      <c r="J2473" t="s">
        <v>2362</v>
      </c>
      <c r="K2473" t="s">
        <v>4</v>
      </c>
    </row>
    <row r="2474" spans="1:11" x14ac:dyDescent="0.55000000000000004">
      <c r="A2474">
        <v>2473</v>
      </c>
      <c r="B2474" t="s">
        <v>2957</v>
      </c>
      <c r="C2474" t="s">
        <v>138</v>
      </c>
      <c r="D2474" t="s">
        <v>1900</v>
      </c>
      <c r="E2474" t="s">
        <v>2921</v>
      </c>
      <c r="F2474">
        <v>21.182670000000002</v>
      </c>
      <c r="G2474">
        <v>92.145349999999993</v>
      </c>
      <c r="H2474" t="s">
        <v>8</v>
      </c>
      <c r="I2474" t="s">
        <v>61</v>
      </c>
      <c r="J2474" t="s">
        <v>2072</v>
      </c>
      <c r="K2474" t="s">
        <v>4</v>
      </c>
    </row>
    <row r="2475" spans="1:11" x14ac:dyDescent="0.55000000000000004">
      <c r="A2475">
        <v>2474</v>
      </c>
      <c r="B2475" t="s">
        <v>2958</v>
      </c>
      <c r="C2475" t="s">
        <v>138</v>
      </c>
      <c r="D2475" t="s">
        <v>1900</v>
      </c>
      <c r="E2475" t="s">
        <v>2921</v>
      </c>
      <c r="F2475">
        <v>21.182120000000001</v>
      </c>
      <c r="G2475">
        <v>92.14564</v>
      </c>
      <c r="H2475" t="s">
        <v>8</v>
      </c>
      <c r="I2475" t="s">
        <v>61</v>
      </c>
      <c r="J2475" t="s">
        <v>2072</v>
      </c>
      <c r="K2475" t="s">
        <v>4</v>
      </c>
    </row>
    <row r="2476" spans="1:11" x14ac:dyDescent="0.55000000000000004">
      <c r="A2476">
        <v>2475</v>
      </c>
      <c r="B2476" t="s">
        <v>2959</v>
      </c>
      <c r="C2476" t="s">
        <v>138</v>
      </c>
      <c r="D2476" t="s">
        <v>1900</v>
      </c>
      <c r="E2476" t="s">
        <v>2765</v>
      </c>
      <c r="F2476">
        <v>21.18094</v>
      </c>
      <c r="G2476">
        <v>92.146129999999999</v>
      </c>
      <c r="H2476" t="s">
        <v>2</v>
      </c>
      <c r="I2476" t="s">
        <v>2066</v>
      </c>
      <c r="J2476" t="s">
        <v>2067</v>
      </c>
      <c r="K2476" t="s">
        <v>4</v>
      </c>
    </row>
    <row r="2477" spans="1:11" x14ac:dyDescent="0.55000000000000004">
      <c r="A2477">
        <v>2476</v>
      </c>
      <c r="B2477" t="s">
        <v>2960</v>
      </c>
      <c r="C2477" t="s">
        <v>138</v>
      </c>
      <c r="D2477" t="s">
        <v>1900</v>
      </c>
      <c r="E2477" t="s">
        <v>2921</v>
      </c>
      <c r="F2477">
        <v>21.18169</v>
      </c>
      <c r="G2477">
        <v>92.145979999999994</v>
      </c>
      <c r="H2477" t="s">
        <v>8</v>
      </c>
      <c r="I2477" t="s">
        <v>61</v>
      </c>
      <c r="J2477" t="s">
        <v>2072</v>
      </c>
      <c r="K2477" t="s">
        <v>4</v>
      </c>
    </row>
    <row r="2478" spans="1:11" x14ac:dyDescent="0.55000000000000004">
      <c r="A2478">
        <v>2477</v>
      </c>
      <c r="B2478" t="s">
        <v>2961</v>
      </c>
      <c r="C2478" t="s">
        <v>138</v>
      </c>
      <c r="D2478" t="s">
        <v>1900</v>
      </c>
      <c r="E2478" t="s">
        <v>2765</v>
      </c>
      <c r="F2478">
        <v>21.17728</v>
      </c>
      <c r="G2478">
        <v>92.147819999999996</v>
      </c>
      <c r="H2478" t="s">
        <v>2</v>
      </c>
      <c r="I2478" t="s">
        <v>2066</v>
      </c>
      <c r="J2478" t="s">
        <v>2067</v>
      </c>
      <c r="K2478" t="s">
        <v>4</v>
      </c>
    </row>
    <row r="2479" spans="1:11" x14ac:dyDescent="0.55000000000000004">
      <c r="A2479">
        <v>2478</v>
      </c>
      <c r="B2479" t="s">
        <v>2962</v>
      </c>
      <c r="C2479" t="s">
        <v>138</v>
      </c>
      <c r="D2479" t="s">
        <v>1900</v>
      </c>
      <c r="E2479" t="s">
        <v>2921</v>
      </c>
      <c r="F2479">
        <v>21.181730000000002</v>
      </c>
      <c r="G2479">
        <v>92.14658</v>
      </c>
      <c r="H2479" t="s">
        <v>30</v>
      </c>
      <c r="I2479" t="s">
        <v>74</v>
      </c>
      <c r="J2479" t="s">
        <v>74</v>
      </c>
      <c r="K2479" t="s">
        <v>4</v>
      </c>
    </row>
    <row r="2480" spans="1:11" x14ac:dyDescent="0.55000000000000004">
      <c r="A2480">
        <v>2479</v>
      </c>
      <c r="B2480" t="s">
        <v>2963</v>
      </c>
      <c r="C2480" t="s">
        <v>138</v>
      </c>
      <c r="D2480" t="s">
        <v>1900</v>
      </c>
      <c r="E2480" t="s">
        <v>2921</v>
      </c>
      <c r="F2480">
        <v>21.181699999999999</v>
      </c>
      <c r="G2480">
        <v>92.146609999999995</v>
      </c>
      <c r="H2480" t="s">
        <v>85</v>
      </c>
      <c r="I2480" t="s">
        <v>2428</v>
      </c>
      <c r="J2480" t="s">
        <v>2428</v>
      </c>
      <c r="K2480" t="s">
        <v>4</v>
      </c>
    </row>
    <row r="2481" spans="1:11" x14ac:dyDescent="0.55000000000000004">
      <c r="A2481">
        <v>2480</v>
      </c>
      <c r="B2481" t="s">
        <v>2964</v>
      </c>
      <c r="C2481" t="s">
        <v>138</v>
      </c>
      <c r="D2481" t="s">
        <v>1900</v>
      </c>
      <c r="E2481" t="s">
        <v>2921</v>
      </c>
      <c r="F2481">
        <v>21.181560000000001</v>
      </c>
      <c r="G2481">
        <v>92.145910000000001</v>
      </c>
      <c r="H2481" t="s">
        <v>2</v>
      </c>
      <c r="I2481" t="s">
        <v>20</v>
      </c>
      <c r="J2481" t="s">
        <v>2099</v>
      </c>
      <c r="K2481" t="s">
        <v>4</v>
      </c>
    </row>
    <row r="2482" spans="1:11" x14ac:dyDescent="0.55000000000000004">
      <c r="A2482">
        <v>2481</v>
      </c>
      <c r="B2482" t="s">
        <v>2965</v>
      </c>
      <c r="C2482" t="s">
        <v>138</v>
      </c>
      <c r="D2482" t="s">
        <v>1900</v>
      </c>
      <c r="E2482" t="s">
        <v>2765</v>
      </c>
      <c r="F2482">
        <v>21.180890000000002</v>
      </c>
      <c r="G2482">
        <v>92.146150000000006</v>
      </c>
      <c r="H2482" t="s">
        <v>2</v>
      </c>
      <c r="I2482" t="s">
        <v>2066</v>
      </c>
      <c r="J2482" t="s">
        <v>2067</v>
      </c>
      <c r="K2482" t="s">
        <v>4</v>
      </c>
    </row>
    <row r="2483" spans="1:11" x14ac:dyDescent="0.55000000000000004">
      <c r="A2483">
        <v>2482</v>
      </c>
      <c r="B2483" t="s">
        <v>2966</v>
      </c>
      <c r="C2483" t="s">
        <v>138</v>
      </c>
      <c r="D2483" t="s">
        <v>1900</v>
      </c>
      <c r="E2483" t="s">
        <v>2765</v>
      </c>
      <c r="F2483">
        <v>21.177250000000001</v>
      </c>
      <c r="G2483">
        <v>92.147829999999999</v>
      </c>
      <c r="H2483" t="s">
        <v>2</v>
      </c>
      <c r="I2483" t="s">
        <v>2066</v>
      </c>
      <c r="J2483" t="s">
        <v>2067</v>
      </c>
      <c r="K2483" t="s">
        <v>4</v>
      </c>
    </row>
    <row r="2484" spans="1:11" x14ac:dyDescent="0.55000000000000004">
      <c r="A2484">
        <v>2483</v>
      </c>
      <c r="B2484" t="s">
        <v>2967</v>
      </c>
      <c r="C2484" t="s">
        <v>138</v>
      </c>
      <c r="D2484" t="s">
        <v>1900</v>
      </c>
      <c r="E2484" t="s">
        <v>2921</v>
      </c>
      <c r="F2484">
        <v>21.181270000000001</v>
      </c>
      <c r="G2484">
        <v>92.146039999999999</v>
      </c>
      <c r="H2484" t="s">
        <v>85</v>
      </c>
      <c r="I2484" t="s">
        <v>2428</v>
      </c>
      <c r="J2484" t="s">
        <v>2428</v>
      </c>
      <c r="K2484" t="s">
        <v>4</v>
      </c>
    </row>
    <row r="2485" spans="1:11" x14ac:dyDescent="0.55000000000000004">
      <c r="A2485">
        <v>2484</v>
      </c>
      <c r="B2485" t="s">
        <v>2968</v>
      </c>
      <c r="C2485" t="s">
        <v>138</v>
      </c>
      <c r="D2485" t="s">
        <v>1900</v>
      </c>
      <c r="E2485" t="s">
        <v>2765</v>
      </c>
      <c r="F2485">
        <v>21.180810000000001</v>
      </c>
      <c r="G2485">
        <v>92.14555</v>
      </c>
      <c r="H2485" t="s">
        <v>2</v>
      </c>
      <c r="I2485" t="s">
        <v>33</v>
      </c>
      <c r="J2485" t="s">
        <v>2104</v>
      </c>
      <c r="K2485" t="s">
        <v>4</v>
      </c>
    </row>
    <row r="2486" spans="1:11" x14ac:dyDescent="0.55000000000000004">
      <c r="A2486">
        <v>2485</v>
      </c>
      <c r="B2486" t="s">
        <v>2969</v>
      </c>
      <c r="C2486" t="s">
        <v>138</v>
      </c>
      <c r="D2486" t="s">
        <v>1900</v>
      </c>
      <c r="E2486" t="s">
        <v>2765</v>
      </c>
      <c r="F2486">
        <v>21.181010000000001</v>
      </c>
      <c r="G2486">
        <v>92.145520000000005</v>
      </c>
      <c r="H2486" t="s">
        <v>30</v>
      </c>
      <c r="I2486" t="s">
        <v>31</v>
      </c>
      <c r="J2486" t="s">
        <v>2118</v>
      </c>
      <c r="K2486" t="s">
        <v>4</v>
      </c>
    </row>
    <row r="2487" spans="1:11" x14ac:dyDescent="0.55000000000000004">
      <c r="A2487">
        <v>2486</v>
      </c>
      <c r="B2487" t="s">
        <v>2970</v>
      </c>
      <c r="C2487" t="s">
        <v>138</v>
      </c>
      <c r="D2487" t="s">
        <v>1900</v>
      </c>
      <c r="E2487" t="s">
        <v>2765</v>
      </c>
      <c r="F2487">
        <v>21.17886</v>
      </c>
      <c r="G2487">
        <v>92.147580000000005</v>
      </c>
      <c r="H2487" t="s">
        <v>8</v>
      </c>
      <c r="I2487" t="s">
        <v>61</v>
      </c>
      <c r="J2487" t="s">
        <v>2072</v>
      </c>
      <c r="K2487" t="s">
        <v>4</v>
      </c>
    </row>
    <row r="2488" spans="1:11" x14ac:dyDescent="0.55000000000000004">
      <c r="A2488">
        <v>2487</v>
      </c>
      <c r="B2488" t="s">
        <v>2971</v>
      </c>
      <c r="C2488" t="s">
        <v>138</v>
      </c>
      <c r="D2488" t="s">
        <v>1900</v>
      </c>
      <c r="E2488" t="s">
        <v>2765</v>
      </c>
      <c r="F2488">
        <v>21.180689999999998</v>
      </c>
      <c r="G2488">
        <v>92.145679999999999</v>
      </c>
      <c r="H2488" t="s">
        <v>8</v>
      </c>
      <c r="I2488" t="s">
        <v>61</v>
      </c>
      <c r="J2488" t="s">
        <v>2072</v>
      </c>
      <c r="K2488" t="s">
        <v>4</v>
      </c>
    </row>
    <row r="2489" spans="1:11" x14ac:dyDescent="0.55000000000000004">
      <c r="A2489">
        <v>2488</v>
      </c>
      <c r="B2489" t="s">
        <v>2972</v>
      </c>
      <c r="C2489" t="s">
        <v>138</v>
      </c>
      <c r="D2489" t="s">
        <v>1900</v>
      </c>
      <c r="E2489" t="s">
        <v>2765</v>
      </c>
      <c r="F2489">
        <v>21.18066</v>
      </c>
      <c r="G2489">
        <v>92.145560000000003</v>
      </c>
      <c r="H2489" t="s">
        <v>2</v>
      </c>
      <c r="I2489" t="s">
        <v>2066</v>
      </c>
      <c r="J2489" t="s">
        <v>2067</v>
      </c>
      <c r="K2489" t="s">
        <v>4</v>
      </c>
    </row>
    <row r="2490" spans="1:11" x14ac:dyDescent="0.55000000000000004">
      <c r="A2490">
        <v>2489</v>
      </c>
      <c r="B2490" t="s">
        <v>2973</v>
      </c>
      <c r="C2490" t="s">
        <v>138</v>
      </c>
      <c r="D2490" t="s">
        <v>1900</v>
      </c>
      <c r="E2490" t="s">
        <v>2765</v>
      </c>
      <c r="F2490">
        <v>21.180669999999999</v>
      </c>
      <c r="G2490">
        <v>92.146280000000004</v>
      </c>
      <c r="H2490" t="s">
        <v>30</v>
      </c>
      <c r="I2490" t="s">
        <v>74</v>
      </c>
      <c r="J2490" t="s">
        <v>74</v>
      </c>
      <c r="K2490" t="s">
        <v>4</v>
      </c>
    </row>
    <row r="2491" spans="1:11" x14ac:dyDescent="0.55000000000000004">
      <c r="A2491">
        <v>2490</v>
      </c>
      <c r="B2491" t="s">
        <v>2974</v>
      </c>
      <c r="C2491" t="s">
        <v>138</v>
      </c>
      <c r="D2491" t="s">
        <v>1900</v>
      </c>
      <c r="E2491" t="s">
        <v>2765</v>
      </c>
      <c r="F2491">
        <v>21.180710000000001</v>
      </c>
      <c r="G2491">
        <v>92.146450000000002</v>
      </c>
      <c r="H2491" t="s">
        <v>2</v>
      </c>
      <c r="I2491" t="s">
        <v>33</v>
      </c>
      <c r="J2491" t="s">
        <v>2104</v>
      </c>
      <c r="K2491" t="s">
        <v>4</v>
      </c>
    </row>
    <row r="2492" spans="1:11" x14ac:dyDescent="0.55000000000000004">
      <c r="A2492">
        <v>2491</v>
      </c>
      <c r="B2492" t="s">
        <v>2975</v>
      </c>
      <c r="C2492" t="s">
        <v>138</v>
      </c>
      <c r="D2492" t="s">
        <v>1900</v>
      </c>
      <c r="E2492" t="s">
        <v>2765</v>
      </c>
      <c r="F2492">
        <v>21.17963</v>
      </c>
      <c r="G2492">
        <v>92.147189999999995</v>
      </c>
      <c r="H2492" t="s">
        <v>2</v>
      </c>
      <c r="I2492" t="s">
        <v>2066</v>
      </c>
      <c r="J2492" t="s">
        <v>2067</v>
      </c>
      <c r="K2492" t="s">
        <v>4</v>
      </c>
    </row>
    <row r="2493" spans="1:11" x14ac:dyDescent="0.55000000000000004">
      <c r="A2493">
        <v>2492</v>
      </c>
      <c r="B2493" t="s">
        <v>2976</v>
      </c>
      <c r="C2493" t="s">
        <v>138</v>
      </c>
      <c r="D2493" t="s">
        <v>1900</v>
      </c>
      <c r="E2493" t="s">
        <v>2765</v>
      </c>
      <c r="F2493">
        <v>21.179590000000001</v>
      </c>
      <c r="G2493">
        <v>92.147220000000004</v>
      </c>
      <c r="H2493" t="s">
        <v>2</v>
      </c>
      <c r="I2493" t="s">
        <v>2066</v>
      </c>
      <c r="J2493" t="s">
        <v>2067</v>
      </c>
      <c r="K2493" t="s">
        <v>4</v>
      </c>
    </row>
    <row r="2494" spans="1:11" x14ac:dyDescent="0.55000000000000004">
      <c r="A2494">
        <v>2493</v>
      </c>
      <c r="B2494" t="s">
        <v>2977</v>
      </c>
      <c r="C2494" t="s">
        <v>138</v>
      </c>
      <c r="D2494" t="s">
        <v>1900</v>
      </c>
      <c r="E2494" t="s">
        <v>2765</v>
      </c>
      <c r="F2494">
        <v>21.178519999999999</v>
      </c>
      <c r="G2494">
        <v>92.145390000000006</v>
      </c>
      <c r="H2494" t="s">
        <v>2</v>
      </c>
      <c r="I2494" t="s">
        <v>33</v>
      </c>
      <c r="J2494" t="s">
        <v>2605</v>
      </c>
      <c r="K2494" t="s">
        <v>4</v>
      </c>
    </row>
    <row r="2495" spans="1:11" x14ac:dyDescent="0.55000000000000004">
      <c r="A2495">
        <v>2494</v>
      </c>
      <c r="B2495" t="s">
        <v>2978</v>
      </c>
      <c r="C2495" t="s">
        <v>138</v>
      </c>
      <c r="D2495" t="s">
        <v>1900</v>
      </c>
      <c r="E2495" t="s">
        <v>2765</v>
      </c>
      <c r="F2495">
        <v>21.178879999999999</v>
      </c>
      <c r="G2495">
        <v>92.147279999999995</v>
      </c>
      <c r="H2495" t="s">
        <v>30</v>
      </c>
      <c r="I2495" t="s">
        <v>74</v>
      </c>
      <c r="J2495" t="s">
        <v>74</v>
      </c>
      <c r="K2495" t="s">
        <v>4</v>
      </c>
    </row>
    <row r="2496" spans="1:11" x14ac:dyDescent="0.55000000000000004">
      <c r="A2496">
        <v>2495</v>
      </c>
      <c r="B2496" t="s">
        <v>2979</v>
      </c>
      <c r="C2496" t="s">
        <v>138</v>
      </c>
      <c r="D2496" t="s">
        <v>1900</v>
      </c>
      <c r="E2496" t="s">
        <v>2765</v>
      </c>
      <c r="F2496">
        <v>21.178920000000002</v>
      </c>
      <c r="G2496">
        <v>92.147540000000006</v>
      </c>
      <c r="H2496" t="s">
        <v>8</v>
      </c>
      <c r="I2496" t="s">
        <v>61</v>
      </c>
      <c r="J2496" t="s">
        <v>2072</v>
      </c>
      <c r="K2496" t="s">
        <v>4</v>
      </c>
    </row>
    <row r="2497" spans="1:11" x14ac:dyDescent="0.55000000000000004">
      <c r="A2497">
        <v>2496</v>
      </c>
      <c r="B2497" t="s">
        <v>2980</v>
      </c>
      <c r="C2497" t="s">
        <v>138</v>
      </c>
      <c r="D2497" t="s">
        <v>1900</v>
      </c>
      <c r="E2497" t="s">
        <v>2765</v>
      </c>
      <c r="F2497">
        <v>21.1785</v>
      </c>
      <c r="G2497">
        <v>92.145700000000005</v>
      </c>
      <c r="H2497" t="s">
        <v>2</v>
      </c>
      <c r="I2497" t="s">
        <v>33</v>
      </c>
      <c r="J2497" t="s">
        <v>2605</v>
      </c>
      <c r="K2497" t="s">
        <v>4</v>
      </c>
    </row>
    <row r="2498" spans="1:11" x14ac:dyDescent="0.55000000000000004">
      <c r="A2498">
        <v>2497</v>
      </c>
      <c r="B2498" t="s">
        <v>2981</v>
      </c>
      <c r="C2498" t="s">
        <v>138</v>
      </c>
      <c r="D2498" t="s">
        <v>1900</v>
      </c>
      <c r="E2498" t="s">
        <v>2765</v>
      </c>
      <c r="F2498">
        <v>21.179040000000001</v>
      </c>
      <c r="G2498">
        <v>92.145319999999998</v>
      </c>
      <c r="H2498" t="s">
        <v>2</v>
      </c>
      <c r="I2498" t="s">
        <v>2066</v>
      </c>
      <c r="J2498" t="s">
        <v>2067</v>
      </c>
      <c r="K2498" t="s">
        <v>4</v>
      </c>
    </row>
    <row r="2499" spans="1:11" x14ac:dyDescent="0.55000000000000004">
      <c r="A2499">
        <v>2498</v>
      </c>
      <c r="B2499" t="s">
        <v>2982</v>
      </c>
      <c r="C2499" t="s">
        <v>138</v>
      </c>
      <c r="D2499" t="s">
        <v>1900</v>
      </c>
      <c r="E2499" t="s">
        <v>2765</v>
      </c>
      <c r="F2499">
        <v>21.179079999999999</v>
      </c>
      <c r="G2499">
        <v>92.14537</v>
      </c>
      <c r="H2499" t="s">
        <v>2</v>
      </c>
      <c r="I2499" t="s">
        <v>2066</v>
      </c>
      <c r="J2499" t="s">
        <v>2067</v>
      </c>
      <c r="K2499" t="s">
        <v>4</v>
      </c>
    </row>
    <row r="2500" spans="1:11" x14ac:dyDescent="0.55000000000000004">
      <c r="A2500">
        <v>2499</v>
      </c>
      <c r="B2500" t="s">
        <v>2983</v>
      </c>
      <c r="C2500" t="s">
        <v>138</v>
      </c>
      <c r="D2500" t="s">
        <v>1900</v>
      </c>
      <c r="E2500" t="s">
        <v>2765</v>
      </c>
      <c r="F2500">
        <v>21.179220000000001</v>
      </c>
      <c r="G2500">
        <v>92.145600000000002</v>
      </c>
      <c r="H2500" t="s">
        <v>2</v>
      </c>
      <c r="I2500" t="s">
        <v>2066</v>
      </c>
      <c r="J2500" t="s">
        <v>2067</v>
      </c>
      <c r="K2500" t="s">
        <v>4</v>
      </c>
    </row>
    <row r="2501" spans="1:11" x14ac:dyDescent="0.55000000000000004">
      <c r="A2501">
        <v>2500</v>
      </c>
      <c r="B2501" t="s">
        <v>2984</v>
      </c>
      <c r="C2501" t="s">
        <v>138</v>
      </c>
      <c r="D2501" t="s">
        <v>1900</v>
      </c>
      <c r="E2501" t="s">
        <v>2765</v>
      </c>
      <c r="F2501">
        <v>21.179349999999999</v>
      </c>
      <c r="G2501">
        <v>92.145849999999996</v>
      </c>
      <c r="H2501" t="s">
        <v>8</v>
      </c>
      <c r="I2501" t="s">
        <v>61</v>
      </c>
      <c r="J2501" t="s">
        <v>2072</v>
      </c>
      <c r="K2501" t="s">
        <v>4</v>
      </c>
    </row>
    <row r="2502" spans="1:11" x14ac:dyDescent="0.55000000000000004">
      <c r="A2502">
        <v>2501</v>
      </c>
      <c r="B2502" t="s">
        <v>2985</v>
      </c>
      <c r="C2502" t="s">
        <v>138</v>
      </c>
      <c r="D2502" t="s">
        <v>1900</v>
      </c>
      <c r="E2502" t="s">
        <v>2765</v>
      </c>
      <c r="F2502">
        <v>21.17943</v>
      </c>
      <c r="G2502">
        <v>92.145920000000004</v>
      </c>
      <c r="H2502" t="s">
        <v>8</v>
      </c>
      <c r="I2502" t="s">
        <v>61</v>
      </c>
      <c r="J2502" t="s">
        <v>2072</v>
      </c>
      <c r="K2502" t="s">
        <v>4</v>
      </c>
    </row>
    <row r="2503" spans="1:11" x14ac:dyDescent="0.55000000000000004">
      <c r="A2503">
        <v>2502</v>
      </c>
      <c r="B2503" t="s">
        <v>2986</v>
      </c>
      <c r="C2503" t="s">
        <v>138</v>
      </c>
      <c r="D2503" t="s">
        <v>1900</v>
      </c>
      <c r="E2503" t="s">
        <v>2765</v>
      </c>
      <c r="F2503">
        <v>21.180599999999998</v>
      </c>
      <c r="G2503">
        <v>92.146259999999998</v>
      </c>
      <c r="H2503" t="s">
        <v>85</v>
      </c>
      <c r="I2503" t="s">
        <v>2453</v>
      </c>
      <c r="J2503" t="s">
        <v>2453</v>
      </c>
      <c r="K2503" t="s">
        <v>4</v>
      </c>
    </row>
    <row r="2504" spans="1:11" x14ac:dyDescent="0.55000000000000004">
      <c r="A2504">
        <v>2503</v>
      </c>
      <c r="B2504" t="s">
        <v>2987</v>
      </c>
      <c r="C2504" t="s">
        <v>138</v>
      </c>
      <c r="D2504" t="s">
        <v>1900</v>
      </c>
      <c r="E2504" t="s">
        <v>2765</v>
      </c>
      <c r="F2504">
        <v>21.181010000000001</v>
      </c>
      <c r="G2504">
        <v>92.145799999999994</v>
      </c>
      <c r="H2504" t="s">
        <v>2</v>
      </c>
      <c r="I2504" t="s">
        <v>68</v>
      </c>
      <c r="J2504" t="s">
        <v>68</v>
      </c>
      <c r="K2504" t="s">
        <v>4</v>
      </c>
    </row>
    <row r="2505" spans="1:11" x14ac:dyDescent="0.55000000000000004">
      <c r="A2505">
        <v>2504</v>
      </c>
      <c r="B2505" t="s">
        <v>2988</v>
      </c>
      <c r="C2505" t="s">
        <v>138</v>
      </c>
      <c r="D2505" t="s">
        <v>1900</v>
      </c>
      <c r="E2505" t="s">
        <v>2765</v>
      </c>
      <c r="F2505">
        <v>21.181709999999999</v>
      </c>
      <c r="G2505">
        <v>92.147090000000006</v>
      </c>
      <c r="H2505" t="s">
        <v>13</v>
      </c>
      <c r="I2505" t="s">
        <v>2097</v>
      </c>
      <c r="J2505" t="s">
        <v>2097</v>
      </c>
      <c r="K2505" t="s">
        <v>4</v>
      </c>
    </row>
    <row r="2506" spans="1:11" x14ac:dyDescent="0.55000000000000004">
      <c r="A2506">
        <v>2505</v>
      </c>
      <c r="B2506" t="s">
        <v>2989</v>
      </c>
      <c r="C2506" t="s">
        <v>138</v>
      </c>
      <c r="D2506" t="s">
        <v>1900</v>
      </c>
      <c r="E2506" t="s">
        <v>2921</v>
      </c>
      <c r="F2506">
        <v>21.180530000000001</v>
      </c>
      <c r="G2506">
        <v>92.143870000000007</v>
      </c>
      <c r="H2506" t="s">
        <v>2</v>
      </c>
      <c r="I2506" t="s">
        <v>2066</v>
      </c>
      <c r="J2506" t="s">
        <v>2067</v>
      </c>
      <c r="K2506" t="s">
        <v>4</v>
      </c>
    </row>
    <row r="2507" spans="1:11" x14ac:dyDescent="0.55000000000000004">
      <c r="A2507">
        <v>2506</v>
      </c>
      <c r="B2507" t="s">
        <v>2990</v>
      </c>
      <c r="C2507" t="s">
        <v>138</v>
      </c>
      <c r="D2507" t="s">
        <v>1900</v>
      </c>
      <c r="E2507" t="s">
        <v>2765</v>
      </c>
      <c r="F2507">
        <v>21.182279999999999</v>
      </c>
      <c r="G2507">
        <v>92.147630000000007</v>
      </c>
      <c r="H2507" t="s">
        <v>2</v>
      </c>
      <c r="I2507" t="s">
        <v>2066</v>
      </c>
      <c r="J2507" t="s">
        <v>2067</v>
      </c>
      <c r="K2507" t="s">
        <v>4</v>
      </c>
    </row>
    <row r="2508" spans="1:11" x14ac:dyDescent="0.55000000000000004">
      <c r="A2508">
        <v>2507</v>
      </c>
      <c r="B2508" t="s">
        <v>2991</v>
      </c>
      <c r="C2508" t="s">
        <v>138</v>
      </c>
      <c r="D2508" t="s">
        <v>1900</v>
      </c>
      <c r="E2508" t="s">
        <v>2921</v>
      </c>
      <c r="F2508">
        <v>21.180499999999999</v>
      </c>
      <c r="G2508">
        <v>92.143879999999996</v>
      </c>
      <c r="H2508" t="s">
        <v>2</v>
      </c>
      <c r="I2508" t="s">
        <v>2066</v>
      </c>
      <c r="J2508" t="s">
        <v>2067</v>
      </c>
      <c r="K2508" t="s">
        <v>4</v>
      </c>
    </row>
    <row r="2509" spans="1:11" x14ac:dyDescent="0.55000000000000004">
      <c r="A2509">
        <v>2508</v>
      </c>
      <c r="B2509" t="s">
        <v>2992</v>
      </c>
      <c r="C2509" t="s">
        <v>138</v>
      </c>
      <c r="D2509" t="s">
        <v>1900</v>
      </c>
      <c r="E2509" t="s">
        <v>2765</v>
      </c>
      <c r="F2509">
        <v>21.181989999999999</v>
      </c>
      <c r="G2509">
        <v>92.14725</v>
      </c>
      <c r="H2509" t="s">
        <v>2</v>
      </c>
      <c r="I2509" t="s">
        <v>2066</v>
      </c>
      <c r="J2509" t="s">
        <v>2067</v>
      </c>
      <c r="K2509" t="s">
        <v>4</v>
      </c>
    </row>
    <row r="2510" spans="1:11" x14ac:dyDescent="0.55000000000000004">
      <c r="A2510">
        <v>2509</v>
      </c>
      <c r="B2510" t="s">
        <v>2993</v>
      </c>
      <c r="C2510" t="s">
        <v>138</v>
      </c>
      <c r="D2510" t="s">
        <v>1900</v>
      </c>
      <c r="E2510" t="s">
        <v>2765</v>
      </c>
      <c r="F2510">
        <v>21.182729999999999</v>
      </c>
      <c r="G2510">
        <v>92.146829999999994</v>
      </c>
      <c r="H2510" t="s">
        <v>8</v>
      </c>
      <c r="I2510" t="s">
        <v>61</v>
      </c>
      <c r="J2510" t="s">
        <v>2072</v>
      </c>
      <c r="K2510" t="s">
        <v>4</v>
      </c>
    </row>
    <row r="2511" spans="1:11" x14ac:dyDescent="0.55000000000000004">
      <c r="A2511">
        <v>2510</v>
      </c>
      <c r="B2511" t="s">
        <v>2994</v>
      </c>
      <c r="C2511" t="s">
        <v>138</v>
      </c>
      <c r="D2511" t="s">
        <v>1900</v>
      </c>
      <c r="E2511" t="s">
        <v>2921</v>
      </c>
      <c r="F2511">
        <v>21.18047</v>
      </c>
      <c r="G2511">
        <v>92.144049999999993</v>
      </c>
      <c r="H2511" t="s">
        <v>8</v>
      </c>
      <c r="I2511" t="s">
        <v>61</v>
      </c>
      <c r="J2511" t="s">
        <v>2072</v>
      </c>
      <c r="K2511" t="s">
        <v>4</v>
      </c>
    </row>
    <row r="2512" spans="1:11" x14ac:dyDescent="0.55000000000000004">
      <c r="A2512">
        <v>2511</v>
      </c>
      <c r="B2512" t="s">
        <v>2995</v>
      </c>
      <c r="C2512" t="s">
        <v>138</v>
      </c>
      <c r="D2512" t="s">
        <v>1900</v>
      </c>
      <c r="E2512" t="s">
        <v>2765</v>
      </c>
      <c r="F2512">
        <v>21.18403</v>
      </c>
      <c r="G2512">
        <v>92.147099999999995</v>
      </c>
      <c r="H2512" t="s">
        <v>2132</v>
      </c>
      <c r="I2512" t="s">
        <v>78</v>
      </c>
      <c r="J2512" t="s">
        <v>78</v>
      </c>
      <c r="K2512" t="s">
        <v>4</v>
      </c>
    </row>
    <row r="2513" spans="1:11" x14ac:dyDescent="0.55000000000000004">
      <c r="A2513">
        <v>2512</v>
      </c>
      <c r="B2513" t="s">
        <v>2996</v>
      </c>
      <c r="C2513" t="s">
        <v>138</v>
      </c>
      <c r="D2513" t="s">
        <v>1900</v>
      </c>
      <c r="E2513" t="s">
        <v>2765</v>
      </c>
      <c r="F2513">
        <v>21.18357</v>
      </c>
      <c r="G2513">
        <v>92.146349999999998</v>
      </c>
      <c r="H2513" t="s">
        <v>8</v>
      </c>
      <c r="I2513" t="s">
        <v>61</v>
      </c>
      <c r="J2513" t="s">
        <v>2072</v>
      </c>
      <c r="K2513" t="s">
        <v>4</v>
      </c>
    </row>
    <row r="2514" spans="1:11" x14ac:dyDescent="0.55000000000000004">
      <c r="A2514">
        <v>2513</v>
      </c>
      <c r="B2514" t="s">
        <v>2997</v>
      </c>
      <c r="C2514" t="s">
        <v>138</v>
      </c>
      <c r="D2514" t="s">
        <v>1900</v>
      </c>
      <c r="E2514" t="s">
        <v>2921</v>
      </c>
      <c r="F2514">
        <v>21.181609999999999</v>
      </c>
      <c r="G2514">
        <v>92.144459999999995</v>
      </c>
      <c r="H2514" t="s">
        <v>8</v>
      </c>
      <c r="I2514" t="s">
        <v>61</v>
      </c>
      <c r="J2514" t="s">
        <v>2072</v>
      </c>
      <c r="K2514" t="s">
        <v>4</v>
      </c>
    </row>
    <row r="2515" spans="1:11" x14ac:dyDescent="0.55000000000000004">
      <c r="A2515">
        <v>2514</v>
      </c>
      <c r="B2515" t="s">
        <v>2998</v>
      </c>
      <c r="C2515" t="s">
        <v>138</v>
      </c>
      <c r="D2515" t="s">
        <v>1900</v>
      </c>
      <c r="E2515" t="s">
        <v>2921</v>
      </c>
      <c r="F2515">
        <v>21.181979999999999</v>
      </c>
      <c r="G2515">
        <v>92.145650000000003</v>
      </c>
      <c r="H2515" t="s">
        <v>30</v>
      </c>
      <c r="I2515" t="s">
        <v>74</v>
      </c>
      <c r="J2515" t="s">
        <v>74</v>
      </c>
      <c r="K2515" t="s">
        <v>4</v>
      </c>
    </row>
    <row r="2516" spans="1:11" x14ac:dyDescent="0.55000000000000004">
      <c r="A2516">
        <v>2515</v>
      </c>
      <c r="B2516" t="s">
        <v>2999</v>
      </c>
      <c r="C2516" t="s">
        <v>138</v>
      </c>
      <c r="D2516" t="s">
        <v>1900</v>
      </c>
      <c r="E2516" t="s">
        <v>2921</v>
      </c>
      <c r="F2516">
        <v>21.181080000000001</v>
      </c>
      <c r="G2516">
        <v>92.144469999999998</v>
      </c>
      <c r="H2516" t="s">
        <v>2</v>
      </c>
      <c r="I2516" t="s">
        <v>2066</v>
      </c>
      <c r="J2516" t="s">
        <v>2067</v>
      </c>
      <c r="K2516" t="s">
        <v>4</v>
      </c>
    </row>
    <row r="2517" spans="1:11" x14ac:dyDescent="0.55000000000000004">
      <c r="A2517">
        <v>2516</v>
      </c>
      <c r="B2517" t="s">
        <v>3000</v>
      </c>
      <c r="C2517" t="s">
        <v>138</v>
      </c>
      <c r="D2517" t="s">
        <v>1900</v>
      </c>
      <c r="E2517" t="s">
        <v>2921</v>
      </c>
      <c r="F2517">
        <v>21.182020000000001</v>
      </c>
      <c r="G2517">
        <v>92.145610000000005</v>
      </c>
      <c r="H2517" t="s">
        <v>2</v>
      </c>
      <c r="I2517" t="s">
        <v>2066</v>
      </c>
      <c r="J2517" t="s">
        <v>2067</v>
      </c>
      <c r="K2517" t="s">
        <v>4</v>
      </c>
    </row>
    <row r="2518" spans="1:11" x14ac:dyDescent="0.55000000000000004">
      <c r="A2518">
        <v>2517</v>
      </c>
      <c r="B2518" t="s">
        <v>3001</v>
      </c>
      <c r="C2518" t="s">
        <v>138</v>
      </c>
      <c r="D2518" t="s">
        <v>1900</v>
      </c>
      <c r="E2518" t="s">
        <v>2921</v>
      </c>
      <c r="F2518">
        <v>21.18113</v>
      </c>
      <c r="G2518">
        <v>92.144469999999998</v>
      </c>
      <c r="H2518" t="s">
        <v>2</v>
      </c>
      <c r="I2518" t="s">
        <v>2066</v>
      </c>
      <c r="J2518" t="s">
        <v>2067</v>
      </c>
      <c r="K2518" t="s">
        <v>4</v>
      </c>
    </row>
    <row r="2519" spans="1:11" x14ac:dyDescent="0.55000000000000004">
      <c r="A2519">
        <v>2518</v>
      </c>
      <c r="B2519" t="s">
        <v>3002</v>
      </c>
      <c r="C2519" t="s">
        <v>138</v>
      </c>
      <c r="D2519" t="s">
        <v>1900</v>
      </c>
      <c r="E2519" t="s">
        <v>2921</v>
      </c>
      <c r="F2519">
        <v>21.182079999999999</v>
      </c>
      <c r="G2519">
        <v>92.14555</v>
      </c>
      <c r="H2519" t="s">
        <v>2</v>
      </c>
      <c r="I2519" t="s">
        <v>2066</v>
      </c>
      <c r="J2519" t="s">
        <v>2067</v>
      </c>
      <c r="K2519" t="s">
        <v>4</v>
      </c>
    </row>
    <row r="2520" spans="1:11" x14ac:dyDescent="0.55000000000000004">
      <c r="A2520">
        <v>2519</v>
      </c>
      <c r="B2520" t="s">
        <v>3003</v>
      </c>
      <c r="C2520" t="s">
        <v>138</v>
      </c>
      <c r="D2520" t="s">
        <v>1900</v>
      </c>
      <c r="E2520" t="s">
        <v>2921</v>
      </c>
      <c r="F2520">
        <v>21.181010000000001</v>
      </c>
      <c r="G2520">
        <v>92.144480000000001</v>
      </c>
      <c r="H2520" t="s">
        <v>2</v>
      </c>
      <c r="I2520" t="s">
        <v>2066</v>
      </c>
      <c r="J2520" t="s">
        <v>2067</v>
      </c>
      <c r="K2520" t="s">
        <v>4</v>
      </c>
    </row>
    <row r="2521" spans="1:11" x14ac:dyDescent="0.55000000000000004">
      <c r="A2521">
        <v>2520</v>
      </c>
      <c r="B2521" t="s">
        <v>3004</v>
      </c>
      <c r="C2521" t="s">
        <v>138</v>
      </c>
      <c r="D2521" t="s">
        <v>1900</v>
      </c>
      <c r="E2521" t="s">
        <v>2921</v>
      </c>
      <c r="F2521">
        <v>21.182569999999998</v>
      </c>
      <c r="G2521">
        <v>92.144260000000003</v>
      </c>
      <c r="H2521" t="s">
        <v>8</v>
      </c>
      <c r="I2521" t="s">
        <v>61</v>
      </c>
      <c r="J2521" t="s">
        <v>2072</v>
      </c>
      <c r="K2521" t="s">
        <v>4</v>
      </c>
    </row>
    <row r="2522" spans="1:11" x14ac:dyDescent="0.55000000000000004">
      <c r="A2522">
        <v>2521</v>
      </c>
      <c r="B2522" t="s">
        <v>3005</v>
      </c>
      <c r="C2522" t="s">
        <v>138</v>
      </c>
      <c r="D2522" t="s">
        <v>1900</v>
      </c>
      <c r="E2522" t="s">
        <v>2921</v>
      </c>
      <c r="F2522">
        <v>21.18093</v>
      </c>
      <c r="G2522">
        <v>92.143029999999996</v>
      </c>
      <c r="H2522" t="s">
        <v>13</v>
      </c>
      <c r="I2522" t="s">
        <v>2384</v>
      </c>
      <c r="J2522" t="s">
        <v>2384</v>
      </c>
      <c r="K2522" t="s">
        <v>4</v>
      </c>
    </row>
    <row r="2523" spans="1:11" x14ac:dyDescent="0.55000000000000004">
      <c r="A2523">
        <v>2522</v>
      </c>
      <c r="B2523" t="s">
        <v>3006</v>
      </c>
      <c r="C2523" t="s">
        <v>138</v>
      </c>
      <c r="D2523" t="s">
        <v>1900</v>
      </c>
      <c r="E2523" t="s">
        <v>2921</v>
      </c>
      <c r="F2523">
        <v>21.182189999999999</v>
      </c>
      <c r="G2523">
        <v>92.143799999999999</v>
      </c>
      <c r="H2523" t="s">
        <v>8</v>
      </c>
      <c r="I2523" t="s">
        <v>61</v>
      </c>
      <c r="J2523" t="s">
        <v>2072</v>
      </c>
      <c r="K2523" t="s">
        <v>4</v>
      </c>
    </row>
    <row r="2524" spans="1:11" x14ac:dyDescent="0.55000000000000004">
      <c r="A2524">
        <v>2523</v>
      </c>
      <c r="B2524" t="s">
        <v>3007</v>
      </c>
      <c r="C2524" t="s">
        <v>138</v>
      </c>
      <c r="D2524" t="s">
        <v>1900</v>
      </c>
      <c r="E2524" t="s">
        <v>2921</v>
      </c>
      <c r="F2524">
        <v>21.182179999999999</v>
      </c>
      <c r="G2524">
        <v>92.143919999999994</v>
      </c>
      <c r="H2524" t="s">
        <v>8</v>
      </c>
      <c r="I2524" t="s">
        <v>61</v>
      </c>
      <c r="J2524" t="s">
        <v>2072</v>
      </c>
      <c r="K2524" t="s">
        <v>4</v>
      </c>
    </row>
    <row r="2525" spans="1:11" x14ac:dyDescent="0.55000000000000004">
      <c r="A2525">
        <v>2524</v>
      </c>
      <c r="B2525" t="s">
        <v>3008</v>
      </c>
      <c r="C2525" t="s">
        <v>138</v>
      </c>
      <c r="D2525" t="s">
        <v>1900</v>
      </c>
      <c r="E2525" t="s">
        <v>2921</v>
      </c>
      <c r="F2525">
        <v>21.182089999999999</v>
      </c>
      <c r="G2525">
        <v>92.143789999999996</v>
      </c>
      <c r="H2525" t="s">
        <v>8</v>
      </c>
      <c r="I2525" t="s">
        <v>61</v>
      </c>
      <c r="J2525" t="s">
        <v>2072</v>
      </c>
      <c r="K2525" t="s">
        <v>4</v>
      </c>
    </row>
    <row r="2526" spans="1:11" x14ac:dyDescent="0.55000000000000004">
      <c r="A2526">
        <v>2525</v>
      </c>
      <c r="B2526" t="s">
        <v>3009</v>
      </c>
      <c r="C2526" t="s">
        <v>138</v>
      </c>
      <c r="D2526" t="s">
        <v>1900</v>
      </c>
      <c r="E2526" t="s">
        <v>2852</v>
      </c>
      <c r="F2526">
        <v>21.182079999999999</v>
      </c>
      <c r="G2526">
        <v>92.143259999999998</v>
      </c>
      <c r="H2526" t="s">
        <v>2</v>
      </c>
      <c r="I2526" t="s">
        <v>33</v>
      </c>
      <c r="J2526" t="s">
        <v>2104</v>
      </c>
      <c r="K2526" t="s">
        <v>4</v>
      </c>
    </row>
    <row r="2527" spans="1:11" x14ac:dyDescent="0.55000000000000004">
      <c r="A2527">
        <v>2526</v>
      </c>
      <c r="B2527" t="s">
        <v>3010</v>
      </c>
      <c r="C2527" t="s">
        <v>138</v>
      </c>
      <c r="D2527" t="s">
        <v>1900</v>
      </c>
      <c r="E2527" t="s">
        <v>2852</v>
      </c>
      <c r="F2527">
        <v>21.182320000000001</v>
      </c>
      <c r="G2527">
        <v>92.142920000000004</v>
      </c>
      <c r="H2527" t="s">
        <v>8</v>
      </c>
      <c r="I2527" t="s">
        <v>61</v>
      </c>
      <c r="J2527" t="s">
        <v>2072</v>
      </c>
      <c r="K2527" t="s">
        <v>4</v>
      </c>
    </row>
    <row r="2528" spans="1:11" x14ac:dyDescent="0.55000000000000004">
      <c r="A2528">
        <v>2527</v>
      </c>
      <c r="B2528" t="s">
        <v>3011</v>
      </c>
      <c r="C2528" t="s">
        <v>138</v>
      </c>
      <c r="D2528" t="s">
        <v>1900</v>
      </c>
      <c r="E2528" t="s">
        <v>2852</v>
      </c>
      <c r="F2528">
        <v>21.181619999999999</v>
      </c>
      <c r="G2528">
        <v>92.142750000000007</v>
      </c>
      <c r="H2528" t="s">
        <v>2085</v>
      </c>
      <c r="I2528" t="s">
        <v>2093</v>
      </c>
      <c r="J2528" t="s">
        <v>2093</v>
      </c>
      <c r="K2528" t="s">
        <v>4</v>
      </c>
    </row>
    <row r="2529" spans="1:11" x14ac:dyDescent="0.55000000000000004">
      <c r="A2529">
        <v>2528</v>
      </c>
      <c r="B2529" t="s">
        <v>3012</v>
      </c>
      <c r="C2529" t="s">
        <v>138</v>
      </c>
      <c r="D2529" t="s">
        <v>1900</v>
      </c>
      <c r="E2529" t="s">
        <v>2852</v>
      </c>
      <c r="F2529">
        <v>21.182040000000001</v>
      </c>
      <c r="G2529">
        <v>92.142809999999997</v>
      </c>
      <c r="H2529" t="s">
        <v>8</v>
      </c>
      <c r="I2529" t="s">
        <v>61</v>
      </c>
      <c r="J2529" t="s">
        <v>2072</v>
      </c>
      <c r="K2529" t="s">
        <v>4</v>
      </c>
    </row>
    <row r="2530" spans="1:11" x14ac:dyDescent="0.55000000000000004">
      <c r="A2530">
        <v>2529</v>
      </c>
      <c r="B2530" t="s">
        <v>3013</v>
      </c>
      <c r="C2530" t="s">
        <v>138</v>
      </c>
      <c r="D2530" t="s">
        <v>1900</v>
      </c>
      <c r="E2530" t="s">
        <v>2852</v>
      </c>
      <c r="F2530">
        <v>21.18159</v>
      </c>
      <c r="G2530">
        <v>92.14228</v>
      </c>
      <c r="H2530" t="s">
        <v>2085</v>
      </c>
      <c r="I2530" t="s">
        <v>14</v>
      </c>
      <c r="J2530" t="s">
        <v>14</v>
      </c>
      <c r="K2530" t="s">
        <v>4</v>
      </c>
    </row>
    <row r="2531" spans="1:11" x14ac:dyDescent="0.55000000000000004">
      <c r="A2531">
        <v>2530</v>
      </c>
      <c r="B2531" t="s">
        <v>3014</v>
      </c>
      <c r="C2531" t="s">
        <v>138</v>
      </c>
      <c r="D2531" t="s">
        <v>1900</v>
      </c>
      <c r="E2531" t="s">
        <v>2852</v>
      </c>
      <c r="F2531">
        <v>21.182009999999998</v>
      </c>
      <c r="G2531">
        <v>92.142930000000007</v>
      </c>
      <c r="H2531" t="s">
        <v>8</v>
      </c>
      <c r="I2531" t="s">
        <v>61</v>
      </c>
      <c r="J2531" t="s">
        <v>2072</v>
      </c>
      <c r="K2531" t="s">
        <v>4</v>
      </c>
    </row>
    <row r="2532" spans="1:11" x14ac:dyDescent="0.55000000000000004">
      <c r="A2532">
        <v>2531</v>
      </c>
      <c r="B2532" t="s">
        <v>3015</v>
      </c>
      <c r="C2532" t="s">
        <v>138</v>
      </c>
      <c r="D2532" t="s">
        <v>1900</v>
      </c>
      <c r="E2532" t="s">
        <v>2852</v>
      </c>
      <c r="F2532">
        <v>21.181899999999999</v>
      </c>
      <c r="G2532">
        <v>92.141530000000003</v>
      </c>
      <c r="H2532" t="s">
        <v>8</v>
      </c>
      <c r="I2532" t="s">
        <v>61</v>
      </c>
      <c r="J2532" t="s">
        <v>2072</v>
      </c>
      <c r="K2532" t="s">
        <v>4</v>
      </c>
    </row>
    <row r="2533" spans="1:11" x14ac:dyDescent="0.55000000000000004">
      <c r="A2533">
        <v>2532</v>
      </c>
      <c r="B2533" t="s">
        <v>3016</v>
      </c>
      <c r="C2533" t="s">
        <v>138</v>
      </c>
      <c r="D2533" t="s">
        <v>1900</v>
      </c>
      <c r="E2533" t="s">
        <v>2852</v>
      </c>
      <c r="F2533">
        <v>21.182089999999999</v>
      </c>
      <c r="G2533">
        <v>92.142629999999997</v>
      </c>
      <c r="H2533" t="s">
        <v>2</v>
      </c>
      <c r="I2533" t="s">
        <v>2066</v>
      </c>
      <c r="J2533" t="s">
        <v>2067</v>
      </c>
      <c r="K2533" t="s">
        <v>4</v>
      </c>
    </row>
    <row r="2534" spans="1:11" x14ac:dyDescent="0.55000000000000004">
      <c r="A2534">
        <v>2533</v>
      </c>
      <c r="B2534" t="s">
        <v>3017</v>
      </c>
      <c r="C2534" t="s">
        <v>138</v>
      </c>
      <c r="D2534" t="s">
        <v>1900</v>
      </c>
      <c r="E2534" t="s">
        <v>2852</v>
      </c>
      <c r="F2534">
        <v>21.182040000000001</v>
      </c>
      <c r="G2534">
        <v>92.141570000000002</v>
      </c>
      <c r="H2534" t="s">
        <v>2</v>
      </c>
      <c r="I2534" t="s">
        <v>2066</v>
      </c>
      <c r="J2534" t="s">
        <v>2067</v>
      </c>
      <c r="K2534" t="s">
        <v>4</v>
      </c>
    </row>
    <row r="2535" spans="1:11" x14ac:dyDescent="0.55000000000000004">
      <c r="A2535">
        <v>2534</v>
      </c>
      <c r="B2535" t="s">
        <v>3018</v>
      </c>
      <c r="C2535" t="s">
        <v>138</v>
      </c>
      <c r="D2535" t="s">
        <v>1900</v>
      </c>
      <c r="E2535" t="s">
        <v>2852</v>
      </c>
      <c r="F2535">
        <v>21.182179999999999</v>
      </c>
      <c r="G2535">
        <v>92.142610000000005</v>
      </c>
      <c r="H2535" t="s">
        <v>2</v>
      </c>
      <c r="I2535" t="s">
        <v>2066</v>
      </c>
      <c r="J2535" t="s">
        <v>2067</v>
      </c>
      <c r="K2535" t="s">
        <v>4</v>
      </c>
    </row>
    <row r="2536" spans="1:11" x14ac:dyDescent="0.55000000000000004">
      <c r="A2536">
        <v>2535</v>
      </c>
      <c r="B2536" t="s">
        <v>3019</v>
      </c>
      <c r="C2536" t="s">
        <v>138</v>
      </c>
      <c r="D2536" t="s">
        <v>1900</v>
      </c>
      <c r="E2536" t="s">
        <v>2852</v>
      </c>
      <c r="F2536">
        <v>21.18197</v>
      </c>
      <c r="G2536">
        <v>92.141559999999998</v>
      </c>
      <c r="H2536" t="s">
        <v>2</v>
      </c>
      <c r="I2536" t="s">
        <v>2066</v>
      </c>
      <c r="J2536" t="s">
        <v>2067</v>
      </c>
      <c r="K2536" t="s">
        <v>4</v>
      </c>
    </row>
    <row r="2537" spans="1:11" x14ac:dyDescent="0.55000000000000004">
      <c r="A2537">
        <v>2536</v>
      </c>
      <c r="B2537" t="s">
        <v>3020</v>
      </c>
      <c r="C2537" t="s">
        <v>138</v>
      </c>
      <c r="D2537" t="s">
        <v>1900</v>
      </c>
      <c r="E2537" t="s">
        <v>2852</v>
      </c>
      <c r="F2537">
        <v>21.182269999999999</v>
      </c>
      <c r="G2537">
        <v>92.142589999999998</v>
      </c>
      <c r="H2537" t="s">
        <v>2</v>
      </c>
      <c r="I2537" t="s">
        <v>2066</v>
      </c>
      <c r="J2537" t="s">
        <v>2067</v>
      </c>
      <c r="K2537" t="s">
        <v>4</v>
      </c>
    </row>
    <row r="2538" spans="1:11" x14ac:dyDescent="0.55000000000000004">
      <c r="A2538">
        <v>2537</v>
      </c>
      <c r="B2538" t="s">
        <v>3021</v>
      </c>
      <c r="C2538" t="s">
        <v>138</v>
      </c>
      <c r="D2538" t="s">
        <v>1900</v>
      </c>
      <c r="E2538" t="s">
        <v>2852</v>
      </c>
      <c r="F2538">
        <v>21.18253</v>
      </c>
      <c r="G2538">
        <v>92.141720000000007</v>
      </c>
      <c r="H2538" t="s">
        <v>2085</v>
      </c>
      <c r="I2538" t="s">
        <v>14</v>
      </c>
      <c r="J2538" t="s">
        <v>14</v>
      </c>
      <c r="K2538" t="s">
        <v>4</v>
      </c>
    </row>
    <row r="2539" spans="1:11" x14ac:dyDescent="0.55000000000000004">
      <c r="A2539">
        <v>2538</v>
      </c>
      <c r="B2539" t="s">
        <v>3022</v>
      </c>
      <c r="C2539" t="s">
        <v>138</v>
      </c>
      <c r="D2539" t="s">
        <v>1900</v>
      </c>
      <c r="E2539" t="s">
        <v>2852</v>
      </c>
      <c r="F2539">
        <v>21.182089999999999</v>
      </c>
      <c r="G2539">
        <v>92.142480000000006</v>
      </c>
      <c r="H2539" t="s">
        <v>30</v>
      </c>
      <c r="I2539" t="s">
        <v>74</v>
      </c>
      <c r="J2539" t="s">
        <v>74</v>
      </c>
      <c r="K2539" t="s">
        <v>4</v>
      </c>
    </row>
    <row r="2540" spans="1:11" x14ac:dyDescent="0.55000000000000004">
      <c r="A2540">
        <v>2539</v>
      </c>
      <c r="B2540" t="s">
        <v>3023</v>
      </c>
      <c r="C2540" t="s">
        <v>138</v>
      </c>
      <c r="D2540" t="s">
        <v>1900</v>
      </c>
      <c r="E2540" t="s">
        <v>2852</v>
      </c>
      <c r="F2540">
        <v>21.18235</v>
      </c>
      <c r="G2540">
        <v>92.142579999999995</v>
      </c>
      <c r="H2540" t="s">
        <v>30</v>
      </c>
      <c r="I2540" t="s">
        <v>74</v>
      </c>
      <c r="J2540" t="s">
        <v>74</v>
      </c>
      <c r="K2540" t="s">
        <v>4</v>
      </c>
    </row>
    <row r="2541" spans="1:11" x14ac:dyDescent="0.55000000000000004">
      <c r="A2541">
        <v>2540</v>
      </c>
      <c r="B2541" t="s">
        <v>3024</v>
      </c>
      <c r="C2541" t="s">
        <v>138</v>
      </c>
      <c r="D2541" t="s">
        <v>1900</v>
      </c>
      <c r="E2541" t="s">
        <v>2852</v>
      </c>
      <c r="F2541">
        <v>21.182639999999999</v>
      </c>
      <c r="G2541">
        <v>92.143559999999994</v>
      </c>
      <c r="H2541" t="s">
        <v>8</v>
      </c>
      <c r="I2541" t="s">
        <v>61</v>
      </c>
      <c r="J2541" t="s">
        <v>2072</v>
      </c>
      <c r="K2541" t="s">
        <v>4</v>
      </c>
    </row>
    <row r="2542" spans="1:11" x14ac:dyDescent="0.55000000000000004">
      <c r="A2542">
        <v>2541</v>
      </c>
      <c r="B2542" t="s">
        <v>3025</v>
      </c>
      <c r="C2542" t="s">
        <v>138</v>
      </c>
      <c r="D2542" t="s">
        <v>1900</v>
      </c>
      <c r="E2542" t="s">
        <v>2852</v>
      </c>
      <c r="F2542">
        <v>21.182269999999999</v>
      </c>
      <c r="G2542">
        <v>92.142470000000003</v>
      </c>
      <c r="H2542" t="s">
        <v>8</v>
      </c>
      <c r="I2542" t="s">
        <v>61</v>
      </c>
      <c r="J2542" t="s">
        <v>2072</v>
      </c>
      <c r="K2542" t="s">
        <v>4</v>
      </c>
    </row>
    <row r="2543" spans="1:11" x14ac:dyDescent="0.55000000000000004">
      <c r="A2543">
        <v>2542</v>
      </c>
      <c r="B2543" t="s">
        <v>3026</v>
      </c>
      <c r="C2543" t="s">
        <v>138</v>
      </c>
      <c r="D2543" t="s">
        <v>1900</v>
      </c>
      <c r="E2543" t="s">
        <v>2852</v>
      </c>
      <c r="F2543">
        <v>21.18207</v>
      </c>
      <c r="G2543">
        <v>92.142529999999994</v>
      </c>
      <c r="H2543" t="s">
        <v>85</v>
      </c>
      <c r="I2543" t="s">
        <v>2428</v>
      </c>
      <c r="J2543" t="s">
        <v>2428</v>
      </c>
      <c r="K2543" t="s">
        <v>4</v>
      </c>
    </row>
    <row r="2544" spans="1:11" x14ac:dyDescent="0.55000000000000004">
      <c r="A2544">
        <v>2543</v>
      </c>
      <c r="B2544" t="s">
        <v>3027</v>
      </c>
      <c r="C2544" t="s">
        <v>138</v>
      </c>
      <c r="D2544" t="s">
        <v>1900</v>
      </c>
      <c r="E2544" t="s">
        <v>2852</v>
      </c>
      <c r="F2544">
        <v>21.182780000000001</v>
      </c>
      <c r="G2544">
        <v>92.143649999999994</v>
      </c>
      <c r="H2544" t="s">
        <v>2</v>
      </c>
      <c r="I2544" t="s">
        <v>2066</v>
      </c>
      <c r="J2544" t="s">
        <v>2067</v>
      </c>
      <c r="K2544" t="s">
        <v>4</v>
      </c>
    </row>
    <row r="2545" spans="1:11" x14ac:dyDescent="0.55000000000000004">
      <c r="A2545">
        <v>2544</v>
      </c>
      <c r="B2545" t="s">
        <v>3028</v>
      </c>
      <c r="C2545" t="s">
        <v>138</v>
      </c>
      <c r="D2545" t="s">
        <v>1900</v>
      </c>
      <c r="E2545" t="s">
        <v>2852</v>
      </c>
      <c r="F2545">
        <v>21.18234</v>
      </c>
      <c r="G2545">
        <v>92.143439999999998</v>
      </c>
      <c r="H2545" t="s">
        <v>8</v>
      </c>
      <c r="I2545" t="s">
        <v>61</v>
      </c>
      <c r="J2545" t="s">
        <v>2072</v>
      </c>
      <c r="K2545" t="s">
        <v>4</v>
      </c>
    </row>
    <row r="2546" spans="1:11" x14ac:dyDescent="0.55000000000000004">
      <c r="A2546">
        <v>2545</v>
      </c>
      <c r="B2546" t="s">
        <v>3029</v>
      </c>
      <c r="C2546" t="s">
        <v>138</v>
      </c>
      <c r="D2546" t="s">
        <v>1900</v>
      </c>
      <c r="E2546" t="s">
        <v>2852</v>
      </c>
      <c r="F2546">
        <v>21.182790000000001</v>
      </c>
      <c r="G2546">
        <v>92.143619999999999</v>
      </c>
      <c r="H2546" t="s">
        <v>2</v>
      </c>
      <c r="I2546" t="s">
        <v>2066</v>
      </c>
      <c r="J2546" t="s">
        <v>2067</v>
      </c>
      <c r="K2546" t="s">
        <v>4</v>
      </c>
    </row>
    <row r="2547" spans="1:11" x14ac:dyDescent="0.55000000000000004">
      <c r="A2547">
        <v>2546</v>
      </c>
      <c r="B2547" t="s">
        <v>3030</v>
      </c>
      <c r="C2547" t="s">
        <v>138</v>
      </c>
      <c r="D2547" t="s">
        <v>1900</v>
      </c>
      <c r="E2547" t="s">
        <v>2852</v>
      </c>
      <c r="F2547">
        <v>21.182259999999999</v>
      </c>
      <c r="G2547">
        <v>92.143469999999994</v>
      </c>
      <c r="H2547" t="s">
        <v>8</v>
      </c>
      <c r="I2547" t="s">
        <v>61</v>
      </c>
      <c r="J2547" t="s">
        <v>2072</v>
      </c>
      <c r="K2547" t="s">
        <v>4</v>
      </c>
    </row>
    <row r="2548" spans="1:11" x14ac:dyDescent="0.55000000000000004">
      <c r="A2548">
        <v>2547</v>
      </c>
      <c r="B2548" t="s">
        <v>3031</v>
      </c>
      <c r="C2548" t="s">
        <v>138</v>
      </c>
      <c r="D2548" t="s">
        <v>1900</v>
      </c>
      <c r="E2548" t="s">
        <v>2852</v>
      </c>
      <c r="F2548">
        <v>21.183240000000001</v>
      </c>
      <c r="G2548">
        <v>92.142970000000005</v>
      </c>
      <c r="H2548" t="s">
        <v>8</v>
      </c>
      <c r="I2548" t="s">
        <v>61</v>
      </c>
      <c r="J2548" t="s">
        <v>2072</v>
      </c>
      <c r="K2548" t="s">
        <v>4</v>
      </c>
    </row>
    <row r="2549" spans="1:11" x14ac:dyDescent="0.55000000000000004">
      <c r="A2549">
        <v>2548</v>
      </c>
      <c r="B2549" t="s">
        <v>3032</v>
      </c>
      <c r="C2549" t="s">
        <v>138</v>
      </c>
      <c r="D2549" t="s">
        <v>1900</v>
      </c>
      <c r="E2549" t="s">
        <v>2852</v>
      </c>
      <c r="F2549">
        <v>21.182919999999999</v>
      </c>
      <c r="G2549">
        <v>92.143069999999994</v>
      </c>
      <c r="H2549" t="s">
        <v>8</v>
      </c>
      <c r="I2549" t="s">
        <v>61</v>
      </c>
      <c r="J2549" t="s">
        <v>2072</v>
      </c>
      <c r="K2549" t="s">
        <v>4</v>
      </c>
    </row>
    <row r="2550" spans="1:11" x14ac:dyDescent="0.55000000000000004">
      <c r="A2550">
        <v>2549</v>
      </c>
      <c r="B2550" t="s">
        <v>3033</v>
      </c>
      <c r="C2550" t="s">
        <v>138</v>
      </c>
      <c r="D2550" t="s">
        <v>1900</v>
      </c>
      <c r="E2550" t="s">
        <v>2852</v>
      </c>
      <c r="F2550">
        <v>21.18357</v>
      </c>
      <c r="G2550">
        <v>92.142669999999995</v>
      </c>
      <c r="H2550" t="s">
        <v>2</v>
      </c>
      <c r="I2550" t="s">
        <v>2066</v>
      </c>
      <c r="J2550" t="s">
        <v>2067</v>
      </c>
      <c r="K2550" t="s">
        <v>4</v>
      </c>
    </row>
    <row r="2551" spans="1:11" x14ac:dyDescent="0.55000000000000004">
      <c r="A2551">
        <v>2550</v>
      </c>
      <c r="B2551" t="s">
        <v>3034</v>
      </c>
      <c r="C2551" t="s">
        <v>118</v>
      </c>
      <c r="D2551" t="s">
        <v>1902</v>
      </c>
      <c r="E2551" t="s">
        <v>3035</v>
      </c>
      <c r="F2551">
        <v>21.18965</v>
      </c>
      <c r="G2551">
        <v>92.139080000000007</v>
      </c>
      <c r="H2551" t="s">
        <v>2</v>
      </c>
      <c r="I2551" t="s">
        <v>33</v>
      </c>
      <c r="J2551" t="s">
        <v>2104</v>
      </c>
      <c r="K2551" t="s">
        <v>4</v>
      </c>
    </row>
    <row r="2552" spans="1:11" x14ac:dyDescent="0.55000000000000004">
      <c r="A2552">
        <v>2551</v>
      </c>
      <c r="B2552" t="s">
        <v>3036</v>
      </c>
      <c r="C2552" t="s">
        <v>118</v>
      </c>
      <c r="D2552" t="s">
        <v>1902</v>
      </c>
      <c r="E2552" t="s">
        <v>3035</v>
      </c>
      <c r="F2552">
        <v>21.189789999999999</v>
      </c>
      <c r="G2552">
        <v>92.139179999999996</v>
      </c>
      <c r="H2552" t="s">
        <v>2</v>
      </c>
      <c r="I2552" t="s">
        <v>2066</v>
      </c>
      <c r="J2552" t="s">
        <v>2067</v>
      </c>
      <c r="K2552" t="s">
        <v>4</v>
      </c>
    </row>
    <row r="2553" spans="1:11" x14ac:dyDescent="0.55000000000000004">
      <c r="A2553">
        <v>2552</v>
      </c>
      <c r="B2553" t="s">
        <v>3037</v>
      </c>
      <c r="C2553" t="s">
        <v>118</v>
      </c>
      <c r="D2553" t="s">
        <v>1902</v>
      </c>
      <c r="E2553" t="s">
        <v>3035</v>
      </c>
      <c r="F2553">
        <v>21.18974</v>
      </c>
      <c r="G2553">
        <v>92.139179999999996</v>
      </c>
      <c r="H2553" t="s">
        <v>2</v>
      </c>
      <c r="I2553" t="s">
        <v>2066</v>
      </c>
      <c r="J2553" t="s">
        <v>2067</v>
      </c>
      <c r="K2553" t="s">
        <v>4</v>
      </c>
    </row>
    <row r="2554" spans="1:11" x14ac:dyDescent="0.55000000000000004">
      <c r="A2554">
        <v>2553</v>
      </c>
      <c r="B2554" t="s">
        <v>3038</v>
      </c>
      <c r="C2554" t="s">
        <v>118</v>
      </c>
      <c r="D2554" t="s">
        <v>1902</v>
      </c>
      <c r="E2554" t="s">
        <v>3035</v>
      </c>
      <c r="F2554">
        <v>21.188880000000001</v>
      </c>
      <c r="G2554">
        <v>92.141030000000001</v>
      </c>
      <c r="H2554" t="s">
        <v>2</v>
      </c>
      <c r="I2554" t="s">
        <v>2066</v>
      </c>
      <c r="J2554" t="s">
        <v>2067</v>
      </c>
      <c r="K2554" t="s">
        <v>4</v>
      </c>
    </row>
    <row r="2555" spans="1:11" x14ac:dyDescent="0.55000000000000004">
      <c r="A2555">
        <v>2554</v>
      </c>
      <c r="B2555" t="s">
        <v>3039</v>
      </c>
      <c r="C2555" t="s">
        <v>118</v>
      </c>
      <c r="D2555" t="s">
        <v>1902</v>
      </c>
      <c r="E2555" t="s">
        <v>3035</v>
      </c>
      <c r="F2555">
        <v>21.189910000000001</v>
      </c>
      <c r="G2555">
        <v>92.139960000000002</v>
      </c>
      <c r="H2555" t="s">
        <v>2085</v>
      </c>
      <c r="I2555" t="s">
        <v>2093</v>
      </c>
      <c r="J2555" t="s">
        <v>2093</v>
      </c>
      <c r="K2555" t="s">
        <v>4</v>
      </c>
    </row>
    <row r="2556" spans="1:11" x14ac:dyDescent="0.55000000000000004">
      <c r="A2556">
        <v>2555</v>
      </c>
      <c r="B2556" t="s">
        <v>3040</v>
      </c>
      <c r="C2556" t="s">
        <v>118</v>
      </c>
      <c r="D2556" t="s">
        <v>1902</v>
      </c>
      <c r="E2556" t="s">
        <v>3035</v>
      </c>
      <c r="F2556">
        <v>21.188929999999999</v>
      </c>
      <c r="G2556">
        <v>92.141030000000001</v>
      </c>
      <c r="H2556" t="s">
        <v>2</v>
      </c>
      <c r="I2556" t="s">
        <v>2066</v>
      </c>
      <c r="J2556" t="s">
        <v>2067</v>
      </c>
      <c r="K2556" t="s">
        <v>4</v>
      </c>
    </row>
    <row r="2557" spans="1:11" x14ac:dyDescent="0.55000000000000004">
      <c r="A2557">
        <v>2556</v>
      </c>
      <c r="B2557" t="s">
        <v>3041</v>
      </c>
      <c r="C2557" t="s">
        <v>118</v>
      </c>
      <c r="D2557" t="s">
        <v>1902</v>
      </c>
      <c r="E2557" t="s">
        <v>3035</v>
      </c>
      <c r="F2557">
        <v>21.18995</v>
      </c>
      <c r="G2557">
        <v>92.140119999999996</v>
      </c>
      <c r="H2557" t="s">
        <v>8</v>
      </c>
      <c r="I2557" t="s">
        <v>61</v>
      </c>
      <c r="J2557" t="s">
        <v>2072</v>
      </c>
      <c r="K2557" t="s">
        <v>4</v>
      </c>
    </row>
    <row r="2558" spans="1:11" x14ac:dyDescent="0.55000000000000004">
      <c r="A2558">
        <v>2557</v>
      </c>
      <c r="B2558" t="s">
        <v>3042</v>
      </c>
      <c r="C2558" t="s">
        <v>118</v>
      </c>
      <c r="D2558" t="s">
        <v>1902</v>
      </c>
      <c r="E2558" t="s">
        <v>3035</v>
      </c>
      <c r="F2558">
        <v>21.189029999999999</v>
      </c>
      <c r="G2558">
        <v>92.141059999999996</v>
      </c>
      <c r="H2558" t="s">
        <v>2</v>
      </c>
      <c r="I2558" t="s">
        <v>2066</v>
      </c>
      <c r="J2558" t="s">
        <v>2067</v>
      </c>
      <c r="K2558" t="s">
        <v>4</v>
      </c>
    </row>
    <row r="2559" spans="1:11" x14ac:dyDescent="0.55000000000000004">
      <c r="A2559">
        <v>2558</v>
      </c>
      <c r="B2559" t="s">
        <v>3043</v>
      </c>
      <c r="C2559" t="s">
        <v>118</v>
      </c>
      <c r="D2559" t="s">
        <v>1902</v>
      </c>
      <c r="E2559" t="s">
        <v>3035</v>
      </c>
      <c r="F2559">
        <v>21.190059999999999</v>
      </c>
      <c r="G2559">
        <v>92.140349999999998</v>
      </c>
      <c r="H2559" t="s">
        <v>2</v>
      </c>
      <c r="I2559" t="s">
        <v>2066</v>
      </c>
      <c r="J2559" t="s">
        <v>2067</v>
      </c>
      <c r="K2559" t="s">
        <v>4</v>
      </c>
    </row>
    <row r="2560" spans="1:11" x14ac:dyDescent="0.55000000000000004">
      <c r="A2560">
        <v>2559</v>
      </c>
      <c r="B2560" t="s">
        <v>3044</v>
      </c>
      <c r="C2560" t="s">
        <v>118</v>
      </c>
      <c r="D2560" t="s">
        <v>1902</v>
      </c>
      <c r="E2560" t="s">
        <v>3035</v>
      </c>
      <c r="F2560">
        <v>21.188639999999999</v>
      </c>
      <c r="G2560">
        <v>92.14</v>
      </c>
      <c r="H2560" t="s">
        <v>8</v>
      </c>
      <c r="I2560" t="s">
        <v>61</v>
      </c>
      <c r="J2560" t="s">
        <v>2072</v>
      </c>
      <c r="K2560" t="s">
        <v>4</v>
      </c>
    </row>
    <row r="2561" spans="1:11" x14ac:dyDescent="0.55000000000000004">
      <c r="A2561">
        <v>2560</v>
      </c>
      <c r="B2561" t="s">
        <v>3045</v>
      </c>
      <c r="C2561" t="s">
        <v>118</v>
      </c>
      <c r="D2561" t="s">
        <v>1902</v>
      </c>
      <c r="E2561" t="s">
        <v>3035</v>
      </c>
      <c r="F2561">
        <v>21.19003</v>
      </c>
      <c r="G2561">
        <v>92.140349999999998</v>
      </c>
      <c r="H2561" t="s">
        <v>2</v>
      </c>
      <c r="I2561" t="s">
        <v>2066</v>
      </c>
      <c r="J2561" t="s">
        <v>2067</v>
      </c>
      <c r="K2561" t="s">
        <v>4</v>
      </c>
    </row>
    <row r="2562" spans="1:11" x14ac:dyDescent="0.55000000000000004">
      <c r="A2562">
        <v>2561</v>
      </c>
      <c r="B2562" t="s">
        <v>3046</v>
      </c>
      <c r="C2562" t="s">
        <v>118</v>
      </c>
      <c r="D2562" t="s">
        <v>1902</v>
      </c>
      <c r="E2562" t="s">
        <v>3035</v>
      </c>
      <c r="F2562">
        <v>21.189990000000002</v>
      </c>
      <c r="G2562">
        <v>92.140429999999995</v>
      </c>
      <c r="H2562" t="s">
        <v>2</v>
      </c>
      <c r="I2562" t="s">
        <v>33</v>
      </c>
      <c r="J2562" t="s">
        <v>2104</v>
      </c>
      <c r="K2562" t="s">
        <v>4</v>
      </c>
    </row>
    <row r="2563" spans="1:11" x14ac:dyDescent="0.55000000000000004">
      <c r="A2563">
        <v>2562</v>
      </c>
      <c r="B2563" t="s">
        <v>3047</v>
      </c>
      <c r="C2563" t="s">
        <v>118</v>
      </c>
      <c r="D2563" t="s">
        <v>1902</v>
      </c>
      <c r="E2563" t="s">
        <v>3035</v>
      </c>
      <c r="F2563">
        <v>21.190580000000001</v>
      </c>
      <c r="G2563">
        <v>92.139430000000004</v>
      </c>
      <c r="H2563" t="s">
        <v>85</v>
      </c>
      <c r="I2563" t="s">
        <v>2428</v>
      </c>
      <c r="J2563" t="s">
        <v>2428</v>
      </c>
      <c r="K2563" t="s">
        <v>4</v>
      </c>
    </row>
    <row r="2564" spans="1:11" x14ac:dyDescent="0.55000000000000004">
      <c r="A2564">
        <v>2563</v>
      </c>
      <c r="B2564" t="s">
        <v>3048</v>
      </c>
      <c r="C2564" t="s">
        <v>118</v>
      </c>
      <c r="D2564" t="s">
        <v>1902</v>
      </c>
      <c r="E2564" t="s">
        <v>3035</v>
      </c>
      <c r="F2564">
        <v>21.188980000000001</v>
      </c>
      <c r="G2564">
        <v>92.138930000000002</v>
      </c>
      <c r="H2564" t="s">
        <v>45</v>
      </c>
      <c r="I2564" t="s">
        <v>46</v>
      </c>
      <c r="J2564" t="s">
        <v>46</v>
      </c>
      <c r="K2564" t="s">
        <v>4</v>
      </c>
    </row>
    <row r="2565" spans="1:11" x14ac:dyDescent="0.55000000000000004">
      <c r="A2565">
        <v>2564</v>
      </c>
      <c r="B2565" t="s">
        <v>3049</v>
      </c>
      <c r="C2565" t="s">
        <v>118</v>
      </c>
      <c r="D2565" t="s">
        <v>1902</v>
      </c>
      <c r="E2565" t="s">
        <v>3035</v>
      </c>
      <c r="F2565">
        <v>21.19022</v>
      </c>
      <c r="G2565">
        <v>92.138909999999996</v>
      </c>
      <c r="H2565" t="s">
        <v>85</v>
      </c>
      <c r="I2565" t="s">
        <v>2428</v>
      </c>
      <c r="J2565" t="s">
        <v>2428</v>
      </c>
      <c r="K2565" t="s">
        <v>4</v>
      </c>
    </row>
    <row r="2566" spans="1:11" x14ac:dyDescent="0.55000000000000004">
      <c r="A2566">
        <v>2565</v>
      </c>
      <c r="B2566" t="s">
        <v>3050</v>
      </c>
      <c r="C2566" t="s">
        <v>118</v>
      </c>
      <c r="D2566" t="s">
        <v>1902</v>
      </c>
      <c r="E2566" t="s">
        <v>3035</v>
      </c>
      <c r="F2566">
        <v>21.187609999999999</v>
      </c>
      <c r="G2566">
        <v>92.138339999999999</v>
      </c>
      <c r="H2566" t="s">
        <v>2</v>
      </c>
      <c r="I2566" t="s">
        <v>2066</v>
      </c>
      <c r="J2566" t="s">
        <v>2067</v>
      </c>
      <c r="K2566" t="s">
        <v>4</v>
      </c>
    </row>
    <row r="2567" spans="1:11" x14ac:dyDescent="0.55000000000000004">
      <c r="A2567">
        <v>2566</v>
      </c>
      <c r="B2567" t="s">
        <v>3051</v>
      </c>
      <c r="C2567" t="s">
        <v>118</v>
      </c>
      <c r="D2567" t="s">
        <v>1902</v>
      </c>
      <c r="E2567" t="s">
        <v>3035</v>
      </c>
      <c r="F2567">
        <v>21.187480000000001</v>
      </c>
      <c r="G2567">
        <v>92.138480000000001</v>
      </c>
      <c r="H2567" t="s">
        <v>8</v>
      </c>
      <c r="I2567" t="s">
        <v>61</v>
      </c>
      <c r="J2567" t="s">
        <v>2072</v>
      </c>
      <c r="K2567" t="s">
        <v>4</v>
      </c>
    </row>
    <row r="2568" spans="1:11" x14ac:dyDescent="0.55000000000000004">
      <c r="A2568">
        <v>2567</v>
      </c>
      <c r="B2568" t="s">
        <v>3052</v>
      </c>
      <c r="C2568" t="s">
        <v>118</v>
      </c>
      <c r="D2568" t="s">
        <v>1902</v>
      </c>
      <c r="E2568" t="s">
        <v>3035</v>
      </c>
      <c r="F2568">
        <v>21.190159999999999</v>
      </c>
      <c r="G2568">
        <v>92.138819999999996</v>
      </c>
      <c r="H2568" t="s">
        <v>85</v>
      </c>
      <c r="I2568" t="s">
        <v>2428</v>
      </c>
      <c r="J2568" t="s">
        <v>2428</v>
      </c>
      <c r="K2568" t="s">
        <v>4</v>
      </c>
    </row>
    <row r="2569" spans="1:11" x14ac:dyDescent="0.55000000000000004">
      <c r="A2569">
        <v>2568</v>
      </c>
      <c r="B2569" t="s">
        <v>3053</v>
      </c>
      <c r="C2569" t="s">
        <v>118</v>
      </c>
      <c r="D2569" t="s">
        <v>1902</v>
      </c>
      <c r="E2569" t="s">
        <v>3035</v>
      </c>
      <c r="F2569">
        <v>21.188099999999999</v>
      </c>
      <c r="G2569">
        <v>92.13946</v>
      </c>
      <c r="H2569" t="s">
        <v>13</v>
      </c>
      <c r="I2569" t="s">
        <v>2384</v>
      </c>
      <c r="J2569" t="s">
        <v>2384</v>
      </c>
      <c r="K2569" t="s">
        <v>4</v>
      </c>
    </row>
    <row r="2570" spans="1:11" x14ac:dyDescent="0.55000000000000004">
      <c r="A2570">
        <v>2569</v>
      </c>
      <c r="B2570" t="s">
        <v>3054</v>
      </c>
      <c r="C2570" t="s">
        <v>118</v>
      </c>
      <c r="D2570" t="s">
        <v>1902</v>
      </c>
      <c r="E2570" t="s">
        <v>3035</v>
      </c>
      <c r="F2570">
        <v>21.190190000000001</v>
      </c>
      <c r="G2570">
        <v>92.138599999999997</v>
      </c>
      <c r="H2570" t="s">
        <v>2</v>
      </c>
      <c r="I2570" t="s">
        <v>2066</v>
      </c>
      <c r="J2570" t="s">
        <v>2067</v>
      </c>
      <c r="K2570" t="s">
        <v>4</v>
      </c>
    </row>
    <row r="2571" spans="1:11" x14ac:dyDescent="0.55000000000000004">
      <c r="A2571">
        <v>2570</v>
      </c>
      <c r="B2571" t="s">
        <v>3055</v>
      </c>
      <c r="C2571" t="s">
        <v>118</v>
      </c>
      <c r="D2571" t="s">
        <v>1902</v>
      </c>
      <c r="E2571" t="s">
        <v>3035</v>
      </c>
      <c r="F2571">
        <v>21.18871</v>
      </c>
      <c r="G2571">
        <v>92.138310000000004</v>
      </c>
      <c r="H2571" t="s">
        <v>2</v>
      </c>
      <c r="I2571" t="s">
        <v>33</v>
      </c>
      <c r="J2571" t="s">
        <v>2104</v>
      </c>
      <c r="K2571" t="s">
        <v>4</v>
      </c>
    </row>
    <row r="2572" spans="1:11" x14ac:dyDescent="0.55000000000000004">
      <c r="A2572">
        <v>2571</v>
      </c>
      <c r="B2572" t="s">
        <v>3056</v>
      </c>
      <c r="C2572" t="s">
        <v>118</v>
      </c>
      <c r="D2572" t="s">
        <v>1902</v>
      </c>
      <c r="E2572" t="s">
        <v>3057</v>
      </c>
      <c r="F2572">
        <v>21.192830000000001</v>
      </c>
      <c r="G2572">
        <v>92.140699999999995</v>
      </c>
      <c r="H2572" t="s">
        <v>30</v>
      </c>
      <c r="I2572" t="s">
        <v>74</v>
      </c>
      <c r="J2572" t="s">
        <v>74</v>
      </c>
      <c r="K2572" t="s">
        <v>4</v>
      </c>
    </row>
    <row r="2573" spans="1:11" x14ac:dyDescent="0.55000000000000004">
      <c r="A2573">
        <v>2572</v>
      </c>
      <c r="B2573" t="s">
        <v>3058</v>
      </c>
      <c r="C2573" t="s">
        <v>118</v>
      </c>
      <c r="D2573" t="s">
        <v>1902</v>
      </c>
      <c r="E2573" t="s">
        <v>3035</v>
      </c>
      <c r="F2573">
        <v>21.190270000000002</v>
      </c>
      <c r="G2573">
        <v>92.138710000000003</v>
      </c>
      <c r="H2573" t="s">
        <v>2</v>
      </c>
      <c r="I2573" t="s">
        <v>2066</v>
      </c>
      <c r="J2573" t="s">
        <v>2067</v>
      </c>
      <c r="K2573" t="s">
        <v>4</v>
      </c>
    </row>
    <row r="2574" spans="1:11" x14ac:dyDescent="0.55000000000000004">
      <c r="A2574">
        <v>2573</v>
      </c>
      <c r="B2574" t="s">
        <v>3059</v>
      </c>
      <c r="C2574" t="s">
        <v>118</v>
      </c>
      <c r="D2574" t="s">
        <v>1902</v>
      </c>
      <c r="E2574" t="s">
        <v>3057</v>
      </c>
      <c r="F2574">
        <v>21.192240000000002</v>
      </c>
      <c r="G2574">
        <v>92.142139999999998</v>
      </c>
      <c r="H2574" t="s">
        <v>2132</v>
      </c>
      <c r="I2574" t="s">
        <v>78</v>
      </c>
      <c r="J2574" t="s">
        <v>78</v>
      </c>
      <c r="K2574" t="s">
        <v>4</v>
      </c>
    </row>
    <row r="2575" spans="1:11" x14ac:dyDescent="0.55000000000000004">
      <c r="A2575">
        <v>2574</v>
      </c>
      <c r="B2575" t="s">
        <v>3060</v>
      </c>
      <c r="C2575" t="s">
        <v>118</v>
      </c>
      <c r="D2575" t="s">
        <v>1902</v>
      </c>
      <c r="E2575" t="s">
        <v>3035</v>
      </c>
      <c r="F2575">
        <v>21.18824</v>
      </c>
      <c r="G2575">
        <v>92.138159999999999</v>
      </c>
      <c r="H2575" t="s">
        <v>8</v>
      </c>
      <c r="I2575" t="s">
        <v>61</v>
      </c>
      <c r="J2575" t="s">
        <v>2072</v>
      </c>
      <c r="K2575" t="s">
        <v>4</v>
      </c>
    </row>
    <row r="2576" spans="1:11" x14ac:dyDescent="0.55000000000000004">
      <c r="A2576">
        <v>2575</v>
      </c>
      <c r="B2576" t="s">
        <v>3061</v>
      </c>
      <c r="C2576" t="s">
        <v>118</v>
      </c>
      <c r="D2576" t="s">
        <v>1902</v>
      </c>
      <c r="E2576" t="s">
        <v>3057</v>
      </c>
      <c r="F2576">
        <v>21.192869999999999</v>
      </c>
      <c r="G2576">
        <v>92.138019999999997</v>
      </c>
      <c r="H2576" t="s">
        <v>2</v>
      </c>
      <c r="I2576" t="s">
        <v>2066</v>
      </c>
      <c r="J2576" t="s">
        <v>2067</v>
      </c>
      <c r="K2576" t="s">
        <v>4</v>
      </c>
    </row>
    <row r="2577" spans="1:11" x14ac:dyDescent="0.55000000000000004">
      <c r="A2577">
        <v>2576</v>
      </c>
      <c r="B2577" t="s">
        <v>3062</v>
      </c>
      <c r="C2577" t="s">
        <v>118</v>
      </c>
      <c r="D2577" t="s">
        <v>1902</v>
      </c>
      <c r="E2577" t="s">
        <v>3057</v>
      </c>
      <c r="F2577">
        <v>21.193570000000001</v>
      </c>
      <c r="G2577">
        <v>92.14143</v>
      </c>
      <c r="H2577" t="s">
        <v>30</v>
      </c>
      <c r="I2577" t="s">
        <v>74</v>
      </c>
      <c r="J2577" t="s">
        <v>74</v>
      </c>
      <c r="K2577" t="s">
        <v>4</v>
      </c>
    </row>
    <row r="2578" spans="1:11" x14ac:dyDescent="0.55000000000000004">
      <c r="A2578">
        <v>2577</v>
      </c>
      <c r="B2578" t="s">
        <v>3063</v>
      </c>
      <c r="C2578" t="s">
        <v>118</v>
      </c>
      <c r="D2578" t="s">
        <v>1902</v>
      </c>
      <c r="E2578" t="s">
        <v>3057</v>
      </c>
      <c r="F2578">
        <v>21.193650000000002</v>
      </c>
      <c r="G2578">
        <v>92.138440000000003</v>
      </c>
      <c r="H2578" t="s">
        <v>2</v>
      </c>
      <c r="I2578" t="s">
        <v>2066</v>
      </c>
      <c r="J2578" t="s">
        <v>2067</v>
      </c>
      <c r="K2578" t="s">
        <v>4</v>
      </c>
    </row>
    <row r="2579" spans="1:11" x14ac:dyDescent="0.55000000000000004">
      <c r="A2579">
        <v>2578</v>
      </c>
      <c r="B2579" t="s">
        <v>3064</v>
      </c>
      <c r="C2579" t="s">
        <v>118</v>
      </c>
      <c r="D2579" t="s">
        <v>1902</v>
      </c>
      <c r="E2579" t="s">
        <v>3057</v>
      </c>
      <c r="F2579">
        <v>21.192039999999999</v>
      </c>
      <c r="G2579">
        <v>92.142039999999994</v>
      </c>
      <c r="H2579" t="s">
        <v>8</v>
      </c>
      <c r="I2579" t="s">
        <v>61</v>
      </c>
      <c r="J2579" t="s">
        <v>2072</v>
      </c>
      <c r="K2579" t="s">
        <v>4</v>
      </c>
    </row>
    <row r="2580" spans="1:11" x14ac:dyDescent="0.55000000000000004">
      <c r="A2580">
        <v>2579</v>
      </c>
      <c r="B2580" t="s">
        <v>3065</v>
      </c>
      <c r="C2580" t="s">
        <v>118</v>
      </c>
      <c r="D2580" t="s">
        <v>1902</v>
      </c>
      <c r="E2580" t="s">
        <v>3035</v>
      </c>
      <c r="F2580">
        <v>21.18816</v>
      </c>
      <c r="G2580">
        <v>92.138180000000006</v>
      </c>
      <c r="H2580" t="s">
        <v>8</v>
      </c>
      <c r="I2580" t="s">
        <v>61</v>
      </c>
      <c r="J2580" t="s">
        <v>2072</v>
      </c>
      <c r="K2580" t="s">
        <v>4</v>
      </c>
    </row>
    <row r="2581" spans="1:11" x14ac:dyDescent="0.55000000000000004">
      <c r="A2581">
        <v>2580</v>
      </c>
      <c r="B2581" t="s">
        <v>3066</v>
      </c>
      <c r="C2581" t="s">
        <v>118</v>
      </c>
      <c r="D2581" t="s">
        <v>1902</v>
      </c>
      <c r="E2581" t="s">
        <v>3057</v>
      </c>
      <c r="F2581">
        <v>21.194019999999998</v>
      </c>
      <c r="G2581">
        <v>92.141260000000003</v>
      </c>
      <c r="H2581" t="s">
        <v>8</v>
      </c>
      <c r="I2581" t="s">
        <v>61</v>
      </c>
      <c r="J2581" t="s">
        <v>2072</v>
      </c>
      <c r="K2581" t="s">
        <v>4</v>
      </c>
    </row>
    <row r="2582" spans="1:11" x14ac:dyDescent="0.55000000000000004">
      <c r="A2582">
        <v>2581</v>
      </c>
      <c r="B2582" t="s">
        <v>3067</v>
      </c>
      <c r="C2582" t="s">
        <v>118</v>
      </c>
      <c r="D2582" t="s">
        <v>1902</v>
      </c>
      <c r="E2582" t="s">
        <v>3057</v>
      </c>
      <c r="F2582">
        <v>21.191939999999999</v>
      </c>
      <c r="G2582">
        <v>92.141419999999997</v>
      </c>
      <c r="H2582" t="s">
        <v>2</v>
      </c>
      <c r="I2582" t="s">
        <v>2066</v>
      </c>
      <c r="J2582" t="s">
        <v>2067</v>
      </c>
      <c r="K2582" t="s">
        <v>4</v>
      </c>
    </row>
    <row r="2583" spans="1:11" x14ac:dyDescent="0.55000000000000004">
      <c r="A2583">
        <v>2582</v>
      </c>
      <c r="B2583" t="s">
        <v>3068</v>
      </c>
      <c r="C2583" t="s">
        <v>118</v>
      </c>
      <c r="D2583" t="s">
        <v>1902</v>
      </c>
      <c r="E2583" t="s">
        <v>3057</v>
      </c>
      <c r="F2583">
        <v>21.193159999999999</v>
      </c>
      <c r="G2583">
        <v>92.138689999999997</v>
      </c>
      <c r="H2583" t="s">
        <v>8</v>
      </c>
      <c r="I2583" t="s">
        <v>61</v>
      </c>
      <c r="J2583" t="s">
        <v>2072</v>
      </c>
      <c r="K2583" t="s">
        <v>4</v>
      </c>
    </row>
    <row r="2584" spans="1:11" x14ac:dyDescent="0.55000000000000004">
      <c r="A2584">
        <v>2583</v>
      </c>
      <c r="B2584" t="s">
        <v>3069</v>
      </c>
      <c r="C2584" t="s">
        <v>118</v>
      </c>
      <c r="D2584" t="s">
        <v>1902</v>
      </c>
      <c r="E2584" t="s">
        <v>3035</v>
      </c>
      <c r="F2584">
        <v>21.190950000000001</v>
      </c>
      <c r="G2584">
        <v>92.138090000000005</v>
      </c>
      <c r="H2584" t="s">
        <v>2</v>
      </c>
      <c r="I2584" t="s">
        <v>100</v>
      </c>
      <c r="J2584" t="s">
        <v>72</v>
      </c>
      <c r="K2584" t="s">
        <v>4</v>
      </c>
    </row>
    <row r="2585" spans="1:11" x14ac:dyDescent="0.55000000000000004">
      <c r="A2585">
        <v>2584</v>
      </c>
      <c r="B2585" t="s">
        <v>3070</v>
      </c>
      <c r="C2585" t="s">
        <v>118</v>
      </c>
      <c r="D2585" t="s">
        <v>1902</v>
      </c>
      <c r="E2585" t="s">
        <v>3057</v>
      </c>
      <c r="F2585">
        <v>21.193190000000001</v>
      </c>
      <c r="G2585">
        <v>92.141369999999995</v>
      </c>
      <c r="H2585" t="s">
        <v>2</v>
      </c>
      <c r="I2585" t="s">
        <v>2066</v>
      </c>
      <c r="J2585" t="s">
        <v>2067</v>
      </c>
      <c r="K2585" t="s">
        <v>4</v>
      </c>
    </row>
    <row r="2586" spans="1:11" x14ac:dyDescent="0.55000000000000004">
      <c r="A2586">
        <v>2585</v>
      </c>
      <c r="B2586" t="s">
        <v>3071</v>
      </c>
      <c r="C2586" t="s">
        <v>118</v>
      </c>
      <c r="D2586" t="s">
        <v>1902</v>
      </c>
      <c r="E2586" t="s">
        <v>3057</v>
      </c>
      <c r="F2586">
        <v>21.193829999999998</v>
      </c>
      <c r="G2586">
        <v>92.141260000000003</v>
      </c>
      <c r="H2586" t="s">
        <v>8</v>
      </c>
      <c r="I2586" t="s">
        <v>61</v>
      </c>
      <c r="J2586" t="s">
        <v>2072</v>
      </c>
      <c r="K2586" t="s">
        <v>4</v>
      </c>
    </row>
    <row r="2587" spans="1:11" x14ac:dyDescent="0.55000000000000004">
      <c r="A2587">
        <v>2586</v>
      </c>
      <c r="B2587" t="s">
        <v>3072</v>
      </c>
      <c r="C2587" t="s">
        <v>118</v>
      </c>
      <c r="D2587" t="s">
        <v>1902</v>
      </c>
      <c r="E2587" t="s">
        <v>3057</v>
      </c>
      <c r="F2587">
        <v>21.191890000000001</v>
      </c>
      <c r="G2587">
        <v>92.141409999999993</v>
      </c>
      <c r="H2587" t="s">
        <v>2</v>
      </c>
      <c r="I2587" t="s">
        <v>2066</v>
      </c>
      <c r="J2587" t="s">
        <v>2067</v>
      </c>
      <c r="K2587" t="s">
        <v>4</v>
      </c>
    </row>
    <row r="2588" spans="1:11" x14ac:dyDescent="0.55000000000000004">
      <c r="A2588">
        <v>2587</v>
      </c>
      <c r="B2588" t="s">
        <v>3073</v>
      </c>
      <c r="C2588" t="s">
        <v>118</v>
      </c>
      <c r="D2588" t="s">
        <v>1902</v>
      </c>
      <c r="E2588" t="s">
        <v>3057</v>
      </c>
      <c r="F2588">
        <v>21.193439999999999</v>
      </c>
      <c r="G2588">
        <v>92.139110000000002</v>
      </c>
      <c r="H2588" t="s">
        <v>30</v>
      </c>
      <c r="I2588" t="s">
        <v>74</v>
      </c>
      <c r="J2588" t="s">
        <v>74</v>
      </c>
      <c r="K2588" t="s">
        <v>4</v>
      </c>
    </row>
    <row r="2589" spans="1:11" x14ac:dyDescent="0.55000000000000004">
      <c r="A2589">
        <v>2588</v>
      </c>
      <c r="B2589" t="s">
        <v>3074</v>
      </c>
      <c r="C2589" t="s">
        <v>118</v>
      </c>
      <c r="D2589" t="s">
        <v>1902</v>
      </c>
      <c r="E2589" t="s">
        <v>3057</v>
      </c>
      <c r="F2589">
        <v>21.192969999999999</v>
      </c>
      <c r="G2589">
        <v>92.137600000000006</v>
      </c>
      <c r="H2589" t="s">
        <v>8</v>
      </c>
      <c r="I2589" t="s">
        <v>61</v>
      </c>
      <c r="J2589" t="s">
        <v>2072</v>
      </c>
      <c r="K2589" t="s">
        <v>4</v>
      </c>
    </row>
    <row r="2590" spans="1:11" x14ac:dyDescent="0.55000000000000004">
      <c r="A2590">
        <v>2589</v>
      </c>
      <c r="B2590" t="s">
        <v>3075</v>
      </c>
      <c r="C2590" t="s">
        <v>118</v>
      </c>
      <c r="D2590" t="s">
        <v>1902</v>
      </c>
      <c r="E2590" t="s">
        <v>3035</v>
      </c>
      <c r="F2590">
        <v>21.190950000000001</v>
      </c>
      <c r="G2590">
        <v>92.138769999999994</v>
      </c>
      <c r="H2590" t="s">
        <v>30</v>
      </c>
      <c r="I2590" t="s">
        <v>74</v>
      </c>
      <c r="J2590" t="s">
        <v>74</v>
      </c>
      <c r="K2590" t="s">
        <v>4</v>
      </c>
    </row>
    <row r="2591" spans="1:11" x14ac:dyDescent="0.55000000000000004">
      <c r="A2591">
        <v>2590</v>
      </c>
      <c r="B2591" t="s">
        <v>3076</v>
      </c>
      <c r="C2591" t="s">
        <v>118</v>
      </c>
      <c r="D2591" t="s">
        <v>1902</v>
      </c>
      <c r="E2591" t="s">
        <v>3057</v>
      </c>
      <c r="F2591">
        <v>21.19322</v>
      </c>
      <c r="G2591">
        <v>92.141310000000004</v>
      </c>
      <c r="H2591" t="s">
        <v>2</v>
      </c>
      <c r="I2591" t="s">
        <v>2066</v>
      </c>
      <c r="J2591" t="s">
        <v>2067</v>
      </c>
      <c r="K2591" t="s">
        <v>4</v>
      </c>
    </row>
    <row r="2592" spans="1:11" x14ac:dyDescent="0.55000000000000004">
      <c r="A2592">
        <v>2591</v>
      </c>
      <c r="B2592" t="s">
        <v>3077</v>
      </c>
      <c r="C2592" t="s">
        <v>118</v>
      </c>
      <c r="D2592" t="s">
        <v>1902</v>
      </c>
      <c r="E2592" t="s">
        <v>3057</v>
      </c>
      <c r="F2592">
        <v>21.19342</v>
      </c>
      <c r="G2592">
        <v>92.139139999999998</v>
      </c>
      <c r="H2592" t="s">
        <v>85</v>
      </c>
      <c r="I2592" t="s">
        <v>2428</v>
      </c>
      <c r="J2592" t="s">
        <v>2428</v>
      </c>
      <c r="K2592" t="s">
        <v>4</v>
      </c>
    </row>
    <row r="2593" spans="1:11" x14ac:dyDescent="0.55000000000000004">
      <c r="A2593">
        <v>2592</v>
      </c>
      <c r="B2593" t="s">
        <v>3078</v>
      </c>
      <c r="C2593" t="s">
        <v>118</v>
      </c>
      <c r="D2593" t="s">
        <v>1902</v>
      </c>
      <c r="E2593" t="s">
        <v>3035</v>
      </c>
      <c r="F2593">
        <v>21.187180000000001</v>
      </c>
      <c r="G2593">
        <v>92.142899999999997</v>
      </c>
      <c r="H2593" t="s">
        <v>8</v>
      </c>
      <c r="I2593" t="s">
        <v>61</v>
      </c>
      <c r="J2593" t="s">
        <v>2072</v>
      </c>
      <c r="K2593" t="s">
        <v>4</v>
      </c>
    </row>
    <row r="2594" spans="1:11" x14ac:dyDescent="0.55000000000000004">
      <c r="A2594">
        <v>2593</v>
      </c>
      <c r="B2594" t="s">
        <v>3079</v>
      </c>
      <c r="C2594" t="s">
        <v>118</v>
      </c>
      <c r="D2594" t="s">
        <v>1902</v>
      </c>
      <c r="E2594" t="s">
        <v>3057</v>
      </c>
      <c r="F2594">
        <v>21.192820000000001</v>
      </c>
      <c r="G2594">
        <v>92.138019999999997</v>
      </c>
      <c r="H2594" t="s">
        <v>2</v>
      </c>
      <c r="I2594" t="s">
        <v>2066</v>
      </c>
      <c r="J2594" t="s">
        <v>2067</v>
      </c>
      <c r="K2594" t="s">
        <v>4</v>
      </c>
    </row>
    <row r="2595" spans="1:11" x14ac:dyDescent="0.55000000000000004">
      <c r="A2595">
        <v>2594</v>
      </c>
      <c r="B2595" t="s">
        <v>3080</v>
      </c>
      <c r="C2595" t="s">
        <v>118</v>
      </c>
      <c r="D2595" t="s">
        <v>1902</v>
      </c>
      <c r="E2595" t="s">
        <v>3035</v>
      </c>
      <c r="F2595">
        <v>21.191020000000002</v>
      </c>
      <c r="G2595">
        <v>92.138720000000006</v>
      </c>
      <c r="H2595" t="s">
        <v>85</v>
      </c>
      <c r="I2595" t="s">
        <v>2428</v>
      </c>
      <c r="J2595" t="s">
        <v>2428</v>
      </c>
      <c r="K2595" t="s">
        <v>4</v>
      </c>
    </row>
    <row r="2596" spans="1:11" x14ac:dyDescent="0.55000000000000004">
      <c r="A2596">
        <v>2595</v>
      </c>
      <c r="B2596" t="s">
        <v>3081</v>
      </c>
      <c r="C2596" t="s">
        <v>118</v>
      </c>
      <c r="D2596" t="s">
        <v>1902</v>
      </c>
      <c r="E2596" t="s">
        <v>3057</v>
      </c>
      <c r="F2596">
        <v>21.193169999999999</v>
      </c>
      <c r="G2596">
        <v>92.142070000000004</v>
      </c>
      <c r="H2596" t="s">
        <v>13</v>
      </c>
      <c r="I2596" t="s">
        <v>2384</v>
      </c>
      <c r="J2596" t="s">
        <v>2384</v>
      </c>
      <c r="K2596" t="s">
        <v>4</v>
      </c>
    </row>
    <row r="2597" spans="1:11" x14ac:dyDescent="0.55000000000000004">
      <c r="A2597">
        <v>2596</v>
      </c>
      <c r="B2597" t="s">
        <v>3082</v>
      </c>
      <c r="C2597" t="s">
        <v>118</v>
      </c>
      <c r="D2597" t="s">
        <v>1902</v>
      </c>
      <c r="E2597" t="s">
        <v>3035</v>
      </c>
      <c r="F2597">
        <v>21.188130000000001</v>
      </c>
      <c r="G2597">
        <v>92.141750000000002</v>
      </c>
      <c r="H2597" t="s">
        <v>2</v>
      </c>
      <c r="I2597" t="s">
        <v>100</v>
      </c>
      <c r="J2597" t="s">
        <v>72</v>
      </c>
      <c r="K2597" t="s">
        <v>4</v>
      </c>
    </row>
    <row r="2598" spans="1:11" x14ac:dyDescent="0.55000000000000004">
      <c r="A2598">
        <v>2597</v>
      </c>
      <c r="B2598" t="s">
        <v>3083</v>
      </c>
      <c r="C2598" t="s">
        <v>118</v>
      </c>
      <c r="D2598" t="s">
        <v>1902</v>
      </c>
      <c r="E2598" t="s">
        <v>3057</v>
      </c>
      <c r="F2598">
        <v>21.19388</v>
      </c>
      <c r="G2598">
        <v>92.139229999999998</v>
      </c>
      <c r="H2598" t="s">
        <v>2085</v>
      </c>
      <c r="I2598" t="s">
        <v>14</v>
      </c>
      <c r="J2598" t="s">
        <v>14</v>
      </c>
      <c r="K2598" t="s">
        <v>4</v>
      </c>
    </row>
    <row r="2599" spans="1:11" x14ac:dyDescent="0.55000000000000004">
      <c r="A2599">
        <v>2598</v>
      </c>
      <c r="B2599" t="s">
        <v>3084</v>
      </c>
      <c r="C2599" t="s">
        <v>118</v>
      </c>
      <c r="D2599" t="s">
        <v>1902</v>
      </c>
      <c r="E2599" t="s">
        <v>3035</v>
      </c>
      <c r="F2599">
        <v>21.188500000000001</v>
      </c>
      <c r="G2599">
        <v>92.143180000000001</v>
      </c>
      <c r="H2599" t="s">
        <v>2132</v>
      </c>
      <c r="I2599" t="s">
        <v>78</v>
      </c>
      <c r="J2599" t="s">
        <v>78</v>
      </c>
      <c r="K2599" t="s">
        <v>4</v>
      </c>
    </row>
    <row r="2600" spans="1:11" x14ac:dyDescent="0.55000000000000004">
      <c r="A2600">
        <v>2599</v>
      </c>
      <c r="B2600" t="s">
        <v>3085</v>
      </c>
      <c r="C2600" t="s">
        <v>118</v>
      </c>
      <c r="D2600" t="s">
        <v>1902</v>
      </c>
      <c r="E2600" t="s">
        <v>3035</v>
      </c>
      <c r="F2600">
        <v>21.19106</v>
      </c>
      <c r="G2600">
        <v>92.139629999999997</v>
      </c>
      <c r="H2600" t="s">
        <v>8</v>
      </c>
      <c r="I2600" t="s">
        <v>61</v>
      </c>
      <c r="J2600" t="s">
        <v>2072</v>
      </c>
      <c r="K2600" t="s">
        <v>4</v>
      </c>
    </row>
    <row r="2601" spans="1:11" x14ac:dyDescent="0.55000000000000004">
      <c r="A2601">
        <v>2600</v>
      </c>
      <c r="B2601" t="s">
        <v>3086</v>
      </c>
      <c r="C2601" t="s">
        <v>118</v>
      </c>
      <c r="D2601" t="s">
        <v>1902</v>
      </c>
      <c r="E2601" t="s">
        <v>3057</v>
      </c>
      <c r="F2601">
        <v>21.19248</v>
      </c>
      <c r="G2601">
        <v>92.142539999999997</v>
      </c>
      <c r="H2601" t="s">
        <v>2</v>
      </c>
      <c r="I2601" t="s">
        <v>100</v>
      </c>
      <c r="J2601" t="s">
        <v>72</v>
      </c>
      <c r="K2601" t="s">
        <v>4</v>
      </c>
    </row>
    <row r="2602" spans="1:11" x14ac:dyDescent="0.55000000000000004">
      <c r="A2602">
        <v>2601</v>
      </c>
      <c r="B2602" t="s">
        <v>3087</v>
      </c>
      <c r="C2602" t="s">
        <v>118</v>
      </c>
      <c r="D2602" t="s">
        <v>1902</v>
      </c>
      <c r="E2602" t="s">
        <v>3035</v>
      </c>
      <c r="F2602">
        <v>21.189050000000002</v>
      </c>
      <c r="G2602">
        <v>92.141229999999993</v>
      </c>
      <c r="H2602" t="s">
        <v>85</v>
      </c>
      <c r="I2602" t="s">
        <v>2428</v>
      </c>
      <c r="J2602" t="s">
        <v>2428</v>
      </c>
      <c r="K2602" t="s">
        <v>4</v>
      </c>
    </row>
    <row r="2603" spans="1:11" x14ac:dyDescent="0.55000000000000004">
      <c r="A2603">
        <v>2602</v>
      </c>
      <c r="B2603" t="s">
        <v>3088</v>
      </c>
      <c r="C2603" t="s">
        <v>118</v>
      </c>
      <c r="D2603" t="s">
        <v>1902</v>
      </c>
      <c r="E2603" t="s">
        <v>3057</v>
      </c>
      <c r="F2603">
        <v>21.192689999999999</v>
      </c>
      <c r="G2603">
        <v>92.141660000000002</v>
      </c>
      <c r="H2603" t="s">
        <v>30</v>
      </c>
      <c r="I2603" t="s">
        <v>74</v>
      </c>
      <c r="J2603" t="s">
        <v>74</v>
      </c>
      <c r="K2603" t="s">
        <v>4</v>
      </c>
    </row>
    <row r="2604" spans="1:11" x14ac:dyDescent="0.55000000000000004">
      <c r="A2604">
        <v>2603</v>
      </c>
      <c r="B2604" t="s">
        <v>3089</v>
      </c>
      <c r="C2604" t="s">
        <v>118</v>
      </c>
      <c r="D2604" t="s">
        <v>1902</v>
      </c>
      <c r="E2604" t="s">
        <v>3057</v>
      </c>
      <c r="F2604">
        <v>21.193899999999999</v>
      </c>
      <c r="G2604">
        <v>92.139250000000004</v>
      </c>
      <c r="H2604" t="s">
        <v>2085</v>
      </c>
      <c r="I2604" t="s">
        <v>2093</v>
      </c>
      <c r="J2604" t="s">
        <v>2093</v>
      </c>
      <c r="K2604" t="s">
        <v>4</v>
      </c>
    </row>
    <row r="2605" spans="1:11" x14ac:dyDescent="0.55000000000000004">
      <c r="A2605">
        <v>2604</v>
      </c>
      <c r="B2605" t="s">
        <v>3090</v>
      </c>
      <c r="C2605" t="s">
        <v>118</v>
      </c>
      <c r="D2605" t="s">
        <v>1902</v>
      </c>
      <c r="E2605" t="s">
        <v>3035</v>
      </c>
      <c r="F2605">
        <v>21.1873</v>
      </c>
      <c r="G2605">
        <v>92.144149999999996</v>
      </c>
      <c r="H2605" t="s">
        <v>2</v>
      </c>
      <c r="I2605" t="s">
        <v>7</v>
      </c>
      <c r="J2605" t="s">
        <v>7</v>
      </c>
      <c r="K2605" t="s">
        <v>4</v>
      </c>
    </row>
    <row r="2606" spans="1:11" x14ac:dyDescent="0.55000000000000004">
      <c r="A2606">
        <v>2605</v>
      </c>
      <c r="B2606" t="s">
        <v>3091</v>
      </c>
      <c r="C2606" t="s">
        <v>118</v>
      </c>
      <c r="D2606" t="s">
        <v>1902</v>
      </c>
      <c r="E2606" t="s">
        <v>3057</v>
      </c>
      <c r="F2606">
        <v>21.19415</v>
      </c>
      <c r="G2606">
        <v>92.137510000000006</v>
      </c>
      <c r="H2606" t="s">
        <v>2085</v>
      </c>
      <c r="I2606" t="s">
        <v>2093</v>
      </c>
      <c r="J2606" t="s">
        <v>2093</v>
      </c>
      <c r="K2606" t="s">
        <v>4</v>
      </c>
    </row>
    <row r="2607" spans="1:11" x14ac:dyDescent="0.55000000000000004">
      <c r="A2607">
        <v>2606</v>
      </c>
      <c r="B2607" t="s">
        <v>3092</v>
      </c>
      <c r="C2607" t="s">
        <v>118</v>
      </c>
      <c r="D2607" t="s">
        <v>1902</v>
      </c>
      <c r="E2607" t="s">
        <v>3035</v>
      </c>
      <c r="F2607">
        <v>21.191040000000001</v>
      </c>
      <c r="G2607">
        <v>92.13973</v>
      </c>
      <c r="H2607" t="s">
        <v>8</v>
      </c>
      <c r="I2607" t="s">
        <v>61</v>
      </c>
      <c r="J2607" t="s">
        <v>2072</v>
      </c>
      <c r="K2607" t="s">
        <v>4</v>
      </c>
    </row>
    <row r="2608" spans="1:11" x14ac:dyDescent="0.55000000000000004">
      <c r="A2608">
        <v>2607</v>
      </c>
      <c r="B2608" t="s">
        <v>3093</v>
      </c>
      <c r="C2608" t="s">
        <v>118</v>
      </c>
      <c r="D2608" t="s">
        <v>1902</v>
      </c>
      <c r="E2608" t="s">
        <v>3057</v>
      </c>
      <c r="F2608">
        <v>21.193919999999999</v>
      </c>
      <c r="G2608">
        <v>92.141239999999996</v>
      </c>
      <c r="H2608" t="s">
        <v>8</v>
      </c>
      <c r="I2608" t="s">
        <v>61</v>
      </c>
      <c r="J2608" t="s">
        <v>2072</v>
      </c>
      <c r="K2608" t="s">
        <v>4</v>
      </c>
    </row>
    <row r="2609" spans="1:11" x14ac:dyDescent="0.55000000000000004">
      <c r="A2609">
        <v>2608</v>
      </c>
      <c r="B2609" t="s">
        <v>3094</v>
      </c>
      <c r="C2609" t="s">
        <v>118</v>
      </c>
      <c r="D2609" t="s">
        <v>1902</v>
      </c>
      <c r="E2609" t="s">
        <v>3035</v>
      </c>
      <c r="F2609">
        <v>21.188960000000002</v>
      </c>
      <c r="G2609">
        <v>92.141249999999999</v>
      </c>
      <c r="H2609" t="s">
        <v>30</v>
      </c>
      <c r="I2609" t="s">
        <v>74</v>
      </c>
      <c r="J2609" t="s">
        <v>74</v>
      </c>
      <c r="K2609" t="s">
        <v>4</v>
      </c>
    </row>
    <row r="2610" spans="1:11" x14ac:dyDescent="0.55000000000000004">
      <c r="A2610">
        <v>2609</v>
      </c>
      <c r="B2610" t="s">
        <v>3095</v>
      </c>
      <c r="C2610" t="s">
        <v>118</v>
      </c>
      <c r="D2610" t="s">
        <v>1902</v>
      </c>
      <c r="E2610" t="s">
        <v>3057</v>
      </c>
      <c r="F2610">
        <v>21.193919999999999</v>
      </c>
      <c r="G2610">
        <v>92.139380000000003</v>
      </c>
      <c r="H2610" t="s">
        <v>13</v>
      </c>
      <c r="I2610" t="s">
        <v>72</v>
      </c>
      <c r="J2610" t="s">
        <v>72</v>
      </c>
      <c r="K2610" t="s">
        <v>4</v>
      </c>
    </row>
    <row r="2611" spans="1:11" x14ac:dyDescent="0.55000000000000004">
      <c r="A2611">
        <v>2610</v>
      </c>
      <c r="B2611" t="s">
        <v>3096</v>
      </c>
      <c r="C2611" t="s">
        <v>118</v>
      </c>
      <c r="D2611" t="s">
        <v>1902</v>
      </c>
      <c r="E2611" t="s">
        <v>3035</v>
      </c>
      <c r="F2611">
        <v>21.18702</v>
      </c>
      <c r="G2611">
        <v>92.144620000000003</v>
      </c>
      <c r="H2611" t="s">
        <v>2085</v>
      </c>
      <c r="I2611" t="s">
        <v>14</v>
      </c>
      <c r="J2611" t="s">
        <v>14</v>
      </c>
      <c r="K2611" t="s">
        <v>4</v>
      </c>
    </row>
    <row r="2612" spans="1:11" x14ac:dyDescent="0.55000000000000004">
      <c r="A2612">
        <v>2611</v>
      </c>
      <c r="B2612" t="s">
        <v>3097</v>
      </c>
      <c r="C2612" t="s">
        <v>118</v>
      </c>
      <c r="D2612" t="s">
        <v>1902</v>
      </c>
      <c r="E2612" t="s">
        <v>3057</v>
      </c>
      <c r="F2612">
        <v>21.194199999999999</v>
      </c>
      <c r="G2612">
        <v>92.137510000000006</v>
      </c>
      <c r="H2612" t="s">
        <v>2</v>
      </c>
      <c r="I2612" t="s">
        <v>18</v>
      </c>
      <c r="J2612" t="s">
        <v>2362</v>
      </c>
      <c r="K2612" t="s">
        <v>4</v>
      </c>
    </row>
    <row r="2613" spans="1:11" x14ac:dyDescent="0.55000000000000004">
      <c r="A2613">
        <v>2612</v>
      </c>
      <c r="B2613" t="s">
        <v>3098</v>
      </c>
      <c r="C2613" t="s">
        <v>118</v>
      </c>
      <c r="D2613" t="s">
        <v>1902</v>
      </c>
      <c r="E2613" t="s">
        <v>3035</v>
      </c>
      <c r="F2613">
        <v>21.190940000000001</v>
      </c>
      <c r="G2613">
        <v>92.140010000000004</v>
      </c>
      <c r="H2613" t="s">
        <v>2</v>
      </c>
      <c r="I2613" t="s">
        <v>2066</v>
      </c>
      <c r="J2613" t="s">
        <v>2067</v>
      </c>
      <c r="K2613" t="s">
        <v>4</v>
      </c>
    </row>
    <row r="2614" spans="1:11" x14ac:dyDescent="0.55000000000000004">
      <c r="A2614">
        <v>2613</v>
      </c>
      <c r="B2614" t="s">
        <v>3099</v>
      </c>
      <c r="C2614" t="s">
        <v>118</v>
      </c>
      <c r="D2614" t="s">
        <v>1902</v>
      </c>
      <c r="E2614" t="s">
        <v>3057</v>
      </c>
      <c r="F2614">
        <v>21.192340000000002</v>
      </c>
      <c r="G2614">
        <v>92.141170000000002</v>
      </c>
      <c r="H2614" t="s">
        <v>2085</v>
      </c>
      <c r="I2614" t="s">
        <v>14</v>
      </c>
      <c r="J2614" t="s">
        <v>14</v>
      </c>
      <c r="K2614" t="s">
        <v>4</v>
      </c>
    </row>
    <row r="2615" spans="1:11" x14ac:dyDescent="0.55000000000000004">
      <c r="A2615">
        <v>2614</v>
      </c>
      <c r="B2615" t="s">
        <v>3100</v>
      </c>
      <c r="C2615" t="s">
        <v>118</v>
      </c>
      <c r="D2615" t="s">
        <v>1902</v>
      </c>
      <c r="E2615" t="s">
        <v>3035</v>
      </c>
      <c r="F2615">
        <v>21.190470000000001</v>
      </c>
      <c r="G2615">
        <v>92.139229999999998</v>
      </c>
      <c r="H2615" t="s">
        <v>8</v>
      </c>
      <c r="I2615" t="s">
        <v>61</v>
      </c>
      <c r="J2615" t="s">
        <v>2072</v>
      </c>
      <c r="K2615" t="s">
        <v>4</v>
      </c>
    </row>
    <row r="2616" spans="1:11" x14ac:dyDescent="0.55000000000000004">
      <c r="A2616">
        <v>2615</v>
      </c>
      <c r="B2616" t="s">
        <v>3101</v>
      </c>
      <c r="C2616" t="s">
        <v>118</v>
      </c>
      <c r="D2616" t="s">
        <v>1902</v>
      </c>
      <c r="E2616" t="s">
        <v>3057</v>
      </c>
      <c r="F2616">
        <v>21.19389</v>
      </c>
      <c r="G2616">
        <v>92.139520000000005</v>
      </c>
      <c r="H2616" t="s">
        <v>30</v>
      </c>
      <c r="I2616" t="s">
        <v>74</v>
      </c>
      <c r="J2616" t="s">
        <v>74</v>
      </c>
      <c r="K2616" t="s">
        <v>4</v>
      </c>
    </row>
    <row r="2617" spans="1:11" x14ac:dyDescent="0.55000000000000004">
      <c r="A2617">
        <v>2616</v>
      </c>
      <c r="B2617" t="s">
        <v>3102</v>
      </c>
      <c r="C2617" t="s">
        <v>118</v>
      </c>
      <c r="D2617" t="s">
        <v>1902</v>
      </c>
      <c r="E2617" t="s">
        <v>3035</v>
      </c>
      <c r="F2617">
        <v>21.186900000000001</v>
      </c>
      <c r="G2617">
        <v>92.144530000000003</v>
      </c>
      <c r="H2617" t="s">
        <v>13</v>
      </c>
      <c r="I2617" t="s">
        <v>2384</v>
      </c>
      <c r="J2617" t="s">
        <v>2384</v>
      </c>
      <c r="K2617" t="s">
        <v>4</v>
      </c>
    </row>
    <row r="2618" spans="1:11" x14ac:dyDescent="0.55000000000000004">
      <c r="A2618">
        <v>2617</v>
      </c>
      <c r="B2618" t="s">
        <v>3103</v>
      </c>
      <c r="C2618" t="s">
        <v>118</v>
      </c>
      <c r="D2618" t="s">
        <v>1902</v>
      </c>
      <c r="E2618" t="s">
        <v>3057</v>
      </c>
      <c r="F2618">
        <v>21.194199999999999</v>
      </c>
      <c r="G2618">
        <v>92.137559999999993</v>
      </c>
      <c r="H2618" t="s">
        <v>2</v>
      </c>
      <c r="I2618" t="s">
        <v>100</v>
      </c>
      <c r="J2618" t="s">
        <v>72</v>
      </c>
      <c r="K2618" t="s">
        <v>4</v>
      </c>
    </row>
    <row r="2619" spans="1:11" x14ac:dyDescent="0.55000000000000004">
      <c r="A2619">
        <v>2618</v>
      </c>
      <c r="B2619" t="s">
        <v>3104</v>
      </c>
      <c r="C2619" t="s">
        <v>118</v>
      </c>
      <c r="D2619" t="s">
        <v>1902</v>
      </c>
      <c r="E2619" t="s">
        <v>3057</v>
      </c>
      <c r="F2619">
        <v>21.191849999999999</v>
      </c>
      <c r="G2619">
        <v>92.138739999999999</v>
      </c>
      <c r="H2619" t="s">
        <v>2132</v>
      </c>
      <c r="I2619" t="s">
        <v>78</v>
      </c>
      <c r="J2619" t="s">
        <v>78</v>
      </c>
      <c r="K2619" t="s">
        <v>4</v>
      </c>
    </row>
    <row r="2620" spans="1:11" x14ac:dyDescent="0.55000000000000004">
      <c r="A2620">
        <v>2619</v>
      </c>
      <c r="B2620" t="s">
        <v>3105</v>
      </c>
      <c r="C2620" t="s">
        <v>118</v>
      </c>
      <c r="D2620" t="s">
        <v>1902</v>
      </c>
      <c r="E2620" t="s">
        <v>3035</v>
      </c>
      <c r="F2620">
        <v>21.190909999999999</v>
      </c>
      <c r="G2620">
        <v>92.139989999999997</v>
      </c>
      <c r="H2620" t="s">
        <v>2</v>
      </c>
      <c r="I2620" t="s">
        <v>2066</v>
      </c>
      <c r="J2620" t="s">
        <v>2067</v>
      </c>
      <c r="K2620" t="s">
        <v>4</v>
      </c>
    </row>
    <row r="2621" spans="1:11" x14ac:dyDescent="0.55000000000000004">
      <c r="A2621">
        <v>2620</v>
      </c>
      <c r="B2621" t="s">
        <v>3106</v>
      </c>
      <c r="C2621" t="s">
        <v>118</v>
      </c>
      <c r="D2621" t="s">
        <v>1902</v>
      </c>
      <c r="E2621" t="s">
        <v>3057</v>
      </c>
      <c r="F2621">
        <v>21.192150000000002</v>
      </c>
      <c r="G2621">
        <v>92.140010000000004</v>
      </c>
      <c r="H2621" t="s">
        <v>2085</v>
      </c>
      <c r="I2621" t="s">
        <v>14</v>
      </c>
      <c r="J2621" t="s">
        <v>14</v>
      </c>
      <c r="K2621" t="s">
        <v>4</v>
      </c>
    </row>
    <row r="2622" spans="1:11" x14ac:dyDescent="0.55000000000000004">
      <c r="A2622">
        <v>2621</v>
      </c>
      <c r="B2622" t="s">
        <v>3107</v>
      </c>
      <c r="C2622" t="s">
        <v>118</v>
      </c>
      <c r="D2622" t="s">
        <v>1902</v>
      </c>
      <c r="E2622" t="s">
        <v>3035</v>
      </c>
      <c r="F2622">
        <v>21.190449999999998</v>
      </c>
      <c r="G2622">
        <v>92.139380000000003</v>
      </c>
      <c r="H2622" t="s">
        <v>8</v>
      </c>
      <c r="I2622" t="s">
        <v>61</v>
      </c>
      <c r="J2622" t="s">
        <v>2072</v>
      </c>
      <c r="K2622" t="s">
        <v>4</v>
      </c>
    </row>
    <row r="2623" spans="1:11" x14ac:dyDescent="0.55000000000000004">
      <c r="A2623">
        <v>2622</v>
      </c>
      <c r="B2623" t="s">
        <v>3108</v>
      </c>
      <c r="C2623" t="s">
        <v>118</v>
      </c>
      <c r="D2623" t="s">
        <v>1902</v>
      </c>
      <c r="E2623" t="s">
        <v>3057</v>
      </c>
      <c r="F2623">
        <v>21.193899999999999</v>
      </c>
      <c r="G2623">
        <v>92.139600000000002</v>
      </c>
      <c r="H2623" t="s">
        <v>85</v>
      </c>
      <c r="I2623" t="s">
        <v>2428</v>
      </c>
      <c r="J2623" t="s">
        <v>2428</v>
      </c>
      <c r="K2623" t="s">
        <v>4</v>
      </c>
    </row>
    <row r="2624" spans="1:11" x14ac:dyDescent="0.55000000000000004">
      <c r="A2624">
        <v>2623</v>
      </c>
      <c r="B2624" t="s">
        <v>3109</v>
      </c>
      <c r="C2624" t="s">
        <v>118</v>
      </c>
      <c r="D2624" t="s">
        <v>1902</v>
      </c>
      <c r="E2624" t="s">
        <v>3035</v>
      </c>
      <c r="F2624">
        <v>21.186630000000001</v>
      </c>
      <c r="G2624">
        <v>92.144260000000003</v>
      </c>
      <c r="H2624" t="s">
        <v>2085</v>
      </c>
      <c r="I2624" t="s">
        <v>2093</v>
      </c>
      <c r="J2624" t="s">
        <v>2093</v>
      </c>
      <c r="K2624" t="s">
        <v>4</v>
      </c>
    </row>
    <row r="2625" spans="1:11" x14ac:dyDescent="0.55000000000000004">
      <c r="A2625">
        <v>2624</v>
      </c>
      <c r="B2625" t="s">
        <v>3110</v>
      </c>
      <c r="C2625" t="s">
        <v>118</v>
      </c>
      <c r="D2625" t="s">
        <v>1902</v>
      </c>
      <c r="E2625" t="s">
        <v>3057</v>
      </c>
      <c r="F2625">
        <v>21.194269999999999</v>
      </c>
      <c r="G2625">
        <v>92.137540000000001</v>
      </c>
      <c r="H2625" t="s">
        <v>2085</v>
      </c>
      <c r="I2625" t="s">
        <v>14</v>
      </c>
      <c r="J2625" t="s">
        <v>14</v>
      </c>
      <c r="K2625" t="s">
        <v>4</v>
      </c>
    </row>
    <row r="2626" spans="1:11" x14ac:dyDescent="0.55000000000000004">
      <c r="A2626">
        <v>2625</v>
      </c>
      <c r="B2626" t="s">
        <v>3111</v>
      </c>
      <c r="C2626" t="s">
        <v>118</v>
      </c>
      <c r="D2626" t="s">
        <v>1902</v>
      </c>
      <c r="E2626" t="s">
        <v>3057</v>
      </c>
      <c r="F2626">
        <v>21.192170000000001</v>
      </c>
      <c r="G2626">
        <v>92.139660000000006</v>
      </c>
      <c r="H2626" t="s">
        <v>2</v>
      </c>
      <c r="I2626" t="s">
        <v>2066</v>
      </c>
      <c r="J2626" t="s">
        <v>2067</v>
      </c>
      <c r="K2626" t="s">
        <v>4</v>
      </c>
    </row>
    <row r="2627" spans="1:11" x14ac:dyDescent="0.55000000000000004">
      <c r="A2627">
        <v>2626</v>
      </c>
      <c r="B2627" t="s">
        <v>3112</v>
      </c>
      <c r="C2627" t="s">
        <v>118</v>
      </c>
      <c r="D2627" t="s">
        <v>1902</v>
      </c>
      <c r="E2627" t="s">
        <v>3035</v>
      </c>
      <c r="F2627">
        <v>21.191040000000001</v>
      </c>
      <c r="G2627">
        <v>92.140529999999998</v>
      </c>
      <c r="H2627" t="s">
        <v>30</v>
      </c>
      <c r="I2627" t="s">
        <v>74</v>
      </c>
      <c r="J2627" t="s">
        <v>74</v>
      </c>
      <c r="K2627" t="s">
        <v>4</v>
      </c>
    </row>
    <row r="2628" spans="1:11" x14ac:dyDescent="0.55000000000000004">
      <c r="A2628">
        <v>2627</v>
      </c>
      <c r="B2628" t="s">
        <v>3113</v>
      </c>
      <c r="C2628" t="s">
        <v>118</v>
      </c>
      <c r="D2628" t="s">
        <v>1902</v>
      </c>
      <c r="E2628" t="s">
        <v>3057</v>
      </c>
      <c r="F2628">
        <v>21.194559999999999</v>
      </c>
      <c r="G2628">
        <v>92.139790000000005</v>
      </c>
      <c r="H2628" t="s">
        <v>8</v>
      </c>
      <c r="I2628" t="s">
        <v>61</v>
      </c>
      <c r="J2628" t="s">
        <v>2072</v>
      </c>
      <c r="K2628" t="s">
        <v>4</v>
      </c>
    </row>
    <row r="2629" spans="1:11" x14ac:dyDescent="0.55000000000000004">
      <c r="A2629">
        <v>2628</v>
      </c>
      <c r="B2629" t="s">
        <v>3114</v>
      </c>
      <c r="C2629" t="s">
        <v>118</v>
      </c>
      <c r="D2629" t="s">
        <v>1902</v>
      </c>
      <c r="E2629" t="s">
        <v>3035</v>
      </c>
      <c r="F2629">
        <v>21.186520000000002</v>
      </c>
      <c r="G2629">
        <v>92.144130000000004</v>
      </c>
      <c r="H2629" t="s">
        <v>30</v>
      </c>
      <c r="I2629" t="s">
        <v>74</v>
      </c>
      <c r="J2629" t="s">
        <v>74</v>
      </c>
      <c r="K2629" t="s">
        <v>4</v>
      </c>
    </row>
    <row r="2630" spans="1:11" x14ac:dyDescent="0.55000000000000004">
      <c r="A2630">
        <v>2629</v>
      </c>
      <c r="B2630" t="s">
        <v>3115</v>
      </c>
      <c r="C2630" t="s">
        <v>118</v>
      </c>
      <c r="D2630" t="s">
        <v>1902</v>
      </c>
      <c r="E2630" t="s">
        <v>3057</v>
      </c>
      <c r="F2630">
        <v>21.194929999999999</v>
      </c>
      <c r="G2630">
        <v>92.137770000000003</v>
      </c>
      <c r="H2630" t="s">
        <v>2</v>
      </c>
      <c r="I2630" t="s">
        <v>2066</v>
      </c>
      <c r="J2630" t="s">
        <v>2067</v>
      </c>
      <c r="K2630" t="s">
        <v>4</v>
      </c>
    </row>
    <row r="2631" spans="1:11" x14ac:dyDescent="0.55000000000000004">
      <c r="A2631">
        <v>2630</v>
      </c>
      <c r="B2631" t="s">
        <v>3116</v>
      </c>
      <c r="C2631" t="s">
        <v>118</v>
      </c>
      <c r="D2631" t="s">
        <v>1902</v>
      </c>
      <c r="E2631" t="s">
        <v>3057</v>
      </c>
      <c r="F2631">
        <v>21.1922</v>
      </c>
      <c r="G2631">
        <v>92.139529999999993</v>
      </c>
      <c r="H2631" t="s">
        <v>2</v>
      </c>
      <c r="I2631" t="s">
        <v>2066</v>
      </c>
      <c r="J2631" t="s">
        <v>2067</v>
      </c>
      <c r="K2631" t="s">
        <v>4</v>
      </c>
    </row>
    <row r="2632" spans="1:11" x14ac:dyDescent="0.55000000000000004">
      <c r="A2632">
        <v>2631</v>
      </c>
      <c r="B2632" t="s">
        <v>3117</v>
      </c>
      <c r="C2632" t="s">
        <v>118</v>
      </c>
      <c r="D2632" t="s">
        <v>1902</v>
      </c>
      <c r="E2632" t="s">
        <v>3035</v>
      </c>
      <c r="F2632">
        <v>21.189</v>
      </c>
      <c r="G2632">
        <v>92.139690000000002</v>
      </c>
      <c r="H2632" t="s">
        <v>2</v>
      </c>
      <c r="I2632" t="s">
        <v>2066</v>
      </c>
      <c r="J2632" t="s">
        <v>2067</v>
      </c>
      <c r="K2632" t="s">
        <v>4</v>
      </c>
    </row>
    <row r="2633" spans="1:11" x14ac:dyDescent="0.55000000000000004">
      <c r="A2633">
        <v>2632</v>
      </c>
      <c r="B2633" t="s">
        <v>3118</v>
      </c>
      <c r="C2633" t="s">
        <v>118</v>
      </c>
      <c r="D2633" t="s">
        <v>1902</v>
      </c>
      <c r="E2633" t="s">
        <v>3057</v>
      </c>
      <c r="F2633">
        <v>21.192810000000001</v>
      </c>
      <c r="G2633">
        <v>92.140659999999997</v>
      </c>
      <c r="H2633" t="s">
        <v>85</v>
      </c>
      <c r="I2633" t="s">
        <v>2428</v>
      </c>
      <c r="J2633" t="s">
        <v>2428</v>
      </c>
      <c r="K2633" t="s">
        <v>4</v>
      </c>
    </row>
    <row r="2634" spans="1:11" x14ac:dyDescent="0.55000000000000004">
      <c r="A2634">
        <v>2633</v>
      </c>
      <c r="B2634" t="s">
        <v>3119</v>
      </c>
      <c r="C2634" t="s">
        <v>118</v>
      </c>
      <c r="D2634" t="s">
        <v>1902</v>
      </c>
      <c r="E2634" t="s">
        <v>3035</v>
      </c>
      <c r="F2634">
        <v>21.191040000000001</v>
      </c>
      <c r="G2634">
        <v>92.140529999999998</v>
      </c>
      <c r="H2634" t="s">
        <v>85</v>
      </c>
      <c r="I2634" t="s">
        <v>2428</v>
      </c>
      <c r="J2634" t="s">
        <v>2428</v>
      </c>
      <c r="K2634" t="s">
        <v>4</v>
      </c>
    </row>
    <row r="2635" spans="1:11" x14ac:dyDescent="0.55000000000000004">
      <c r="A2635">
        <v>2634</v>
      </c>
      <c r="B2635" t="s">
        <v>3120</v>
      </c>
      <c r="C2635" t="s">
        <v>118</v>
      </c>
      <c r="D2635" t="s">
        <v>1902</v>
      </c>
      <c r="E2635" t="s">
        <v>3057</v>
      </c>
      <c r="F2635">
        <v>21.194559999999999</v>
      </c>
      <c r="G2635">
        <v>92.139899999999997</v>
      </c>
      <c r="H2635" t="s">
        <v>8</v>
      </c>
      <c r="I2635" t="s">
        <v>61</v>
      </c>
      <c r="J2635" t="s">
        <v>2072</v>
      </c>
      <c r="K2635" t="s">
        <v>4</v>
      </c>
    </row>
    <row r="2636" spans="1:11" x14ac:dyDescent="0.55000000000000004">
      <c r="A2636">
        <v>2635</v>
      </c>
      <c r="B2636" t="s">
        <v>3121</v>
      </c>
      <c r="C2636" t="s">
        <v>118</v>
      </c>
      <c r="D2636" t="s">
        <v>1902</v>
      </c>
      <c r="E2636" t="s">
        <v>3035</v>
      </c>
      <c r="F2636">
        <v>21.18628</v>
      </c>
      <c r="G2636">
        <v>92.144099999999995</v>
      </c>
      <c r="H2636" t="s">
        <v>2132</v>
      </c>
      <c r="I2636" t="s">
        <v>78</v>
      </c>
      <c r="J2636" t="s">
        <v>78</v>
      </c>
      <c r="K2636" t="s">
        <v>4</v>
      </c>
    </row>
    <row r="2637" spans="1:11" x14ac:dyDescent="0.55000000000000004">
      <c r="A2637">
        <v>2636</v>
      </c>
      <c r="B2637" t="s">
        <v>3122</v>
      </c>
      <c r="C2637" t="s">
        <v>118</v>
      </c>
      <c r="D2637" t="s">
        <v>1902</v>
      </c>
      <c r="E2637" t="s">
        <v>3057</v>
      </c>
      <c r="F2637">
        <v>21.19501</v>
      </c>
      <c r="G2637">
        <v>92.137789999999995</v>
      </c>
      <c r="H2637" t="s">
        <v>2</v>
      </c>
      <c r="I2637" t="s">
        <v>2066</v>
      </c>
      <c r="J2637" t="s">
        <v>2067</v>
      </c>
      <c r="K2637" t="s">
        <v>4</v>
      </c>
    </row>
    <row r="2638" spans="1:11" x14ac:dyDescent="0.55000000000000004">
      <c r="A2638">
        <v>2637</v>
      </c>
      <c r="B2638" t="s">
        <v>3123</v>
      </c>
      <c r="C2638" t="s">
        <v>118</v>
      </c>
      <c r="D2638" t="s">
        <v>1902</v>
      </c>
      <c r="E2638" t="s">
        <v>3035</v>
      </c>
      <c r="F2638">
        <v>21.188960000000002</v>
      </c>
      <c r="G2638">
        <v>92.139700000000005</v>
      </c>
      <c r="H2638" t="s">
        <v>2</v>
      </c>
      <c r="I2638" t="s">
        <v>2066</v>
      </c>
      <c r="J2638" t="s">
        <v>2067</v>
      </c>
      <c r="K2638" t="s">
        <v>4</v>
      </c>
    </row>
    <row r="2639" spans="1:11" x14ac:dyDescent="0.55000000000000004">
      <c r="A2639">
        <v>2638</v>
      </c>
      <c r="B2639" t="s">
        <v>3124</v>
      </c>
      <c r="C2639" t="s">
        <v>118</v>
      </c>
      <c r="D2639" t="s">
        <v>1902</v>
      </c>
      <c r="E2639" t="s">
        <v>3035</v>
      </c>
      <c r="F2639">
        <v>21.190159999999999</v>
      </c>
      <c r="G2639">
        <v>92.141509999999997</v>
      </c>
      <c r="H2639" t="s">
        <v>2</v>
      </c>
      <c r="I2639" t="s">
        <v>2066</v>
      </c>
      <c r="J2639" t="s">
        <v>2067</v>
      </c>
      <c r="K2639" t="s">
        <v>4</v>
      </c>
    </row>
    <row r="2640" spans="1:11" x14ac:dyDescent="0.55000000000000004">
      <c r="A2640">
        <v>2639</v>
      </c>
      <c r="B2640" t="s">
        <v>3125</v>
      </c>
      <c r="C2640" t="s">
        <v>118</v>
      </c>
      <c r="D2640" t="s">
        <v>1902</v>
      </c>
      <c r="E2640" t="s">
        <v>3057</v>
      </c>
      <c r="F2640">
        <v>21.193280000000001</v>
      </c>
      <c r="G2640">
        <v>92.141170000000002</v>
      </c>
      <c r="H2640" t="s">
        <v>2085</v>
      </c>
      <c r="I2640" t="s">
        <v>14</v>
      </c>
      <c r="J2640" t="s">
        <v>14</v>
      </c>
      <c r="K2640" t="s">
        <v>4</v>
      </c>
    </row>
    <row r="2641" spans="1:11" x14ac:dyDescent="0.55000000000000004">
      <c r="A2641">
        <v>2640</v>
      </c>
      <c r="B2641" t="s">
        <v>3126</v>
      </c>
      <c r="C2641" t="s">
        <v>118</v>
      </c>
      <c r="D2641" t="s">
        <v>1902</v>
      </c>
      <c r="E2641" t="s">
        <v>3057</v>
      </c>
      <c r="F2641">
        <v>21.193629999999999</v>
      </c>
      <c r="G2641">
        <v>92.140259999999998</v>
      </c>
      <c r="H2641" t="s">
        <v>2</v>
      </c>
      <c r="I2641" t="s">
        <v>2066</v>
      </c>
      <c r="J2641" t="s">
        <v>2067</v>
      </c>
      <c r="K2641" t="s">
        <v>4</v>
      </c>
    </row>
    <row r="2642" spans="1:11" x14ac:dyDescent="0.55000000000000004">
      <c r="A2642">
        <v>2641</v>
      </c>
      <c r="B2642" t="s">
        <v>3127</v>
      </c>
      <c r="C2642" t="s">
        <v>118</v>
      </c>
      <c r="D2642" t="s">
        <v>1902</v>
      </c>
      <c r="E2642" t="s">
        <v>3035</v>
      </c>
      <c r="F2642">
        <v>21.186299999999999</v>
      </c>
      <c r="G2642">
        <v>92.143870000000007</v>
      </c>
      <c r="H2642" t="s">
        <v>15</v>
      </c>
      <c r="I2642" t="s">
        <v>2297</v>
      </c>
      <c r="J2642" t="s">
        <v>2297</v>
      </c>
      <c r="K2642" t="s">
        <v>4</v>
      </c>
    </row>
    <row r="2643" spans="1:11" x14ac:dyDescent="0.55000000000000004">
      <c r="A2643">
        <v>2642</v>
      </c>
      <c r="B2643" t="s">
        <v>3128</v>
      </c>
      <c r="C2643" t="s">
        <v>118</v>
      </c>
      <c r="D2643" t="s">
        <v>1902</v>
      </c>
      <c r="E2643" t="s">
        <v>3057</v>
      </c>
      <c r="F2643">
        <v>21.195720000000001</v>
      </c>
      <c r="G2643">
        <v>92.137699999999995</v>
      </c>
      <c r="H2643" t="s">
        <v>2</v>
      </c>
      <c r="I2643" t="s">
        <v>18</v>
      </c>
      <c r="J2643" t="s">
        <v>2362</v>
      </c>
      <c r="K2643" t="s">
        <v>4</v>
      </c>
    </row>
    <row r="2644" spans="1:11" x14ac:dyDescent="0.55000000000000004">
      <c r="A2644">
        <v>2643</v>
      </c>
      <c r="B2644" t="s">
        <v>3129</v>
      </c>
      <c r="C2644" t="s">
        <v>118</v>
      </c>
      <c r="D2644" t="s">
        <v>1902</v>
      </c>
      <c r="E2644" t="s">
        <v>3035</v>
      </c>
      <c r="F2644">
        <v>21.190200000000001</v>
      </c>
      <c r="G2644">
        <v>92.14152</v>
      </c>
      <c r="H2644" t="s">
        <v>2</v>
      </c>
      <c r="I2644" t="s">
        <v>2066</v>
      </c>
      <c r="J2644" t="s">
        <v>2067</v>
      </c>
      <c r="K2644" t="s">
        <v>4</v>
      </c>
    </row>
    <row r="2645" spans="1:11" x14ac:dyDescent="0.55000000000000004">
      <c r="A2645">
        <v>2644</v>
      </c>
      <c r="B2645" t="s">
        <v>3130</v>
      </c>
      <c r="C2645" t="s">
        <v>118</v>
      </c>
      <c r="D2645" t="s">
        <v>1902</v>
      </c>
      <c r="E2645" t="s">
        <v>3057</v>
      </c>
      <c r="F2645">
        <v>21.193560000000002</v>
      </c>
      <c r="G2645">
        <v>92.140240000000006</v>
      </c>
      <c r="H2645" t="s">
        <v>2</v>
      </c>
      <c r="I2645" t="s">
        <v>2066</v>
      </c>
      <c r="J2645" t="s">
        <v>2067</v>
      </c>
      <c r="K2645" t="s">
        <v>4</v>
      </c>
    </row>
    <row r="2646" spans="1:11" x14ac:dyDescent="0.55000000000000004">
      <c r="A2646">
        <v>2645</v>
      </c>
      <c r="B2646" t="s">
        <v>3131</v>
      </c>
      <c r="C2646" t="s">
        <v>118</v>
      </c>
      <c r="D2646" t="s">
        <v>1902</v>
      </c>
      <c r="E2646" t="s">
        <v>3057</v>
      </c>
      <c r="F2646">
        <v>21.193739999999998</v>
      </c>
      <c r="G2646">
        <v>92.138440000000003</v>
      </c>
      <c r="H2646" t="s">
        <v>2</v>
      </c>
      <c r="I2646" t="s">
        <v>2066</v>
      </c>
      <c r="J2646" t="s">
        <v>2067</v>
      </c>
      <c r="K2646" t="s">
        <v>4</v>
      </c>
    </row>
    <row r="2647" spans="1:11" x14ac:dyDescent="0.55000000000000004">
      <c r="A2647">
        <v>2646</v>
      </c>
      <c r="B2647" t="s">
        <v>3132</v>
      </c>
      <c r="C2647" t="s">
        <v>118</v>
      </c>
      <c r="D2647" t="s">
        <v>1902</v>
      </c>
      <c r="E2647" t="s">
        <v>3035</v>
      </c>
      <c r="F2647">
        <v>21.187889999999999</v>
      </c>
      <c r="G2647">
        <v>92.138630000000006</v>
      </c>
      <c r="H2647" t="s">
        <v>2085</v>
      </c>
      <c r="I2647" t="s">
        <v>2093</v>
      </c>
      <c r="J2647" t="s">
        <v>2093</v>
      </c>
      <c r="K2647" t="s">
        <v>4</v>
      </c>
    </row>
    <row r="2648" spans="1:11" x14ac:dyDescent="0.55000000000000004">
      <c r="A2648">
        <v>2647</v>
      </c>
      <c r="B2648" t="s">
        <v>3133</v>
      </c>
      <c r="C2648" t="s">
        <v>118</v>
      </c>
      <c r="D2648" t="s">
        <v>1902</v>
      </c>
      <c r="E2648" t="s">
        <v>3035</v>
      </c>
      <c r="F2648">
        <v>21.190370000000001</v>
      </c>
      <c r="G2648">
        <v>92.141239999999996</v>
      </c>
      <c r="H2648" t="s">
        <v>30</v>
      </c>
      <c r="I2648" t="s">
        <v>74</v>
      </c>
      <c r="J2648" t="s">
        <v>74</v>
      </c>
      <c r="K2648" t="s">
        <v>4</v>
      </c>
    </row>
    <row r="2649" spans="1:11" x14ac:dyDescent="0.55000000000000004">
      <c r="A2649">
        <v>2648</v>
      </c>
      <c r="B2649" t="s">
        <v>3134</v>
      </c>
      <c r="C2649" t="s">
        <v>118</v>
      </c>
      <c r="D2649" t="s">
        <v>1902</v>
      </c>
      <c r="E2649" t="s">
        <v>3057</v>
      </c>
      <c r="F2649">
        <v>21.193480000000001</v>
      </c>
      <c r="G2649">
        <v>92.140169999999998</v>
      </c>
      <c r="H2649" t="s">
        <v>30</v>
      </c>
      <c r="I2649" t="s">
        <v>74</v>
      </c>
      <c r="J2649" t="s">
        <v>74</v>
      </c>
      <c r="K2649" t="s">
        <v>4</v>
      </c>
    </row>
    <row r="2650" spans="1:11" x14ac:dyDescent="0.55000000000000004">
      <c r="A2650">
        <v>2649</v>
      </c>
      <c r="B2650" t="s">
        <v>3135</v>
      </c>
      <c r="C2650" t="s">
        <v>118</v>
      </c>
      <c r="D2650" t="s">
        <v>1902</v>
      </c>
      <c r="E2650" t="s">
        <v>3035</v>
      </c>
      <c r="F2650">
        <v>21.187650000000001</v>
      </c>
      <c r="G2650">
        <v>92.138339999999999</v>
      </c>
      <c r="H2650" t="s">
        <v>2</v>
      </c>
      <c r="I2650" t="s">
        <v>2066</v>
      </c>
      <c r="J2650" t="s">
        <v>2067</v>
      </c>
      <c r="K2650" t="s">
        <v>4</v>
      </c>
    </row>
    <row r="2651" spans="1:11" x14ac:dyDescent="0.55000000000000004">
      <c r="A2651">
        <v>2650</v>
      </c>
      <c r="B2651" t="s">
        <v>3136</v>
      </c>
      <c r="C2651" t="s">
        <v>118</v>
      </c>
      <c r="D2651" t="s">
        <v>1902</v>
      </c>
      <c r="E2651" t="s">
        <v>3057</v>
      </c>
      <c r="F2651">
        <v>21.193149999999999</v>
      </c>
      <c r="G2651">
        <v>92.139660000000006</v>
      </c>
      <c r="H2651" t="s">
        <v>45</v>
      </c>
      <c r="I2651" t="s">
        <v>46</v>
      </c>
      <c r="J2651" t="s">
        <v>46</v>
      </c>
      <c r="K2651" t="s">
        <v>4</v>
      </c>
    </row>
    <row r="2652" spans="1:11" x14ac:dyDescent="0.55000000000000004">
      <c r="A2652">
        <v>2651</v>
      </c>
      <c r="B2652" t="s">
        <v>3137</v>
      </c>
      <c r="C2652" t="s">
        <v>118</v>
      </c>
      <c r="D2652" t="s">
        <v>1902</v>
      </c>
      <c r="E2652" t="s">
        <v>3035</v>
      </c>
      <c r="F2652">
        <v>21.190449999999998</v>
      </c>
      <c r="G2652">
        <v>92.141239999999996</v>
      </c>
      <c r="H2652" t="s">
        <v>85</v>
      </c>
      <c r="I2652" t="s">
        <v>2428</v>
      </c>
      <c r="J2652" t="s">
        <v>2428</v>
      </c>
      <c r="K2652" t="s">
        <v>4</v>
      </c>
    </row>
    <row r="2653" spans="1:11" x14ac:dyDescent="0.55000000000000004">
      <c r="A2653">
        <v>2652</v>
      </c>
      <c r="B2653" t="s">
        <v>3138</v>
      </c>
      <c r="C2653" t="s">
        <v>118</v>
      </c>
      <c r="D2653" t="s">
        <v>1902</v>
      </c>
      <c r="E2653" t="s">
        <v>3035</v>
      </c>
      <c r="F2653">
        <v>21.186060000000001</v>
      </c>
      <c r="G2653">
        <v>92.144139999999993</v>
      </c>
      <c r="H2653" t="s">
        <v>8</v>
      </c>
      <c r="I2653" t="s">
        <v>61</v>
      </c>
      <c r="J2653" t="s">
        <v>2072</v>
      </c>
      <c r="K2653" t="s">
        <v>4</v>
      </c>
    </row>
    <row r="2654" spans="1:11" x14ac:dyDescent="0.55000000000000004">
      <c r="A2654">
        <v>2653</v>
      </c>
      <c r="B2654" t="s">
        <v>3139</v>
      </c>
      <c r="C2654" t="s">
        <v>118</v>
      </c>
      <c r="D2654" t="s">
        <v>1902</v>
      </c>
      <c r="E2654" t="s">
        <v>3035</v>
      </c>
      <c r="F2654">
        <v>21.190639999999998</v>
      </c>
      <c r="G2654">
        <v>92.13937</v>
      </c>
      <c r="H2654" t="s">
        <v>30</v>
      </c>
      <c r="I2654" t="s">
        <v>74</v>
      </c>
      <c r="J2654" t="s">
        <v>74</v>
      </c>
      <c r="K2654" t="s">
        <v>4</v>
      </c>
    </row>
    <row r="2655" spans="1:11" x14ac:dyDescent="0.55000000000000004">
      <c r="A2655">
        <v>2654</v>
      </c>
      <c r="B2655" t="s">
        <v>3140</v>
      </c>
      <c r="C2655" t="s">
        <v>118</v>
      </c>
      <c r="D2655" t="s">
        <v>1902</v>
      </c>
      <c r="E2655" t="s">
        <v>3035</v>
      </c>
      <c r="F2655">
        <v>21.18591</v>
      </c>
      <c r="G2655">
        <v>92.144130000000004</v>
      </c>
      <c r="H2655" t="s">
        <v>8</v>
      </c>
      <c r="I2655" t="s">
        <v>61</v>
      </c>
      <c r="J2655" t="s">
        <v>2072</v>
      </c>
      <c r="K2655" t="s">
        <v>4</v>
      </c>
    </row>
    <row r="2656" spans="1:11" x14ac:dyDescent="0.55000000000000004">
      <c r="A2656">
        <v>2655</v>
      </c>
      <c r="B2656" t="s">
        <v>3141</v>
      </c>
      <c r="C2656" t="s">
        <v>118</v>
      </c>
      <c r="D2656" t="s">
        <v>1902</v>
      </c>
      <c r="E2656" t="s">
        <v>3035</v>
      </c>
      <c r="F2656">
        <v>21.186689999999999</v>
      </c>
      <c r="G2656">
        <v>92.143339999999995</v>
      </c>
      <c r="H2656" t="s">
        <v>2</v>
      </c>
      <c r="I2656" t="s">
        <v>2066</v>
      </c>
      <c r="J2656" t="s">
        <v>2067</v>
      </c>
      <c r="K2656" t="s">
        <v>4</v>
      </c>
    </row>
    <row r="2657" spans="1:11" x14ac:dyDescent="0.55000000000000004">
      <c r="A2657">
        <v>2656</v>
      </c>
      <c r="B2657" t="s">
        <v>3142</v>
      </c>
      <c r="C2657" t="s">
        <v>118</v>
      </c>
      <c r="D2657" t="s">
        <v>1902</v>
      </c>
      <c r="E2657" t="s">
        <v>3035</v>
      </c>
      <c r="F2657">
        <v>21.18676</v>
      </c>
      <c r="G2657">
        <v>92.143349999999998</v>
      </c>
      <c r="H2657" t="s">
        <v>2</v>
      </c>
      <c r="I2657" t="s">
        <v>2066</v>
      </c>
      <c r="J2657" t="s">
        <v>2067</v>
      </c>
      <c r="K2657" t="s">
        <v>4</v>
      </c>
    </row>
    <row r="2658" spans="1:11" x14ac:dyDescent="0.55000000000000004">
      <c r="A2658">
        <v>2657</v>
      </c>
      <c r="B2658" t="s">
        <v>3143</v>
      </c>
      <c r="C2658" t="s">
        <v>118</v>
      </c>
      <c r="D2658" t="s">
        <v>1902</v>
      </c>
      <c r="E2658" t="s">
        <v>3057</v>
      </c>
      <c r="F2658">
        <v>21.19248</v>
      </c>
      <c r="G2658">
        <v>92.139319999999998</v>
      </c>
      <c r="H2658" t="s">
        <v>30</v>
      </c>
      <c r="I2658" t="s">
        <v>74</v>
      </c>
      <c r="J2658" t="s">
        <v>74</v>
      </c>
      <c r="K2658" t="s">
        <v>4</v>
      </c>
    </row>
    <row r="2659" spans="1:11" x14ac:dyDescent="0.55000000000000004">
      <c r="A2659">
        <v>2658</v>
      </c>
      <c r="B2659" t="s">
        <v>3144</v>
      </c>
      <c r="C2659" t="s">
        <v>118</v>
      </c>
      <c r="D2659" t="s">
        <v>1902</v>
      </c>
      <c r="E2659" t="s">
        <v>3035</v>
      </c>
      <c r="F2659">
        <v>21.18675</v>
      </c>
      <c r="G2659">
        <v>92.143230000000003</v>
      </c>
      <c r="H2659" t="s">
        <v>2</v>
      </c>
      <c r="I2659" t="s">
        <v>2066</v>
      </c>
      <c r="J2659" t="s">
        <v>2067</v>
      </c>
      <c r="K2659" t="s">
        <v>4</v>
      </c>
    </row>
    <row r="2660" spans="1:11" x14ac:dyDescent="0.55000000000000004">
      <c r="A2660">
        <v>2659</v>
      </c>
      <c r="B2660" t="s">
        <v>3145</v>
      </c>
      <c r="C2660" t="s">
        <v>118</v>
      </c>
      <c r="D2660" t="s">
        <v>1902</v>
      </c>
      <c r="E2660" t="s">
        <v>3035</v>
      </c>
      <c r="F2660">
        <v>21.187090000000001</v>
      </c>
      <c r="G2660">
        <v>92.144210000000001</v>
      </c>
      <c r="H2660" t="s">
        <v>8</v>
      </c>
      <c r="I2660" t="s">
        <v>61</v>
      </c>
      <c r="J2660" t="s">
        <v>2072</v>
      </c>
      <c r="K2660" t="s">
        <v>4</v>
      </c>
    </row>
    <row r="2661" spans="1:11" x14ac:dyDescent="0.55000000000000004">
      <c r="A2661">
        <v>2660</v>
      </c>
      <c r="B2661" t="s">
        <v>3146</v>
      </c>
      <c r="C2661" t="s">
        <v>118</v>
      </c>
      <c r="D2661" t="s">
        <v>1902</v>
      </c>
      <c r="E2661" t="s">
        <v>3035</v>
      </c>
      <c r="F2661">
        <v>21.189209999999999</v>
      </c>
      <c r="G2661">
        <v>92.141869999999997</v>
      </c>
      <c r="H2661" t="s">
        <v>2</v>
      </c>
      <c r="I2661" t="s">
        <v>33</v>
      </c>
      <c r="J2661" t="s">
        <v>2104</v>
      </c>
      <c r="K2661" t="s">
        <v>4</v>
      </c>
    </row>
    <row r="2662" spans="1:11" x14ac:dyDescent="0.55000000000000004">
      <c r="A2662">
        <v>2661</v>
      </c>
      <c r="B2662" t="s">
        <v>3147</v>
      </c>
      <c r="C2662" t="s">
        <v>118</v>
      </c>
      <c r="D2662" t="s">
        <v>1902</v>
      </c>
      <c r="E2662" t="s">
        <v>3057</v>
      </c>
      <c r="F2662">
        <v>21.1904</v>
      </c>
      <c r="G2662">
        <v>92.143180000000001</v>
      </c>
      <c r="H2662" t="s">
        <v>30</v>
      </c>
      <c r="I2662" t="s">
        <v>74</v>
      </c>
      <c r="J2662" t="s">
        <v>74</v>
      </c>
      <c r="K2662" t="s">
        <v>4</v>
      </c>
    </row>
    <row r="2663" spans="1:11" x14ac:dyDescent="0.55000000000000004">
      <c r="A2663">
        <v>2662</v>
      </c>
      <c r="B2663" t="s">
        <v>3148</v>
      </c>
      <c r="C2663" t="s">
        <v>118</v>
      </c>
      <c r="D2663" t="s">
        <v>1902</v>
      </c>
      <c r="E2663" t="s">
        <v>3035</v>
      </c>
      <c r="F2663">
        <v>21.189589999999999</v>
      </c>
      <c r="G2663">
        <v>92.142219999999995</v>
      </c>
      <c r="H2663" t="s">
        <v>2</v>
      </c>
      <c r="I2663" t="s">
        <v>2066</v>
      </c>
      <c r="J2663" t="s">
        <v>2067</v>
      </c>
      <c r="K2663" t="s">
        <v>4</v>
      </c>
    </row>
    <row r="2664" spans="1:11" x14ac:dyDescent="0.55000000000000004">
      <c r="A2664">
        <v>2663</v>
      </c>
      <c r="B2664" t="s">
        <v>3149</v>
      </c>
      <c r="C2664" t="s">
        <v>118</v>
      </c>
      <c r="D2664" t="s">
        <v>1902</v>
      </c>
      <c r="E2664" t="s">
        <v>3057</v>
      </c>
      <c r="F2664">
        <v>21.190390000000001</v>
      </c>
      <c r="G2664">
        <v>92.143140000000002</v>
      </c>
      <c r="H2664" t="s">
        <v>85</v>
      </c>
      <c r="I2664" t="s">
        <v>2453</v>
      </c>
      <c r="J2664" t="s">
        <v>2453</v>
      </c>
      <c r="K2664" t="s">
        <v>4</v>
      </c>
    </row>
    <row r="2665" spans="1:11" x14ac:dyDescent="0.55000000000000004">
      <c r="A2665">
        <v>2664</v>
      </c>
      <c r="B2665" t="s">
        <v>3150</v>
      </c>
      <c r="C2665" t="s">
        <v>118</v>
      </c>
      <c r="D2665" t="s">
        <v>1902</v>
      </c>
      <c r="E2665" t="s">
        <v>3035</v>
      </c>
      <c r="F2665">
        <v>21.189550000000001</v>
      </c>
      <c r="G2665">
        <v>92.142219999999995</v>
      </c>
      <c r="H2665" t="s">
        <v>2</v>
      </c>
      <c r="I2665" t="s">
        <v>2066</v>
      </c>
      <c r="J2665" t="s">
        <v>2067</v>
      </c>
      <c r="K2665" t="s">
        <v>4</v>
      </c>
    </row>
    <row r="2666" spans="1:11" x14ac:dyDescent="0.55000000000000004">
      <c r="A2666">
        <v>2665</v>
      </c>
      <c r="B2666" t="s">
        <v>3151</v>
      </c>
      <c r="C2666" t="s">
        <v>118</v>
      </c>
      <c r="D2666" t="s">
        <v>1902</v>
      </c>
      <c r="E2666" t="s">
        <v>3057</v>
      </c>
      <c r="F2666">
        <v>21.19032</v>
      </c>
      <c r="G2666">
        <v>92.142930000000007</v>
      </c>
      <c r="H2666" t="s">
        <v>2085</v>
      </c>
      <c r="I2666" t="s">
        <v>14</v>
      </c>
      <c r="J2666" t="s">
        <v>14</v>
      </c>
      <c r="K2666" t="s">
        <v>4</v>
      </c>
    </row>
    <row r="2667" spans="1:11" x14ac:dyDescent="0.55000000000000004">
      <c r="A2667">
        <v>2666</v>
      </c>
      <c r="B2667" t="s">
        <v>3152</v>
      </c>
      <c r="C2667" t="s">
        <v>118</v>
      </c>
      <c r="D2667" t="s">
        <v>1902</v>
      </c>
      <c r="E2667" t="s">
        <v>3035</v>
      </c>
      <c r="F2667">
        <v>21.189589999999999</v>
      </c>
      <c r="G2667">
        <v>92.141310000000004</v>
      </c>
      <c r="H2667" t="s">
        <v>8</v>
      </c>
      <c r="I2667" t="s">
        <v>61</v>
      </c>
      <c r="J2667" t="s">
        <v>2072</v>
      </c>
      <c r="K2667" t="s">
        <v>4</v>
      </c>
    </row>
    <row r="2668" spans="1:11" x14ac:dyDescent="0.55000000000000004">
      <c r="A2668">
        <v>2667</v>
      </c>
      <c r="B2668" t="s">
        <v>3153</v>
      </c>
      <c r="C2668" t="s">
        <v>118</v>
      </c>
      <c r="D2668" t="s">
        <v>1902</v>
      </c>
      <c r="E2668" t="s">
        <v>3057</v>
      </c>
      <c r="F2668">
        <v>21.192049999999998</v>
      </c>
      <c r="G2668">
        <v>92.138279999999995</v>
      </c>
      <c r="H2668" t="s">
        <v>2</v>
      </c>
      <c r="I2668" t="s">
        <v>2066</v>
      </c>
      <c r="J2668" t="s">
        <v>2067</v>
      </c>
      <c r="K2668" t="s">
        <v>4</v>
      </c>
    </row>
    <row r="2669" spans="1:11" x14ac:dyDescent="0.55000000000000004">
      <c r="A2669">
        <v>2668</v>
      </c>
      <c r="B2669" t="s">
        <v>3154</v>
      </c>
      <c r="C2669" t="s">
        <v>118</v>
      </c>
      <c r="D2669" t="s">
        <v>1902</v>
      </c>
      <c r="E2669" t="s">
        <v>3057</v>
      </c>
      <c r="F2669">
        <v>21.190349999999999</v>
      </c>
      <c r="G2669">
        <v>92.142989999999998</v>
      </c>
      <c r="H2669" t="s">
        <v>2</v>
      </c>
      <c r="I2669" t="s">
        <v>18</v>
      </c>
      <c r="J2669" t="s">
        <v>2362</v>
      </c>
      <c r="K2669" t="s">
        <v>4</v>
      </c>
    </row>
    <row r="2670" spans="1:11" x14ac:dyDescent="0.55000000000000004">
      <c r="A2670">
        <v>2669</v>
      </c>
      <c r="B2670" t="s">
        <v>3155</v>
      </c>
      <c r="C2670" t="s">
        <v>118</v>
      </c>
      <c r="D2670" t="s">
        <v>1902</v>
      </c>
      <c r="E2670" t="s">
        <v>3035</v>
      </c>
      <c r="F2670">
        <v>21.18965</v>
      </c>
      <c r="G2670">
        <v>92.141090000000005</v>
      </c>
      <c r="H2670" t="s">
        <v>2085</v>
      </c>
      <c r="I2670" t="s">
        <v>2093</v>
      </c>
      <c r="J2670" t="s">
        <v>2093</v>
      </c>
      <c r="K2670" t="s">
        <v>4</v>
      </c>
    </row>
    <row r="2671" spans="1:11" x14ac:dyDescent="0.55000000000000004">
      <c r="A2671">
        <v>2670</v>
      </c>
      <c r="B2671" t="s">
        <v>3156</v>
      </c>
      <c r="C2671" t="s">
        <v>118</v>
      </c>
      <c r="D2671" t="s">
        <v>1902</v>
      </c>
      <c r="E2671" t="s">
        <v>3057</v>
      </c>
      <c r="F2671">
        <v>21.19042</v>
      </c>
      <c r="G2671">
        <v>92.142979999999994</v>
      </c>
      <c r="H2671" t="s">
        <v>2</v>
      </c>
      <c r="I2671" t="s">
        <v>9</v>
      </c>
      <c r="J2671" t="s">
        <v>2276</v>
      </c>
      <c r="K2671" t="s">
        <v>4</v>
      </c>
    </row>
    <row r="2672" spans="1:11" x14ac:dyDescent="0.55000000000000004">
      <c r="A2672">
        <v>2671</v>
      </c>
      <c r="B2672" t="s">
        <v>3157</v>
      </c>
      <c r="C2672" t="s">
        <v>118</v>
      </c>
      <c r="D2672" t="s">
        <v>1902</v>
      </c>
      <c r="E2672" t="s">
        <v>3057</v>
      </c>
      <c r="F2672">
        <v>21.190539999999999</v>
      </c>
      <c r="G2672">
        <v>92.142840000000007</v>
      </c>
      <c r="H2672" t="s">
        <v>2085</v>
      </c>
      <c r="I2672" t="s">
        <v>3158</v>
      </c>
      <c r="J2672" t="s">
        <v>3158</v>
      </c>
      <c r="K2672" t="s">
        <v>4</v>
      </c>
    </row>
    <row r="2673" spans="1:11" x14ac:dyDescent="0.55000000000000004">
      <c r="A2673">
        <v>2672</v>
      </c>
      <c r="B2673" t="s">
        <v>3159</v>
      </c>
      <c r="C2673" t="s">
        <v>118</v>
      </c>
      <c r="D2673" t="s">
        <v>1902</v>
      </c>
      <c r="E2673" t="s">
        <v>3057</v>
      </c>
      <c r="F2673">
        <v>21.19125</v>
      </c>
      <c r="G2673">
        <v>92.141720000000007</v>
      </c>
      <c r="H2673" t="s">
        <v>2</v>
      </c>
      <c r="I2673" t="s">
        <v>68</v>
      </c>
      <c r="J2673" t="s">
        <v>68</v>
      </c>
      <c r="K2673" t="s">
        <v>4</v>
      </c>
    </row>
    <row r="2674" spans="1:11" x14ac:dyDescent="0.55000000000000004">
      <c r="A2674">
        <v>2673</v>
      </c>
      <c r="B2674" t="s">
        <v>3160</v>
      </c>
      <c r="C2674" t="s">
        <v>118</v>
      </c>
      <c r="D2674" t="s">
        <v>1902</v>
      </c>
      <c r="E2674" t="s">
        <v>3057</v>
      </c>
      <c r="F2674">
        <v>21.191140000000001</v>
      </c>
      <c r="G2674">
        <v>92.141850000000005</v>
      </c>
      <c r="H2674" t="s">
        <v>2</v>
      </c>
      <c r="I2674" t="s">
        <v>99</v>
      </c>
      <c r="J2674" t="s">
        <v>99</v>
      </c>
      <c r="K2674" t="s">
        <v>4</v>
      </c>
    </row>
    <row r="2675" spans="1:11" x14ac:dyDescent="0.55000000000000004">
      <c r="A2675">
        <v>2674</v>
      </c>
      <c r="B2675" t="s">
        <v>3161</v>
      </c>
      <c r="C2675" t="s">
        <v>118</v>
      </c>
      <c r="D2675" t="s">
        <v>1902</v>
      </c>
      <c r="E2675" t="s">
        <v>3057</v>
      </c>
      <c r="F2675">
        <v>21.190629999999999</v>
      </c>
      <c r="G2675">
        <v>92.142120000000006</v>
      </c>
      <c r="H2675" t="s">
        <v>2085</v>
      </c>
      <c r="I2675" t="s">
        <v>14</v>
      </c>
      <c r="J2675" t="s">
        <v>14</v>
      </c>
      <c r="K2675" t="s">
        <v>4</v>
      </c>
    </row>
    <row r="2676" spans="1:11" x14ac:dyDescent="0.55000000000000004">
      <c r="A2676">
        <v>2675</v>
      </c>
      <c r="B2676" t="s">
        <v>3162</v>
      </c>
      <c r="C2676" t="s">
        <v>118</v>
      </c>
      <c r="D2676" t="s">
        <v>1902</v>
      </c>
      <c r="E2676" t="s">
        <v>3057</v>
      </c>
      <c r="F2676">
        <v>21.19096</v>
      </c>
      <c r="G2676">
        <v>92.141810000000007</v>
      </c>
      <c r="H2676" t="s">
        <v>85</v>
      </c>
      <c r="I2676" t="s">
        <v>2453</v>
      </c>
      <c r="J2676" t="s">
        <v>2453</v>
      </c>
      <c r="K2676" t="s">
        <v>4</v>
      </c>
    </row>
    <row r="2677" spans="1:11" x14ac:dyDescent="0.55000000000000004">
      <c r="A2677">
        <v>2676</v>
      </c>
      <c r="B2677" t="s">
        <v>3163</v>
      </c>
      <c r="C2677" t="s">
        <v>118</v>
      </c>
      <c r="D2677" t="s">
        <v>1902</v>
      </c>
      <c r="E2677" t="s">
        <v>3057</v>
      </c>
      <c r="F2677">
        <v>21.19098</v>
      </c>
      <c r="G2677">
        <v>92.141800000000003</v>
      </c>
      <c r="H2677" t="s">
        <v>85</v>
      </c>
      <c r="I2677" t="s">
        <v>2453</v>
      </c>
      <c r="J2677" t="s">
        <v>2453</v>
      </c>
      <c r="K2677" t="s">
        <v>4</v>
      </c>
    </row>
    <row r="2678" spans="1:11" x14ac:dyDescent="0.55000000000000004">
      <c r="A2678">
        <v>2677</v>
      </c>
      <c r="B2678" t="s">
        <v>3164</v>
      </c>
      <c r="C2678" t="s">
        <v>118</v>
      </c>
      <c r="D2678" t="s">
        <v>1902</v>
      </c>
      <c r="E2678" t="s">
        <v>3057</v>
      </c>
      <c r="F2678">
        <v>21.190190000000001</v>
      </c>
      <c r="G2678">
        <v>92.142089999999996</v>
      </c>
      <c r="H2678" t="s">
        <v>1643</v>
      </c>
      <c r="I2678" t="s">
        <v>72</v>
      </c>
      <c r="J2678" t="s">
        <v>72</v>
      </c>
      <c r="K2678" t="s">
        <v>4</v>
      </c>
    </row>
    <row r="2679" spans="1:11" x14ac:dyDescent="0.55000000000000004">
      <c r="A2679">
        <v>2678</v>
      </c>
      <c r="B2679" t="s">
        <v>3165</v>
      </c>
      <c r="C2679" t="s">
        <v>118</v>
      </c>
      <c r="D2679" t="s">
        <v>1902</v>
      </c>
      <c r="E2679" t="s">
        <v>3057</v>
      </c>
      <c r="F2679">
        <v>21.190339999999999</v>
      </c>
      <c r="G2679">
        <v>92.141819999999996</v>
      </c>
      <c r="H2679" t="s">
        <v>1643</v>
      </c>
      <c r="I2679" t="s">
        <v>89</v>
      </c>
      <c r="J2679" t="s">
        <v>32</v>
      </c>
      <c r="K2679" t="s">
        <v>4</v>
      </c>
    </row>
    <row r="2680" spans="1:11" x14ac:dyDescent="0.55000000000000004">
      <c r="A2680">
        <v>2679</v>
      </c>
      <c r="B2680" t="s">
        <v>3166</v>
      </c>
      <c r="C2680" t="s">
        <v>118</v>
      </c>
      <c r="D2680" t="s">
        <v>1902</v>
      </c>
      <c r="E2680" t="s">
        <v>3057</v>
      </c>
      <c r="F2680">
        <v>21.190470000000001</v>
      </c>
      <c r="G2680">
        <v>92.141779999999997</v>
      </c>
      <c r="H2680" t="s">
        <v>1643</v>
      </c>
      <c r="I2680" t="s">
        <v>72</v>
      </c>
      <c r="J2680" t="s">
        <v>72</v>
      </c>
      <c r="K2680" t="s">
        <v>4</v>
      </c>
    </row>
    <row r="2681" spans="1:11" x14ac:dyDescent="0.55000000000000004">
      <c r="A2681">
        <v>2680</v>
      </c>
      <c r="B2681" t="s">
        <v>3167</v>
      </c>
      <c r="C2681" t="s">
        <v>118</v>
      </c>
      <c r="D2681" t="s">
        <v>1902</v>
      </c>
      <c r="E2681" t="s">
        <v>3057</v>
      </c>
      <c r="F2681">
        <v>21.191079999999999</v>
      </c>
      <c r="G2681">
        <v>92.141050000000007</v>
      </c>
      <c r="H2681" t="s">
        <v>30</v>
      </c>
      <c r="I2681" t="s">
        <v>74</v>
      </c>
      <c r="J2681" t="s">
        <v>74</v>
      </c>
      <c r="K2681" t="s">
        <v>4</v>
      </c>
    </row>
    <row r="2682" spans="1:11" x14ac:dyDescent="0.55000000000000004">
      <c r="A2682">
        <v>2681</v>
      </c>
      <c r="B2682" t="s">
        <v>3168</v>
      </c>
      <c r="C2682" t="s">
        <v>118</v>
      </c>
      <c r="D2682" t="s">
        <v>1902</v>
      </c>
      <c r="E2682" t="s">
        <v>3057</v>
      </c>
      <c r="F2682">
        <v>21.191109999999998</v>
      </c>
      <c r="G2682">
        <v>92.141019999999997</v>
      </c>
      <c r="H2682" t="s">
        <v>85</v>
      </c>
      <c r="I2682" t="s">
        <v>2453</v>
      </c>
      <c r="J2682" t="s">
        <v>2453</v>
      </c>
      <c r="K2682" t="s">
        <v>4</v>
      </c>
    </row>
    <row r="2683" spans="1:11" x14ac:dyDescent="0.55000000000000004">
      <c r="A2683">
        <v>2682</v>
      </c>
      <c r="B2683" t="s">
        <v>3169</v>
      </c>
      <c r="C2683" t="s">
        <v>118</v>
      </c>
      <c r="D2683" t="s">
        <v>1902</v>
      </c>
      <c r="E2683" t="s">
        <v>3057</v>
      </c>
      <c r="F2683">
        <v>21.191669999999998</v>
      </c>
      <c r="G2683">
        <v>92.141459999999995</v>
      </c>
      <c r="H2683" t="s">
        <v>8</v>
      </c>
      <c r="I2683" t="s">
        <v>61</v>
      </c>
      <c r="J2683" t="s">
        <v>2072</v>
      </c>
      <c r="K2683" t="s">
        <v>4</v>
      </c>
    </row>
    <row r="2684" spans="1:11" x14ac:dyDescent="0.55000000000000004">
      <c r="A2684">
        <v>2683</v>
      </c>
      <c r="B2684" t="s">
        <v>3170</v>
      </c>
      <c r="C2684" t="s">
        <v>118</v>
      </c>
      <c r="D2684" t="s">
        <v>1902</v>
      </c>
      <c r="E2684" t="s">
        <v>3057</v>
      </c>
      <c r="F2684">
        <v>21.191579999999998</v>
      </c>
      <c r="G2684">
        <v>92.140420000000006</v>
      </c>
      <c r="H2684" t="s">
        <v>2</v>
      </c>
      <c r="I2684" t="s">
        <v>2066</v>
      </c>
      <c r="J2684" t="s">
        <v>2067</v>
      </c>
      <c r="K2684" t="s">
        <v>4</v>
      </c>
    </row>
    <row r="2685" spans="1:11" x14ac:dyDescent="0.55000000000000004">
      <c r="A2685">
        <v>2684</v>
      </c>
      <c r="B2685" t="s">
        <v>3171</v>
      </c>
      <c r="C2685" t="s">
        <v>118</v>
      </c>
      <c r="D2685" t="s">
        <v>1902</v>
      </c>
      <c r="E2685" t="s">
        <v>3057</v>
      </c>
      <c r="F2685">
        <v>21.191610000000001</v>
      </c>
      <c r="G2685">
        <v>92.140420000000006</v>
      </c>
      <c r="H2685" t="s">
        <v>2</v>
      </c>
      <c r="I2685" t="s">
        <v>2066</v>
      </c>
      <c r="J2685" t="s">
        <v>2067</v>
      </c>
      <c r="K2685" t="s">
        <v>4</v>
      </c>
    </row>
    <row r="2686" spans="1:11" x14ac:dyDescent="0.55000000000000004">
      <c r="A2686">
        <v>2685</v>
      </c>
      <c r="B2686" t="s">
        <v>3172</v>
      </c>
      <c r="C2686" t="s">
        <v>118</v>
      </c>
      <c r="D2686" t="s">
        <v>1902</v>
      </c>
      <c r="E2686" t="s">
        <v>3035</v>
      </c>
      <c r="F2686">
        <v>21.189170000000001</v>
      </c>
      <c r="G2686">
        <v>92.141940000000005</v>
      </c>
      <c r="H2686" t="s">
        <v>2</v>
      </c>
      <c r="I2686" t="s">
        <v>100</v>
      </c>
      <c r="J2686" t="s">
        <v>72</v>
      </c>
      <c r="K2686" t="s">
        <v>4</v>
      </c>
    </row>
    <row r="2687" spans="1:11" x14ac:dyDescent="0.55000000000000004">
      <c r="A2687">
        <v>2686</v>
      </c>
      <c r="B2687" t="s">
        <v>3173</v>
      </c>
      <c r="C2687" t="s">
        <v>118</v>
      </c>
      <c r="D2687" t="s">
        <v>1902</v>
      </c>
      <c r="E2687" t="s">
        <v>3057</v>
      </c>
      <c r="F2687">
        <v>21.19201</v>
      </c>
      <c r="G2687">
        <v>92.137339999999995</v>
      </c>
      <c r="H2687" t="s">
        <v>15</v>
      </c>
      <c r="I2687" t="s">
        <v>2297</v>
      </c>
      <c r="J2687" t="s">
        <v>2297</v>
      </c>
      <c r="K2687" t="s">
        <v>4</v>
      </c>
    </row>
    <row r="2688" spans="1:11" x14ac:dyDescent="0.55000000000000004">
      <c r="A2688">
        <v>2687</v>
      </c>
      <c r="B2688" t="s">
        <v>3174</v>
      </c>
      <c r="C2688" t="s">
        <v>1753</v>
      </c>
      <c r="D2688" t="s">
        <v>1754</v>
      </c>
      <c r="E2688" t="s">
        <v>1096</v>
      </c>
      <c r="F2688">
        <v>21.193138999999999</v>
      </c>
      <c r="G2688">
        <v>92.136032</v>
      </c>
      <c r="H2688" t="s">
        <v>2</v>
      </c>
      <c r="I2688" t="s">
        <v>2066</v>
      </c>
      <c r="J2688" t="s">
        <v>2067</v>
      </c>
      <c r="K2688" t="s">
        <v>4</v>
      </c>
    </row>
    <row r="2689" spans="1:11" x14ac:dyDescent="0.55000000000000004">
      <c r="A2689">
        <v>2688</v>
      </c>
      <c r="B2689" t="s">
        <v>3175</v>
      </c>
      <c r="C2689" t="s">
        <v>1753</v>
      </c>
      <c r="D2689" t="s">
        <v>1754</v>
      </c>
      <c r="E2689" t="s">
        <v>1096</v>
      </c>
      <c r="F2689">
        <v>21.193072999999998</v>
      </c>
      <c r="G2689">
        <v>92.136010999999996</v>
      </c>
      <c r="H2689" t="s">
        <v>2</v>
      </c>
      <c r="I2689" t="s">
        <v>2066</v>
      </c>
      <c r="J2689" t="s">
        <v>2067</v>
      </c>
      <c r="K2689" t="s">
        <v>4</v>
      </c>
    </row>
    <row r="2690" spans="1:11" x14ac:dyDescent="0.55000000000000004">
      <c r="A2690">
        <v>2689</v>
      </c>
      <c r="B2690" t="s">
        <v>3176</v>
      </c>
      <c r="C2690" t="s">
        <v>1753</v>
      </c>
      <c r="D2690" t="s">
        <v>1754</v>
      </c>
      <c r="E2690" t="s">
        <v>1096</v>
      </c>
      <c r="F2690">
        <v>21.193183999999999</v>
      </c>
      <c r="G2690">
        <v>92.135653000000005</v>
      </c>
      <c r="H2690" t="s">
        <v>2</v>
      </c>
      <c r="I2690" t="s">
        <v>2066</v>
      </c>
      <c r="J2690" t="s">
        <v>2067</v>
      </c>
      <c r="K2690" t="s">
        <v>4</v>
      </c>
    </row>
    <row r="2691" spans="1:11" x14ac:dyDescent="0.55000000000000004">
      <c r="A2691">
        <v>2690</v>
      </c>
      <c r="B2691" t="s">
        <v>3177</v>
      </c>
      <c r="C2691" t="s">
        <v>1753</v>
      </c>
      <c r="D2691" t="s">
        <v>1754</v>
      </c>
      <c r="E2691" t="s">
        <v>1096</v>
      </c>
      <c r="F2691">
        <v>21.192361999999999</v>
      </c>
      <c r="G2691">
        <v>92.135997000000003</v>
      </c>
      <c r="H2691" t="s">
        <v>8</v>
      </c>
      <c r="I2691" t="s">
        <v>61</v>
      </c>
      <c r="J2691" t="s">
        <v>2072</v>
      </c>
      <c r="K2691" t="s">
        <v>4</v>
      </c>
    </row>
    <row r="2692" spans="1:11" x14ac:dyDescent="0.55000000000000004">
      <c r="A2692">
        <v>2691</v>
      </c>
      <c r="B2692" t="s">
        <v>3178</v>
      </c>
      <c r="C2692" t="s">
        <v>1753</v>
      </c>
      <c r="D2692" t="s">
        <v>1754</v>
      </c>
      <c r="E2692" t="s">
        <v>1096</v>
      </c>
      <c r="F2692">
        <v>21.192409000000001</v>
      </c>
      <c r="G2692">
        <v>92.135855000000006</v>
      </c>
      <c r="H2692" t="s">
        <v>8</v>
      </c>
      <c r="I2692" t="s">
        <v>61</v>
      </c>
      <c r="J2692" t="s">
        <v>2072</v>
      </c>
      <c r="K2692" t="s">
        <v>4</v>
      </c>
    </row>
    <row r="2693" spans="1:11" x14ac:dyDescent="0.55000000000000004">
      <c r="A2693">
        <v>2692</v>
      </c>
      <c r="B2693" t="s">
        <v>3179</v>
      </c>
      <c r="C2693" t="s">
        <v>1753</v>
      </c>
      <c r="D2693" t="s">
        <v>1754</v>
      </c>
      <c r="E2693" t="s">
        <v>1096</v>
      </c>
      <c r="F2693">
        <v>21.192336000000001</v>
      </c>
      <c r="G2693">
        <v>92.135875999999996</v>
      </c>
      <c r="H2693" t="s">
        <v>8</v>
      </c>
      <c r="I2693" t="s">
        <v>61</v>
      </c>
      <c r="J2693" t="s">
        <v>2072</v>
      </c>
      <c r="K2693" t="s">
        <v>4</v>
      </c>
    </row>
    <row r="2694" spans="1:11" x14ac:dyDescent="0.55000000000000004">
      <c r="A2694">
        <v>2693</v>
      </c>
      <c r="B2694" t="s">
        <v>3180</v>
      </c>
      <c r="C2694" t="s">
        <v>1753</v>
      </c>
      <c r="D2694" t="s">
        <v>1754</v>
      </c>
      <c r="E2694" t="s">
        <v>1096</v>
      </c>
      <c r="F2694">
        <v>21.192298000000001</v>
      </c>
      <c r="G2694">
        <v>92.135960999999995</v>
      </c>
      <c r="H2694" t="s">
        <v>8</v>
      </c>
      <c r="I2694" t="s">
        <v>61</v>
      </c>
      <c r="J2694" t="s">
        <v>2072</v>
      </c>
      <c r="K2694" t="s">
        <v>4</v>
      </c>
    </row>
    <row r="2695" spans="1:11" x14ac:dyDescent="0.55000000000000004">
      <c r="A2695">
        <v>2694</v>
      </c>
      <c r="B2695" t="s">
        <v>3181</v>
      </c>
      <c r="C2695" t="s">
        <v>1753</v>
      </c>
      <c r="D2695" t="s">
        <v>1754</v>
      </c>
      <c r="E2695" t="s">
        <v>1096</v>
      </c>
      <c r="F2695">
        <v>21.191792</v>
      </c>
      <c r="G2695">
        <v>92.135990000000007</v>
      </c>
      <c r="H2695" t="s">
        <v>2</v>
      </c>
      <c r="I2695" t="s">
        <v>18</v>
      </c>
      <c r="J2695" t="s">
        <v>2362</v>
      </c>
      <c r="K2695" t="s">
        <v>4</v>
      </c>
    </row>
    <row r="2696" spans="1:11" x14ac:dyDescent="0.55000000000000004">
      <c r="A2696">
        <v>2695</v>
      </c>
      <c r="B2696" t="s">
        <v>3182</v>
      </c>
      <c r="C2696" t="s">
        <v>1753</v>
      </c>
      <c r="D2696" t="s">
        <v>1754</v>
      </c>
      <c r="E2696" t="s">
        <v>1096</v>
      </c>
      <c r="F2696">
        <v>21.194656999999999</v>
      </c>
      <c r="G2696">
        <v>92.134608999999998</v>
      </c>
      <c r="H2696" t="s">
        <v>8</v>
      </c>
      <c r="I2696" t="s">
        <v>61</v>
      </c>
      <c r="J2696" t="s">
        <v>2072</v>
      </c>
      <c r="K2696" t="s">
        <v>4</v>
      </c>
    </row>
    <row r="2697" spans="1:11" x14ac:dyDescent="0.55000000000000004">
      <c r="A2697">
        <v>2696</v>
      </c>
      <c r="B2697" t="s">
        <v>3183</v>
      </c>
      <c r="C2697" t="s">
        <v>1753</v>
      </c>
      <c r="D2697" t="s">
        <v>1754</v>
      </c>
      <c r="E2697" t="s">
        <v>1096</v>
      </c>
      <c r="F2697">
        <v>21.19191</v>
      </c>
      <c r="G2697">
        <v>92.136780000000002</v>
      </c>
      <c r="H2697" t="s">
        <v>1643</v>
      </c>
      <c r="I2697" t="s">
        <v>89</v>
      </c>
      <c r="J2697" t="s">
        <v>32</v>
      </c>
      <c r="K2697" t="s">
        <v>4</v>
      </c>
    </row>
    <row r="2698" spans="1:11" x14ac:dyDescent="0.55000000000000004">
      <c r="A2698">
        <v>2697</v>
      </c>
      <c r="B2698" t="s">
        <v>3184</v>
      </c>
      <c r="C2698" t="s">
        <v>1753</v>
      </c>
      <c r="D2698" t="s">
        <v>1754</v>
      </c>
      <c r="E2698" t="s">
        <v>1096</v>
      </c>
      <c r="F2698">
        <v>21.194569999999999</v>
      </c>
      <c r="G2698">
        <v>92.134640000000005</v>
      </c>
      <c r="H2698" t="s">
        <v>8</v>
      </c>
      <c r="I2698" t="s">
        <v>61</v>
      </c>
      <c r="J2698" t="s">
        <v>2072</v>
      </c>
      <c r="K2698" t="s">
        <v>4</v>
      </c>
    </row>
    <row r="2699" spans="1:11" x14ac:dyDescent="0.55000000000000004">
      <c r="A2699">
        <v>2698</v>
      </c>
      <c r="B2699" t="s">
        <v>3185</v>
      </c>
      <c r="C2699" t="s">
        <v>1753</v>
      </c>
      <c r="D2699" t="s">
        <v>1754</v>
      </c>
      <c r="E2699" t="s">
        <v>1096</v>
      </c>
      <c r="F2699">
        <v>21.192256</v>
      </c>
      <c r="G2699">
        <v>92.136596999999995</v>
      </c>
      <c r="H2699" t="s">
        <v>2</v>
      </c>
      <c r="I2699" t="s">
        <v>68</v>
      </c>
      <c r="J2699" t="s">
        <v>68</v>
      </c>
      <c r="K2699" t="s">
        <v>4</v>
      </c>
    </row>
    <row r="2700" spans="1:11" x14ac:dyDescent="0.55000000000000004">
      <c r="A2700">
        <v>2699</v>
      </c>
      <c r="B2700" t="s">
        <v>3186</v>
      </c>
      <c r="C2700" t="s">
        <v>1753</v>
      </c>
      <c r="D2700" t="s">
        <v>1754</v>
      </c>
      <c r="E2700" t="s">
        <v>1096</v>
      </c>
      <c r="F2700">
        <v>21.194661</v>
      </c>
      <c r="G2700">
        <v>92.134741000000005</v>
      </c>
      <c r="H2700" t="s">
        <v>8</v>
      </c>
      <c r="I2700" t="s">
        <v>61</v>
      </c>
      <c r="J2700" t="s">
        <v>2072</v>
      </c>
      <c r="K2700" t="s">
        <v>4</v>
      </c>
    </row>
    <row r="2701" spans="1:11" x14ac:dyDescent="0.55000000000000004">
      <c r="A2701">
        <v>2700</v>
      </c>
      <c r="B2701" t="s">
        <v>3187</v>
      </c>
      <c r="C2701" t="s">
        <v>1753</v>
      </c>
      <c r="D2701" t="s">
        <v>1754</v>
      </c>
      <c r="E2701" t="s">
        <v>1096</v>
      </c>
      <c r="F2701">
        <v>21.19453</v>
      </c>
      <c r="G2701">
        <v>92.134780000000006</v>
      </c>
      <c r="H2701" t="s">
        <v>2085</v>
      </c>
      <c r="I2701" t="s">
        <v>14</v>
      </c>
      <c r="J2701" t="s">
        <v>14</v>
      </c>
      <c r="K2701" t="s">
        <v>4</v>
      </c>
    </row>
    <row r="2702" spans="1:11" x14ac:dyDescent="0.55000000000000004">
      <c r="A2702">
        <v>2701</v>
      </c>
      <c r="B2702" t="s">
        <v>3188</v>
      </c>
      <c r="C2702" t="s">
        <v>1753</v>
      </c>
      <c r="D2702" t="s">
        <v>1754</v>
      </c>
      <c r="E2702" t="s">
        <v>1096</v>
      </c>
      <c r="F2702">
        <v>21.193850000000001</v>
      </c>
      <c r="G2702">
        <v>92.134990000000002</v>
      </c>
      <c r="H2702" t="s">
        <v>2</v>
      </c>
      <c r="I2702" t="s">
        <v>2066</v>
      </c>
      <c r="J2702" t="s">
        <v>2067</v>
      </c>
      <c r="K2702" t="s">
        <v>4</v>
      </c>
    </row>
    <row r="2703" spans="1:11" x14ac:dyDescent="0.55000000000000004">
      <c r="A2703">
        <v>2702</v>
      </c>
      <c r="B2703" t="s">
        <v>3189</v>
      </c>
      <c r="C2703" t="s">
        <v>1753</v>
      </c>
      <c r="D2703" t="s">
        <v>1754</v>
      </c>
      <c r="E2703" t="s">
        <v>1096</v>
      </c>
      <c r="F2703">
        <v>21.193804</v>
      </c>
      <c r="G2703">
        <v>92.134821000000002</v>
      </c>
      <c r="H2703" t="s">
        <v>2</v>
      </c>
      <c r="I2703" t="s">
        <v>2066</v>
      </c>
      <c r="J2703" t="s">
        <v>2067</v>
      </c>
      <c r="K2703" t="s">
        <v>4</v>
      </c>
    </row>
    <row r="2704" spans="1:11" x14ac:dyDescent="0.55000000000000004">
      <c r="A2704">
        <v>2703</v>
      </c>
      <c r="B2704" t="s">
        <v>3190</v>
      </c>
      <c r="C2704" t="s">
        <v>1753</v>
      </c>
      <c r="D2704" t="s">
        <v>1754</v>
      </c>
      <c r="E2704" t="s">
        <v>1096</v>
      </c>
      <c r="F2704">
        <v>21.193819999999999</v>
      </c>
      <c r="G2704">
        <v>92.136250000000004</v>
      </c>
      <c r="H2704" t="s">
        <v>45</v>
      </c>
      <c r="I2704" t="s">
        <v>46</v>
      </c>
      <c r="J2704" t="s">
        <v>46</v>
      </c>
      <c r="K2704" t="s">
        <v>4</v>
      </c>
    </row>
    <row r="2705" spans="1:11" x14ac:dyDescent="0.55000000000000004">
      <c r="A2705">
        <v>2704</v>
      </c>
      <c r="B2705" t="s">
        <v>3191</v>
      </c>
      <c r="C2705" t="s">
        <v>1753</v>
      </c>
      <c r="D2705" t="s">
        <v>1754</v>
      </c>
      <c r="E2705" t="s">
        <v>1096</v>
      </c>
      <c r="F2705">
        <v>21.193899999999999</v>
      </c>
      <c r="G2705">
        <v>92.136179999999996</v>
      </c>
      <c r="H2705" t="s">
        <v>2</v>
      </c>
      <c r="I2705" t="s">
        <v>99</v>
      </c>
      <c r="J2705" t="s">
        <v>99</v>
      </c>
      <c r="K2705" t="s">
        <v>4</v>
      </c>
    </row>
    <row r="2706" spans="1:11" x14ac:dyDescent="0.55000000000000004">
      <c r="A2706">
        <v>2705</v>
      </c>
      <c r="B2706" t="s">
        <v>3192</v>
      </c>
      <c r="C2706" t="s">
        <v>1753</v>
      </c>
      <c r="D2706" t="s">
        <v>1754</v>
      </c>
      <c r="E2706" t="s">
        <v>1096</v>
      </c>
      <c r="F2706">
        <v>21.193874000000001</v>
      </c>
      <c r="G2706">
        <v>92.136303999999996</v>
      </c>
      <c r="H2706" t="s">
        <v>2</v>
      </c>
      <c r="I2706" t="s">
        <v>33</v>
      </c>
      <c r="J2706" t="s">
        <v>2104</v>
      </c>
      <c r="K2706" t="s">
        <v>4</v>
      </c>
    </row>
    <row r="2707" spans="1:11" x14ac:dyDescent="0.55000000000000004">
      <c r="A2707">
        <v>2706</v>
      </c>
      <c r="B2707" t="s">
        <v>3193</v>
      </c>
      <c r="C2707" t="s">
        <v>1753</v>
      </c>
      <c r="D2707" t="s">
        <v>1754</v>
      </c>
      <c r="E2707" t="s">
        <v>1096</v>
      </c>
      <c r="F2707">
        <v>21.193943999999998</v>
      </c>
      <c r="G2707">
        <v>92.136236999999994</v>
      </c>
      <c r="H2707" t="s">
        <v>2</v>
      </c>
      <c r="I2707" t="s">
        <v>18</v>
      </c>
      <c r="J2707" t="s">
        <v>2362</v>
      </c>
      <c r="K2707" t="s">
        <v>4</v>
      </c>
    </row>
    <row r="2708" spans="1:11" x14ac:dyDescent="0.55000000000000004">
      <c r="A2708">
        <v>2707</v>
      </c>
      <c r="B2708" t="s">
        <v>3194</v>
      </c>
      <c r="C2708" t="s">
        <v>1753</v>
      </c>
      <c r="D2708" t="s">
        <v>1754</v>
      </c>
      <c r="E2708" t="s">
        <v>1096</v>
      </c>
      <c r="F2708">
        <v>21.191106000000001</v>
      </c>
      <c r="G2708">
        <v>92.134601000000004</v>
      </c>
      <c r="H2708" t="s">
        <v>13</v>
      </c>
      <c r="I2708" t="s">
        <v>2384</v>
      </c>
      <c r="J2708" t="s">
        <v>2384</v>
      </c>
      <c r="K2708" t="s">
        <v>4</v>
      </c>
    </row>
    <row r="2709" spans="1:11" x14ac:dyDescent="0.55000000000000004">
      <c r="A2709">
        <v>2708</v>
      </c>
      <c r="B2709" t="s">
        <v>3195</v>
      </c>
      <c r="C2709" t="s">
        <v>1753</v>
      </c>
      <c r="D2709" t="s">
        <v>1754</v>
      </c>
      <c r="E2709" t="s">
        <v>1096</v>
      </c>
      <c r="F2709">
        <v>21.190583</v>
      </c>
      <c r="G2709">
        <v>92.133780000000002</v>
      </c>
      <c r="H2709" t="s">
        <v>2</v>
      </c>
      <c r="I2709" t="s">
        <v>3</v>
      </c>
      <c r="J2709" t="s">
        <v>3</v>
      </c>
      <c r="K2709" t="s">
        <v>4</v>
      </c>
    </row>
    <row r="2710" spans="1:11" x14ac:dyDescent="0.55000000000000004">
      <c r="A2710">
        <v>2709</v>
      </c>
      <c r="B2710" t="s">
        <v>3196</v>
      </c>
      <c r="C2710" t="s">
        <v>1753</v>
      </c>
      <c r="D2710" t="s">
        <v>1754</v>
      </c>
      <c r="E2710" t="s">
        <v>1096</v>
      </c>
      <c r="F2710">
        <v>21.190819999999999</v>
      </c>
      <c r="G2710">
        <v>92.135429999999999</v>
      </c>
      <c r="H2710" t="s">
        <v>85</v>
      </c>
      <c r="I2710" t="s">
        <v>2428</v>
      </c>
      <c r="J2710" t="s">
        <v>2428</v>
      </c>
      <c r="K2710" t="s">
        <v>4</v>
      </c>
    </row>
    <row r="2711" spans="1:11" x14ac:dyDescent="0.55000000000000004">
      <c r="A2711">
        <v>2710</v>
      </c>
      <c r="B2711" t="s">
        <v>3197</v>
      </c>
      <c r="C2711" t="s">
        <v>1753</v>
      </c>
      <c r="D2711" t="s">
        <v>1754</v>
      </c>
      <c r="E2711" t="s">
        <v>1096</v>
      </c>
      <c r="F2711">
        <v>21.190791000000001</v>
      </c>
      <c r="G2711">
        <v>92.136004</v>
      </c>
      <c r="H2711" t="s">
        <v>2085</v>
      </c>
      <c r="I2711" t="s">
        <v>14</v>
      </c>
      <c r="J2711" t="s">
        <v>14</v>
      </c>
      <c r="K2711" t="s">
        <v>4</v>
      </c>
    </row>
    <row r="2712" spans="1:11" x14ac:dyDescent="0.55000000000000004">
      <c r="A2712">
        <v>2711</v>
      </c>
      <c r="B2712" t="s">
        <v>3198</v>
      </c>
      <c r="C2712" t="s">
        <v>1753</v>
      </c>
      <c r="D2712" t="s">
        <v>1754</v>
      </c>
      <c r="E2712" t="s">
        <v>1096</v>
      </c>
      <c r="F2712">
        <v>21.190529999999999</v>
      </c>
      <c r="G2712">
        <v>92.136285000000001</v>
      </c>
      <c r="H2712" t="s">
        <v>2</v>
      </c>
      <c r="I2712" t="s">
        <v>33</v>
      </c>
      <c r="J2712" t="s">
        <v>2104</v>
      </c>
      <c r="K2712" t="s">
        <v>4</v>
      </c>
    </row>
    <row r="2713" spans="1:11" x14ac:dyDescent="0.55000000000000004">
      <c r="A2713">
        <v>2712</v>
      </c>
      <c r="B2713" t="s">
        <v>3199</v>
      </c>
      <c r="C2713" t="s">
        <v>1753</v>
      </c>
      <c r="D2713" t="s">
        <v>1754</v>
      </c>
      <c r="E2713" t="s">
        <v>1096</v>
      </c>
      <c r="F2713">
        <v>21.190412999999999</v>
      </c>
      <c r="G2713">
        <v>92.135778000000002</v>
      </c>
      <c r="H2713" t="s">
        <v>2</v>
      </c>
      <c r="I2713" t="s">
        <v>2066</v>
      </c>
      <c r="J2713" t="s">
        <v>2067</v>
      </c>
      <c r="K2713" t="s">
        <v>4</v>
      </c>
    </row>
    <row r="2714" spans="1:11" x14ac:dyDescent="0.55000000000000004">
      <c r="A2714">
        <v>2713</v>
      </c>
      <c r="B2714" t="s">
        <v>3200</v>
      </c>
      <c r="C2714" t="s">
        <v>1753</v>
      </c>
      <c r="D2714" t="s">
        <v>1754</v>
      </c>
      <c r="E2714" t="s">
        <v>1096</v>
      </c>
      <c r="F2714">
        <v>21.190401000000001</v>
      </c>
      <c r="G2714">
        <v>92.135845000000003</v>
      </c>
      <c r="H2714" t="s">
        <v>2</v>
      </c>
      <c r="I2714" t="s">
        <v>2066</v>
      </c>
      <c r="J2714" t="s">
        <v>2067</v>
      </c>
      <c r="K2714" t="s">
        <v>4</v>
      </c>
    </row>
    <row r="2715" spans="1:11" x14ac:dyDescent="0.55000000000000004">
      <c r="A2715">
        <v>2714</v>
      </c>
      <c r="B2715" t="s">
        <v>3201</v>
      </c>
      <c r="C2715" t="s">
        <v>1753</v>
      </c>
      <c r="D2715" t="s">
        <v>1754</v>
      </c>
      <c r="E2715" t="s">
        <v>1096</v>
      </c>
      <c r="F2715">
        <v>21.190159000000001</v>
      </c>
      <c r="G2715">
        <v>92.135701999999995</v>
      </c>
      <c r="H2715" t="s">
        <v>85</v>
      </c>
      <c r="I2715" t="s">
        <v>2428</v>
      </c>
      <c r="J2715" t="s">
        <v>2428</v>
      </c>
      <c r="K2715" t="s">
        <v>4</v>
      </c>
    </row>
    <row r="2716" spans="1:11" x14ac:dyDescent="0.55000000000000004">
      <c r="A2716">
        <v>2715</v>
      </c>
      <c r="B2716" t="s">
        <v>3202</v>
      </c>
      <c r="C2716" t="s">
        <v>1753</v>
      </c>
      <c r="D2716" t="s">
        <v>1754</v>
      </c>
      <c r="E2716" t="s">
        <v>1096</v>
      </c>
      <c r="F2716">
        <v>21.190055999999998</v>
      </c>
      <c r="G2716">
        <v>92.135574000000005</v>
      </c>
      <c r="H2716" t="s">
        <v>8</v>
      </c>
      <c r="I2716" t="s">
        <v>61</v>
      </c>
      <c r="J2716" t="s">
        <v>2072</v>
      </c>
      <c r="K2716" t="s">
        <v>4</v>
      </c>
    </row>
    <row r="2717" spans="1:11" x14ac:dyDescent="0.55000000000000004">
      <c r="A2717">
        <v>2716</v>
      </c>
      <c r="B2717" t="s">
        <v>3203</v>
      </c>
      <c r="C2717" t="s">
        <v>1753</v>
      </c>
      <c r="D2717" t="s">
        <v>1754</v>
      </c>
      <c r="E2717" t="s">
        <v>1096</v>
      </c>
      <c r="F2717">
        <v>21.19004</v>
      </c>
      <c r="G2717">
        <v>92.135499999999993</v>
      </c>
      <c r="H2717" t="s">
        <v>8</v>
      </c>
      <c r="I2717" t="s">
        <v>61</v>
      </c>
      <c r="J2717" t="s">
        <v>2072</v>
      </c>
      <c r="K2717" t="s">
        <v>4</v>
      </c>
    </row>
    <row r="2718" spans="1:11" x14ac:dyDescent="0.55000000000000004">
      <c r="A2718">
        <v>2717</v>
      </c>
      <c r="B2718" t="s">
        <v>3204</v>
      </c>
      <c r="C2718" t="s">
        <v>1753</v>
      </c>
      <c r="D2718" t="s">
        <v>1754</v>
      </c>
      <c r="E2718" t="s">
        <v>1096</v>
      </c>
      <c r="F2718">
        <v>21.190002</v>
      </c>
      <c r="G2718">
        <v>92.135392999999993</v>
      </c>
      <c r="H2718" t="s">
        <v>8</v>
      </c>
      <c r="I2718" t="s">
        <v>61</v>
      </c>
      <c r="J2718" t="s">
        <v>2072</v>
      </c>
      <c r="K2718" t="s">
        <v>4</v>
      </c>
    </row>
    <row r="2719" spans="1:11" x14ac:dyDescent="0.55000000000000004">
      <c r="A2719">
        <v>2718</v>
      </c>
      <c r="B2719" t="s">
        <v>3205</v>
      </c>
      <c r="C2719" t="s">
        <v>1753</v>
      </c>
      <c r="D2719" t="s">
        <v>1754</v>
      </c>
      <c r="E2719" t="s">
        <v>1096</v>
      </c>
      <c r="F2719">
        <v>21.189961</v>
      </c>
      <c r="G2719">
        <v>92.135300000000001</v>
      </c>
      <c r="H2719" t="s">
        <v>8</v>
      </c>
      <c r="I2719" t="s">
        <v>61</v>
      </c>
      <c r="J2719" t="s">
        <v>2072</v>
      </c>
      <c r="K2719" t="s">
        <v>4</v>
      </c>
    </row>
    <row r="2720" spans="1:11" x14ac:dyDescent="0.55000000000000004">
      <c r="A2720">
        <v>2719</v>
      </c>
      <c r="B2720" t="s">
        <v>3206</v>
      </c>
      <c r="C2720" t="s">
        <v>1753</v>
      </c>
      <c r="D2720" t="s">
        <v>1754</v>
      </c>
      <c r="E2720" t="s">
        <v>1096</v>
      </c>
      <c r="F2720">
        <v>21.190284999999999</v>
      </c>
      <c r="G2720">
        <v>92.136747</v>
      </c>
      <c r="H2720" t="s">
        <v>13</v>
      </c>
      <c r="I2720" t="s">
        <v>2384</v>
      </c>
      <c r="J2720" t="s">
        <v>2384</v>
      </c>
      <c r="K2720" t="s">
        <v>4</v>
      </c>
    </row>
    <row r="2721" spans="1:11" x14ac:dyDescent="0.55000000000000004">
      <c r="A2721">
        <v>2720</v>
      </c>
      <c r="B2721" t="s">
        <v>3207</v>
      </c>
      <c r="C2721" t="s">
        <v>1753</v>
      </c>
      <c r="D2721" t="s">
        <v>1754</v>
      </c>
      <c r="E2721" t="s">
        <v>1096</v>
      </c>
      <c r="F2721">
        <v>21.189689999999999</v>
      </c>
      <c r="G2721">
        <v>92.13664</v>
      </c>
      <c r="H2721" t="s">
        <v>15</v>
      </c>
      <c r="I2721" t="s">
        <v>2485</v>
      </c>
      <c r="J2721" t="s">
        <v>2654</v>
      </c>
      <c r="K2721" t="s">
        <v>4</v>
      </c>
    </row>
    <row r="2722" spans="1:11" x14ac:dyDescent="0.55000000000000004">
      <c r="A2722">
        <v>2721</v>
      </c>
      <c r="B2722" t="s">
        <v>3208</v>
      </c>
      <c r="C2722" t="s">
        <v>1753</v>
      </c>
      <c r="D2722" t="s">
        <v>1754</v>
      </c>
      <c r="E2722" t="s">
        <v>1096</v>
      </c>
      <c r="F2722">
        <v>21.195329000000001</v>
      </c>
      <c r="G2722">
        <v>92.133292999999995</v>
      </c>
      <c r="H2722" t="s">
        <v>2</v>
      </c>
      <c r="I2722" t="s">
        <v>2066</v>
      </c>
      <c r="J2722" t="s">
        <v>2067</v>
      </c>
      <c r="K2722" t="s">
        <v>4</v>
      </c>
    </row>
    <row r="2723" spans="1:11" x14ac:dyDescent="0.55000000000000004">
      <c r="A2723">
        <v>2722</v>
      </c>
      <c r="B2723" t="s">
        <v>3209</v>
      </c>
      <c r="C2723" t="s">
        <v>1753</v>
      </c>
      <c r="D2723" t="s">
        <v>1754</v>
      </c>
      <c r="E2723" t="s">
        <v>1096</v>
      </c>
      <c r="F2723">
        <v>21.195340000000002</v>
      </c>
      <c r="G2723">
        <v>92.133459999999999</v>
      </c>
      <c r="H2723" t="s">
        <v>2</v>
      </c>
      <c r="I2723" t="s">
        <v>33</v>
      </c>
      <c r="J2723" t="s">
        <v>2104</v>
      </c>
      <c r="K2723" t="s">
        <v>4</v>
      </c>
    </row>
    <row r="2724" spans="1:11" x14ac:dyDescent="0.55000000000000004">
      <c r="A2724">
        <v>2723</v>
      </c>
      <c r="B2724" t="s">
        <v>3210</v>
      </c>
      <c r="C2724" t="s">
        <v>1753</v>
      </c>
      <c r="D2724" t="s">
        <v>1754</v>
      </c>
      <c r="E2724" t="s">
        <v>1096</v>
      </c>
      <c r="F2724">
        <v>21.194987999999999</v>
      </c>
      <c r="G2724">
        <v>92.132996000000006</v>
      </c>
      <c r="H2724" t="s">
        <v>2085</v>
      </c>
      <c r="I2724" t="s">
        <v>14</v>
      </c>
      <c r="J2724" t="s">
        <v>14</v>
      </c>
      <c r="K2724" t="s">
        <v>4</v>
      </c>
    </row>
    <row r="2725" spans="1:11" x14ac:dyDescent="0.55000000000000004">
      <c r="A2725">
        <v>2724</v>
      </c>
      <c r="B2725" t="s">
        <v>3211</v>
      </c>
      <c r="C2725" t="s">
        <v>1753</v>
      </c>
      <c r="D2725" t="s">
        <v>1754</v>
      </c>
      <c r="E2725" t="s">
        <v>1096</v>
      </c>
      <c r="F2725">
        <v>21.195292999999999</v>
      </c>
      <c r="G2725">
        <v>92.132177999999996</v>
      </c>
      <c r="H2725" t="s">
        <v>8</v>
      </c>
      <c r="I2725" t="s">
        <v>61</v>
      </c>
      <c r="J2725" t="s">
        <v>2072</v>
      </c>
      <c r="K2725" t="s">
        <v>4</v>
      </c>
    </row>
    <row r="2726" spans="1:11" x14ac:dyDescent="0.55000000000000004">
      <c r="A2726">
        <v>2725</v>
      </c>
      <c r="B2726" t="s">
        <v>3212</v>
      </c>
      <c r="C2726" t="s">
        <v>1753</v>
      </c>
      <c r="D2726" t="s">
        <v>1754</v>
      </c>
      <c r="E2726" t="s">
        <v>1096</v>
      </c>
      <c r="F2726">
        <v>21.195219999999999</v>
      </c>
      <c r="G2726">
        <v>92.132159999999999</v>
      </c>
      <c r="H2726" t="s">
        <v>8</v>
      </c>
      <c r="I2726" t="s">
        <v>61</v>
      </c>
      <c r="J2726" t="s">
        <v>2072</v>
      </c>
      <c r="K2726" t="s">
        <v>4</v>
      </c>
    </row>
    <row r="2727" spans="1:11" x14ac:dyDescent="0.55000000000000004">
      <c r="A2727">
        <v>2726</v>
      </c>
      <c r="B2727" t="s">
        <v>3213</v>
      </c>
      <c r="C2727" t="s">
        <v>1753</v>
      </c>
      <c r="D2727" t="s">
        <v>1754</v>
      </c>
      <c r="E2727" t="s">
        <v>1096</v>
      </c>
      <c r="F2727">
        <v>21.195217</v>
      </c>
      <c r="G2727">
        <v>92.132073000000005</v>
      </c>
      <c r="H2727" t="s">
        <v>8</v>
      </c>
      <c r="I2727" t="s">
        <v>61</v>
      </c>
      <c r="J2727" t="s">
        <v>2072</v>
      </c>
      <c r="K2727" t="s">
        <v>4</v>
      </c>
    </row>
    <row r="2728" spans="1:11" x14ac:dyDescent="0.55000000000000004">
      <c r="A2728">
        <v>2727</v>
      </c>
      <c r="B2728" t="s">
        <v>3214</v>
      </c>
      <c r="C2728" t="s">
        <v>1753</v>
      </c>
      <c r="D2728" t="s">
        <v>1754</v>
      </c>
      <c r="E2728" t="s">
        <v>1096</v>
      </c>
      <c r="F2728">
        <v>21.195056999999998</v>
      </c>
      <c r="G2728">
        <v>92.132080999999999</v>
      </c>
      <c r="H2728" t="s">
        <v>2085</v>
      </c>
      <c r="I2728" t="s">
        <v>2093</v>
      </c>
      <c r="J2728" t="s">
        <v>2093</v>
      </c>
      <c r="K2728" t="s">
        <v>4</v>
      </c>
    </row>
    <row r="2729" spans="1:11" x14ac:dyDescent="0.55000000000000004">
      <c r="A2729">
        <v>2728</v>
      </c>
      <c r="B2729" t="s">
        <v>3215</v>
      </c>
      <c r="C2729" t="s">
        <v>1753</v>
      </c>
      <c r="D2729" t="s">
        <v>1754</v>
      </c>
      <c r="E2729" t="s">
        <v>1096</v>
      </c>
      <c r="F2729">
        <v>21.194451000000001</v>
      </c>
      <c r="G2729">
        <v>92.131541999999996</v>
      </c>
      <c r="H2729" t="s">
        <v>2</v>
      </c>
      <c r="I2729" t="s">
        <v>2066</v>
      </c>
      <c r="J2729" t="s">
        <v>2067</v>
      </c>
      <c r="K2729" t="s">
        <v>4</v>
      </c>
    </row>
    <row r="2730" spans="1:11" x14ac:dyDescent="0.55000000000000004">
      <c r="A2730">
        <v>2729</v>
      </c>
      <c r="B2730" t="s">
        <v>3216</v>
      </c>
      <c r="C2730" t="s">
        <v>1753</v>
      </c>
      <c r="D2730" t="s">
        <v>1754</v>
      </c>
      <c r="E2730" t="s">
        <v>1096</v>
      </c>
      <c r="F2730">
        <v>21.194324999999999</v>
      </c>
      <c r="G2730">
        <v>92.131546</v>
      </c>
      <c r="H2730" t="s">
        <v>2</v>
      </c>
      <c r="I2730" t="s">
        <v>2066</v>
      </c>
      <c r="J2730" t="s">
        <v>2067</v>
      </c>
      <c r="K2730" t="s">
        <v>4</v>
      </c>
    </row>
    <row r="2731" spans="1:11" x14ac:dyDescent="0.55000000000000004">
      <c r="A2731">
        <v>2730</v>
      </c>
      <c r="B2731" t="s">
        <v>3217</v>
      </c>
      <c r="C2731" t="s">
        <v>1753</v>
      </c>
      <c r="D2731" t="s">
        <v>1754</v>
      </c>
      <c r="E2731" t="s">
        <v>1096</v>
      </c>
      <c r="F2731">
        <v>21.19933</v>
      </c>
      <c r="G2731">
        <v>92.134603999999996</v>
      </c>
      <c r="H2731" t="s">
        <v>8</v>
      </c>
      <c r="I2731" t="s">
        <v>61</v>
      </c>
      <c r="J2731" t="s">
        <v>2072</v>
      </c>
      <c r="K2731" t="s">
        <v>4</v>
      </c>
    </row>
    <row r="2732" spans="1:11" x14ac:dyDescent="0.55000000000000004">
      <c r="A2732">
        <v>2731</v>
      </c>
      <c r="B2732" t="s">
        <v>3218</v>
      </c>
      <c r="C2732" t="s">
        <v>1753</v>
      </c>
      <c r="D2732" t="s">
        <v>1754</v>
      </c>
      <c r="E2732" t="s">
        <v>1096</v>
      </c>
      <c r="F2732">
        <v>21.195539</v>
      </c>
      <c r="G2732">
        <v>92.130523999999994</v>
      </c>
      <c r="H2732" t="s">
        <v>2</v>
      </c>
      <c r="I2732" t="s">
        <v>3</v>
      </c>
      <c r="J2732" t="s">
        <v>3</v>
      </c>
      <c r="K2732" t="s">
        <v>4</v>
      </c>
    </row>
    <row r="2733" spans="1:11" x14ac:dyDescent="0.55000000000000004">
      <c r="A2733">
        <v>2732</v>
      </c>
      <c r="B2733" t="s">
        <v>3219</v>
      </c>
      <c r="C2733" t="s">
        <v>1753</v>
      </c>
      <c r="D2733" t="s">
        <v>1754</v>
      </c>
      <c r="E2733" t="s">
        <v>1096</v>
      </c>
      <c r="F2733">
        <v>21.199300999999998</v>
      </c>
      <c r="G2733">
        <v>92.134765000000002</v>
      </c>
      <c r="H2733" t="s">
        <v>8</v>
      </c>
      <c r="I2733" t="s">
        <v>61</v>
      </c>
      <c r="J2733" t="s">
        <v>2072</v>
      </c>
      <c r="K2733" t="s">
        <v>4</v>
      </c>
    </row>
    <row r="2734" spans="1:11" x14ac:dyDescent="0.55000000000000004">
      <c r="A2734">
        <v>2733</v>
      </c>
      <c r="B2734" t="s">
        <v>3220</v>
      </c>
      <c r="C2734" t="s">
        <v>1753</v>
      </c>
      <c r="D2734" t="s">
        <v>1754</v>
      </c>
      <c r="E2734" t="s">
        <v>1096</v>
      </c>
      <c r="F2734">
        <v>21.199397000000001</v>
      </c>
      <c r="G2734">
        <v>92.134747000000004</v>
      </c>
      <c r="H2734" t="s">
        <v>8</v>
      </c>
      <c r="I2734" t="s">
        <v>61</v>
      </c>
      <c r="J2734" t="s">
        <v>2072</v>
      </c>
      <c r="K2734" t="s">
        <v>4</v>
      </c>
    </row>
    <row r="2735" spans="1:11" x14ac:dyDescent="0.55000000000000004">
      <c r="A2735">
        <v>2734</v>
      </c>
      <c r="B2735" t="s">
        <v>3221</v>
      </c>
      <c r="C2735" t="s">
        <v>1753</v>
      </c>
      <c r="D2735" t="s">
        <v>1754</v>
      </c>
      <c r="E2735" t="s">
        <v>1096</v>
      </c>
      <c r="F2735">
        <v>21.20025</v>
      </c>
      <c r="G2735">
        <v>92.134630000000001</v>
      </c>
      <c r="H2735" t="s">
        <v>2</v>
      </c>
      <c r="I2735" t="s">
        <v>3</v>
      </c>
      <c r="J2735" t="s">
        <v>3</v>
      </c>
      <c r="K2735" t="s">
        <v>4</v>
      </c>
    </row>
    <row r="2736" spans="1:11" x14ac:dyDescent="0.55000000000000004">
      <c r="A2736">
        <v>2735</v>
      </c>
      <c r="B2736" t="s">
        <v>3222</v>
      </c>
      <c r="C2736" t="s">
        <v>1753</v>
      </c>
      <c r="D2736" t="s">
        <v>1754</v>
      </c>
      <c r="E2736" t="s">
        <v>1096</v>
      </c>
      <c r="F2736">
        <v>21.199366999999999</v>
      </c>
      <c r="G2736">
        <v>92.134658000000002</v>
      </c>
      <c r="H2736" t="s">
        <v>8</v>
      </c>
      <c r="I2736" t="s">
        <v>61</v>
      </c>
      <c r="J2736" t="s">
        <v>2072</v>
      </c>
      <c r="K2736" t="s">
        <v>4</v>
      </c>
    </row>
    <row r="2737" spans="1:11" x14ac:dyDescent="0.55000000000000004">
      <c r="A2737">
        <v>2736</v>
      </c>
      <c r="B2737" t="s">
        <v>3223</v>
      </c>
      <c r="C2737" t="s">
        <v>1753</v>
      </c>
      <c r="D2737" t="s">
        <v>1754</v>
      </c>
      <c r="E2737" t="s">
        <v>1096</v>
      </c>
      <c r="F2737">
        <v>21.20025</v>
      </c>
      <c r="G2737">
        <v>92.134630000000001</v>
      </c>
      <c r="H2737" t="s">
        <v>2</v>
      </c>
      <c r="I2737" t="s">
        <v>3</v>
      </c>
      <c r="J2737" t="s">
        <v>3</v>
      </c>
      <c r="K2737" t="s">
        <v>4</v>
      </c>
    </row>
    <row r="2738" spans="1:11" x14ac:dyDescent="0.55000000000000004">
      <c r="A2738">
        <v>2737</v>
      </c>
      <c r="B2738" t="s">
        <v>3224</v>
      </c>
      <c r="C2738" t="s">
        <v>1753</v>
      </c>
      <c r="D2738" t="s">
        <v>1754</v>
      </c>
      <c r="E2738" t="s">
        <v>1096</v>
      </c>
      <c r="F2738">
        <v>21.199155999999999</v>
      </c>
      <c r="G2738">
        <v>92.135402999999997</v>
      </c>
      <c r="H2738" t="s">
        <v>2085</v>
      </c>
      <c r="I2738" t="s">
        <v>14</v>
      </c>
      <c r="J2738" t="s">
        <v>14</v>
      </c>
      <c r="K2738" t="s">
        <v>4</v>
      </c>
    </row>
    <row r="2739" spans="1:11" x14ac:dyDescent="0.55000000000000004">
      <c r="A2739">
        <v>2738</v>
      </c>
      <c r="B2739" t="s">
        <v>3225</v>
      </c>
      <c r="C2739" t="s">
        <v>1753</v>
      </c>
      <c r="D2739" t="s">
        <v>1754</v>
      </c>
      <c r="E2739" t="s">
        <v>1096</v>
      </c>
      <c r="F2739">
        <v>21.194068000000001</v>
      </c>
      <c r="G2739">
        <v>92.132970999999998</v>
      </c>
      <c r="H2739" t="s">
        <v>2132</v>
      </c>
      <c r="I2739" t="s">
        <v>78</v>
      </c>
      <c r="J2739" t="s">
        <v>78</v>
      </c>
      <c r="K2739" t="s">
        <v>4</v>
      </c>
    </row>
    <row r="2740" spans="1:11" x14ac:dyDescent="0.55000000000000004">
      <c r="A2740">
        <v>2739</v>
      </c>
      <c r="B2740" t="s">
        <v>3226</v>
      </c>
      <c r="C2740" t="s">
        <v>1753</v>
      </c>
      <c r="D2740" t="s">
        <v>1754</v>
      </c>
      <c r="E2740" t="s">
        <v>1096</v>
      </c>
      <c r="F2740">
        <v>21.192686999999999</v>
      </c>
      <c r="G2740">
        <v>92.134184000000005</v>
      </c>
      <c r="H2740" t="s">
        <v>2</v>
      </c>
      <c r="I2740" t="s">
        <v>2066</v>
      </c>
      <c r="J2740" t="s">
        <v>2067</v>
      </c>
      <c r="K2740" t="s">
        <v>4</v>
      </c>
    </row>
    <row r="2741" spans="1:11" x14ac:dyDescent="0.55000000000000004">
      <c r="A2741">
        <v>2740</v>
      </c>
      <c r="B2741" t="s">
        <v>3227</v>
      </c>
      <c r="C2741" t="s">
        <v>1753</v>
      </c>
      <c r="D2741" t="s">
        <v>1754</v>
      </c>
      <c r="E2741" t="s">
        <v>1096</v>
      </c>
      <c r="F2741">
        <v>21.192619000000001</v>
      </c>
      <c r="G2741">
        <v>92.134180999999998</v>
      </c>
      <c r="H2741" t="s">
        <v>2</v>
      </c>
      <c r="I2741" t="s">
        <v>2066</v>
      </c>
      <c r="J2741" t="s">
        <v>2067</v>
      </c>
      <c r="K2741" t="s">
        <v>4</v>
      </c>
    </row>
    <row r="2742" spans="1:11" x14ac:dyDescent="0.55000000000000004">
      <c r="A2742">
        <v>2741</v>
      </c>
      <c r="B2742" t="s">
        <v>3228</v>
      </c>
      <c r="C2742" t="s">
        <v>1753</v>
      </c>
      <c r="D2742" t="s">
        <v>1754</v>
      </c>
      <c r="E2742" t="s">
        <v>1096</v>
      </c>
      <c r="F2742">
        <v>21.192332</v>
      </c>
      <c r="G2742">
        <v>92.134319000000005</v>
      </c>
      <c r="H2742" t="s">
        <v>2</v>
      </c>
      <c r="I2742" t="s">
        <v>7</v>
      </c>
      <c r="J2742" t="s">
        <v>7</v>
      </c>
      <c r="K2742" t="s">
        <v>4</v>
      </c>
    </row>
    <row r="2743" spans="1:11" x14ac:dyDescent="0.55000000000000004">
      <c r="A2743">
        <v>2742</v>
      </c>
      <c r="B2743" t="s">
        <v>3229</v>
      </c>
      <c r="C2743" t="s">
        <v>1753</v>
      </c>
      <c r="D2743" t="s">
        <v>1754</v>
      </c>
      <c r="E2743" t="s">
        <v>1096</v>
      </c>
      <c r="F2743">
        <v>21.192820000000001</v>
      </c>
      <c r="G2743">
        <v>92.134540000000001</v>
      </c>
      <c r="H2743" t="s">
        <v>13</v>
      </c>
      <c r="I2743" t="s">
        <v>2384</v>
      </c>
      <c r="J2743" t="s">
        <v>2384</v>
      </c>
      <c r="K2743" t="s">
        <v>4</v>
      </c>
    </row>
    <row r="2744" spans="1:11" x14ac:dyDescent="0.55000000000000004">
      <c r="A2744">
        <v>2743</v>
      </c>
      <c r="B2744" t="s">
        <v>3230</v>
      </c>
      <c r="C2744" t="s">
        <v>1753</v>
      </c>
      <c r="D2744" t="s">
        <v>1754</v>
      </c>
      <c r="E2744" t="s">
        <v>1096</v>
      </c>
      <c r="F2744">
        <v>21.193670000000001</v>
      </c>
      <c r="G2744">
        <v>92.134159999999994</v>
      </c>
      <c r="H2744" t="s">
        <v>13</v>
      </c>
      <c r="I2744" t="s">
        <v>2384</v>
      </c>
      <c r="J2744" t="s">
        <v>2384</v>
      </c>
      <c r="K2744" t="s">
        <v>4</v>
      </c>
    </row>
    <row r="2745" spans="1:11" x14ac:dyDescent="0.55000000000000004">
      <c r="A2745">
        <v>2744</v>
      </c>
      <c r="B2745" t="s">
        <v>3231</v>
      </c>
      <c r="C2745" t="s">
        <v>1753</v>
      </c>
      <c r="D2745" t="s">
        <v>1754</v>
      </c>
      <c r="E2745" t="s">
        <v>1096</v>
      </c>
      <c r="F2745">
        <v>21.19258</v>
      </c>
      <c r="G2745">
        <v>92.13382</v>
      </c>
      <c r="H2745" t="s">
        <v>8</v>
      </c>
      <c r="I2745" t="s">
        <v>61</v>
      </c>
      <c r="J2745" t="s">
        <v>2072</v>
      </c>
      <c r="K2745" t="s">
        <v>4</v>
      </c>
    </row>
    <row r="2746" spans="1:11" x14ac:dyDescent="0.55000000000000004">
      <c r="A2746">
        <v>2745</v>
      </c>
      <c r="B2746" t="s">
        <v>3232</v>
      </c>
      <c r="C2746" t="s">
        <v>1753</v>
      </c>
      <c r="D2746" t="s">
        <v>1754</v>
      </c>
      <c r="E2746" t="s">
        <v>1096</v>
      </c>
      <c r="F2746">
        <v>21.192522</v>
      </c>
      <c r="G2746">
        <v>92.133757000000003</v>
      </c>
      <c r="H2746" t="s">
        <v>8</v>
      </c>
      <c r="I2746" t="s">
        <v>61</v>
      </c>
      <c r="J2746" t="s">
        <v>2072</v>
      </c>
      <c r="K2746" t="s">
        <v>4</v>
      </c>
    </row>
    <row r="2747" spans="1:11" x14ac:dyDescent="0.55000000000000004">
      <c r="A2747">
        <v>2746</v>
      </c>
      <c r="B2747" t="s">
        <v>3233</v>
      </c>
      <c r="C2747" t="s">
        <v>1753</v>
      </c>
      <c r="D2747" t="s">
        <v>1754</v>
      </c>
      <c r="E2747" t="s">
        <v>1096</v>
      </c>
      <c r="F2747">
        <v>21.192392999999999</v>
      </c>
      <c r="G2747">
        <v>92.133812000000006</v>
      </c>
      <c r="H2747" t="s">
        <v>8</v>
      </c>
      <c r="I2747" t="s">
        <v>61</v>
      </c>
      <c r="J2747" t="s">
        <v>2072</v>
      </c>
      <c r="K2747" t="s">
        <v>4</v>
      </c>
    </row>
    <row r="2748" spans="1:11" x14ac:dyDescent="0.55000000000000004">
      <c r="A2748">
        <v>2747</v>
      </c>
      <c r="B2748" t="s">
        <v>3234</v>
      </c>
      <c r="C2748" t="s">
        <v>1753</v>
      </c>
      <c r="D2748" t="s">
        <v>1754</v>
      </c>
      <c r="E2748" t="s">
        <v>1096</v>
      </c>
      <c r="F2748">
        <v>21.192941000000001</v>
      </c>
      <c r="G2748">
        <v>92.133143000000004</v>
      </c>
      <c r="H2748" t="s">
        <v>2</v>
      </c>
      <c r="I2748" t="s">
        <v>18</v>
      </c>
      <c r="J2748" t="s">
        <v>2362</v>
      </c>
      <c r="K2748" t="s">
        <v>4</v>
      </c>
    </row>
    <row r="2749" spans="1:11" x14ac:dyDescent="0.55000000000000004">
      <c r="A2749">
        <v>2748</v>
      </c>
      <c r="B2749" t="s">
        <v>3235</v>
      </c>
      <c r="C2749" t="s">
        <v>1753</v>
      </c>
      <c r="D2749" t="s">
        <v>1754</v>
      </c>
      <c r="E2749" t="s">
        <v>1096</v>
      </c>
      <c r="F2749">
        <v>21.192899000000001</v>
      </c>
      <c r="G2749">
        <v>92.133101999999994</v>
      </c>
      <c r="H2749" t="s">
        <v>15</v>
      </c>
      <c r="I2749" t="s">
        <v>2297</v>
      </c>
      <c r="J2749" t="s">
        <v>2297</v>
      </c>
      <c r="K2749" t="s">
        <v>4</v>
      </c>
    </row>
    <row r="2750" spans="1:11" x14ac:dyDescent="0.55000000000000004">
      <c r="A2750">
        <v>2749</v>
      </c>
      <c r="B2750" t="s">
        <v>3236</v>
      </c>
      <c r="C2750" t="s">
        <v>1753</v>
      </c>
      <c r="D2750" t="s">
        <v>1754</v>
      </c>
      <c r="E2750" t="s">
        <v>1096</v>
      </c>
      <c r="F2750">
        <v>21.192990000000002</v>
      </c>
      <c r="G2750">
        <v>92.133171000000004</v>
      </c>
      <c r="H2750" t="s">
        <v>45</v>
      </c>
      <c r="I2750" t="s">
        <v>46</v>
      </c>
      <c r="J2750" t="s">
        <v>46</v>
      </c>
      <c r="K2750" t="s">
        <v>4</v>
      </c>
    </row>
    <row r="2751" spans="1:11" x14ac:dyDescent="0.55000000000000004">
      <c r="A2751">
        <v>2750</v>
      </c>
      <c r="B2751" t="s">
        <v>3237</v>
      </c>
      <c r="C2751" t="s">
        <v>1753</v>
      </c>
      <c r="D2751" t="s">
        <v>1754</v>
      </c>
      <c r="E2751" t="s">
        <v>1096</v>
      </c>
      <c r="F2751">
        <v>21.192855000000002</v>
      </c>
      <c r="G2751">
        <v>92.133086000000006</v>
      </c>
      <c r="H2751" t="s">
        <v>15</v>
      </c>
      <c r="I2751" t="s">
        <v>2231</v>
      </c>
      <c r="J2751" t="s">
        <v>2244</v>
      </c>
      <c r="K2751" t="s">
        <v>4</v>
      </c>
    </row>
    <row r="2752" spans="1:11" x14ac:dyDescent="0.55000000000000004">
      <c r="A2752">
        <v>2751</v>
      </c>
      <c r="B2752" t="s">
        <v>3238</v>
      </c>
      <c r="C2752" t="s">
        <v>1753</v>
      </c>
      <c r="D2752" t="s">
        <v>1754</v>
      </c>
      <c r="E2752" t="s">
        <v>1096</v>
      </c>
      <c r="F2752">
        <v>21.192778000000001</v>
      </c>
      <c r="G2752">
        <v>92.133005999999995</v>
      </c>
      <c r="H2752" t="s">
        <v>15</v>
      </c>
      <c r="I2752" t="s">
        <v>2231</v>
      </c>
      <c r="J2752" t="s">
        <v>2232</v>
      </c>
      <c r="K2752" t="s">
        <v>4</v>
      </c>
    </row>
    <row r="2753" spans="1:11" x14ac:dyDescent="0.55000000000000004">
      <c r="A2753">
        <v>2752</v>
      </c>
      <c r="B2753" t="s">
        <v>3239</v>
      </c>
      <c r="C2753" t="s">
        <v>1753</v>
      </c>
      <c r="D2753" t="s">
        <v>1754</v>
      </c>
      <c r="E2753" t="s">
        <v>1096</v>
      </c>
      <c r="F2753">
        <v>21.19285</v>
      </c>
      <c r="G2753">
        <v>92.132999999999996</v>
      </c>
      <c r="H2753" t="s">
        <v>15</v>
      </c>
      <c r="I2753" t="s">
        <v>72</v>
      </c>
      <c r="J2753" t="s">
        <v>72</v>
      </c>
      <c r="K2753" t="s">
        <v>4</v>
      </c>
    </row>
    <row r="2754" spans="1:11" x14ac:dyDescent="0.55000000000000004">
      <c r="A2754">
        <v>2753</v>
      </c>
      <c r="B2754" t="s">
        <v>3240</v>
      </c>
      <c r="C2754" t="s">
        <v>1753</v>
      </c>
      <c r="D2754" t="s">
        <v>1754</v>
      </c>
      <c r="E2754" t="s">
        <v>1096</v>
      </c>
      <c r="F2754">
        <v>21.192513999999999</v>
      </c>
      <c r="G2754">
        <v>92.132345000000001</v>
      </c>
      <c r="H2754" t="s">
        <v>2</v>
      </c>
      <c r="I2754" t="s">
        <v>3</v>
      </c>
      <c r="J2754" t="s">
        <v>3</v>
      </c>
      <c r="K2754" t="s">
        <v>4</v>
      </c>
    </row>
    <row r="2755" spans="1:11" x14ac:dyDescent="0.55000000000000004">
      <c r="A2755">
        <v>2754</v>
      </c>
      <c r="B2755" t="s">
        <v>3241</v>
      </c>
      <c r="C2755" t="s">
        <v>1753</v>
      </c>
      <c r="D2755" t="s">
        <v>1754</v>
      </c>
      <c r="E2755" t="s">
        <v>1096</v>
      </c>
      <c r="F2755">
        <v>21.192029999999999</v>
      </c>
      <c r="G2755">
        <v>92.132909999999995</v>
      </c>
      <c r="H2755" t="s">
        <v>2</v>
      </c>
      <c r="I2755" t="s">
        <v>18</v>
      </c>
      <c r="J2755" t="s">
        <v>2362</v>
      </c>
      <c r="K2755" t="s">
        <v>4</v>
      </c>
    </row>
    <row r="2756" spans="1:11" x14ac:dyDescent="0.55000000000000004">
      <c r="A2756">
        <v>2755</v>
      </c>
      <c r="B2756" t="s">
        <v>3242</v>
      </c>
      <c r="C2756" t="s">
        <v>1753</v>
      </c>
      <c r="D2756" t="s">
        <v>1754</v>
      </c>
      <c r="E2756" t="s">
        <v>1096</v>
      </c>
      <c r="F2756">
        <v>21.193508999999999</v>
      </c>
      <c r="G2756">
        <v>92.132165000000001</v>
      </c>
      <c r="H2756" t="s">
        <v>2085</v>
      </c>
      <c r="I2756" t="s">
        <v>2093</v>
      </c>
      <c r="J2756" t="s">
        <v>2093</v>
      </c>
      <c r="K2756" t="s">
        <v>4</v>
      </c>
    </row>
    <row r="2757" spans="1:11" x14ac:dyDescent="0.55000000000000004">
      <c r="A2757">
        <v>2756</v>
      </c>
      <c r="B2757" t="s">
        <v>3243</v>
      </c>
      <c r="C2757" t="s">
        <v>1753</v>
      </c>
      <c r="D2757" t="s">
        <v>1754</v>
      </c>
      <c r="E2757" t="s">
        <v>1096</v>
      </c>
      <c r="F2757">
        <v>21.193840000000002</v>
      </c>
      <c r="G2757">
        <v>92.132260000000002</v>
      </c>
      <c r="H2757" t="s">
        <v>2085</v>
      </c>
      <c r="I2757" t="s">
        <v>2093</v>
      </c>
      <c r="J2757" t="s">
        <v>2093</v>
      </c>
      <c r="K2757" t="s">
        <v>4</v>
      </c>
    </row>
    <row r="2758" spans="1:11" x14ac:dyDescent="0.55000000000000004">
      <c r="A2758">
        <v>2757</v>
      </c>
      <c r="B2758" t="s">
        <v>3244</v>
      </c>
      <c r="C2758" t="s">
        <v>1753</v>
      </c>
      <c r="D2758" t="s">
        <v>1754</v>
      </c>
      <c r="E2758" t="s">
        <v>1096</v>
      </c>
      <c r="F2758">
        <v>21.194137999999999</v>
      </c>
      <c r="G2758">
        <v>92.131584000000004</v>
      </c>
      <c r="H2758" t="s">
        <v>2</v>
      </c>
      <c r="I2758" t="s">
        <v>3</v>
      </c>
      <c r="J2758" t="s">
        <v>3</v>
      </c>
      <c r="K2758" t="s">
        <v>4</v>
      </c>
    </row>
    <row r="2759" spans="1:11" x14ac:dyDescent="0.55000000000000004">
      <c r="A2759">
        <v>2758</v>
      </c>
      <c r="B2759" t="s">
        <v>3245</v>
      </c>
      <c r="C2759" t="s">
        <v>1753</v>
      </c>
      <c r="D2759" t="s">
        <v>1754</v>
      </c>
      <c r="E2759" t="s">
        <v>1096</v>
      </c>
      <c r="F2759">
        <v>21.188081</v>
      </c>
      <c r="G2759">
        <v>92.135002</v>
      </c>
      <c r="H2759" t="s">
        <v>8</v>
      </c>
      <c r="I2759" t="s">
        <v>61</v>
      </c>
      <c r="J2759" t="s">
        <v>2072</v>
      </c>
      <c r="K2759" t="s">
        <v>4</v>
      </c>
    </row>
    <row r="2760" spans="1:11" x14ac:dyDescent="0.55000000000000004">
      <c r="A2760">
        <v>2759</v>
      </c>
      <c r="B2760" t="s">
        <v>3246</v>
      </c>
      <c r="C2760" t="s">
        <v>1753</v>
      </c>
      <c r="D2760" t="s">
        <v>1754</v>
      </c>
      <c r="E2760" t="s">
        <v>1096</v>
      </c>
      <c r="F2760">
        <v>21.187902999999999</v>
      </c>
      <c r="G2760">
        <v>92.134996999999998</v>
      </c>
      <c r="H2760" t="s">
        <v>8</v>
      </c>
      <c r="I2760" t="s">
        <v>61</v>
      </c>
      <c r="J2760" t="s">
        <v>2072</v>
      </c>
      <c r="K2760" t="s">
        <v>4</v>
      </c>
    </row>
    <row r="2761" spans="1:11" x14ac:dyDescent="0.55000000000000004">
      <c r="A2761">
        <v>2760</v>
      </c>
      <c r="B2761" t="s">
        <v>3247</v>
      </c>
      <c r="C2761" t="s">
        <v>1753</v>
      </c>
      <c r="D2761" t="s">
        <v>1754</v>
      </c>
      <c r="E2761" t="s">
        <v>1096</v>
      </c>
      <c r="F2761">
        <v>21.188637</v>
      </c>
      <c r="G2761">
        <v>92.136923999999993</v>
      </c>
      <c r="H2761" t="s">
        <v>2</v>
      </c>
      <c r="I2761" t="s">
        <v>2066</v>
      </c>
      <c r="J2761" t="s">
        <v>2067</v>
      </c>
      <c r="K2761" t="s">
        <v>4</v>
      </c>
    </row>
    <row r="2762" spans="1:11" x14ac:dyDescent="0.55000000000000004">
      <c r="A2762">
        <v>2761</v>
      </c>
      <c r="B2762" t="s">
        <v>3248</v>
      </c>
      <c r="C2762" t="s">
        <v>1753</v>
      </c>
      <c r="D2762" t="s">
        <v>1754</v>
      </c>
      <c r="E2762" t="s">
        <v>1096</v>
      </c>
      <c r="F2762">
        <v>21.187974000000001</v>
      </c>
      <c r="G2762">
        <v>92.137545000000003</v>
      </c>
      <c r="H2762" t="s">
        <v>85</v>
      </c>
      <c r="I2762" t="s">
        <v>2453</v>
      </c>
      <c r="J2762" t="s">
        <v>2453</v>
      </c>
      <c r="K2762" t="s">
        <v>4</v>
      </c>
    </row>
    <row r="2763" spans="1:11" x14ac:dyDescent="0.55000000000000004">
      <c r="A2763">
        <v>2762</v>
      </c>
      <c r="B2763" t="s">
        <v>3249</v>
      </c>
      <c r="C2763" t="s">
        <v>1753</v>
      </c>
      <c r="D2763" t="s">
        <v>1754</v>
      </c>
      <c r="E2763" t="s">
        <v>1096</v>
      </c>
      <c r="F2763">
        <v>21.188998999999999</v>
      </c>
      <c r="G2763">
        <v>92.134732999999997</v>
      </c>
      <c r="H2763" t="s">
        <v>2</v>
      </c>
      <c r="I2763" t="s">
        <v>3</v>
      </c>
      <c r="J2763" t="s">
        <v>3</v>
      </c>
      <c r="K2763" t="s">
        <v>4</v>
      </c>
    </row>
    <row r="2764" spans="1:11" x14ac:dyDescent="0.55000000000000004">
      <c r="A2764">
        <v>2763</v>
      </c>
      <c r="B2764" t="s">
        <v>3250</v>
      </c>
      <c r="C2764" t="s">
        <v>1753</v>
      </c>
      <c r="D2764" t="s">
        <v>1754</v>
      </c>
      <c r="E2764" t="s">
        <v>1096</v>
      </c>
      <c r="F2764">
        <v>21.18872</v>
      </c>
      <c r="G2764">
        <v>92.135509999999996</v>
      </c>
      <c r="H2764" t="s">
        <v>8</v>
      </c>
      <c r="I2764" t="s">
        <v>61</v>
      </c>
      <c r="J2764" t="s">
        <v>2072</v>
      </c>
      <c r="K2764" t="s">
        <v>4</v>
      </c>
    </row>
    <row r="2765" spans="1:11" x14ac:dyDescent="0.55000000000000004">
      <c r="A2765">
        <v>2764</v>
      </c>
      <c r="B2765" t="s">
        <v>3251</v>
      </c>
      <c r="C2765" t="s">
        <v>1753</v>
      </c>
      <c r="D2765" t="s">
        <v>1754</v>
      </c>
      <c r="E2765" t="s">
        <v>1096</v>
      </c>
      <c r="F2765">
        <v>21.188178000000001</v>
      </c>
      <c r="G2765">
        <v>92.135007000000002</v>
      </c>
      <c r="H2765" t="s">
        <v>8</v>
      </c>
      <c r="I2765" t="s">
        <v>61</v>
      </c>
      <c r="J2765" t="s">
        <v>2072</v>
      </c>
      <c r="K2765" t="s">
        <v>4</v>
      </c>
    </row>
    <row r="2766" spans="1:11" x14ac:dyDescent="0.55000000000000004">
      <c r="A2766">
        <v>2765</v>
      </c>
      <c r="B2766" t="s">
        <v>3252</v>
      </c>
      <c r="C2766" t="s">
        <v>1753</v>
      </c>
      <c r="D2766" t="s">
        <v>1754</v>
      </c>
      <c r="E2766" t="s">
        <v>1096</v>
      </c>
      <c r="F2766">
        <v>21.188012000000001</v>
      </c>
      <c r="G2766">
        <v>92.134996999999998</v>
      </c>
      <c r="H2766" t="s">
        <v>8</v>
      </c>
      <c r="I2766" t="s">
        <v>61</v>
      </c>
      <c r="J2766" t="s">
        <v>2072</v>
      </c>
      <c r="K2766" t="s">
        <v>4</v>
      </c>
    </row>
    <row r="2767" spans="1:11" x14ac:dyDescent="0.55000000000000004">
      <c r="A2767">
        <v>2766</v>
      </c>
      <c r="B2767" t="s">
        <v>3253</v>
      </c>
      <c r="C2767" t="s">
        <v>1753</v>
      </c>
      <c r="D2767" t="s">
        <v>1754</v>
      </c>
      <c r="E2767" t="s">
        <v>1096</v>
      </c>
      <c r="F2767">
        <v>21.18872</v>
      </c>
      <c r="G2767">
        <v>92.137060000000005</v>
      </c>
      <c r="H2767" t="s">
        <v>2</v>
      </c>
      <c r="I2767" t="s">
        <v>2066</v>
      </c>
      <c r="J2767" t="s">
        <v>2067</v>
      </c>
      <c r="K2767" t="s">
        <v>4</v>
      </c>
    </row>
    <row r="2768" spans="1:11" x14ac:dyDescent="0.55000000000000004">
      <c r="A2768">
        <v>2767</v>
      </c>
      <c r="B2768" t="s">
        <v>3254</v>
      </c>
      <c r="C2768" t="s">
        <v>1753</v>
      </c>
      <c r="D2768" t="s">
        <v>1754</v>
      </c>
      <c r="E2768" t="s">
        <v>1096</v>
      </c>
      <c r="F2768">
        <v>21.189340000000001</v>
      </c>
      <c r="G2768">
        <v>92.136930000000007</v>
      </c>
      <c r="H2768" t="s">
        <v>85</v>
      </c>
      <c r="I2768" t="s">
        <v>2453</v>
      </c>
      <c r="J2768" t="s">
        <v>2453</v>
      </c>
      <c r="K2768" t="s">
        <v>4</v>
      </c>
    </row>
    <row r="2769" spans="1:11" x14ac:dyDescent="0.55000000000000004">
      <c r="A2769">
        <v>2768</v>
      </c>
      <c r="B2769" t="s">
        <v>3255</v>
      </c>
      <c r="C2769" t="s">
        <v>1753</v>
      </c>
      <c r="D2769" t="s">
        <v>1754</v>
      </c>
      <c r="E2769" t="s">
        <v>1096</v>
      </c>
      <c r="F2769">
        <v>21.196269999999998</v>
      </c>
      <c r="G2769">
        <v>92.136759999999995</v>
      </c>
      <c r="H2769" t="s">
        <v>30</v>
      </c>
      <c r="I2769" t="s">
        <v>31</v>
      </c>
      <c r="J2769" t="s">
        <v>2118</v>
      </c>
      <c r="K2769" t="s">
        <v>4</v>
      </c>
    </row>
    <row r="2770" spans="1:11" x14ac:dyDescent="0.55000000000000004">
      <c r="A2770">
        <v>2769</v>
      </c>
      <c r="B2770" t="s">
        <v>3256</v>
      </c>
      <c r="C2770" t="s">
        <v>1753</v>
      </c>
      <c r="D2770" t="s">
        <v>1754</v>
      </c>
      <c r="E2770" t="s">
        <v>1096</v>
      </c>
      <c r="F2770">
        <v>21.196045999999999</v>
      </c>
      <c r="G2770">
        <v>92.135424</v>
      </c>
      <c r="H2770" t="s">
        <v>8</v>
      </c>
      <c r="I2770" t="s">
        <v>61</v>
      </c>
      <c r="J2770" t="s">
        <v>2072</v>
      </c>
      <c r="K2770" t="s">
        <v>4</v>
      </c>
    </row>
    <row r="2771" spans="1:11" x14ac:dyDescent="0.55000000000000004">
      <c r="A2771">
        <v>2770</v>
      </c>
      <c r="B2771" t="s">
        <v>3257</v>
      </c>
      <c r="C2771" t="s">
        <v>1753</v>
      </c>
      <c r="D2771" t="s">
        <v>1754</v>
      </c>
      <c r="E2771" t="s">
        <v>1096</v>
      </c>
      <c r="F2771">
        <v>21.196114999999999</v>
      </c>
      <c r="G2771">
        <v>92.135422000000005</v>
      </c>
      <c r="H2771" t="s">
        <v>8</v>
      </c>
      <c r="I2771" t="s">
        <v>61</v>
      </c>
      <c r="J2771" t="s">
        <v>2072</v>
      </c>
      <c r="K2771" t="s">
        <v>4</v>
      </c>
    </row>
    <row r="2772" spans="1:11" x14ac:dyDescent="0.55000000000000004">
      <c r="A2772">
        <v>2771</v>
      </c>
      <c r="B2772" t="s">
        <v>3258</v>
      </c>
      <c r="C2772" t="s">
        <v>1753</v>
      </c>
      <c r="D2772" t="s">
        <v>1754</v>
      </c>
      <c r="E2772" t="s">
        <v>1096</v>
      </c>
      <c r="F2772">
        <v>21.196247</v>
      </c>
      <c r="G2772">
        <v>92.135469000000001</v>
      </c>
      <c r="H2772" t="s">
        <v>2</v>
      </c>
      <c r="I2772" t="s">
        <v>2066</v>
      </c>
      <c r="J2772" t="s">
        <v>2067</v>
      </c>
      <c r="K2772" t="s">
        <v>4</v>
      </c>
    </row>
    <row r="2773" spans="1:11" x14ac:dyDescent="0.55000000000000004">
      <c r="A2773">
        <v>2772</v>
      </c>
      <c r="B2773" t="s">
        <v>3259</v>
      </c>
      <c r="C2773" t="s">
        <v>1753</v>
      </c>
      <c r="D2773" t="s">
        <v>1754</v>
      </c>
      <c r="E2773" t="s">
        <v>1096</v>
      </c>
      <c r="F2773">
        <v>21.196185</v>
      </c>
      <c r="G2773">
        <v>92.135450000000006</v>
      </c>
      <c r="H2773" t="s">
        <v>2</v>
      </c>
      <c r="I2773" t="s">
        <v>2066</v>
      </c>
      <c r="J2773" t="s">
        <v>2067</v>
      </c>
      <c r="K2773" t="s">
        <v>4</v>
      </c>
    </row>
    <row r="2774" spans="1:11" x14ac:dyDescent="0.55000000000000004">
      <c r="A2774">
        <v>2773</v>
      </c>
      <c r="B2774" t="s">
        <v>3260</v>
      </c>
      <c r="C2774" t="s">
        <v>1753</v>
      </c>
      <c r="D2774" t="s">
        <v>1754</v>
      </c>
      <c r="E2774" t="s">
        <v>1096</v>
      </c>
      <c r="F2774">
        <v>21.196518000000001</v>
      </c>
      <c r="G2774">
        <v>92.135480999999999</v>
      </c>
      <c r="H2774" t="s">
        <v>2085</v>
      </c>
      <c r="I2774" t="s">
        <v>14</v>
      </c>
      <c r="J2774" t="s">
        <v>14</v>
      </c>
      <c r="K2774" t="s">
        <v>4</v>
      </c>
    </row>
    <row r="2775" spans="1:11" x14ac:dyDescent="0.55000000000000004">
      <c r="A2775">
        <v>2774</v>
      </c>
      <c r="B2775" t="s">
        <v>3261</v>
      </c>
      <c r="C2775" t="s">
        <v>1753</v>
      </c>
      <c r="D2775" t="s">
        <v>1754</v>
      </c>
      <c r="E2775" t="s">
        <v>1096</v>
      </c>
      <c r="F2775">
        <v>21.197351999999999</v>
      </c>
      <c r="G2775">
        <v>92.133302</v>
      </c>
      <c r="H2775" t="s">
        <v>2085</v>
      </c>
      <c r="I2775" t="s">
        <v>14</v>
      </c>
      <c r="J2775" t="s">
        <v>14</v>
      </c>
      <c r="K2775" t="s">
        <v>4</v>
      </c>
    </row>
    <row r="2776" spans="1:11" x14ac:dyDescent="0.55000000000000004">
      <c r="A2776">
        <v>2775</v>
      </c>
      <c r="B2776" t="s">
        <v>3262</v>
      </c>
      <c r="C2776" t="s">
        <v>1753</v>
      </c>
      <c r="D2776" t="s">
        <v>1754</v>
      </c>
      <c r="E2776" t="s">
        <v>1096</v>
      </c>
      <c r="F2776">
        <v>21.198518</v>
      </c>
      <c r="G2776">
        <v>92.131084000000001</v>
      </c>
      <c r="H2776" t="s">
        <v>2132</v>
      </c>
      <c r="I2776" t="s">
        <v>78</v>
      </c>
      <c r="J2776" t="s">
        <v>78</v>
      </c>
      <c r="K2776" t="s">
        <v>4</v>
      </c>
    </row>
    <row r="2777" spans="1:11" x14ac:dyDescent="0.55000000000000004">
      <c r="A2777">
        <v>2776</v>
      </c>
      <c r="B2777" t="s">
        <v>3263</v>
      </c>
      <c r="C2777" t="s">
        <v>1753</v>
      </c>
      <c r="D2777" t="s">
        <v>1754</v>
      </c>
      <c r="E2777" t="s">
        <v>1096</v>
      </c>
      <c r="F2777">
        <v>21.198955999999999</v>
      </c>
      <c r="G2777">
        <v>92.131206000000006</v>
      </c>
      <c r="H2777" t="s">
        <v>2</v>
      </c>
      <c r="I2777" t="s">
        <v>3</v>
      </c>
      <c r="J2777" t="s">
        <v>3</v>
      </c>
      <c r="K2777" t="s">
        <v>4</v>
      </c>
    </row>
    <row r="2778" spans="1:11" x14ac:dyDescent="0.55000000000000004">
      <c r="A2778">
        <v>2777</v>
      </c>
      <c r="B2778" t="s">
        <v>3264</v>
      </c>
      <c r="C2778" t="s">
        <v>1753</v>
      </c>
      <c r="D2778" t="s">
        <v>1754</v>
      </c>
      <c r="E2778" t="s">
        <v>1096</v>
      </c>
      <c r="F2778">
        <v>21.197444999999998</v>
      </c>
      <c r="G2778">
        <v>92.130171000000004</v>
      </c>
      <c r="H2778" t="s">
        <v>2</v>
      </c>
      <c r="I2778" t="s">
        <v>3</v>
      </c>
      <c r="J2778" t="s">
        <v>3</v>
      </c>
      <c r="K2778" t="s">
        <v>4</v>
      </c>
    </row>
    <row r="2779" spans="1:11" x14ac:dyDescent="0.55000000000000004">
      <c r="A2779">
        <v>2778</v>
      </c>
      <c r="B2779" t="s">
        <v>3265</v>
      </c>
      <c r="C2779" t="s">
        <v>1753</v>
      </c>
      <c r="D2779" t="s">
        <v>1754</v>
      </c>
      <c r="E2779" t="s">
        <v>1096</v>
      </c>
      <c r="F2779">
        <v>21.197545999999999</v>
      </c>
      <c r="G2779">
        <v>92.130938999999998</v>
      </c>
      <c r="H2779" t="s">
        <v>85</v>
      </c>
      <c r="I2779" t="s">
        <v>2453</v>
      </c>
      <c r="J2779" t="s">
        <v>2453</v>
      </c>
      <c r="K2779" t="s">
        <v>4</v>
      </c>
    </row>
    <row r="2780" spans="1:11" x14ac:dyDescent="0.55000000000000004">
      <c r="A2780">
        <v>2779</v>
      </c>
      <c r="B2780" t="s">
        <v>3266</v>
      </c>
      <c r="C2780" t="s">
        <v>1753</v>
      </c>
      <c r="D2780" t="s">
        <v>1754</v>
      </c>
      <c r="E2780" t="s">
        <v>1096</v>
      </c>
      <c r="F2780">
        <v>21.196567000000002</v>
      </c>
      <c r="G2780">
        <v>92.130432999999996</v>
      </c>
      <c r="H2780" t="s">
        <v>2</v>
      </c>
      <c r="I2780" t="s">
        <v>3</v>
      </c>
      <c r="J2780" t="s">
        <v>3</v>
      </c>
      <c r="K2780" t="s">
        <v>4</v>
      </c>
    </row>
    <row r="2781" spans="1:11" x14ac:dyDescent="0.55000000000000004">
      <c r="A2781">
        <v>2780</v>
      </c>
      <c r="B2781" t="s">
        <v>3267</v>
      </c>
      <c r="C2781" t="s">
        <v>1753</v>
      </c>
      <c r="D2781" t="s">
        <v>1754</v>
      </c>
      <c r="E2781" t="s">
        <v>1096</v>
      </c>
      <c r="F2781">
        <v>21.197375999999998</v>
      </c>
      <c r="G2781">
        <v>92.132823999999999</v>
      </c>
      <c r="H2781" t="s">
        <v>2</v>
      </c>
      <c r="I2781" t="s">
        <v>2066</v>
      </c>
      <c r="J2781" t="s">
        <v>2067</v>
      </c>
      <c r="K2781" t="s">
        <v>4</v>
      </c>
    </row>
    <row r="2782" spans="1:11" x14ac:dyDescent="0.55000000000000004">
      <c r="A2782">
        <v>2781</v>
      </c>
      <c r="B2782" t="s">
        <v>3268</v>
      </c>
      <c r="C2782" t="s">
        <v>1753</v>
      </c>
      <c r="D2782" t="s">
        <v>1754</v>
      </c>
      <c r="E2782" t="s">
        <v>1096</v>
      </c>
      <c r="F2782">
        <v>21.197414999999999</v>
      </c>
      <c r="G2782">
        <v>92.132813999999996</v>
      </c>
      <c r="H2782" t="s">
        <v>2</v>
      </c>
      <c r="I2782" t="s">
        <v>2066</v>
      </c>
      <c r="J2782" t="s">
        <v>2067</v>
      </c>
      <c r="K2782" t="s">
        <v>4</v>
      </c>
    </row>
    <row r="2783" spans="1:11" x14ac:dyDescent="0.55000000000000004">
      <c r="A2783">
        <v>2782</v>
      </c>
      <c r="B2783" t="s">
        <v>3269</v>
      </c>
      <c r="C2783" t="s">
        <v>1753</v>
      </c>
      <c r="D2783" t="s">
        <v>1754</v>
      </c>
      <c r="E2783" t="s">
        <v>1096</v>
      </c>
      <c r="F2783">
        <v>21.197430000000001</v>
      </c>
      <c r="G2783">
        <v>92.133170000000007</v>
      </c>
      <c r="H2783" t="s">
        <v>85</v>
      </c>
      <c r="I2783" t="s">
        <v>2453</v>
      </c>
      <c r="J2783" t="s">
        <v>2453</v>
      </c>
      <c r="K2783" t="s">
        <v>4</v>
      </c>
    </row>
    <row r="2784" spans="1:11" x14ac:dyDescent="0.55000000000000004">
      <c r="A2784">
        <v>2783</v>
      </c>
      <c r="B2784" t="s">
        <v>3270</v>
      </c>
      <c r="C2784" t="s">
        <v>1753</v>
      </c>
      <c r="D2784" t="s">
        <v>1754</v>
      </c>
      <c r="E2784" t="s">
        <v>1096</v>
      </c>
      <c r="F2784">
        <v>21.197209999999998</v>
      </c>
      <c r="G2784">
        <v>92.132080000000002</v>
      </c>
      <c r="H2784" t="s">
        <v>13</v>
      </c>
      <c r="I2784" t="s">
        <v>2384</v>
      </c>
      <c r="J2784" t="s">
        <v>2384</v>
      </c>
      <c r="K2784" t="s">
        <v>4</v>
      </c>
    </row>
    <row r="2785" spans="1:11" x14ac:dyDescent="0.55000000000000004">
      <c r="A2785">
        <v>2784</v>
      </c>
      <c r="B2785" t="s">
        <v>3271</v>
      </c>
      <c r="C2785" t="s">
        <v>1753</v>
      </c>
      <c r="D2785" t="s">
        <v>1754</v>
      </c>
      <c r="E2785" t="s">
        <v>1096</v>
      </c>
      <c r="F2785">
        <v>21.19735</v>
      </c>
      <c r="G2785">
        <v>92.131649999999993</v>
      </c>
      <c r="H2785" t="s">
        <v>13</v>
      </c>
      <c r="I2785" t="s">
        <v>2384</v>
      </c>
      <c r="J2785" t="s">
        <v>2384</v>
      </c>
      <c r="K2785" t="s">
        <v>4</v>
      </c>
    </row>
    <row r="2786" spans="1:11" x14ac:dyDescent="0.55000000000000004">
      <c r="A2786">
        <v>2785</v>
      </c>
      <c r="B2786" t="s">
        <v>3272</v>
      </c>
      <c r="C2786" t="s">
        <v>1753</v>
      </c>
      <c r="D2786" t="s">
        <v>1754</v>
      </c>
      <c r="E2786" t="s">
        <v>1096</v>
      </c>
      <c r="F2786">
        <v>21.198218000000001</v>
      </c>
      <c r="G2786">
        <v>92.130869000000004</v>
      </c>
      <c r="H2786" t="s">
        <v>2</v>
      </c>
      <c r="I2786" t="s">
        <v>2066</v>
      </c>
      <c r="J2786" t="s">
        <v>2067</v>
      </c>
      <c r="K2786" t="s">
        <v>4</v>
      </c>
    </row>
    <row r="2787" spans="1:11" x14ac:dyDescent="0.55000000000000004">
      <c r="A2787">
        <v>2786</v>
      </c>
      <c r="B2787" t="s">
        <v>3273</v>
      </c>
      <c r="C2787" t="s">
        <v>1753</v>
      </c>
      <c r="D2787" t="s">
        <v>1754</v>
      </c>
      <c r="E2787" t="s">
        <v>1096</v>
      </c>
      <c r="F2787">
        <v>21.198166000000001</v>
      </c>
      <c r="G2787">
        <v>92.130865999999997</v>
      </c>
      <c r="H2787" t="s">
        <v>2</v>
      </c>
      <c r="I2787" t="s">
        <v>2066</v>
      </c>
      <c r="J2787" t="s">
        <v>2067</v>
      </c>
      <c r="K2787" t="s">
        <v>4</v>
      </c>
    </row>
    <row r="2788" spans="1:11" x14ac:dyDescent="0.55000000000000004">
      <c r="A2788">
        <v>2787</v>
      </c>
      <c r="B2788" t="s">
        <v>3274</v>
      </c>
      <c r="C2788" t="s">
        <v>1753</v>
      </c>
      <c r="D2788" t="s">
        <v>1754</v>
      </c>
      <c r="E2788" t="s">
        <v>1096</v>
      </c>
      <c r="F2788">
        <v>21.198340999999999</v>
      </c>
      <c r="G2788">
        <v>92.130628999999999</v>
      </c>
      <c r="H2788" t="s">
        <v>8</v>
      </c>
      <c r="I2788" t="s">
        <v>61</v>
      </c>
      <c r="J2788" t="s">
        <v>2072</v>
      </c>
      <c r="K2788" t="s">
        <v>4</v>
      </c>
    </row>
    <row r="2789" spans="1:11" x14ac:dyDescent="0.55000000000000004">
      <c r="A2789">
        <v>2788</v>
      </c>
      <c r="B2789" t="s">
        <v>3275</v>
      </c>
      <c r="C2789" t="s">
        <v>1753</v>
      </c>
      <c r="D2789" t="s">
        <v>1754</v>
      </c>
      <c r="E2789" t="s">
        <v>1096</v>
      </c>
      <c r="F2789">
        <v>21.19839</v>
      </c>
      <c r="G2789">
        <v>92.130579999999995</v>
      </c>
      <c r="H2789" t="s">
        <v>8</v>
      </c>
      <c r="I2789" t="s">
        <v>61</v>
      </c>
      <c r="J2789" t="s">
        <v>2072</v>
      </c>
      <c r="K2789" t="s">
        <v>4</v>
      </c>
    </row>
    <row r="2790" spans="1:11" x14ac:dyDescent="0.55000000000000004">
      <c r="A2790">
        <v>2789</v>
      </c>
      <c r="B2790" t="s">
        <v>3276</v>
      </c>
      <c r="C2790" t="s">
        <v>1753</v>
      </c>
      <c r="D2790" t="s">
        <v>1754</v>
      </c>
      <c r="E2790" t="s">
        <v>1096</v>
      </c>
      <c r="F2790">
        <v>21.198419999999999</v>
      </c>
      <c r="G2790">
        <v>92.130610000000004</v>
      </c>
      <c r="H2790" t="s">
        <v>8</v>
      </c>
      <c r="I2790" t="s">
        <v>61</v>
      </c>
      <c r="J2790" t="s">
        <v>2072</v>
      </c>
      <c r="K2790" t="s">
        <v>4</v>
      </c>
    </row>
    <row r="2791" spans="1:11" x14ac:dyDescent="0.55000000000000004">
      <c r="A2791">
        <v>2790</v>
      </c>
      <c r="B2791" t="s">
        <v>3277</v>
      </c>
      <c r="C2791" t="s">
        <v>1753</v>
      </c>
      <c r="D2791" t="s">
        <v>1754</v>
      </c>
      <c r="E2791" t="s">
        <v>1096</v>
      </c>
      <c r="F2791">
        <v>21.198422000000001</v>
      </c>
      <c r="G2791">
        <v>92.130667000000003</v>
      </c>
      <c r="H2791" t="s">
        <v>8</v>
      </c>
      <c r="I2791" t="s">
        <v>61</v>
      </c>
      <c r="J2791" t="s">
        <v>2072</v>
      </c>
      <c r="K2791" t="s">
        <v>4</v>
      </c>
    </row>
    <row r="2792" spans="1:11" x14ac:dyDescent="0.55000000000000004">
      <c r="A2792">
        <v>2791</v>
      </c>
      <c r="B2792" t="s">
        <v>3278</v>
      </c>
      <c r="C2792" t="s">
        <v>1753</v>
      </c>
      <c r="D2792" t="s">
        <v>1754</v>
      </c>
      <c r="E2792" t="s">
        <v>1096</v>
      </c>
      <c r="F2792">
        <v>21.198675999999999</v>
      </c>
      <c r="G2792">
        <v>92.130143000000004</v>
      </c>
      <c r="H2792" t="s">
        <v>2</v>
      </c>
      <c r="I2792" t="s">
        <v>33</v>
      </c>
      <c r="J2792" t="s">
        <v>2104</v>
      </c>
      <c r="K2792" t="s">
        <v>4</v>
      </c>
    </row>
    <row r="2793" spans="1:11" x14ac:dyDescent="0.55000000000000004">
      <c r="A2793">
        <v>2792</v>
      </c>
      <c r="B2793" t="s">
        <v>3279</v>
      </c>
      <c r="C2793" t="s">
        <v>1753</v>
      </c>
      <c r="D2793" t="s">
        <v>1754</v>
      </c>
      <c r="E2793" t="s">
        <v>1096</v>
      </c>
      <c r="F2793">
        <v>21.198633999999998</v>
      </c>
      <c r="G2793">
        <v>92.130191999999994</v>
      </c>
      <c r="H2793" t="s">
        <v>2</v>
      </c>
      <c r="I2793" t="s">
        <v>18</v>
      </c>
      <c r="J2793" t="s">
        <v>2362</v>
      </c>
      <c r="K2793" t="s">
        <v>4</v>
      </c>
    </row>
    <row r="2794" spans="1:11" x14ac:dyDescent="0.55000000000000004">
      <c r="A2794">
        <v>2793</v>
      </c>
      <c r="B2794" t="s">
        <v>3280</v>
      </c>
      <c r="C2794" t="s">
        <v>1753</v>
      </c>
      <c r="D2794" t="s">
        <v>1754</v>
      </c>
      <c r="E2794" t="s">
        <v>1096</v>
      </c>
      <c r="F2794">
        <v>21.198530000000002</v>
      </c>
      <c r="G2794">
        <v>92.130039999999994</v>
      </c>
      <c r="H2794" t="s">
        <v>2</v>
      </c>
      <c r="I2794" t="s">
        <v>3</v>
      </c>
      <c r="J2794" t="s">
        <v>3</v>
      </c>
      <c r="K2794" t="s">
        <v>4</v>
      </c>
    </row>
    <row r="2795" spans="1:11" x14ac:dyDescent="0.55000000000000004">
      <c r="A2795">
        <v>2794</v>
      </c>
      <c r="B2795" t="s">
        <v>3281</v>
      </c>
      <c r="C2795" t="s">
        <v>1753</v>
      </c>
      <c r="D2795" t="s">
        <v>1754</v>
      </c>
      <c r="E2795" t="s">
        <v>1096</v>
      </c>
      <c r="F2795">
        <v>21.196466999999998</v>
      </c>
      <c r="G2795">
        <v>92.132070999999996</v>
      </c>
      <c r="H2795" t="s">
        <v>2</v>
      </c>
      <c r="I2795" t="s">
        <v>2066</v>
      </c>
      <c r="J2795" t="s">
        <v>2067</v>
      </c>
      <c r="K2795" t="s">
        <v>4</v>
      </c>
    </row>
    <row r="2796" spans="1:11" x14ac:dyDescent="0.55000000000000004">
      <c r="A2796">
        <v>2795</v>
      </c>
      <c r="B2796" t="s">
        <v>3282</v>
      </c>
      <c r="C2796" t="s">
        <v>1753</v>
      </c>
      <c r="D2796" t="s">
        <v>1754</v>
      </c>
      <c r="E2796" t="s">
        <v>1096</v>
      </c>
      <c r="F2796">
        <v>21.196522999999999</v>
      </c>
      <c r="G2796">
        <v>92.132046000000003</v>
      </c>
      <c r="H2796" t="s">
        <v>2</v>
      </c>
      <c r="I2796" t="s">
        <v>2066</v>
      </c>
      <c r="J2796" t="s">
        <v>2067</v>
      </c>
      <c r="K2796" t="s">
        <v>4</v>
      </c>
    </row>
    <row r="2797" spans="1:11" x14ac:dyDescent="0.55000000000000004">
      <c r="A2797">
        <v>2796</v>
      </c>
      <c r="B2797" t="s">
        <v>3283</v>
      </c>
      <c r="C2797" t="s">
        <v>1753</v>
      </c>
      <c r="D2797" t="s">
        <v>1754</v>
      </c>
      <c r="E2797" t="s">
        <v>1096</v>
      </c>
      <c r="F2797">
        <v>21.197780000000002</v>
      </c>
      <c r="G2797">
        <v>92.135637000000003</v>
      </c>
      <c r="H2797" t="s">
        <v>2</v>
      </c>
      <c r="I2797" t="s">
        <v>2066</v>
      </c>
      <c r="J2797" t="s">
        <v>2067</v>
      </c>
      <c r="K2797" t="s">
        <v>4</v>
      </c>
    </row>
    <row r="2798" spans="1:11" x14ac:dyDescent="0.55000000000000004">
      <c r="A2798">
        <v>2797</v>
      </c>
      <c r="B2798" t="s">
        <v>3284</v>
      </c>
      <c r="C2798" t="s">
        <v>6</v>
      </c>
      <c r="D2798" t="s">
        <v>1929</v>
      </c>
      <c r="E2798" t="s">
        <v>3285</v>
      </c>
      <c r="F2798">
        <v>21.08691</v>
      </c>
      <c r="G2798">
        <v>92.199489999999997</v>
      </c>
      <c r="H2798" t="s">
        <v>2085</v>
      </c>
      <c r="I2798" t="s">
        <v>14</v>
      </c>
      <c r="J2798" t="s">
        <v>14</v>
      </c>
      <c r="K2798" t="s">
        <v>4</v>
      </c>
    </row>
    <row r="2799" spans="1:11" x14ac:dyDescent="0.55000000000000004">
      <c r="A2799">
        <v>2798</v>
      </c>
      <c r="B2799" t="s">
        <v>3286</v>
      </c>
      <c r="C2799" t="s">
        <v>6</v>
      </c>
      <c r="D2799" t="s">
        <v>1929</v>
      </c>
      <c r="E2799" t="s">
        <v>3287</v>
      </c>
      <c r="F2799">
        <v>21.08944</v>
      </c>
      <c r="G2799">
        <v>92.195480000000003</v>
      </c>
      <c r="H2799" t="s">
        <v>8</v>
      </c>
      <c r="I2799" t="s">
        <v>61</v>
      </c>
      <c r="J2799" t="s">
        <v>2072</v>
      </c>
      <c r="K2799" t="s">
        <v>4</v>
      </c>
    </row>
    <row r="2800" spans="1:11" x14ac:dyDescent="0.55000000000000004">
      <c r="A2800">
        <v>2799</v>
      </c>
      <c r="B2800" t="s">
        <v>3288</v>
      </c>
      <c r="C2800" t="s">
        <v>6</v>
      </c>
      <c r="D2800" t="s">
        <v>1929</v>
      </c>
      <c r="E2800" t="s">
        <v>3287</v>
      </c>
      <c r="F2800">
        <v>21.088999999999999</v>
      </c>
      <c r="G2800">
        <v>92.195269999999994</v>
      </c>
      <c r="H2800" t="s">
        <v>8</v>
      </c>
      <c r="I2800" t="s">
        <v>61</v>
      </c>
      <c r="J2800" t="s">
        <v>2072</v>
      </c>
      <c r="K2800" t="s">
        <v>4</v>
      </c>
    </row>
    <row r="2801" spans="1:11" x14ac:dyDescent="0.55000000000000004">
      <c r="A2801">
        <v>2800</v>
      </c>
      <c r="B2801" t="s">
        <v>3289</v>
      </c>
      <c r="C2801" t="s">
        <v>6</v>
      </c>
      <c r="D2801" t="s">
        <v>1929</v>
      </c>
      <c r="E2801" t="s">
        <v>3287</v>
      </c>
      <c r="F2801">
        <v>21.089110000000002</v>
      </c>
      <c r="G2801">
        <v>92.195340000000002</v>
      </c>
      <c r="H2801" t="s">
        <v>8</v>
      </c>
      <c r="I2801" t="s">
        <v>61</v>
      </c>
      <c r="J2801" t="s">
        <v>2072</v>
      </c>
      <c r="K2801" t="s">
        <v>4</v>
      </c>
    </row>
    <row r="2802" spans="1:11" x14ac:dyDescent="0.55000000000000004">
      <c r="A2802">
        <v>2801</v>
      </c>
      <c r="B2802" t="s">
        <v>3290</v>
      </c>
      <c r="C2802" t="s">
        <v>6</v>
      </c>
      <c r="D2802" t="s">
        <v>1929</v>
      </c>
      <c r="E2802" t="s">
        <v>3287</v>
      </c>
      <c r="F2802">
        <v>21.088439999999999</v>
      </c>
      <c r="G2802">
        <v>92.195390000000003</v>
      </c>
      <c r="H2802" t="s">
        <v>2</v>
      </c>
      <c r="I2802" t="s">
        <v>2066</v>
      </c>
      <c r="J2802" t="s">
        <v>2067</v>
      </c>
      <c r="K2802" t="s">
        <v>4</v>
      </c>
    </row>
    <row r="2803" spans="1:11" x14ac:dyDescent="0.55000000000000004">
      <c r="A2803">
        <v>2802</v>
      </c>
      <c r="B2803" t="s">
        <v>3291</v>
      </c>
      <c r="C2803" t="s">
        <v>6</v>
      </c>
      <c r="D2803" t="s">
        <v>1929</v>
      </c>
      <c r="E2803" t="s">
        <v>3287</v>
      </c>
      <c r="F2803">
        <v>21.088460000000001</v>
      </c>
      <c r="G2803">
        <v>92.195359999999994</v>
      </c>
      <c r="H2803" t="s">
        <v>2</v>
      </c>
      <c r="I2803" t="s">
        <v>2066</v>
      </c>
      <c r="J2803" t="s">
        <v>2067</v>
      </c>
      <c r="K2803" t="s">
        <v>4</v>
      </c>
    </row>
    <row r="2804" spans="1:11" x14ac:dyDescent="0.55000000000000004">
      <c r="A2804">
        <v>2803</v>
      </c>
      <c r="B2804" t="s">
        <v>3292</v>
      </c>
      <c r="C2804" t="s">
        <v>6</v>
      </c>
      <c r="D2804" t="s">
        <v>1929</v>
      </c>
      <c r="E2804" t="s">
        <v>3287</v>
      </c>
      <c r="F2804">
        <v>21.088650000000001</v>
      </c>
      <c r="G2804">
        <v>92.195750000000004</v>
      </c>
      <c r="H2804" t="s">
        <v>2085</v>
      </c>
      <c r="I2804" t="s">
        <v>2093</v>
      </c>
      <c r="J2804" t="s">
        <v>2093</v>
      </c>
      <c r="K2804" t="s">
        <v>4</v>
      </c>
    </row>
    <row r="2805" spans="1:11" x14ac:dyDescent="0.55000000000000004">
      <c r="A2805">
        <v>2804</v>
      </c>
      <c r="B2805" t="s">
        <v>3293</v>
      </c>
      <c r="C2805" t="s">
        <v>6</v>
      </c>
      <c r="D2805" t="s">
        <v>1929</v>
      </c>
      <c r="E2805" t="s">
        <v>3287</v>
      </c>
      <c r="F2805">
        <v>21.088985999999998</v>
      </c>
      <c r="G2805">
        <v>92.193961000000002</v>
      </c>
      <c r="H2805" t="s">
        <v>45</v>
      </c>
      <c r="I2805" t="s">
        <v>46</v>
      </c>
      <c r="J2805" t="s">
        <v>46</v>
      </c>
      <c r="K2805" t="s">
        <v>4</v>
      </c>
    </row>
    <row r="2806" spans="1:11" x14ac:dyDescent="0.55000000000000004">
      <c r="A2806">
        <v>2805</v>
      </c>
      <c r="B2806" t="s">
        <v>3294</v>
      </c>
      <c r="C2806" t="s">
        <v>6</v>
      </c>
      <c r="D2806" t="s">
        <v>1929</v>
      </c>
      <c r="E2806" t="s">
        <v>3287</v>
      </c>
      <c r="F2806">
        <v>21.088920000000002</v>
      </c>
      <c r="G2806">
        <v>92.193809999999999</v>
      </c>
      <c r="H2806" t="s">
        <v>8</v>
      </c>
      <c r="I2806" t="s">
        <v>61</v>
      </c>
      <c r="J2806" t="s">
        <v>2072</v>
      </c>
      <c r="K2806" t="s">
        <v>4</v>
      </c>
    </row>
    <row r="2807" spans="1:11" x14ac:dyDescent="0.55000000000000004">
      <c r="A2807">
        <v>2806</v>
      </c>
      <c r="B2807" t="s">
        <v>3295</v>
      </c>
      <c r="C2807" t="s">
        <v>6</v>
      </c>
      <c r="D2807" t="s">
        <v>1929</v>
      </c>
      <c r="E2807" t="s">
        <v>3287</v>
      </c>
      <c r="F2807">
        <v>21.089169999999999</v>
      </c>
      <c r="G2807">
        <v>92.19359</v>
      </c>
      <c r="H2807" t="s">
        <v>8</v>
      </c>
      <c r="I2807" t="s">
        <v>61</v>
      </c>
      <c r="J2807" t="s">
        <v>2072</v>
      </c>
      <c r="K2807" t="s">
        <v>4</v>
      </c>
    </row>
    <row r="2808" spans="1:11" x14ac:dyDescent="0.55000000000000004">
      <c r="A2808">
        <v>2807</v>
      </c>
      <c r="B2808" t="s">
        <v>3296</v>
      </c>
      <c r="C2808" t="s">
        <v>6</v>
      </c>
      <c r="D2808" t="s">
        <v>1929</v>
      </c>
      <c r="E2808" t="s">
        <v>3287</v>
      </c>
      <c r="F2808">
        <v>21.089399</v>
      </c>
      <c r="G2808">
        <v>92.192898</v>
      </c>
      <c r="H2808" t="s">
        <v>2</v>
      </c>
      <c r="I2808" t="s">
        <v>2066</v>
      </c>
      <c r="J2808" t="s">
        <v>2067</v>
      </c>
      <c r="K2808" t="s">
        <v>4</v>
      </c>
    </row>
    <row r="2809" spans="1:11" x14ac:dyDescent="0.55000000000000004">
      <c r="A2809">
        <v>2808</v>
      </c>
      <c r="B2809" t="s">
        <v>3297</v>
      </c>
      <c r="C2809" t="s">
        <v>6</v>
      </c>
      <c r="D2809" t="s">
        <v>1929</v>
      </c>
      <c r="E2809" t="s">
        <v>3287</v>
      </c>
      <c r="F2809">
        <v>21.089459999999999</v>
      </c>
      <c r="G2809">
        <v>92.192903000000001</v>
      </c>
      <c r="H2809" t="s">
        <v>2</v>
      </c>
      <c r="I2809" t="s">
        <v>2066</v>
      </c>
      <c r="J2809" t="s">
        <v>2067</v>
      </c>
      <c r="K2809" t="s">
        <v>4</v>
      </c>
    </row>
    <row r="2810" spans="1:11" x14ac:dyDescent="0.55000000000000004">
      <c r="A2810">
        <v>2809</v>
      </c>
      <c r="B2810" t="s">
        <v>3298</v>
      </c>
      <c r="C2810" t="s">
        <v>6</v>
      </c>
      <c r="D2810" t="s">
        <v>1929</v>
      </c>
      <c r="E2810" t="s">
        <v>3287</v>
      </c>
      <c r="F2810">
        <v>21.086335999999999</v>
      </c>
      <c r="G2810">
        <v>92.196014000000005</v>
      </c>
      <c r="H2810" t="s">
        <v>2132</v>
      </c>
      <c r="I2810" t="s">
        <v>78</v>
      </c>
      <c r="J2810" t="s">
        <v>78</v>
      </c>
      <c r="K2810" t="s">
        <v>4</v>
      </c>
    </row>
    <row r="2811" spans="1:11" x14ac:dyDescent="0.55000000000000004">
      <c r="A2811">
        <v>2810</v>
      </c>
      <c r="B2811" t="s">
        <v>3299</v>
      </c>
      <c r="C2811" t="s">
        <v>6</v>
      </c>
      <c r="D2811" t="s">
        <v>1929</v>
      </c>
      <c r="E2811" t="s">
        <v>3287</v>
      </c>
      <c r="F2811">
        <v>21.086079999999999</v>
      </c>
      <c r="G2811">
        <v>92.195830000000001</v>
      </c>
      <c r="H2811" t="s">
        <v>2132</v>
      </c>
      <c r="I2811" t="s">
        <v>98</v>
      </c>
      <c r="J2811" t="s">
        <v>98</v>
      </c>
      <c r="K2811" t="s">
        <v>4</v>
      </c>
    </row>
    <row r="2812" spans="1:11" x14ac:dyDescent="0.55000000000000004">
      <c r="A2812">
        <v>2811</v>
      </c>
      <c r="B2812" t="s">
        <v>3300</v>
      </c>
      <c r="C2812" t="s">
        <v>6</v>
      </c>
      <c r="D2812" t="s">
        <v>1929</v>
      </c>
      <c r="E2812" t="s">
        <v>3287</v>
      </c>
      <c r="F2812">
        <v>21.085809000000001</v>
      </c>
      <c r="G2812">
        <v>92.194967000000005</v>
      </c>
      <c r="H2812" t="s">
        <v>2</v>
      </c>
      <c r="I2812" t="s">
        <v>2066</v>
      </c>
      <c r="J2812" t="s">
        <v>2067</v>
      </c>
      <c r="K2812" t="s">
        <v>4</v>
      </c>
    </row>
    <row r="2813" spans="1:11" x14ac:dyDescent="0.55000000000000004">
      <c r="A2813">
        <v>2812</v>
      </c>
      <c r="B2813" t="s">
        <v>3301</v>
      </c>
      <c r="C2813" t="s">
        <v>6</v>
      </c>
      <c r="D2813" t="s">
        <v>1929</v>
      </c>
      <c r="E2813" t="s">
        <v>3287</v>
      </c>
      <c r="F2813">
        <v>21.089818999999999</v>
      </c>
      <c r="G2813">
        <v>92.192549</v>
      </c>
      <c r="H2813" t="s">
        <v>2</v>
      </c>
      <c r="I2813" t="s">
        <v>3</v>
      </c>
      <c r="J2813" t="s">
        <v>3</v>
      </c>
      <c r="K2813" t="s">
        <v>4</v>
      </c>
    </row>
    <row r="2814" spans="1:11" x14ac:dyDescent="0.55000000000000004">
      <c r="A2814">
        <v>2813</v>
      </c>
      <c r="B2814" t="s">
        <v>3302</v>
      </c>
      <c r="C2814" t="s">
        <v>6</v>
      </c>
      <c r="D2814" t="s">
        <v>1929</v>
      </c>
      <c r="E2814" t="s">
        <v>3287</v>
      </c>
      <c r="F2814">
        <v>21.087050000000001</v>
      </c>
      <c r="G2814">
        <v>92.195813999999999</v>
      </c>
      <c r="H2814" t="s">
        <v>8</v>
      </c>
      <c r="I2814" t="s">
        <v>61</v>
      </c>
      <c r="J2814" t="s">
        <v>2072</v>
      </c>
      <c r="K2814" t="s">
        <v>4</v>
      </c>
    </row>
    <row r="2815" spans="1:11" x14ac:dyDescent="0.55000000000000004">
      <c r="A2815">
        <v>2814</v>
      </c>
      <c r="B2815" t="s">
        <v>3303</v>
      </c>
      <c r="C2815" t="s">
        <v>6</v>
      </c>
      <c r="D2815" t="s">
        <v>1929</v>
      </c>
      <c r="E2815" t="s">
        <v>3287</v>
      </c>
      <c r="F2815">
        <v>21.087420000000002</v>
      </c>
      <c r="G2815">
        <v>92.19614</v>
      </c>
      <c r="H2815" t="s">
        <v>8</v>
      </c>
      <c r="I2815" t="s">
        <v>61</v>
      </c>
      <c r="J2815" t="s">
        <v>2072</v>
      </c>
      <c r="K2815" t="s">
        <v>4</v>
      </c>
    </row>
    <row r="2816" spans="1:11" x14ac:dyDescent="0.55000000000000004">
      <c r="A2816">
        <v>2815</v>
      </c>
      <c r="B2816" t="s">
        <v>3304</v>
      </c>
      <c r="C2816" t="s">
        <v>6</v>
      </c>
      <c r="D2816" t="s">
        <v>1929</v>
      </c>
      <c r="E2816" t="s">
        <v>3287</v>
      </c>
      <c r="F2816">
        <v>21.08886</v>
      </c>
      <c r="G2816">
        <v>92.192588000000001</v>
      </c>
      <c r="H2816" t="s">
        <v>8</v>
      </c>
      <c r="I2816" t="s">
        <v>61</v>
      </c>
      <c r="J2816" t="s">
        <v>2072</v>
      </c>
      <c r="K2816" t="s">
        <v>4</v>
      </c>
    </row>
    <row r="2817" spans="1:11" x14ac:dyDescent="0.55000000000000004">
      <c r="A2817">
        <v>2816</v>
      </c>
      <c r="B2817" t="s">
        <v>3305</v>
      </c>
      <c r="C2817" t="s">
        <v>6</v>
      </c>
      <c r="D2817" t="s">
        <v>1929</v>
      </c>
      <c r="E2817" t="s">
        <v>3287</v>
      </c>
      <c r="F2817">
        <v>21.087489999999999</v>
      </c>
      <c r="G2817">
        <v>92.196060000000003</v>
      </c>
      <c r="H2817" t="s">
        <v>8</v>
      </c>
      <c r="I2817" t="s">
        <v>61</v>
      </c>
      <c r="J2817" t="s">
        <v>2072</v>
      </c>
      <c r="K2817" t="s">
        <v>4</v>
      </c>
    </row>
    <row r="2818" spans="1:11" x14ac:dyDescent="0.55000000000000004">
      <c r="A2818">
        <v>2817</v>
      </c>
      <c r="B2818" t="s">
        <v>3306</v>
      </c>
      <c r="C2818" t="s">
        <v>6</v>
      </c>
      <c r="D2818" t="s">
        <v>1929</v>
      </c>
      <c r="E2818" t="s">
        <v>3287</v>
      </c>
      <c r="F2818">
        <v>21.087403999999999</v>
      </c>
      <c r="G2818">
        <v>92.195813999999999</v>
      </c>
      <c r="H2818" t="s">
        <v>8</v>
      </c>
      <c r="I2818" t="s">
        <v>61</v>
      </c>
      <c r="J2818" t="s">
        <v>2072</v>
      </c>
      <c r="K2818" t="s">
        <v>4</v>
      </c>
    </row>
    <row r="2819" spans="1:11" x14ac:dyDescent="0.55000000000000004">
      <c r="A2819">
        <v>2818</v>
      </c>
      <c r="B2819" t="s">
        <v>3307</v>
      </c>
      <c r="C2819" t="s">
        <v>6</v>
      </c>
      <c r="D2819" t="s">
        <v>1929</v>
      </c>
      <c r="E2819" t="s">
        <v>3287</v>
      </c>
      <c r="F2819">
        <v>21.088197999999998</v>
      </c>
      <c r="G2819">
        <v>92.193383999999995</v>
      </c>
      <c r="H2819" t="s">
        <v>2</v>
      </c>
      <c r="I2819" t="s">
        <v>3</v>
      </c>
      <c r="J2819" t="s">
        <v>3</v>
      </c>
      <c r="K2819" t="s">
        <v>4</v>
      </c>
    </row>
    <row r="2820" spans="1:11" x14ac:dyDescent="0.55000000000000004">
      <c r="A2820">
        <v>2819</v>
      </c>
      <c r="B2820" t="s">
        <v>3308</v>
      </c>
      <c r="C2820" t="s">
        <v>6</v>
      </c>
      <c r="D2820" t="s">
        <v>1929</v>
      </c>
      <c r="E2820" t="s">
        <v>3287</v>
      </c>
      <c r="F2820">
        <v>21.087489999999999</v>
      </c>
      <c r="G2820">
        <v>92.195749000000006</v>
      </c>
      <c r="H2820" t="s">
        <v>8</v>
      </c>
      <c r="I2820" t="s">
        <v>61</v>
      </c>
      <c r="J2820" t="s">
        <v>2072</v>
      </c>
      <c r="K2820" t="s">
        <v>4</v>
      </c>
    </row>
    <row r="2821" spans="1:11" x14ac:dyDescent="0.55000000000000004">
      <c r="A2821">
        <v>2820</v>
      </c>
      <c r="B2821" t="s">
        <v>3309</v>
      </c>
      <c r="C2821" t="s">
        <v>6</v>
      </c>
      <c r="D2821" t="s">
        <v>1929</v>
      </c>
      <c r="E2821" t="s">
        <v>3287</v>
      </c>
      <c r="F2821">
        <v>21.087441999999999</v>
      </c>
      <c r="G2821">
        <v>92.195644999999999</v>
      </c>
      <c r="H2821" t="s">
        <v>8</v>
      </c>
      <c r="I2821" t="s">
        <v>61</v>
      </c>
      <c r="J2821" t="s">
        <v>2072</v>
      </c>
      <c r="K2821" t="s">
        <v>4</v>
      </c>
    </row>
    <row r="2822" spans="1:11" x14ac:dyDescent="0.55000000000000004">
      <c r="A2822">
        <v>2821</v>
      </c>
      <c r="B2822" t="s">
        <v>3310</v>
      </c>
      <c r="C2822" t="s">
        <v>6</v>
      </c>
      <c r="D2822" t="s">
        <v>1929</v>
      </c>
      <c r="E2822" t="s">
        <v>3287</v>
      </c>
      <c r="F2822">
        <v>21.087371000000001</v>
      </c>
      <c r="G2822">
        <v>92.195706999999999</v>
      </c>
      <c r="H2822" t="s">
        <v>8</v>
      </c>
      <c r="I2822" t="s">
        <v>61</v>
      </c>
      <c r="J2822" t="s">
        <v>2072</v>
      </c>
      <c r="K2822" t="s">
        <v>4</v>
      </c>
    </row>
    <row r="2823" spans="1:11" x14ac:dyDescent="0.55000000000000004">
      <c r="A2823">
        <v>2822</v>
      </c>
      <c r="B2823" t="s">
        <v>3311</v>
      </c>
      <c r="C2823" t="s">
        <v>6</v>
      </c>
      <c r="D2823" t="s">
        <v>1929</v>
      </c>
      <c r="E2823" t="s">
        <v>3287</v>
      </c>
      <c r="F2823">
        <v>21.088087999999999</v>
      </c>
      <c r="G2823">
        <v>92.195070999999999</v>
      </c>
      <c r="H2823" t="s">
        <v>8</v>
      </c>
      <c r="I2823" t="s">
        <v>61</v>
      </c>
      <c r="J2823" t="s">
        <v>2072</v>
      </c>
      <c r="K2823" t="s">
        <v>4</v>
      </c>
    </row>
    <row r="2824" spans="1:11" x14ac:dyDescent="0.55000000000000004">
      <c r="A2824">
        <v>2823</v>
      </c>
      <c r="B2824" t="s">
        <v>3312</v>
      </c>
      <c r="C2824" t="s">
        <v>6</v>
      </c>
      <c r="D2824" t="s">
        <v>1929</v>
      </c>
      <c r="E2824" t="s">
        <v>3287</v>
      </c>
      <c r="F2824">
        <v>21.087910000000001</v>
      </c>
      <c r="G2824">
        <v>92.195030000000003</v>
      </c>
      <c r="H2824" t="s">
        <v>8</v>
      </c>
      <c r="I2824" t="s">
        <v>61</v>
      </c>
      <c r="J2824" t="s">
        <v>2072</v>
      </c>
      <c r="K2824" t="s">
        <v>4</v>
      </c>
    </row>
    <row r="2825" spans="1:11" x14ac:dyDescent="0.55000000000000004">
      <c r="A2825">
        <v>2824</v>
      </c>
      <c r="B2825" t="s">
        <v>3313</v>
      </c>
      <c r="C2825" t="s">
        <v>6</v>
      </c>
      <c r="D2825" t="s">
        <v>1929</v>
      </c>
      <c r="E2825" t="s">
        <v>3287</v>
      </c>
      <c r="F2825">
        <v>21.087814000000002</v>
      </c>
      <c r="G2825">
        <v>92.195124000000007</v>
      </c>
      <c r="H2825" t="s">
        <v>8</v>
      </c>
      <c r="I2825" t="s">
        <v>61</v>
      </c>
      <c r="J2825" t="s">
        <v>2072</v>
      </c>
      <c r="K2825" t="s">
        <v>4</v>
      </c>
    </row>
    <row r="2826" spans="1:11" x14ac:dyDescent="0.55000000000000004">
      <c r="A2826">
        <v>2825</v>
      </c>
      <c r="B2826" t="s">
        <v>3314</v>
      </c>
      <c r="C2826" t="s">
        <v>6</v>
      </c>
      <c r="D2826" t="s">
        <v>1929</v>
      </c>
      <c r="E2826" t="s">
        <v>3315</v>
      </c>
      <c r="F2826">
        <v>21.087069</v>
      </c>
      <c r="G2826">
        <v>92.196445999999995</v>
      </c>
      <c r="H2826" t="s">
        <v>8</v>
      </c>
      <c r="I2826" t="s">
        <v>61</v>
      </c>
      <c r="J2826" t="s">
        <v>2072</v>
      </c>
      <c r="K2826" t="s">
        <v>4</v>
      </c>
    </row>
    <row r="2827" spans="1:11" x14ac:dyDescent="0.55000000000000004">
      <c r="A2827">
        <v>2826</v>
      </c>
      <c r="B2827" t="s">
        <v>3316</v>
      </c>
      <c r="C2827" t="s">
        <v>6</v>
      </c>
      <c r="D2827" t="s">
        <v>1929</v>
      </c>
      <c r="E2827" t="s">
        <v>3287</v>
      </c>
      <c r="F2827">
        <v>21.087759999999999</v>
      </c>
      <c r="G2827">
        <v>92.195162999999994</v>
      </c>
      <c r="H2827" t="s">
        <v>8</v>
      </c>
      <c r="I2827" t="s">
        <v>61</v>
      </c>
      <c r="J2827" t="s">
        <v>2072</v>
      </c>
      <c r="K2827" t="s">
        <v>4</v>
      </c>
    </row>
    <row r="2828" spans="1:11" x14ac:dyDescent="0.55000000000000004">
      <c r="A2828">
        <v>2827</v>
      </c>
      <c r="B2828" t="s">
        <v>3317</v>
      </c>
      <c r="C2828" t="s">
        <v>6</v>
      </c>
      <c r="D2828" t="s">
        <v>1929</v>
      </c>
      <c r="E2828" t="s">
        <v>3315</v>
      </c>
      <c r="F2828">
        <v>21.087070000000001</v>
      </c>
      <c r="G2828">
        <v>92.196617000000003</v>
      </c>
      <c r="H2828" t="s">
        <v>8</v>
      </c>
      <c r="I2828" t="s">
        <v>61</v>
      </c>
      <c r="J2828" t="s">
        <v>2072</v>
      </c>
      <c r="K2828" t="s">
        <v>4</v>
      </c>
    </row>
    <row r="2829" spans="1:11" x14ac:dyDescent="0.55000000000000004">
      <c r="A2829">
        <v>2828</v>
      </c>
      <c r="B2829" t="s">
        <v>3318</v>
      </c>
      <c r="C2829" t="s">
        <v>6</v>
      </c>
      <c r="D2829" t="s">
        <v>1929</v>
      </c>
      <c r="E2829" t="s">
        <v>3287</v>
      </c>
      <c r="F2829">
        <v>21.087676999999999</v>
      </c>
      <c r="G2829">
        <v>92.195220000000006</v>
      </c>
      <c r="H2829" t="s">
        <v>8</v>
      </c>
      <c r="I2829" t="s">
        <v>61</v>
      </c>
      <c r="J2829" t="s">
        <v>2072</v>
      </c>
      <c r="K2829" t="s">
        <v>4</v>
      </c>
    </row>
    <row r="2830" spans="1:11" x14ac:dyDescent="0.55000000000000004">
      <c r="A2830">
        <v>2829</v>
      </c>
      <c r="B2830" t="s">
        <v>3319</v>
      </c>
      <c r="C2830" t="s">
        <v>6</v>
      </c>
      <c r="D2830" t="s">
        <v>1929</v>
      </c>
      <c r="E2830" t="s">
        <v>3315</v>
      </c>
      <c r="F2830">
        <v>21.08717</v>
      </c>
      <c r="G2830">
        <v>92.196330000000003</v>
      </c>
      <c r="H2830" t="s">
        <v>2</v>
      </c>
      <c r="I2830" t="s">
        <v>2066</v>
      </c>
      <c r="J2830" t="s">
        <v>2067</v>
      </c>
      <c r="K2830" t="s">
        <v>4</v>
      </c>
    </row>
    <row r="2831" spans="1:11" x14ac:dyDescent="0.55000000000000004">
      <c r="A2831">
        <v>2830</v>
      </c>
      <c r="B2831" t="s">
        <v>3320</v>
      </c>
      <c r="C2831" t="s">
        <v>6</v>
      </c>
      <c r="D2831" t="s">
        <v>1929</v>
      </c>
      <c r="E2831" t="s">
        <v>3287</v>
      </c>
      <c r="F2831">
        <v>21.087273</v>
      </c>
      <c r="G2831">
        <v>92.195273</v>
      </c>
      <c r="H2831" t="s">
        <v>8</v>
      </c>
      <c r="I2831" t="s">
        <v>61</v>
      </c>
      <c r="J2831" t="s">
        <v>2072</v>
      </c>
      <c r="K2831" t="s">
        <v>4</v>
      </c>
    </row>
    <row r="2832" spans="1:11" x14ac:dyDescent="0.55000000000000004">
      <c r="A2832">
        <v>2831</v>
      </c>
      <c r="B2832" t="s">
        <v>3321</v>
      </c>
      <c r="C2832" t="s">
        <v>6</v>
      </c>
      <c r="D2832" t="s">
        <v>1929</v>
      </c>
      <c r="E2832" t="s">
        <v>3315</v>
      </c>
      <c r="F2832">
        <v>21.087242</v>
      </c>
      <c r="G2832">
        <v>92.196405999999996</v>
      </c>
      <c r="H2832" t="s">
        <v>2</v>
      </c>
      <c r="I2832" t="s">
        <v>2066</v>
      </c>
      <c r="J2832" t="s">
        <v>2067</v>
      </c>
      <c r="K2832" t="s">
        <v>4</v>
      </c>
    </row>
    <row r="2833" spans="1:11" x14ac:dyDescent="0.55000000000000004">
      <c r="A2833">
        <v>2832</v>
      </c>
      <c r="B2833" t="s">
        <v>3322</v>
      </c>
      <c r="C2833" t="s">
        <v>6</v>
      </c>
      <c r="D2833" t="s">
        <v>1929</v>
      </c>
      <c r="E2833" t="s">
        <v>3287</v>
      </c>
      <c r="F2833">
        <v>21.087340999999999</v>
      </c>
      <c r="G2833">
        <v>92.195249000000004</v>
      </c>
      <c r="H2833" t="s">
        <v>8</v>
      </c>
      <c r="I2833" t="s">
        <v>61</v>
      </c>
      <c r="J2833" t="s">
        <v>2072</v>
      </c>
      <c r="K2833" t="s">
        <v>4</v>
      </c>
    </row>
    <row r="2834" spans="1:11" x14ac:dyDescent="0.55000000000000004">
      <c r="A2834">
        <v>2833</v>
      </c>
      <c r="B2834" t="s">
        <v>3323</v>
      </c>
      <c r="C2834" t="s">
        <v>6</v>
      </c>
      <c r="D2834" t="s">
        <v>1929</v>
      </c>
      <c r="E2834" t="s">
        <v>3315</v>
      </c>
      <c r="F2834">
        <v>21.087185000000002</v>
      </c>
      <c r="G2834">
        <v>92.196428999999995</v>
      </c>
      <c r="H2834" t="s">
        <v>2</v>
      </c>
      <c r="I2834" t="s">
        <v>2066</v>
      </c>
      <c r="J2834" t="s">
        <v>2067</v>
      </c>
      <c r="K2834" t="s">
        <v>4</v>
      </c>
    </row>
    <row r="2835" spans="1:11" x14ac:dyDescent="0.55000000000000004">
      <c r="A2835">
        <v>2834</v>
      </c>
      <c r="B2835" t="s">
        <v>3324</v>
      </c>
      <c r="C2835" t="s">
        <v>6</v>
      </c>
      <c r="D2835" t="s">
        <v>1929</v>
      </c>
      <c r="E2835" t="s">
        <v>3287</v>
      </c>
      <c r="F2835">
        <v>21.087804999999999</v>
      </c>
      <c r="G2835">
        <v>92.194973000000005</v>
      </c>
      <c r="H2835" t="s">
        <v>8</v>
      </c>
      <c r="I2835" t="s">
        <v>61</v>
      </c>
      <c r="J2835" t="s">
        <v>2072</v>
      </c>
      <c r="K2835" t="s">
        <v>4</v>
      </c>
    </row>
    <row r="2836" spans="1:11" x14ac:dyDescent="0.55000000000000004">
      <c r="A2836">
        <v>2835</v>
      </c>
      <c r="B2836" t="s">
        <v>3325</v>
      </c>
      <c r="C2836" t="s">
        <v>6</v>
      </c>
      <c r="D2836" t="s">
        <v>1929</v>
      </c>
      <c r="E2836" t="s">
        <v>3315</v>
      </c>
      <c r="F2836">
        <v>21.087260000000001</v>
      </c>
      <c r="G2836">
        <v>92.196560000000005</v>
      </c>
      <c r="H2836" t="s">
        <v>2</v>
      </c>
      <c r="I2836" t="s">
        <v>2066</v>
      </c>
      <c r="J2836" t="s">
        <v>2067</v>
      </c>
      <c r="K2836" t="s">
        <v>4</v>
      </c>
    </row>
    <row r="2837" spans="1:11" x14ac:dyDescent="0.55000000000000004">
      <c r="A2837">
        <v>2836</v>
      </c>
      <c r="B2837" t="s">
        <v>3326</v>
      </c>
      <c r="C2837" t="s">
        <v>6</v>
      </c>
      <c r="D2837" t="s">
        <v>1929</v>
      </c>
      <c r="E2837" t="s">
        <v>3287</v>
      </c>
      <c r="F2837">
        <v>21.08785</v>
      </c>
      <c r="G2837">
        <v>92.194958</v>
      </c>
      <c r="H2837" t="s">
        <v>8</v>
      </c>
      <c r="I2837" t="s">
        <v>61</v>
      </c>
      <c r="J2837" t="s">
        <v>2072</v>
      </c>
      <c r="K2837" t="s">
        <v>4</v>
      </c>
    </row>
    <row r="2838" spans="1:11" x14ac:dyDescent="0.55000000000000004">
      <c r="A2838">
        <v>2837</v>
      </c>
      <c r="B2838" t="s">
        <v>3327</v>
      </c>
      <c r="C2838" t="s">
        <v>6</v>
      </c>
      <c r="D2838" t="s">
        <v>1929</v>
      </c>
      <c r="E2838" t="s">
        <v>3287</v>
      </c>
      <c r="F2838">
        <v>21.087949999999999</v>
      </c>
      <c r="G2838">
        <v>92.194890000000001</v>
      </c>
      <c r="H2838" t="s">
        <v>2132</v>
      </c>
      <c r="I2838" t="s">
        <v>78</v>
      </c>
      <c r="J2838" t="s">
        <v>78</v>
      </c>
      <c r="K2838" t="s">
        <v>4</v>
      </c>
    </row>
    <row r="2839" spans="1:11" x14ac:dyDescent="0.55000000000000004">
      <c r="A2839">
        <v>2838</v>
      </c>
      <c r="B2839" t="s">
        <v>3328</v>
      </c>
      <c r="C2839" t="s">
        <v>6</v>
      </c>
      <c r="D2839" t="s">
        <v>1929</v>
      </c>
      <c r="E2839" t="s">
        <v>3287</v>
      </c>
      <c r="F2839">
        <v>21.088128999999999</v>
      </c>
      <c r="G2839">
        <v>92.194714000000005</v>
      </c>
      <c r="H2839" t="s">
        <v>13</v>
      </c>
      <c r="I2839" t="s">
        <v>3329</v>
      </c>
      <c r="J2839" t="s">
        <v>3329</v>
      </c>
      <c r="K2839" t="s">
        <v>4</v>
      </c>
    </row>
    <row r="2840" spans="1:11" x14ac:dyDescent="0.55000000000000004">
      <c r="A2840">
        <v>2839</v>
      </c>
      <c r="B2840" t="s">
        <v>3330</v>
      </c>
      <c r="C2840" t="s">
        <v>6</v>
      </c>
      <c r="D2840" t="s">
        <v>1929</v>
      </c>
      <c r="E2840" t="s">
        <v>3315</v>
      </c>
      <c r="F2840">
        <v>21.087978</v>
      </c>
      <c r="G2840">
        <v>92.196633000000006</v>
      </c>
      <c r="H2840" t="s">
        <v>8</v>
      </c>
      <c r="I2840" t="s">
        <v>61</v>
      </c>
      <c r="J2840" t="s">
        <v>2072</v>
      </c>
      <c r="K2840" t="s">
        <v>4</v>
      </c>
    </row>
    <row r="2841" spans="1:11" x14ac:dyDescent="0.55000000000000004">
      <c r="A2841">
        <v>2840</v>
      </c>
      <c r="B2841" t="s">
        <v>3331</v>
      </c>
      <c r="C2841" t="s">
        <v>6</v>
      </c>
      <c r="D2841" t="s">
        <v>1929</v>
      </c>
      <c r="E2841" t="s">
        <v>3287</v>
      </c>
      <c r="F2841">
        <v>21.088221000000001</v>
      </c>
      <c r="G2841">
        <v>92.194562000000005</v>
      </c>
      <c r="H2841" t="s">
        <v>8</v>
      </c>
      <c r="I2841" t="s">
        <v>61</v>
      </c>
      <c r="J2841" t="s">
        <v>2072</v>
      </c>
      <c r="K2841" t="s">
        <v>4</v>
      </c>
    </row>
    <row r="2842" spans="1:11" x14ac:dyDescent="0.55000000000000004">
      <c r="A2842">
        <v>2841</v>
      </c>
      <c r="B2842" t="s">
        <v>3332</v>
      </c>
      <c r="C2842" t="s">
        <v>6</v>
      </c>
      <c r="D2842" t="s">
        <v>1929</v>
      </c>
      <c r="E2842" t="s">
        <v>3287</v>
      </c>
      <c r="F2842">
        <v>21.088229999999999</v>
      </c>
      <c r="G2842">
        <v>92.194630000000004</v>
      </c>
      <c r="H2842" t="s">
        <v>8</v>
      </c>
      <c r="I2842" t="s">
        <v>61</v>
      </c>
      <c r="J2842" t="s">
        <v>2072</v>
      </c>
      <c r="K2842" t="s">
        <v>4</v>
      </c>
    </row>
    <row r="2843" spans="1:11" x14ac:dyDescent="0.55000000000000004">
      <c r="A2843">
        <v>2842</v>
      </c>
      <c r="B2843" t="s">
        <v>3333</v>
      </c>
      <c r="C2843" t="s">
        <v>6</v>
      </c>
      <c r="D2843" t="s">
        <v>1929</v>
      </c>
      <c r="E2843" t="s">
        <v>3287</v>
      </c>
      <c r="F2843">
        <v>21.088242000000001</v>
      </c>
      <c r="G2843">
        <v>92.194288999999998</v>
      </c>
      <c r="H2843" t="s">
        <v>8</v>
      </c>
      <c r="I2843" t="s">
        <v>61</v>
      </c>
      <c r="J2843" t="s">
        <v>2072</v>
      </c>
      <c r="K2843" t="s">
        <v>4</v>
      </c>
    </row>
    <row r="2844" spans="1:11" x14ac:dyDescent="0.55000000000000004">
      <c r="A2844">
        <v>2843</v>
      </c>
      <c r="B2844" t="s">
        <v>3334</v>
      </c>
      <c r="C2844" t="s">
        <v>6</v>
      </c>
      <c r="D2844" t="s">
        <v>1929</v>
      </c>
      <c r="E2844" t="s">
        <v>3315</v>
      </c>
      <c r="F2844">
        <v>21.087987999999999</v>
      </c>
      <c r="G2844">
        <v>92.196623000000002</v>
      </c>
      <c r="H2844" t="s">
        <v>8</v>
      </c>
      <c r="I2844" t="s">
        <v>61</v>
      </c>
      <c r="J2844" t="s">
        <v>2072</v>
      </c>
      <c r="K2844" t="s">
        <v>4</v>
      </c>
    </row>
    <row r="2845" spans="1:11" x14ac:dyDescent="0.55000000000000004">
      <c r="A2845">
        <v>2844</v>
      </c>
      <c r="B2845" t="s">
        <v>3335</v>
      </c>
      <c r="C2845" t="s">
        <v>6</v>
      </c>
      <c r="D2845" t="s">
        <v>1929</v>
      </c>
      <c r="E2845" t="s">
        <v>3287</v>
      </c>
      <c r="F2845">
        <v>21.088224</v>
      </c>
      <c r="G2845">
        <v>92.194208000000003</v>
      </c>
      <c r="H2845" t="s">
        <v>8</v>
      </c>
      <c r="I2845" t="s">
        <v>61</v>
      </c>
      <c r="J2845" t="s">
        <v>2072</v>
      </c>
      <c r="K2845" t="s">
        <v>4</v>
      </c>
    </row>
    <row r="2846" spans="1:11" x14ac:dyDescent="0.55000000000000004">
      <c r="A2846">
        <v>2845</v>
      </c>
      <c r="B2846" t="s">
        <v>3336</v>
      </c>
      <c r="C2846" t="s">
        <v>6</v>
      </c>
      <c r="D2846" t="s">
        <v>1929</v>
      </c>
      <c r="E2846" t="s">
        <v>3315</v>
      </c>
      <c r="F2846">
        <v>21.088018999999999</v>
      </c>
      <c r="G2846">
        <v>92.196240000000003</v>
      </c>
      <c r="H2846" t="s">
        <v>2</v>
      </c>
      <c r="I2846" t="s">
        <v>2066</v>
      </c>
      <c r="J2846" t="s">
        <v>2067</v>
      </c>
      <c r="K2846" t="s">
        <v>4</v>
      </c>
    </row>
    <row r="2847" spans="1:11" x14ac:dyDescent="0.55000000000000004">
      <c r="A2847">
        <v>2846</v>
      </c>
      <c r="B2847" t="s">
        <v>3337</v>
      </c>
      <c r="C2847" t="s">
        <v>6</v>
      </c>
      <c r="D2847" t="s">
        <v>1929</v>
      </c>
      <c r="E2847" t="s">
        <v>3287</v>
      </c>
      <c r="F2847">
        <v>21.088221000000001</v>
      </c>
      <c r="G2847">
        <v>92.194119000000001</v>
      </c>
      <c r="H2847" t="s">
        <v>8</v>
      </c>
      <c r="I2847" t="s">
        <v>61</v>
      </c>
      <c r="J2847" t="s">
        <v>2072</v>
      </c>
      <c r="K2847" t="s">
        <v>4</v>
      </c>
    </row>
    <row r="2848" spans="1:11" x14ac:dyDescent="0.55000000000000004">
      <c r="A2848">
        <v>2847</v>
      </c>
      <c r="B2848" t="s">
        <v>3338</v>
      </c>
      <c r="C2848" t="s">
        <v>6</v>
      </c>
      <c r="D2848" t="s">
        <v>1929</v>
      </c>
      <c r="E2848" t="s">
        <v>3315</v>
      </c>
      <c r="F2848">
        <v>21.087959000000001</v>
      </c>
      <c r="G2848">
        <v>92.196257000000003</v>
      </c>
      <c r="H2848" t="s">
        <v>2</v>
      </c>
      <c r="I2848" t="s">
        <v>2066</v>
      </c>
      <c r="J2848" t="s">
        <v>2067</v>
      </c>
      <c r="K2848" t="s">
        <v>4</v>
      </c>
    </row>
    <row r="2849" spans="1:11" x14ac:dyDescent="0.55000000000000004">
      <c r="A2849">
        <v>2848</v>
      </c>
      <c r="B2849" t="s">
        <v>3339</v>
      </c>
      <c r="C2849" t="s">
        <v>6</v>
      </c>
      <c r="D2849" t="s">
        <v>1929</v>
      </c>
      <c r="E2849" t="s">
        <v>3287</v>
      </c>
      <c r="F2849">
        <v>21.087809</v>
      </c>
      <c r="G2849">
        <v>92.194308000000007</v>
      </c>
      <c r="H2849" t="s">
        <v>8</v>
      </c>
      <c r="I2849" t="s">
        <v>61</v>
      </c>
      <c r="J2849" t="s">
        <v>2072</v>
      </c>
      <c r="K2849" t="s">
        <v>4</v>
      </c>
    </row>
    <row r="2850" spans="1:11" x14ac:dyDescent="0.55000000000000004">
      <c r="A2850">
        <v>2849</v>
      </c>
      <c r="B2850" t="s">
        <v>3340</v>
      </c>
      <c r="C2850" t="s">
        <v>6</v>
      </c>
      <c r="D2850" t="s">
        <v>1929</v>
      </c>
      <c r="E2850" t="s">
        <v>3315</v>
      </c>
      <c r="F2850">
        <v>21.087869999999999</v>
      </c>
      <c r="G2850">
        <v>92.196209999999994</v>
      </c>
      <c r="H2850" t="s">
        <v>8</v>
      </c>
      <c r="I2850" t="s">
        <v>61</v>
      </c>
      <c r="J2850" t="s">
        <v>2072</v>
      </c>
      <c r="K2850" t="s">
        <v>4</v>
      </c>
    </row>
    <row r="2851" spans="1:11" x14ac:dyDescent="0.55000000000000004">
      <c r="A2851">
        <v>2850</v>
      </c>
      <c r="B2851" t="s">
        <v>3341</v>
      </c>
      <c r="C2851" t="s">
        <v>6</v>
      </c>
      <c r="D2851" t="s">
        <v>1929</v>
      </c>
      <c r="E2851" t="s">
        <v>3287</v>
      </c>
      <c r="F2851">
        <v>21.087810000000001</v>
      </c>
      <c r="G2851">
        <v>92.194384999999997</v>
      </c>
      <c r="H2851" t="s">
        <v>8</v>
      </c>
      <c r="I2851" t="s">
        <v>61</v>
      </c>
      <c r="J2851" t="s">
        <v>2072</v>
      </c>
      <c r="K2851" t="s">
        <v>4</v>
      </c>
    </row>
    <row r="2852" spans="1:11" x14ac:dyDescent="0.55000000000000004">
      <c r="A2852">
        <v>2851</v>
      </c>
      <c r="B2852" t="s">
        <v>3342</v>
      </c>
      <c r="C2852" t="s">
        <v>6</v>
      </c>
      <c r="D2852" t="s">
        <v>1929</v>
      </c>
      <c r="E2852" t="s">
        <v>3287</v>
      </c>
      <c r="F2852">
        <v>21.087869999999999</v>
      </c>
      <c r="G2852">
        <v>92.194389999999999</v>
      </c>
      <c r="H2852" t="s">
        <v>8</v>
      </c>
      <c r="I2852" t="s">
        <v>61</v>
      </c>
      <c r="J2852" t="s">
        <v>2072</v>
      </c>
      <c r="K2852" t="s">
        <v>4</v>
      </c>
    </row>
    <row r="2853" spans="1:11" x14ac:dyDescent="0.55000000000000004">
      <c r="A2853">
        <v>2852</v>
      </c>
      <c r="B2853" t="s">
        <v>3343</v>
      </c>
      <c r="C2853" t="s">
        <v>6</v>
      </c>
      <c r="D2853" t="s">
        <v>1929</v>
      </c>
      <c r="E2853" t="s">
        <v>3315</v>
      </c>
      <c r="F2853">
        <v>21.088469</v>
      </c>
      <c r="G2853">
        <v>92.197407999999996</v>
      </c>
      <c r="H2853" t="s">
        <v>15</v>
      </c>
      <c r="I2853" t="s">
        <v>2485</v>
      </c>
      <c r="J2853" t="s">
        <v>2654</v>
      </c>
      <c r="K2853" t="s">
        <v>4</v>
      </c>
    </row>
    <row r="2854" spans="1:11" x14ac:dyDescent="0.55000000000000004">
      <c r="A2854">
        <v>2853</v>
      </c>
      <c r="B2854" t="s">
        <v>3344</v>
      </c>
      <c r="C2854" t="s">
        <v>6</v>
      </c>
      <c r="D2854" t="s">
        <v>1929</v>
      </c>
      <c r="E2854" t="s">
        <v>3287</v>
      </c>
      <c r="F2854">
        <v>21.088134</v>
      </c>
      <c r="G2854">
        <v>92.193748999999997</v>
      </c>
      <c r="H2854" t="s">
        <v>8</v>
      </c>
      <c r="I2854" t="s">
        <v>61</v>
      </c>
      <c r="J2854" t="s">
        <v>2072</v>
      </c>
      <c r="K2854" t="s">
        <v>4</v>
      </c>
    </row>
    <row r="2855" spans="1:11" x14ac:dyDescent="0.55000000000000004">
      <c r="A2855">
        <v>2854</v>
      </c>
      <c r="B2855" t="s">
        <v>3345</v>
      </c>
      <c r="C2855" t="s">
        <v>6</v>
      </c>
      <c r="D2855" t="s">
        <v>1929</v>
      </c>
      <c r="E2855" t="s">
        <v>3315</v>
      </c>
      <c r="F2855">
        <v>21.089449999999999</v>
      </c>
      <c r="G2855">
        <v>92.196359999999999</v>
      </c>
      <c r="H2855" t="s">
        <v>2</v>
      </c>
      <c r="I2855" t="s">
        <v>2066</v>
      </c>
      <c r="J2855" t="s">
        <v>2067</v>
      </c>
      <c r="K2855" t="s">
        <v>4</v>
      </c>
    </row>
    <row r="2856" spans="1:11" x14ac:dyDescent="0.55000000000000004">
      <c r="A2856">
        <v>2855</v>
      </c>
      <c r="B2856" t="s">
        <v>3346</v>
      </c>
      <c r="C2856" t="s">
        <v>6</v>
      </c>
      <c r="D2856" t="s">
        <v>1929</v>
      </c>
      <c r="E2856" t="s">
        <v>3287</v>
      </c>
      <c r="F2856">
        <v>21.088115999999999</v>
      </c>
      <c r="G2856">
        <v>92.193689000000006</v>
      </c>
      <c r="H2856" t="s">
        <v>8</v>
      </c>
      <c r="I2856" t="s">
        <v>61</v>
      </c>
      <c r="J2856" t="s">
        <v>2072</v>
      </c>
      <c r="K2856" t="s">
        <v>4</v>
      </c>
    </row>
    <row r="2857" spans="1:11" x14ac:dyDescent="0.55000000000000004">
      <c r="A2857">
        <v>2856</v>
      </c>
      <c r="B2857" t="s">
        <v>3347</v>
      </c>
      <c r="C2857" t="s">
        <v>6</v>
      </c>
      <c r="D2857" t="s">
        <v>1929</v>
      </c>
      <c r="E2857" t="s">
        <v>3315</v>
      </c>
      <c r="F2857">
        <v>21.088640000000002</v>
      </c>
      <c r="G2857">
        <v>92.197010000000006</v>
      </c>
      <c r="H2857" t="s">
        <v>8</v>
      </c>
      <c r="I2857" t="s">
        <v>61</v>
      </c>
      <c r="J2857" t="s">
        <v>2072</v>
      </c>
      <c r="K2857" t="s">
        <v>4</v>
      </c>
    </row>
    <row r="2858" spans="1:11" x14ac:dyDescent="0.55000000000000004">
      <c r="A2858">
        <v>2857</v>
      </c>
      <c r="B2858" t="s">
        <v>3348</v>
      </c>
      <c r="C2858" t="s">
        <v>6</v>
      </c>
      <c r="D2858" t="s">
        <v>1929</v>
      </c>
      <c r="E2858" t="s">
        <v>3287</v>
      </c>
      <c r="F2858">
        <v>21.088049000000002</v>
      </c>
      <c r="G2858">
        <v>92.193752000000003</v>
      </c>
      <c r="H2858" t="s">
        <v>8</v>
      </c>
      <c r="I2858" t="s">
        <v>61</v>
      </c>
      <c r="J2858" t="s">
        <v>2072</v>
      </c>
      <c r="K2858" t="s">
        <v>4</v>
      </c>
    </row>
    <row r="2859" spans="1:11" x14ac:dyDescent="0.55000000000000004">
      <c r="A2859">
        <v>2858</v>
      </c>
      <c r="B2859" t="s">
        <v>3349</v>
      </c>
      <c r="C2859" t="s">
        <v>6</v>
      </c>
      <c r="D2859" t="s">
        <v>1929</v>
      </c>
      <c r="E2859" t="s">
        <v>3315</v>
      </c>
      <c r="F2859">
        <v>21.089320000000001</v>
      </c>
      <c r="G2859">
        <v>92.197270000000003</v>
      </c>
      <c r="H2859" t="s">
        <v>8</v>
      </c>
      <c r="I2859" t="s">
        <v>61</v>
      </c>
      <c r="J2859" t="s">
        <v>2072</v>
      </c>
      <c r="K2859" t="s">
        <v>4</v>
      </c>
    </row>
    <row r="2860" spans="1:11" x14ac:dyDescent="0.55000000000000004">
      <c r="A2860">
        <v>2859</v>
      </c>
      <c r="B2860" t="s">
        <v>3350</v>
      </c>
      <c r="C2860" t="s">
        <v>6</v>
      </c>
      <c r="D2860" t="s">
        <v>1929</v>
      </c>
      <c r="E2860" t="s">
        <v>3287</v>
      </c>
      <c r="F2860">
        <v>21.088032999999999</v>
      </c>
      <c r="G2860">
        <v>92.193678000000006</v>
      </c>
      <c r="H2860" t="s">
        <v>8</v>
      </c>
      <c r="I2860" t="s">
        <v>61</v>
      </c>
      <c r="J2860" t="s">
        <v>2072</v>
      </c>
      <c r="K2860" t="s">
        <v>4</v>
      </c>
    </row>
    <row r="2861" spans="1:11" x14ac:dyDescent="0.55000000000000004">
      <c r="A2861">
        <v>2860</v>
      </c>
      <c r="B2861" t="s">
        <v>3351</v>
      </c>
      <c r="C2861" t="s">
        <v>6</v>
      </c>
      <c r="D2861" t="s">
        <v>1929</v>
      </c>
      <c r="E2861" t="s">
        <v>3315</v>
      </c>
      <c r="F2861">
        <v>21.089379999999998</v>
      </c>
      <c r="G2861">
        <v>92.197209999999998</v>
      </c>
      <c r="H2861" t="s">
        <v>2</v>
      </c>
      <c r="I2861" t="s">
        <v>2066</v>
      </c>
      <c r="J2861" t="s">
        <v>2067</v>
      </c>
      <c r="K2861" t="s">
        <v>4</v>
      </c>
    </row>
    <row r="2862" spans="1:11" x14ac:dyDescent="0.55000000000000004">
      <c r="A2862">
        <v>2861</v>
      </c>
      <c r="B2862" t="s">
        <v>3352</v>
      </c>
      <c r="C2862" t="s">
        <v>6</v>
      </c>
      <c r="D2862" t="s">
        <v>1929</v>
      </c>
      <c r="E2862" t="s">
        <v>3285</v>
      </c>
      <c r="F2862">
        <v>21.086390000000002</v>
      </c>
      <c r="G2862">
        <v>92.200940000000003</v>
      </c>
      <c r="H2862" t="s">
        <v>2</v>
      </c>
      <c r="I2862" t="s">
        <v>18</v>
      </c>
      <c r="J2862" t="s">
        <v>2362</v>
      </c>
      <c r="K2862" t="s">
        <v>4</v>
      </c>
    </row>
    <row r="2863" spans="1:11" x14ac:dyDescent="0.55000000000000004">
      <c r="A2863">
        <v>2862</v>
      </c>
      <c r="B2863" t="s">
        <v>3353</v>
      </c>
      <c r="C2863" t="s">
        <v>6</v>
      </c>
      <c r="D2863" t="s">
        <v>1929</v>
      </c>
      <c r="E2863" t="s">
        <v>3287</v>
      </c>
      <c r="F2863">
        <v>21.088592999999999</v>
      </c>
      <c r="G2863">
        <v>92.194292000000004</v>
      </c>
      <c r="H2863" t="s">
        <v>2</v>
      </c>
      <c r="I2863" t="s">
        <v>2066</v>
      </c>
      <c r="J2863" t="s">
        <v>2067</v>
      </c>
      <c r="K2863" t="s">
        <v>4</v>
      </c>
    </row>
    <row r="2864" spans="1:11" x14ac:dyDescent="0.55000000000000004">
      <c r="A2864">
        <v>2863</v>
      </c>
      <c r="B2864" t="s">
        <v>3354</v>
      </c>
      <c r="C2864" t="s">
        <v>6</v>
      </c>
      <c r="D2864" t="s">
        <v>1929</v>
      </c>
      <c r="E2864" t="s">
        <v>3315</v>
      </c>
      <c r="F2864">
        <v>21.08934</v>
      </c>
      <c r="G2864">
        <v>92.197140000000005</v>
      </c>
      <c r="H2864" t="s">
        <v>2</v>
      </c>
      <c r="I2864" t="s">
        <v>2066</v>
      </c>
      <c r="J2864" t="s">
        <v>2067</v>
      </c>
      <c r="K2864" t="s">
        <v>4</v>
      </c>
    </row>
    <row r="2865" spans="1:11" x14ac:dyDescent="0.55000000000000004">
      <c r="A2865">
        <v>2864</v>
      </c>
      <c r="B2865" t="s">
        <v>3355</v>
      </c>
      <c r="C2865" t="s">
        <v>6</v>
      </c>
      <c r="D2865" t="s">
        <v>1929</v>
      </c>
      <c r="E2865" t="s">
        <v>3285</v>
      </c>
      <c r="F2865">
        <v>21.086580000000001</v>
      </c>
      <c r="G2865">
        <v>92.200779999999995</v>
      </c>
      <c r="H2865" t="s">
        <v>2403</v>
      </c>
      <c r="I2865" t="s">
        <v>2404</v>
      </c>
      <c r="J2865" t="s">
        <v>2404</v>
      </c>
      <c r="K2865" t="s">
        <v>4</v>
      </c>
    </row>
    <row r="2866" spans="1:11" x14ac:dyDescent="0.55000000000000004">
      <c r="A2866">
        <v>2865</v>
      </c>
      <c r="B2866" t="s">
        <v>3356</v>
      </c>
      <c r="C2866" t="s">
        <v>6</v>
      </c>
      <c r="D2866" t="s">
        <v>1929</v>
      </c>
      <c r="E2866" t="s">
        <v>3287</v>
      </c>
      <c r="F2866">
        <v>21.088539999999998</v>
      </c>
      <c r="G2866">
        <v>92.194292000000004</v>
      </c>
      <c r="H2866" t="s">
        <v>2</v>
      </c>
      <c r="I2866" t="s">
        <v>2066</v>
      </c>
      <c r="J2866" t="s">
        <v>2067</v>
      </c>
      <c r="K2866" t="s">
        <v>4</v>
      </c>
    </row>
    <row r="2867" spans="1:11" x14ac:dyDescent="0.55000000000000004">
      <c r="A2867">
        <v>2866</v>
      </c>
      <c r="B2867" t="s">
        <v>3357</v>
      </c>
      <c r="C2867" t="s">
        <v>6</v>
      </c>
      <c r="D2867" t="s">
        <v>1929</v>
      </c>
      <c r="E2867" t="s">
        <v>3315</v>
      </c>
      <c r="F2867">
        <v>21.089407000000001</v>
      </c>
      <c r="G2867">
        <v>92.196019000000007</v>
      </c>
      <c r="H2867" t="s">
        <v>8</v>
      </c>
      <c r="I2867" t="s">
        <v>61</v>
      </c>
      <c r="J2867" t="s">
        <v>2072</v>
      </c>
      <c r="K2867" t="s">
        <v>4</v>
      </c>
    </row>
    <row r="2868" spans="1:11" x14ac:dyDescent="0.55000000000000004">
      <c r="A2868">
        <v>2867</v>
      </c>
      <c r="B2868" t="s">
        <v>3358</v>
      </c>
      <c r="C2868" t="s">
        <v>6</v>
      </c>
      <c r="D2868" t="s">
        <v>1929</v>
      </c>
      <c r="E2868" t="s">
        <v>3315</v>
      </c>
      <c r="F2868">
        <v>21.089397000000002</v>
      </c>
      <c r="G2868">
        <v>92.197328999999996</v>
      </c>
      <c r="H2868" t="s">
        <v>2</v>
      </c>
      <c r="I2868" t="s">
        <v>2066</v>
      </c>
      <c r="J2868" t="s">
        <v>2067</v>
      </c>
      <c r="K2868" t="s">
        <v>4</v>
      </c>
    </row>
    <row r="2869" spans="1:11" x14ac:dyDescent="0.55000000000000004">
      <c r="A2869">
        <v>2868</v>
      </c>
      <c r="B2869" t="s">
        <v>3359</v>
      </c>
      <c r="C2869" t="s">
        <v>6</v>
      </c>
      <c r="D2869" t="s">
        <v>1929</v>
      </c>
      <c r="E2869" t="s">
        <v>3285</v>
      </c>
      <c r="F2869">
        <v>21.087622</v>
      </c>
      <c r="G2869">
        <v>92.200208000000003</v>
      </c>
      <c r="H2869" t="s">
        <v>2</v>
      </c>
      <c r="I2869" t="s">
        <v>2066</v>
      </c>
      <c r="J2869" t="s">
        <v>2067</v>
      </c>
      <c r="K2869" t="s">
        <v>4</v>
      </c>
    </row>
    <row r="2870" spans="1:11" x14ac:dyDescent="0.55000000000000004">
      <c r="A2870">
        <v>2869</v>
      </c>
      <c r="B2870" t="s">
        <v>3360</v>
      </c>
      <c r="C2870" t="s">
        <v>6</v>
      </c>
      <c r="D2870" t="s">
        <v>1929</v>
      </c>
      <c r="E2870" t="s">
        <v>3315</v>
      </c>
      <c r="F2870">
        <v>21.089544</v>
      </c>
      <c r="G2870">
        <v>92.196056999999996</v>
      </c>
      <c r="H2870" t="s">
        <v>8</v>
      </c>
      <c r="I2870" t="s">
        <v>61</v>
      </c>
      <c r="J2870" t="s">
        <v>2072</v>
      </c>
      <c r="K2870" t="s">
        <v>4</v>
      </c>
    </row>
    <row r="2871" spans="1:11" x14ac:dyDescent="0.55000000000000004">
      <c r="A2871">
        <v>2870</v>
      </c>
      <c r="B2871" t="s">
        <v>3361</v>
      </c>
      <c r="C2871" t="s">
        <v>6</v>
      </c>
      <c r="D2871" t="s">
        <v>1929</v>
      </c>
      <c r="E2871" t="s">
        <v>3287</v>
      </c>
      <c r="F2871">
        <v>21.090174000000001</v>
      </c>
      <c r="G2871">
        <v>92.194458999999995</v>
      </c>
      <c r="H2871" t="s">
        <v>2</v>
      </c>
      <c r="I2871" t="s">
        <v>2066</v>
      </c>
      <c r="J2871" t="s">
        <v>2067</v>
      </c>
      <c r="K2871" t="s">
        <v>4</v>
      </c>
    </row>
    <row r="2872" spans="1:11" x14ac:dyDescent="0.55000000000000004">
      <c r="A2872">
        <v>2871</v>
      </c>
      <c r="B2872" t="s">
        <v>3362</v>
      </c>
      <c r="C2872" t="s">
        <v>6</v>
      </c>
      <c r="D2872" t="s">
        <v>1929</v>
      </c>
      <c r="E2872" t="s">
        <v>3285</v>
      </c>
      <c r="F2872">
        <v>21.087620999999999</v>
      </c>
      <c r="G2872">
        <v>92.200224000000006</v>
      </c>
      <c r="H2872" t="s">
        <v>2</v>
      </c>
      <c r="I2872" t="s">
        <v>2066</v>
      </c>
      <c r="J2872" t="s">
        <v>2067</v>
      </c>
      <c r="K2872" t="s">
        <v>4</v>
      </c>
    </row>
    <row r="2873" spans="1:11" x14ac:dyDescent="0.55000000000000004">
      <c r="A2873">
        <v>2872</v>
      </c>
      <c r="B2873" t="s">
        <v>3363</v>
      </c>
      <c r="C2873" t="s">
        <v>6</v>
      </c>
      <c r="D2873" t="s">
        <v>1929</v>
      </c>
      <c r="E2873" t="s">
        <v>3315</v>
      </c>
      <c r="F2873">
        <v>21.089729999999999</v>
      </c>
      <c r="G2873">
        <v>92.197400000000002</v>
      </c>
      <c r="H2873" t="s">
        <v>8</v>
      </c>
      <c r="I2873" t="s">
        <v>61</v>
      </c>
      <c r="J2873" t="s">
        <v>2072</v>
      </c>
      <c r="K2873" t="s">
        <v>4</v>
      </c>
    </row>
    <row r="2874" spans="1:11" x14ac:dyDescent="0.55000000000000004">
      <c r="A2874">
        <v>2873</v>
      </c>
      <c r="B2874" t="s">
        <v>3364</v>
      </c>
      <c r="C2874" t="s">
        <v>6</v>
      </c>
      <c r="D2874" t="s">
        <v>1929</v>
      </c>
      <c r="E2874" t="s">
        <v>3315</v>
      </c>
      <c r="F2874">
        <v>21.089459999999999</v>
      </c>
      <c r="G2874">
        <v>92.19632</v>
      </c>
      <c r="H2874" t="s">
        <v>2</v>
      </c>
      <c r="I2874" t="s">
        <v>2066</v>
      </c>
      <c r="J2874" t="s">
        <v>2067</v>
      </c>
      <c r="K2874" t="s">
        <v>4</v>
      </c>
    </row>
    <row r="2875" spans="1:11" x14ac:dyDescent="0.55000000000000004">
      <c r="A2875">
        <v>2874</v>
      </c>
      <c r="B2875" t="s">
        <v>3365</v>
      </c>
      <c r="C2875" t="s">
        <v>6</v>
      </c>
      <c r="D2875" t="s">
        <v>1929</v>
      </c>
      <c r="E2875" t="s">
        <v>3285</v>
      </c>
      <c r="F2875">
        <v>21.087788</v>
      </c>
      <c r="G2875">
        <v>92.200254999999999</v>
      </c>
      <c r="H2875" t="s">
        <v>8</v>
      </c>
      <c r="I2875" t="s">
        <v>61</v>
      </c>
      <c r="J2875" t="s">
        <v>2072</v>
      </c>
      <c r="K2875" t="s">
        <v>4</v>
      </c>
    </row>
    <row r="2876" spans="1:11" x14ac:dyDescent="0.55000000000000004">
      <c r="A2876">
        <v>2875</v>
      </c>
      <c r="B2876" t="s">
        <v>3366</v>
      </c>
      <c r="C2876" t="s">
        <v>6</v>
      </c>
      <c r="D2876" t="s">
        <v>1929</v>
      </c>
      <c r="E2876" t="s">
        <v>3315</v>
      </c>
      <c r="F2876">
        <v>21.089120000000001</v>
      </c>
      <c r="G2876">
        <v>92.196209999999994</v>
      </c>
      <c r="H2876" t="s">
        <v>2085</v>
      </c>
      <c r="I2876" t="s">
        <v>14</v>
      </c>
      <c r="J2876" t="s">
        <v>14</v>
      </c>
      <c r="K2876" t="s">
        <v>4</v>
      </c>
    </row>
    <row r="2877" spans="1:11" x14ac:dyDescent="0.55000000000000004">
      <c r="A2877">
        <v>2876</v>
      </c>
      <c r="B2877" t="s">
        <v>3367</v>
      </c>
      <c r="C2877" t="s">
        <v>6</v>
      </c>
      <c r="D2877" t="s">
        <v>1929</v>
      </c>
      <c r="E2877" t="s">
        <v>3287</v>
      </c>
      <c r="F2877">
        <v>21.090240000000001</v>
      </c>
      <c r="G2877">
        <v>92.194469999999995</v>
      </c>
      <c r="H2877" t="s">
        <v>2</v>
      </c>
      <c r="I2877" t="s">
        <v>2066</v>
      </c>
      <c r="J2877" t="s">
        <v>2067</v>
      </c>
      <c r="K2877" t="s">
        <v>4</v>
      </c>
    </row>
    <row r="2878" spans="1:11" x14ac:dyDescent="0.55000000000000004">
      <c r="A2878">
        <v>2877</v>
      </c>
      <c r="B2878" t="s">
        <v>3368</v>
      </c>
      <c r="C2878" t="s">
        <v>6</v>
      </c>
      <c r="D2878" t="s">
        <v>1929</v>
      </c>
      <c r="E2878" t="s">
        <v>3285</v>
      </c>
      <c r="F2878">
        <v>21.087164999999999</v>
      </c>
      <c r="G2878">
        <v>92.199831000000003</v>
      </c>
      <c r="H2878" t="s">
        <v>2</v>
      </c>
      <c r="I2878" t="s">
        <v>2066</v>
      </c>
      <c r="J2878" t="s">
        <v>2067</v>
      </c>
      <c r="K2878" t="s">
        <v>4</v>
      </c>
    </row>
    <row r="2879" spans="1:11" x14ac:dyDescent="0.55000000000000004">
      <c r="A2879">
        <v>2878</v>
      </c>
      <c r="B2879" t="s">
        <v>3369</v>
      </c>
      <c r="C2879" t="s">
        <v>6</v>
      </c>
      <c r="D2879" t="s">
        <v>1929</v>
      </c>
      <c r="E2879" t="s">
        <v>3315</v>
      </c>
      <c r="F2879">
        <v>21.089960000000001</v>
      </c>
      <c r="G2879">
        <v>92.197647000000003</v>
      </c>
      <c r="H2879" t="s">
        <v>8</v>
      </c>
      <c r="I2879" t="s">
        <v>61</v>
      </c>
      <c r="J2879" t="s">
        <v>2072</v>
      </c>
      <c r="K2879" t="s">
        <v>4</v>
      </c>
    </row>
    <row r="2880" spans="1:11" x14ac:dyDescent="0.55000000000000004">
      <c r="A2880">
        <v>2879</v>
      </c>
      <c r="B2880" t="s">
        <v>3370</v>
      </c>
      <c r="C2880" t="s">
        <v>6</v>
      </c>
      <c r="D2880" t="s">
        <v>1929</v>
      </c>
      <c r="E2880" t="s">
        <v>3287</v>
      </c>
      <c r="F2880">
        <v>21.090070000000001</v>
      </c>
      <c r="G2880">
        <v>92.194749999999999</v>
      </c>
      <c r="H2880" t="s">
        <v>8</v>
      </c>
      <c r="I2880" t="s">
        <v>61</v>
      </c>
      <c r="J2880" t="s">
        <v>2072</v>
      </c>
      <c r="K2880" t="s">
        <v>4</v>
      </c>
    </row>
    <row r="2881" spans="1:11" x14ac:dyDescent="0.55000000000000004">
      <c r="A2881">
        <v>2880</v>
      </c>
      <c r="B2881" t="s">
        <v>3371</v>
      </c>
      <c r="C2881" t="s">
        <v>6</v>
      </c>
      <c r="D2881" t="s">
        <v>1929</v>
      </c>
      <c r="E2881" t="s">
        <v>3285</v>
      </c>
      <c r="F2881">
        <v>21.086037000000001</v>
      </c>
      <c r="G2881">
        <v>92.200484000000003</v>
      </c>
      <c r="H2881" t="s">
        <v>2</v>
      </c>
      <c r="I2881" t="s">
        <v>82</v>
      </c>
      <c r="J2881" t="s">
        <v>3372</v>
      </c>
      <c r="K2881" t="s">
        <v>4</v>
      </c>
    </row>
    <row r="2882" spans="1:11" x14ac:dyDescent="0.55000000000000004">
      <c r="A2882">
        <v>2881</v>
      </c>
      <c r="B2882" t="s">
        <v>3373</v>
      </c>
      <c r="C2882" t="s">
        <v>6</v>
      </c>
      <c r="D2882" t="s">
        <v>1929</v>
      </c>
      <c r="E2882" t="s">
        <v>3285</v>
      </c>
      <c r="F2882">
        <v>21.087199999999999</v>
      </c>
      <c r="G2882">
        <v>92.199759999999998</v>
      </c>
      <c r="H2882" t="s">
        <v>2</v>
      </c>
      <c r="I2882" t="s">
        <v>2066</v>
      </c>
      <c r="J2882" t="s">
        <v>2067</v>
      </c>
      <c r="K2882" t="s">
        <v>4</v>
      </c>
    </row>
    <row r="2883" spans="1:11" x14ac:dyDescent="0.55000000000000004">
      <c r="A2883">
        <v>2882</v>
      </c>
      <c r="B2883" t="s">
        <v>3374</v>
      </c>
      <c r="C2883" t="s">
        <v>6</v>
      </c>
      <c r="D2883" t="s">
        <v>1929</v>
      </c>
      <c r="E2883" t="s">
        <v>3287</v>
      </c>
      <c r="F2883">
        <v>21.089751</v>
      </c>
      <c r="G2883">
        <v>92.195041000000003</v>
      </c>
      <c r="H2883" t="s">
        <v>8</v>
      </c>
      <c r="I2883" t="s">
        <v>61</v>
      </c>
      <c r="J2883" t="s">
        <v>2072</v>
      </c>
      <c r="K2883" t="s">
        <v>4</v>
      </c>
    </row>
    <row r="2884" spans="1:11" x14ac:dyDescent="0.55000000000000004">
      <c r="A2884">
        <v>2883</v>
      </c>
      <c r="B2884" t="s">
        <v>3375</v>
      </c>
      <c r="C2884" t="s">
        <v>6</v>
      </c>
      <c r="D2884" t="s">
        <v>1929</v>
      </c>
      <c r="E2884" t="s">
        <v>3315</v>
      </c>
      <c r="F2884">
        <v>21.089606</v>
      </c>
      <c r="G2884">
        <v>92.197480999999996</v>
      </c>
      <c r="H2884" t="s">
        <v>8</v>
      </c>
      <c r="I2884" t="s">
        <v>61</v>
      </c>
      <c r="J2884" t="s">
        <v>2072</v>
      </c>
      <c r="K2884" t="s">
        <v>4</v>
      </c>
    </row>
    <row r="2885" spans="1:11" x14ac:dyDescent="0.55000000000000004">
      <c r="A2885">
        <v>2884</v>
      </c>
      <c r="B2885" t="s">
        <v>3376</v>
      </c>
      <c r="C2885" t="s">
        <v>6</v>
      </c>
      <c r="D2885" t="s">
        <v>1929</v>
      </c>
      <c r="E2885" t="s">
        <v>3285</v>
      </c>
      <c r="F2885">
        <v>21.086017999999999</v>
      </c>
      <c r="G2885">
        <v>92.200294</v>
      </c>
      <c r="H2885" t="s">
        <v>2</v>
      </c>
      <c r="I2885" t="s">
        <v>18</v>
      </c>
      <c r="J2885" t="s">
        <v>2362</v>
      </c>
      <c r="K2885" t="s">
        <v>4</v>
      </c>
    </row>
    <row r="2886" spans="1:11" x14ac:dyDescent="0.55000000000000004">
      <c r="A2886">
        <v>2885</v>
      </c>
      <c r="B2886" t="s">
        <v>3377</v>
      </c>
      <c r="C2886" t="s">
        <v>6</v>
      </c>
      <c r="D2886" t="s">
        <v>1929</v>
      </c>
      <c r="E2886" t="s">
        <v>3315</v>
      </c>
      <c r="F2886">
        <v>21.090116999999999</v>
      </c>
      <c r="G2886">
        <v>92.197575000000001</v>
      </c>
      <c r="H2886" t="s">
        <v>2085</v>
      </c>
      <c r="I2886" t="s">
        <v>14</v>
      </c>
      <c r="J2886" t="s">
        <v>14</v>
      </c>
      <c r="K2886" t="s">
        <v>4</v>
      </c>
    </row>
    <row r="2887" spans="1:11" x14ac:dyDescent="0.55000000000000004">
      <c r="A2887">
        <v>2886</v>
      </c>
      <c r="B2887" t="s">
        <v>3378</v>
      </c>
      <c r="C2887" t="s">
        <v>6</v>
      </c>
      <c r="D2887" t="s">
        <v>1929</v>
      </c>
      <c r="E2887" t="s">
        <v>3285</v>
      </c>
      <c r="F2887">
        <v>21.086918000000001</v>
      </c>
      <c r="G2887">
        <v>92.199759</v>
      </c>
      <c r="H2887" t="s">
        <v>2085</v>
      </c>
      <c r="I2887" t="s">
        <v>14</v>
      </c>
      <c r="J2887" t="s">
        <v>14</v>
      </c>
      <c r="K2887" t="s">
        <v>4</v>
      </c>
    </row>
    <row r="2888" spans="1:11" x14ac:dyDescent="0.55000000000000004">
      <c r="A2888">
        <v>2887</v>
      </c>
      <c r="B2888" t="s">
        <v>3379</v>
      </c>
      <c r="C2888" t="s">
        <v>6</v>
      </c>
      <c r="D2888" t="s">
        <v>1929</v>
      </c>
      <c r="E2888" t="s">
        <v>3285</v>
      </c>
      <c r="F2888">
        <v>21.085965999999999</v>
      </c>
      <c r="G2888">
        <v>92.200378999999998</v>
      </c>
      <c r="H2888" t="s">
        <v>2</v>
      </c>
      <c r="I2888" t="s">
        <v>100</v>
      </c>
      <c r="J2888" t="s">
        <v>72</v>
      </c>
      <c r="K2888" t="s">
        <v>4</v>
      </c>
    </row>
    <row r="2889" spans="1:11" x14ac:dyDescent="0.55000000000000004">
      <c r="A2889">
        <v>2888</v>
      </c>
      <c r="B2889" t="s">
        <v>3380</v>
      </c>
      <c r="C2889" t="s">
        <v>6</v>
      </c>
      <c r="D2889" t="s">
        <v>1929</v>
      </c>
      <c r="E2889" t="s">
        <v>3287</v>
      </c>
      <c r="F2889">
        <v>21.088660000000001</v>
      </c>
      <c r="G2889">
        <v>92.195120000000003</v>
      </c>
      <c r="H2889" t="s">
        <v>2085</v>
      </c>
      <c r="I2889" t="s">
        <v>2093</v>
      </c>
      <c r="J2889" t="s">
        <v>2093</v>
      </c>
      <c r="K2889" t="s">
        <v>4</v>
      </c>
    </row>
    <row r="2890" spans="1:11" x14ac:dyDescent="0.55000000000000004">
      <c r="A2890">
        <v>2889</v>
      </c>
      <c r="B2890" t="s">
        <v>3381</v>
      </c>
      <c r="C2890" t="s">
        <v>6</v>
      </c>
      <c r="D2890" t="s">
        <v>1929</v>
      </c>
      <c r="E2890" t="s">
        <v>3285</v>
      </c>
      <c r="F2890">
        <v>21.086680000000001</v>
      </c>
      <c r="G2890">
        <v>92.2</v>
      </c>
      <c r="H2890" t="s">
        <v>2</v>
      </c>
      <c r="I2890" t="s">
        <v>24</v>
      </c>
      <c r="J2890" t="s">
        <v>24</v>
      </c>
      <c r="K2890" t="s">
        <v>4</v>
      </c>
    </row>
    <row r="2891" spans="1:11" x14ac:dyDescent="0.55000000000000004">
      <c r="A2891">
        <v>2890</v>
      </c>
      <c r="B2891" t="s">
        <v>3382</v>
      </c>
      <c r="C2891" t="s">
        <v>6</v>
      </c>
      <c r="D2891" t="s">
        <v>1929</v>
      </c>
      <c r="E2891" t="s">
        <v>3287</v>
      </c>
      <c r="F2891">
        <v>21.088101999999999</v>
      </c>
      <c r="G2891">
        <v>92.194613000000004</v>
      </c>
      <c r="H2891" t="s">
        <v>2</v>
      </c>
      <c r="I2891" t="s">
        <v>33</v>
      </c>
      <c r="J2891" t="s">
        <v>2605</v>
      </c>
      <c r="K2891" t="s">
        <v>4</v>
      </c>
    </row>
    <row r="2892" spans="1:11" x14ac:dyDescent="0.55000000000000004">
      <c r="A2892">
        <v>2891</v>
      </c>
      <c r="B2892" t="s">
        <v>3383</v>
      </c>
      <c r="C2892" t="s">
        <v>6</v>
      </c>
      <c r="D2892" t="s">
        <v>1929</v>
      </c>
      <c r="E2892" t="s">
        <v>3285</v>
      </c>
      <c r="F2892">
        <v>21.086110000000001</v>
      </c>
      <c r="G2892">
        <v>92.200389999999999</v>
      </c>
      <c r="H2892" t="s">
        <v>2</v>
      </c>
      <c r="I2892" t="s">
        <v>100</v>
      </c>
      <c r="J2892" t="s">
        <v>72</v>
      </c>
      <c r="K2892" t="s">
        <v>4</v>
      </c>
    </row>
    <row r="2893" spans="1:11" x14ac:dyDescent="0.55000000000000004">
      <c r="A2893">
        <v>2892</v>
      </c>
      <c r="B2893" t="s">
        <v>3384</v>
      </c>
      <c r="C2893" t="s">
        <v>6</v>
      </c>
      <c r="D2893" t="s">
        <v>1929</v>
      </c>
      <c r="E2893" t="s">
        <v>3285</v>
      </c>
      <c r="F2893">
        <v>21.086549999999999</v>
      </c>
      <c r="G2893">
        <v>92.200429999999997</v>
      </c>
      <c r="H2893" t="s">
        <v>8</v>
      </c>
      <c r="I2893" t="s">
        <v>61</v>
      </c>
      <c r="J2893" t="s">
        <v>2072</v>
      </c>
      <c r="K2893" t="s">
        <v>4</v>
      </c>
    </row>
    <row r="2894" spans="1:11" x14ac:dyDescent="0.55000000000000004">
      <c r="A2894">
        <v>2893</v>
      </c>
      <c r="B2894" t="s">
        <v>3385</v>
      </c>
      <c r="C2894" t="s">
        <v>6</v>
      </c>
      <c r="D2894" t="s">
        <v>1929</v>
      </c>
      <c r="E2894" t="s">
        <v>3315</v>
      </c>
      <c r="F2894">
        <v>21.088539999999998</v>
      </c>
      <c r="G2894">
        <v>92.197789999999998</v>
      </c>
      <c r="H2894" t="s">
        <v>8</v>
      </c>
      <c r="I2894" t="s">
        <v>61</v>
      </c>
      <c r="J2894" t="s">
        <v>2072</v>
      </c>
      <c r="K2894" t="s">
        <v>4</v>
      </c>
    </row>
    <row r="2895" spans="1:11" x14ac:dyDescent="0.55000000000000004">
      <c r="A2895">
        <v>2894</v>
      </c>
      <c r="B2895" t="s">
        <v>3386</v>
      </c>
      <c r="C2895" t="s">
        <v>6</v>
      </c>
      <c r="D2895" t="s">
        <v>1929</v>
      </c>
      <c r="E2895" t="s">
        <v>3287</v>
      </c>
      <c r="F2895">
        <v>21.088929</v>
      </c>
      <c r="G2895">
        <v>92.194506000000004</v>
      </c>
      <c r="H2895" t="s">
        <v>2</v>
      </c>
      <c r="I2895" t="s">
        <v>33</v>
      </c>
      <c r="J2895" t="s">
        <v>2104</v>
      </c>
      <c r="K2895" t="s">
        <v>4</v>
      </c>
    </row>
    <row r="2896" spans="1:11" x14ac:dyDescent="0.55000000000000004">
      <c r="A2896">
        <v>2895</v>
      </c>
      <c r="B2896" t="s">
        <v>3387</v>
      </c>
      <c r="C2896" t="s">
        <v>6</v>
      </c>
      <c r="D2896" t="s">
        <v>1929</v>
      </c>
      <c r="E2896" t="s">
        <v>3285</v>
      </c>
      <c r="F2896">
        <v>21.086172000000001</v>
      </c>
      <c r="G2896">
        <v>92.200134000000006</v>
      </c>
      <c r="H2896" t="s">
        <v>45</v>
      </c>
      <c r="I2896" t="s">
        <v>46</v>
      </c>
      <c r="J2896" t="s">
        <v>46</v>
      </c>
      <c r="K2896" t="s">
        <v>4</v>
      </c>
    </row>
    <row r="2897" spans="1:11" x14ac:dyDescent="0.55000000000000004">
      <c r="A2897">
        <v>2896</v>
      </c>
      <c r="B2897" t="s">
        <v>3388</v>
      </c>
      <c r="C2897" t="s">
        <v>6</v>
      </c>
      <c r="D2897" t="s">
        <v>1929</v>
      </c>
      <c r="E2897" t="s">
        <v>3285</v>
      </c>
      <c r="F2897">
        <v>21.086452999999999</v>
      </c>
      <c r="G2897">
        <v>92.200248000000002</v>
      </c>
      <c r="H2897" t="s">
        <v>45</v>
      </c>
      <c r="I2897" t="s">
        <v>46</v>
      </c>
      <c r="J2897" t="s">
        <v>46</v>
      </c>
      <c r="K2897" t="s">
        <v>4</v>
      </c>
    </row>
    <row r="2898" spans="1:11" x14ac:dyDescent="0.55000000000000004">
      <c r="A2898">
        <v>2897</v>
      </c>
      <c r="B2898" t="s">
        <v>3389</v>
      </c>
      <c r="C2898" t="s">
        <v>6</v>
      </c>
      <c r="D2898" t="s">
        <v>1929</v>
      </c>
      <c r="E2898" t="s">
        <v>3315</v>
      </c>
      <c r="F2898">
        <v>21.089030000000001</v>
      </c>
      <c r="G2898">
        <v>92.197559999999996</v>
      </c>
      <c r="H2898" t="s">
        <v>8</v>
      </c>
      <c r="I2898" t="s">
        <v>61</v>
      </c>
      <c r="J2898" t="s">
        <v>2072</v>
      </c>
      <c r="K2898" t="s">
        <v>4</v>
      </c>
    </row>
    <row r="2899" spans="1:11" x14ac:dyDescent="0.55000000000000004">
      <c r="A2899">
        <v>2898</v>
      </c>
      <c r="B2899" t="s">
        <v>3390</v>
      </c>
      <c r="C2899" t="s">
        <v>6</v>
      </c>
      <c r="D2899" t="s">
        <v>1929</v>
      </c>
      <c r="E2899" t="s">
        <v>3285</v>
      </c>
      <c r="F2899">
        <v>21.086281</v>
      </c>
      <c r="G2899">
        <v>92.200413999999995</v>
      </c>
      <c r="H2899" t="s">
        <v>2</v>
      </c>
      <c r="I2899" t="s">
        <v>18</v>
      </c>
      <c r="J2899" t="s">
        <v>2362</v>
      </c>
      <c r="K2899" t="s">
        <v>4</v>
      </c>
    </row>
    <row r="2900" spans="1:11" x14ac:dyDescent="0.55000000000000004">
      <c r="A2900">
        <v>2899</v>
      </c>
      <c r="B2900" t="s">
        <v>3391</v>
      </c>
      <c r="C2900" t="s">
        <v>6</v>
      </c>
      <c r="D2900" t="s">
        <v>1929</v>
      </c>
      <c r="E2900" t="s">
        <v>3285</v>
      </c>
      <c r="F2900">
        <v>21.086262000000001</v>
      </c>
      <c r="G2900">
        <v>92.200159999999997</v>
      </c>
      <c r="H2900" t="s">
        <v>2</v>
      </c>
      <c r="I2900" t="s">
        <v>18</v>
      </c>
      <c r="J2900" t="s">
        <v>2362</v>
      </c>
      <c r="K2900" t="s">
        <v>4</v>
      </c>
    </row>
    <row r="2901" spans="1:11" x14ac:dyDescent="0.55000000000000004">
      <c r="A2901">
        <v>2900</v>
      </c>
      <c r="B2901" t="s">
        <v>3392</v>
      </c>
      <c r="C2901" t="s">
        <v>6</v>
      </c>
      <c r="D2901" t="s">
        <v>1929</v>
      </c>
      <c r="E2901" t="s">
        <v>3285</v>
      </c>
      <c r="F2901">
        <v>21.086874999999999</v>
      </c>
      <c r="G2901">
        <v>92.199524999999994</v>
      </c>
      <c r="H2901" t="s">
        <v>8</v>
      </c>
      <c r="I2901" t="s">
        <v>61</v>
      </c>
      <c r="J2901" t="s">
        <v>2072</v>
      </c>
      <c r="K2901" t="s">
        <v>4</v>
      </c>
    </row>
    <row r="2902" spans="1:11" x14ac:dyDescent="0.55000000000000004">
      <c r="A2902">
        <v>2901</v>
      </c>
      <c r="B2902" t="s">
        <v>3393</v>
      </c>
      <c r="C2902" t="s">
        <v>6</v>
      </c>
      <c r="D2902" t="s">
        <v>1929</v>
      </c>
      <c r="E2902" t="s">
        <v>3285</v>
      </c>
      <c r="F2902">
        <v>21.086228999999999</v>
      </c>
      <c r="G2902">
        <v>92.200050000000005</v>
      </c>
      <c r="H2902" t="s">
        <v>2</v>
      </c>
      <c r="I2902" t="s">
        <v>68</v>
      </c>
      <c r="J2902" t="s">
        <v>68</v>
      </c>
      <c r="K2902" t="s">
        <v>4</v>
      </c>
    </row>
    <row r="2903" spans="1:11" x14ac:dyDescent="0.55000000000000004">
      <c r="A2903">
        <v>2902</v>
      </c>
      <c r="B2903" t="s">
        <v>3394</v>
      </c>
      <c r="C2903" t="s">
        <v>6</v>
      </c>
      <c r="D2903" t="s">
        <v>1929</v>
      </c>
      <c r="E2903" t="s">
        <v>3287</v>
      </c>
      <c r="F2903">
        <v>21.088650000000001</v>
      </c>
      <c r="G2903">
        <v>92.195070000000001</v>
      </c>
      <c r="H2903" t="s">
        <v>2085</v>
      </c>
      <c r="I2903" t="s">
        <v>14</v>
      </c>
      <c r="J2903" t="s">
        <v>14</v>
      </c>
      <c r="K2903" t="s">
        <v>4</v>
      </c>
    </row>
    <row r="2904" spans="1:11" x14ac:dyDescent="0.55000000000000004">
      <c r="A2904">
        <v>2903</v>
      </c>
      <c r="B2904" t="s">
        <v>3395</v>
      </c>
      <c r="C2904" t="s">
        <v>6</v>
      </c>
      <c r="D2904" t="s">
        <v>1929</v>
      </c>
      <c r="E2904" t="s">
        <v>3285</v>
      </c>
      <c r="F2904">
        <v>21.086292</v>
      </c>
      <c r="G2904">
        <v>92.199995999999999</v>
      </c>
      <c r="H2904" t="s">
        <v>30</v>
      </c>
      <c r="I2904" t="s">
        <v>31</v>
      </c>
      <c r="J2904" t="s">
        <v>2118</v>
      </c>
      <c r="K2904" t="s">
        <v>4</v>
      </c>
    </row>
    <row r="2905" spans="1:11" x14ac:dyDescent="0.55000000000000004">
      <c r="A2905">
        <v>2904</v>
      </c>
      <c r="B2905" t="s">
        <v>3396</v>
      </c>
      <c r="C2905" t="s">
        <v>6</v>
      </c>
      <c r="D2905" t="s">
        <v>1929</v>
      </c>
      <c r="E2905" t="s">
        <v>3285</v>
      </c>
      <c r="F2905">
        <v>21.087309999999999</v>
      </c>
      <c r="G2905">
        <v>92.199359999999999</v>
      </c>
      <c r="H2905" t="s">
        <v>8</v>
      </c>
      <c r="I2905" t="s">
        <v>61</v>
      </c>
      <c r="J2905" t="s">
        <v>2072</v>
      </c>
      <c r="K2905" t="s">
        <v>4</v>
      </c>
    </row>
    <row r="2906" spans="1:11" x14ac:dyDescent="0.55000000000000004">
      <c r="A2906">
        <v>2905</v>
      </c>
      <c r="B2906" t="s">
        <v>3397</v>
      </c>
      <c r="C2906" t="s">
        <v>6</v>
      </c>
      <c r="D2906" t="s">
        <v>1929</v>
      </c>
      <c r="E2906" t="s">
        <v>3285</v>
      </c>
      <c r="F2906">
        <v>21.086098</v>
      </c>
      <c r="G2906">
        <v>92.198858999999999</v>
      </c>
      <c r="H2906" t="s">
        <v>2</v>
      </c>
      <c r="I2906" t="s">
        <v>100</v>
      </c>
      <c r="J2906" t="s">
        <v>72</v>
      </c>
      <c r="K2906" t="s">
        <v>4</v>
      </c>
    </row>
    <row r="2907" spans="1:11" x14ac:dyDescent="0.55000000000000004">
      <c r="A2907">
        <v>2906</v>
      </c>
      <c r="B2907" t="s">
        <v>3398</v>
      </c>
      <c r="C2907" t="s">
        <v>6</v>
      </c>
      <c r="D2907" t="s">
        <v>1929</v>
      </c>
      <c r="E2907" t="s">
        <v>3285</v>
      </c>
      <c r="F2907">
        <v>21.08727</v>
      </c>
      <c r="G2907">
        <v>92.199394999999996</v>
      </c>
      <c r="H2907" t="s">
        <v>8</v>
      </c>
      <c r="I2907" t="s">
        <v>61</v>
      </c>
      <c r="J2907" t="s">
        <v>2072</v>
      </c>
      <c r="K2907" t="s">
        <v>4</v>
      </c>
    </row>
    <row r="2908" spans="1:11" x14ac:dyDescent="0.55000000000000004">
      <c r="A2908">
        <v>2907</v>
      </c>
      <c r="B2908" t="s">
        <v>3399</v>
      </c>
      <c r="C2908" t="s">
        <v>6</v>
      </c>
      <c r="D2908" t="s">
        <v>1929</v>
      </c>
      <c r="E2908" t="s">
        <v>3285</v>
      </c>
      <c r="F2908">
        <v>21.086088</v>
      </c>
      <c r="G2908">
        <v>92.198635999999993</v>
      </c>
      <c r="H2908" t="s">
        <v>2</v>
      </c>
      <c r="I2908" t="s">
        <v>18</v>
      </c>
      <c r="J2908" t="s">
        <v>2362</v>
      </c>
      <c r="K2908" t="s">
        <v>4</v>
      </c>
    </row>
    <row r="2909" spans="1:11" x14ac:dyDescent="0.55000000000000004">
      <c r="A2909">
        <v>2908</v>
      </c>
      <c r="B2909" t="s">
        <v>3400</v>
      </c>
      <c r="C2909" t="s">
        <v>6</v>
      </c>
      <c r="D2909" t="s">
        <v>1929</v>
      </c>
      <c r="E2909" t="s">
        <v>3401</v>
      </c>
      <c r="F2909">
        <v>21.088318000000001</v>
      </c>
      <c r="G2909">
        <v>92.199370000000002</v>
      </c>
      <c r="H2909" t="s">
        <v>8</v>
      </c>
      <c r="I2909" t="s">
        <v>61</v>
      </c>
      <c r="J2909" t="s">
        <v>2072</v>
      </c>
      <c r="K2909" t="s">
        <v>4</v>
      </c>
    </row>
    <row r="2910" spans="1:11" x14ac:dyDescent="0.55000000000000004">
      <c r="A2910">
        <v>2909</v>
      </c>
      <c r="B2910" t="s">
        <v>3402</v>
      </c>
      <c r="C2910" t="s">
        <v>6</v>
      </c>
      <c r="D2910" t="s">
        <v>1929</v>
      </c>
      <c r="E2910" t="s">
        <v>3285</v>
      </c>
      <c r="F2910">
        <v>21.086082999999999</v>
      </c>
      <c r="G2910">
        <v>92.198528999999994</v>
      </c>
      <c r="H2910" t="s">
        <v>30</v>
      </c>
      <c r="I2910" t="s">
        <v>31</v>
      </c>
      <c r="J2910" t="s">
        <v>2118</v>
      </c>
      <c r="K2910" t="s">
        <v>4</v>
      </c>
    </row>
    <row r="2911" spans="1:11" x14ac:dyDescent="0.55000000000000004">
      <c r="A2911">
        <v>2910</v>
      </c>
      <c r="B2911" t="s">
        <v>3403</v>
      </c>
      <c r="C2911" t="s">
        <v>6</v>
      </c>
      <c r="D2911" t="s">
        <v>1929</v>
      </c>
      <c r="E2911" t="s">
        <v>3401</v>
      </c>
      <c r="F2911">
        <v>21.088388999999999</v>
      </c>
      <c r="G2911">
        <v>92.199380000000005</v>
      </c>
      <c r="H2911" t="s">
        <v>8</v>
      </c>
      <c r="I2911" t="s">
        <v>61</v>
      </c>
      <c r="J2911" t="s">
        <v>2072</v>
      </c>
      <c r="K2911" t="s">
        <v>4</v>
      </c>
    </row>
    <row r="2912" spans="1:11" x14ac:dyDescent="0.55000000000000004">
      <c r="A2912">
        <v>2911</v>
      </c>
      <c r="B2912" t="s">
        <v>3404</v>
      </c>
      <c r="C2912" t="s">
        <v>6</v>
      </c>
      <c r="D2912" t="s">
        <v>1929</v>
      </c>
      <c r="E2912" t="s">
        <v>3285</v>
      </c>
      <c r="F2912">
        <v>21.086081</v>
      </c>
      <c r="G2912">
        <v>92.198753999999994</v>
      </c>
      <c r="H2912" t="s">
        <v>30</v>
      </c>
      <c r="I2912" t="s">
        <v>31</v>
      </c>
      <c r="J2912" t="s">
        <v>2118</v>
      </c>
      <c r="K2912" t="s">
        <v>4</v>
      </c>
    </row>
    <row r="2913" spans="1:11" x14ac:dyDescent="0.55000000000000004">
      <c r="A2913">
        <v>2912</v>
      </c>
      <c r="B2913" t="s">
        <v>3405</v>
      </c>
      <c r="C2913" t="s">
        <v>6</v>
      </c>
      <c r="D2913" t="s">
        <v>1929</v>
      </c>
      <c r="E2913" t="s">
        <v>3401</v>
      </c>
      <c r="F2913">
        <v>21.088460000000001</v>
      </c>
      <c r="G2913">
        <v>92.199399999999997</v>
      </c>
      <c r="H2913" t="s">
        <v>8</v>
      </c>
      <c r="I2913" t="s">
        <v>61</v>
      </c>
      <c r="J2913" t="s">
        <v>2072</v>
      </c>
      <c r="K2913" t="s">
        <v>4</v>
      </c>
    </row>
    <row r="2914" spans="1:11" x14ac:dyDescent="0.55000000000000004">
      <c r="A2914">
        <v>2913</v>
      </c>
      <c r="B2914" t="s">
        <v>3406</v>
      </c>
      <c r="C2914" t="s">
        <v>6</v>
      </c>
      <c r="D2914" t="s">
        <v>1929</v>
      </c>
      <c r="E2914" t="s">
        <v>3401</v>
      </c>
      <c r="F2914">
        <v>21.088550000000001</v>
      </c>
      <c r="G2914">
        <v>92.199359999999999</v>
      </c>
      <c r="H2914" t="s">
        <v>8</v>
      </c>
      <c r="I2914" t="s">
        <v>61</v>
      </c>
      <c r="J2914" t="s">
        <v>2072</v>
      </c>
      <c r="K2914" t="s">
        <v>4</v>
      </c>
    </row>
    <row r="2915" spans="1:11" x14ac:dyDescent="0.55000000000000004">
      <c r="A2915">
        <v>2914</v>
      </c>
      <c r="B2915" t="s">
        <v>3407</v>
      </c>
      <c r="C2915" t="s">
        <v>6</v>
      </c>
      <c r="D2915" t="s">
        <v>1929</v>
      </c>
      <c r="E2915" t="s">
        <v>3285</v>
      </c>
      <c r="F2915">
        <v>21.086027000000001</v>
      </c>
      <c r="G2915">
        <v>92.198787999999993</v>
      </c>
      <c r="H2915" t="s">
        <v>2</v>
      </c>
      <c r="I2915" t="s">
        <v>100</v>
      </c>
      <c r="J2915" t="s">
        <v>72</v>
      </c>
      <c r="K2915" t="s">
        <v>4</v>
      </c>
    </row>
    <row r="2916" spans="1:11" x14ac:dyDescent="0.55000000000000004">
      <c r="A2916">
        <v>2915</v>
      </c>
      <c r="B2916" t="s">
        <v>3408</v>
      </c>
      <c r="C2916" t="s">
        <v>6</v>
      </c>
      <c r="D2916" t="s">
        <v>1929</v>
      </c>
      <c r="E2916" t="s">
        <v>3315</v>
      </c>
      <c r="F2916">
        <v>21.088429999999999</v>
      </c>
      <c r="G2916">
        <v>92.197779999999995</v>
      </c>
      <c r="H2916" t="s">
        <v>8</v>
      </c>
      <c r="I2916" t="s">
        <v>61</v>
      </c>
      <c r="J2916" t="s">
        <v>2072</v>
      </c>
      <c r="K2916" t="s">
        <v>4</v>
      </c>
    </row>
    <row r="2917" spans="1:11" x14ac:dyDescent="0.55000000000000004">
      <c r="A2917">
        <v>2916</v>
      </c>
      <c r="B2917" t="s">
        <v>3409</v>
      </c>
      <c r="C2917" t="s">
        <v>6</v>
      </c>
      <c r="D2917" t="s">
        <v>1929</v>
      </c>
      <c r="E2917" t="s">
        <v>3401</v>
      </c>
      <c r="F2917">
        <v>21.088719999999999</v>
      </c>
      <c r="G2917">
        <v>92.199179999999998</v>
      </c>
      <c r="H2917" t="s">
        <v>2</v>
      </c>
      <c r="I2917" t="s">
        <v>2066</v>
      </c>
      <c r="J2917" t="s">
        <v>2067</v>
      </c>
      <c r="K2917" t="s">
        <v>4</v>
      </c>
    </row>
    <row r="2918" spans="1:11" x14ac:dyDescent="0.55000000000000004">
      <c r="A2918">
        <v>2917</v>
      </c>
      <c r="B2918" t="s">
        <v>3410</v>
      </c>
      <c r="C2918" t="s">
        <v>6</v>
      </c>
      <c r="D2918" t="s">
        <v>1929</v>
      </c>
      <c r="E2918" t="s">
        <v>3285</v>
      </c>
      <c r="F2918">
        <v>21.085958999999999</v>
      </c>
      <c r="G2918">
        <v>92.198817000000005</v>
      </c>
      <c r="H2918" t="s">
        <v>2</v>
      </c>
      <c r="I2918" t="s">
        <v>100</v>
      </c>
      <c r="J2918" t="s">
        <v>72</v>
      </c>
      <c r="K2918" t="s">
        <v>4</v>
      </c>
    </row>
    <row r="2919" spans="1:11" x14ac:dyDescent="0.55000000000000004">
      <c r="A2919">
        <v>2918</v>
      </c>
      <c r="B2919" t="s">
        <v>3411</v>
      </c>
      <c r="C2919" t="s">
        <v>6</v>
      </c>
      <c r="D2919" t="s">
        <v>1929</v>
      </c>
      <c r="E2919" t="s">
        <v>3315</v>
      </c>
      <c r="F2919">
        <v>21.088329999999999</v>
      </c>
      <c r="G2919">
        <v>92.197109999999995</v>
      </c>
      <c r="H2919" t="s">
        <v>8</v>
      </c>
      <c r="I2919" t="s">
        <v>61</v>
      </c>
      <c r="J2919" t="s">
        <v>2072</v>
      </c>
      <c r="K2919" t="s">
        <v>4</v>
      </c>
    </row>
    <row r="2920" spans="1:11" x14ac:dyDescent="0.55000000000000004">
      <c r="A2920">
        <v>2919</v>
      </c>
      <c r="B2920" t="s">
        <v>3412</v>
      </c>
      <c r="C2920" t="s">
        <v>6</v>
      </c>
      <c r="D2920" t="s">
        <v>1929</v>
      </c>
      <c r="E2920" t="s">
        <v>3285</v>
      </c>
      <c r="F2920">
        <v>21.086037000000001</v>
      </c>
      <c r="G2920">
        <v>92.198609000000005</v>
      </c>
      <c r="H2920" t="s">
        <v>2</v>
      </c>
      <c r="I2920" t="s">
        <v>100</v>
      </c>
      <c r="J2920" t="s">
        <v>72</v>
      </c>
      <c r="K2920" t="s">
        <v>4</v>
      </c>
    </row>
    <row r="2921" spans="1:11" x14ac:dyDescent="0.55000000000000004">
      <c r="A2921">
        <v>2920</v>
      </c>
      <c r="B2921" t="s">
        <v>3413</v>
      </c>
      <c r="C2921" t="s">
        <v>6</v>
      </c>
      <c r="D2921" t="s">
        <v>1929</v>
      </c>
      <c r="E2921" t="s">
        <v>3401</v>
      </c>
      <c r="F2921">
        <v>21.088920000000002</v>
      </c>
      <c r="G2921">
        <v>92.199100000000001</v>
      </c>
      <c r="H2921" t="s">
        <v>8</v>
      </c>
      <c r="I2921" t="s">
        <v>61</v>
      </c>
      <c r="J2921" t="s">
        <v>2072</v>
      </c>
      <c r="K2921" t="s">
        <v>4</v>
      </c>
    </row>
    <row r="2922" spans="1:11" x14ac:dyDescent="0.55000000000000004">
      <c r="A2922">
        <v>2921</v>
      </c>
      <c r="B2922" t="s">
        <v>3414</v>
      </c>
      <c r="C2922" t="s">
        <v>6</v>
      </c>
      <c r="D2922" t="s">
        <v>1929</v>
      </c>
      <c r="E2922" t="s">
        <v>3315</v>
      </c>
      <c r="F2922">
        <v>21.088480000000001</v>
      </c>
      <c r="G2922">
        <v>92.197050000000004</v>
      </c>
      <c r="H2922" t="s">
        <v>8</v>
      </c>
      <c r="I2922" t="s">
        <v>61</v>
      </c>
      <c r="J2922" t="s">
        <v>2072</v>
      </c>
      <c r="K2922" t="s">
        <v>4</v>
      </c>
    </row>
    <row r="2923" spans="1:11" x14ac:dyDescent="0.55000000000000004">
      <c r="A2923">
        <v>2922</v>
      </c>
      <c r="B2923" t="s">
        <v>3415</v>
      </c>
      <c r="C2923" t="s">
        <v>6</v>
      </c>
      <c r="D2923" t="s">
        <v>1929</v>
      </c>
      <c r="E2923" t="s">
        <v>3401</v>
      </c>
      <c r="F2923">
        <v>21.089027999999999</v>
      </c>
      <c r="G2923">
        <v>92.199287999999996</v>
      </c>
      <c r="H2923" t="s">
        <v>8</v>
      </c>
      <c r="I2923" t="s">
        <v>61</v>
      </c>
      <c r="J2923" t="s">
        <v>2072</v>
      </c>
      <c r="K2923" t="s">
        <v>4</v>
      </c>
    </row>
    <row r="2924" spans="1:11" x14ac:dyDescent="0.55000000000000004">
      <c r="A2924">
        <v>2923</v>
      </c>
      <c r="B2924" t="s">
        <v>3416</v>
      </c>
      <c r="C2924" t="s">
        <v>6</v>
      </c>
      <c r="D2924" t="s">
        <v>1929</v>
      </c>
      <c r="E2924" t="s">
        <v>3315</v>
      </c>
      <c r="F2924">
        <v>21.088569</v>
      </c>
      <c r="G2924">
        <v>92.196972000000002</v>
      </c>
      <c r="H2924" t="s">
        <v>8</v>
      </c>
      <c r="I2924" t="s">
        <v>61</v>
      </c>
      <c r="J2924" t="s">
        <v>2072</v>
      </c>
      <c r="K2924" t="s">
        <v>4</v>
      </c>
    </row>
    <row r="2925" spans="1:11" x14ac:dyDescent="0.55000000000000004">
      <c r="A2925">
        <v>2924</v>
      </c>
      <c r="B2925" t="s">
        <v>3417</v>
      </c>
      <c r="C2925" t="s">
        <v>6</v>
      </c>
      <c r="D2925" t="s">
        <v>1929</v>
      </c>
      <c r="E2925" t="s">
        <v>3285</v>
      </c>
      <c r="F2925">
        <v>21.085844999999999</v>
      </c>
      <c r="G2925">
        <v>92.198702999999995</v>
      </c>
      <c r="H2925" t="s">
        <v>2</v>
      </c>
      <c r="I2925" t="s">
        <v>18</v>
      </c>
      <c r="J2925" t="s">
        <v>2362</v>
      </c>
      <c r="K2925" t="s">
        <v>4</v>
      </c>
    </row>
    <row r="2926" spans="1:11" x14ac:dyDescent="0.55000000000000004">
      <c r="A2926">
        <v>2925</v>
      </c>
      <c r="B2926" t="s">
        <v>3418</v>
      </c>
      <c r="C2926" t="s">
        <v>6</v>
      </c>
      <c r="D2926" t="s">
        <v>1929</v>
      </c>
      <c r="E2926" t="s">
        <v>3401</v>
      </c>
      <c r="F2926">
        <v>21.089055999999999</v>
      </c>
      <c r="G2926">
        <v>92.199245000000005</v>
      </c>
      <c r="H2926" t="s">
        <v>8</v>
      </c>
      <c r="I2926" t="s">
        <v>61</v>
      </c>
      <c r="J2926" t="s">
        <v>2072</v>
      </c>
      <c r="K2926" t="s">
        <v>4</v>
      </c>
    </row>
    <row r="2927" spans="1:11" x14ac:dyDescent="0.55000000000000004">
      <c r="A2927">
        <v>2926</v>
      </c>
      <c r="B2927" t="s">
        <v>3419</v>
      </c>
      <c r="C2927" t="s">
        <v>6</v>
      </c>
      <c r="D2927" t="s">
        <v>1929</v>
      </c>
      <c r="E2927" t="s">
        <v>3315</v>
      </c>
      <c r="F2927">
        <v>21.088619999999999</v>
      </c>
      <c r="G2927">
        <v>92.196950000000001</v>
      </c>
      <c r="H2927" t="s">
        <v>8</v>
      </c>
      <c r="I2927" t="s">
        <v>61</v>
      </c>
      <c r="J2927" t="s">
        <v>2072</v>
      </c>
      <c r="K2927" t="s">
        <v>4</v>
      </c>
    </row>
    <row r="2928" spans="1:11" x14ac:dyDescent="0.55000000000000004">
      <c r="A2928">
        <v>2927</v>
      </c>
      <c r="B2928" t="s">
        <v>3420</v>
      </c>
      <c r="C2928" t="s">
        <v>6</v>
      </c>
      <c r="D2928" t="s">
        <v>1929</v>
      </c>
      <c r="E2928" t="s">
        <v>3285</v>
      </c>
      <c r="F2928">
        <v>21.084958</v>
      </c>
      <c r="G2928">
        <v>92.199842000000004</v>
      </c>
      <c r="H2928" t="s">
        <v>2</v>
      </c>
      <c r="I2928" t="s">
        <v>18</v>
      </c>
      <c r="J2928" t="s">
        <v>2362</v>
      </c>
      <c r="K2928" t="s">
        <v>4</v>
      </c>
    </row>
    <row r="2929" spans="1:11" x14ac:dyDescent="0.55000000000000004">
      <c r="A2929">
        <v>2928</v>
      </c>
      <c r="B2929" t="s">
        <v>3421</v>
      </c>
      <c r="C2929" t="s">
        <v>6</v>
      </c>
      <c r="D2929" t="s">
        <v>1929</v>
      </c>
      <c r="E2929" t="s">
        <v>3315</v>
      </c>
      <c r="F2929">
        <v>21.088653000000001</v>
      </c>
      <c r="G2929">
        <v>92.196763000000004</v>
      </c>
      <c r="H2929" t="s">
        <v>2</v>
      </c>
      <c r="I2929" t="s">
        <v>2066</v>
      </c>
      <c r="J2929" t="s">
        <v>2067</v>
      </c>
      <c r="K2929" t="s">
        <v>4</v>
      </c>
    </row>
    <row r="2930" spans="1:11" x14ac:dyDescent="0.55000000000000004">
      <c r="A2930">
        <v>2929</v>
      </c>
      <c r="B2930" t="s">
        <v>3422</v>
      </c>
      <c r="C2930" t="s">
        <v>6</v>
      </c>
      <c r="D2930" t="s">
        <v>1929</v>
      </c>
      <c r="E2930" t="s">
        <v>3401</v>
      </c>
      <c r="F2930">
        <v>21.089096000000001</v>
      </c>
      <c r="G2930">
        <v>92.199291000000002</v>
      </c>
      <c r="H2930" t="s">
        <v>8</v>
      </c>
      <c r="I2930" t="s">
        <v>61</v>
      </c>
      <c r="J2930" t="s">
        <v>2072</v>
      </c>
      <c r="K2930" t="s">
        <v>4</v>
      </c>
    </row>
    <row r="2931" spans="1:11" x14ac:dyDescent="0.55000000000000004">
      <c r="A2931">
        <v>2930</v>
      </c>
      <c r="B2931" t="s">
        <v>3423</v>
      </c>
      <c r="C2931" t="s">
        <v>6</v>
      </c>
      <c r="D2931" t="s">
        <v>1929</v>
      </c>
      <c r="E2931" t="s">
        <v>3285</v>
      </c>
      <c r="F2931">
        <v>21.084985</v>
      </c>
      <c r="G2931">
        <v>92.199775000000002</v>
      </c>
      <c r="H2931" t="s">
        <v>2</v>
      </c>
      <c r="I2931" t="s">
        <v>100</v>
      </c>
      <c r="J2931" t="s">
        <v>72</v>
      </c>
      <c r="K2931" t="s">
        <v>4</v>
      </c>
    </row>
    <row r="2932" spans="1:11" x14ac:dyDescent="0.55000000000000004">
      <c r="A2932">
        <v>2931</v>
      </c>
      <c r="B2932" t="s">
        <v>3424</v>
      </c>
      <c r="C2932" t="s">
        <v>6</v>
      </c>
      <c r="D2932" t="s">
        <v>1929</v>
      </c>
      <c r="E2932" t="s">
        <v>3315</v>
      </c>
      <c r="F2932">
        <v>21.086259999999999</v>
      </c>
      <c r="G2932">
        <v>92.197770000000006</v>
      </c>
      <c r="H2932" t="s">
        <v>13</v>
      </c>
      <c r="I2932" t="s">
        <v>2097</v>
      </c>
      <c r="J2932" t="s">
        <v>2097</v>
      </c>
      <c r="K2932" t="s">
        <v>4</v>
      </c>
    </row>
    <row r="2933" spans="1:11" x14ac:dyDescent="0.55000000000000004">
      <c r="A2933">
        <v>2932</v>
      </c>
      <c r="B2933" t="s">
        <v>3425</v>
      </c>
      <c r="C2933" t="s">
        <v>6</v>
      </c>
      <c r="D2933" t="s">
        <v>1929</v>
      </c>
      <c r="E2933" t="s">
        <v>3315</v>
      </c>
      <c r="F2933">
        <v>21.087890000000002</v>
      </c>
      <c r="G2933">
        <v>92.197649999999996</v>
      </c>
      <c r="H2933" t="s">
        <v>2085</v>
      </c>
      <c r="I2933" t="s">
        <v>14</v>
      </c>
      <c r="J2933" t="s">
        <v>14</v>
      </c>
      <c r="K2933" t="s">
        <v>4</v>
      </c>
    </row>
    <row r="2934" spans="1:11" x14ac:dyDescent="0.55000000000000004">
      <c r="A2934">
        <v>2933</v>
      </c>
      <c r="B2934" t="s">
        <v>3426</v>
      </c>
      <c r="C2934" t="s">
        <v>6</v>
      </c>
      <c r="D2934" t="s">
        <v>1929</v>
      </c>
      <c r="E2934" t="s">
        <v>3315</v>
      </c>
      <c r="F2934">
        <v>21.088709000000001</v>
      </c>
      <c r="G2934">
        <v>92.196684000000005</v>
      </c>
      <c r="H2934" t="s">
        <v>2</v>
      </c>
      <c r="I2934" t="s">
        <v>2066</v>
      </c>
      <c r="J2934" t="s">
        <v>2067</v>
      </c>
      <c r="K2934" t="s">
        <v>4</v>
      </c>
    </row>
    <row r="2935" spans="1:11" x14ac:dyDescent="0.55000000000000004">
      <c r="A2935">
        <v>2934</v>
      </c>
      <c r="B2935" t="s">
        <v>3427</v>
      </c>
      <c r="C2935" t="s">
        <v>6</v>
      </c>
      <c r="D2935" t="s">
        <v>1929</v>
      </c>
      <c r="E2935" t="s">
        <v>3285</v>
      </c>
      <c r="F2935">
        <v>21.085248</v>
      </c>
      <c r="G2935">
        <v>92.199770000000001</v>
      </c>
      <c r="H2935" t="s">
        <v>2</v>
      </c>
      <c r="I2935" t="s">
        <v>18</v>
      </c>
      <c r="J2935" t="s">
        <v>2362</v>
      </c>
      <c r="K2935" t="s">
        <v>4</v>
      </c>
    </row>
    <row r="2936" spans="1:11" x14ac:dyDescent="0.55000000000000004">
      <c r="A2936">
        <v>2935</v>
      </c>
      <c r="B2936" t="s">
        <v>3428</v>
      </c>
      <c r="C2936" t="s">
        <v>6</v>
      </c>
      <c r="D2936" t="s">
        <v>1929</v>
      </c>
      <c r="E2936" t="s">
        <v>3401</v>
      </c>
      <c r="F2936">
        <v>21.08925</v>
      </c>
      <c r="G2936">
        <v>92.199119999999994</v>
      </c>
      <c r="H2936" t="s">
        <v>8</v>
      </c>
      <c r="I2936" t="s">
        <v>61</v>
      </c>
      <c r="J2936" t="s">
        <v>2072</v>
      </c>
      <c r="K2936" t="s">
        <v>4</v>
      </c>
    </row>
    <row r="2937" spans="1:11" x14ac:dyDescent="0.55000000000000004">
      <c r="A2937">
        <v>2936</v>
      </c>
      <c r="B2937" t="s">
        <v>3429</v>
      </c>
      <c r="C2937" t="s">
        <v>6</v>
      </c>
      <c r="D2937" t="s">
        <v>1929</v>
      </c>
      <c r="E2937" t="s">
        <v>3315</v>
      </c>
      <c r="F2937">
        <v>21.085930000000001</v>
      </c>
      <c r="G2937">
        <v>92.197959999999995</v>
      </c>
      <c r="H2937" t="s">
        <v>2</v>
      </c>
      <c r="I2937" t="s">
        <v>18</v>
      </c>
      <c r="J2937" t="s">
        <v>2362</v>
      </c>
      <c r="K2937" t="s">
        <v>4</v>
      </c>
    </row>
    <row r="2938" spans="1:11" x14ac:dyDescent="0.55000000000000004">
      <c r="A2938">
        <v>2937</v>
      </c>
      <c r="B2938" t="s">
        <v>3430</v>
      </c>
      <c r="C2938" t="s">
        <v>6</v>
      </c>
      <c r="D2938" t="s">
        <v>1929</v>
      </c>
      <c r="E2938" t="s">
        <v>3315</v>
      </c>
      <c r="F2938">
        <v>21.087990000000001</v>
      </c>
      <c r="G2938">
        <v>92.197289999999995</v>
      </c>
      <c r="H2938" t="s">
        <v>2</v>
      </c>
      <c r="I2938" t="s">
        <v>2703</v>
      </c>
      <c r="J2938" t="s">
        <v>2703</v>
      </c>
      <c r="K2938" t="s">
        <v>4</v>
      </c>
    </row>
    <row r="2939" spans="1:11" x14ac:dyDescent="0.55000000000000004">
      <c r="A2939">
        <v>2938</v>
      </c>
      <c r="B2939" t="s">
        <v>3431</v>
      </c>
      <c r="C2939" t="s">
        <v>6</v>
      </c>
      <c r="D2939" t="s">
        <v>1929</v>
      </c>
      <c r="E2939" t="s">
        <v>3315</v>
      </c>
      <c r="F2939">
        <v>21.088311999999998</v>
      </c>
      <c r="G2939">
        <v>92.196434999999994</v>
      </c>
      <c r="H2939" t="s">
        <v>8</v>
      </c>
      <c r="I2939" t="s">
        <v>61</v>
      </c>
      <c r="J2939" t="s">
        <v>2072</v>
      </c>
      <c r="K2939" t="s">
        <v>4</v>
      </c>
    </row>
    <row r="2940" spans="1:11" x14ac:dyDescent="0.55000000000000004">
      <c r="A2940">
        <v>2939</v>
      </c>
      <c r="B2940" t="s">
        <v>3432</v>
      </c>
      <c r="C2940" t="s">
        <v>6</v>
      </c>
      <c r="D2940" t="s">
        <v>1929</v>
      </c>
      <c r="E2940" t="s">
        <v>3285</v>
      </c>
      <c r="F2940">
        <v>21.086134999999999</v>
      </c>
      <c r="G2940">
        <v>92.198139999999995</v>
      </c>
      <c r="H2940" t="s">
        <v>15</v>
      </c>
      <c r="I2940" t="s">
        <v>2231</v>
      </c>
      <c r="J2940" t="s">
        <v>2232</v>
      </c>
      <c r="K2940" t="s">
        <v>4</v>
      </c>
    </row>
    <row r="2941" spans="1:11" x14ac:dyDescent="0.55000000000000004">
      <c r="A2941">
        <v>2940</v>
      </c>
      <c r="B2941" t="s">
        <v>3433</v>
      </c>
      <c r="C2941" t="s">
        <v>6</v>
      </c>
      <c r="D2941" t="s">
        <v>1929</v>
      </c>
      <c r="E2941" t="s">
        <v>3401</v>
      </c>
      <c r="F2941">
        <v>21.089343</v>
      </c>
      <c r="G2941">
        <v>92.199211000000005</v>
      </c>
      <c r="H2941" t="s">
        <v>2085</v>
      </c>
      <c r="I2941" t="s">
        <v>14</v>
      </c>
      <c r="J2941" t="s">
        <v>14</v>
      </c>
      <c r="K2941" t="s">
        <v>4</v>
      </c>
    </row>
    <row r="2942" spans="1:11" x14ac:dyDescent="0.55000000000000004">
      <c r="A2942">
        <v>2941</v>
      </c>
      <c r="B2942" t="s">
        <v>3434</v>
      </c>
      <c r="C2942" t="s">
        <v>6</v>
      </c>
      <c r="D2942" t="s">
        <v>1929</v>
      </c>
      <c r="E2942" t="s">
        <v>3315</v>
      </c>
      <c r="F2942">
        <v>21.085622000000001</v>
      </c>
      <c r="G2942">
        <v>92.197472000000005</v>
      </c>
      <c r="H2942" t="s">
        <v>8</v>
      </c>
      <c r="I2942" t="s">
        <v>61</v>
      </c>
      <c r="J2942" t="s">
        <v>2072</v>
      </c>
      <c r="K2942" t="s">
        <v>4</v>
      </c>
    </row>
    <row r="2943" spans="1:11" x14ac:dyDescent="0.55000000000000004">
      <c r="A2943">
        <v>2942</v>
      </c>
      <c r="B2943" t="s">
        <v>3435</v>
      </c>
      <c r="C2943" t="s">
        <v>6</v>
      </c>
      <c r="D2943" t="s">
        <v>1929</v>
      </c>
      <c r="E2943" t="s">
        <v>3315</v>
      </c>
      <c r="F2943">
        <v>21.08802</v>
      </c>
      <c r="G2943">
        <v>92.197149999999993</v>
      </c>
      <c r="H2943" t="s">
        <v>8</v>
      </c>
      <c r="I2943" t="s">
        <v>61</v>
      </c>
      <c r="J2943" t="s">
        <v>2072</v>
      </c>
      <c r="K2943" t="s">
        <v>4</v>
      </c>
    </row>
    <row r="2944" spans="1:11" x14ac:dyDescent="0.55000000000000004">
      <c r="A2944">
        <v>2943</v>
      </c>
      <c r="B2944" t="s">
        <v>3436</v>
      </c>
      <c r="C2944" t="s">
        <v>6</v>
      </c>
      <c r="D2944" t="s">
        <v>1929</v>
      </c>
      <c r="E2944" t="s">
        <v>3315</v>
      </c>
      <c r="F2944">
        <v>21.088229999999999</v>
      </c>
      <c r="G2944">
        <v>92.196349999999995</v>
      </c>
      <c r="H2944" t="s">
        <v>8</v>
      </c>
      <c r="I2944" t="s">
        <v>61</v>
      </c>
      <c r="J2944" t="s">
        <v>2072</v>
      </c>
      <c r="K2944" t="s">
        <v>4</v>
      </c>
    </row>
    <row r="2945" spans="1:11" x14ac:dyDescent="0.55000000000000004">
      <c r="A2945">
        <v>2944</v>
      </c>
      <c r="B2945" t="s">
        <v>3437</v>
      </c>
      <c r="C2945" t="s">
        <v>6</v>
      </c>
      <c r="D2945" t="s">
        <v>1929</v>
      </c>
      <c r="E2945" t="s">
        <v>3285</v>
      </c>
      <c r="F2945">
        <v>21.086189999999998</v>
      </c>
      <c r="G2945">
        <v>92.198170000000005</v>
      </c>
      <c r="H2945" t="s">
        <v>2</v>
      </c>
      <c r="I2945" t="s">
        <v>18</v>
      </c>
      <c r="J2945" t="s">
        <v>2362</v>
      </c>
      <c r="K2945" t="s">
        <v>4</v>
      </c>
    </row>
    <row r="2946" spans="1:11" x14ac:dyDescent="0.55000000000000004">
      <c r="A2946">
        <v>2945</v>
      </c>
      <c r="B2946" t="s">
        <v>3438</v>
      </c>
      <c r="C2946" t="s">
        <v>6</v>
      </c>
      <c r="D2946" t="s">
        <v>1929</v>
      </c>
      <c r="E2946" t="s">
        <v>3401</v>
      </c>
      <c r="F2946">
        <v>21.089492</v>
      </c>
      <c r="G2946">
        <v>92.199222000000006</v>
      </c>
      <c r="H2946" t="s">
        <v>2085</v>
      </c>
      <c r="I2946" t="s">
        <v>14</v>
      </c>
      <c r="J2946" t="s">
        <v>14</v>
      </c>
      <c r="K2946" t="s">
        <v>4</v>
      </c>
    </row>
    <row r="2947" spans="1:11" x14ac:dyDescent="0.55000000000000004">
      <c r="A2947">
        <v>2946</v>
      </c>
      <c r="B2947" t="s">
        <v>3439</v>
      </c>
      <c r="C2947" t="s">
        <v>6</v>
      </c>
      <c r="D2947" t="s">
        <v>1929</v>
      </c>
      <c r="E2947" t="s">
        <v>3315</v>
      </c>
      <c r="F2947">
        <v>21.085512999999999</v>
      </c>
      <c r="G2947">
        <v>92.197486999999995</v>
      </c>
      <c r="H2947" t="s">
        <v>8</v>
      </c>
      <c r="I2947" t="s">
        <v>61</v>
      </c>
      <c r="J2947" t="s">
        <v>2072</v>
      </c>
      <c r="K2947" t="s">
        <v>4</v>
      </c>
    </row>
    <row r="2948" spans="1:11" x14ac:dyDescent="0.55000000000000004">
      <c r="A2948">
        <v>2947</v>
      </c>
      <c r="B2948" t="s">
        <v>3440</v>
      </c>
      <c r="C2948" t="s">
        <v>6</v>
      </c>
      <c r="D2948" t="s">
        <v>1929</v>
      </c>
      <c r="E2948" t="s">
        <v>3315</v>
      </c>
      <c r="F2948">
        <v>21.088857000000001</v>
      </c>
      <c r="G2948">
        <v>92.196740000000005</v>
      </c>
      <c r="H2948" t="s">
        <v>2</v>
      </c>
      <c r="I2948" t="s">
        <v>2066</v>
      </c>
      <c r="J2948" t="s">
        <v>2067</v>
      </c>
      <c r="K2948" t="s">
        <v>4</v>
      </c>
    </row>
    <row r="2949" spans="1:11" x14ac:dyDescent="0.55000000000000004">
      <c r="A2949">
        <v>2948</v>
      </c>
      <c r="B2949" t="s">
        <v>3441</v>
      </c>
      <c r="C2949" t="s">
        <v>6</v>
      </c>
      <c r="D2949" t="s">
        <v>1929</v>
      </c>
      <c r="E2949" t="s">
        <v>3285</v>
      </c>
      <c r="F2949">
        <v>21.086295</v>
      </c>
      <c r="G2949">
        <v>92.198181000000005</v>
      </c>
      <c r="H2949" t="s">
        <v>15</v>
      </c>
      <c r="I2949" t="s">
        <v>72</v>
      </c>
      <c r="J2949" t="s">
        <v>72</v>
      </c>
      <c r="K2949" t="s">
        <v>4</v>
      </c>
    </row>
    <row r="2950" spans="1:11" x14ac:dyDescent="0.55000000000000004">
      <c r="A2950">
        <v>2949</v>
      </c>
      <c r="B2950" t="s">
        <v>3442</v>
      </c>
      <c r="C2950" t="s">
        <v>6</v>
      </c>
      <c r="D2950" t="s">
        <v>1929</v>
      </c>
      <c r="E2950" t="s">
        <v>3401</v>
      </c>
      <c r="F2950">
        <v>21.089459000000002</v>
      </c>
      <c r="G2950">
        <v>92.199285000000003</v>
      </c>
      <c r="H2950" t="s">
        <v>2085</v>
      </c>
      <c r="I2950" t="s">
        <v>14</v>
      </c>
      <c r="J2950" t="s">
        <v>14</v>
      </c>
      <c r="K2950" t="s">
        <v>4</v>
      </c>
    </row>
    <row r="2951" spans="1:11" x14ac:dyDescent="0.55000000000000004">
      <c r="A2951">
        <v>2950</v>
      </c>
      <c r="B2951" t="s">
        <v>3443</v>
      </c>
      <c r="C2951" t="s">
        <v>6</v>
      </c>
      <c r="D2951" t="s">
        <v>1929</v>
      </c>
      <c r="E2951" t="s">
        <v>3315</v>
      </c>
      <c r="F2951">
        <v>21.085560000000001</v>
      </c>
      <c r="G2951">
        <v>92.197626999999997</v>
      </c>
      <c r="H2951" t="s">
        <v>8</v>
      </c>
      <c r="I2951" t="s">
        <v>61</v>
      </c>
      <c r="J2951" t="s">
        <v>2072</v>
      </c>
      <c r="K2951" t="s">
        <v>4</v>
      </c>
    </row>
    <row r="2952" spans="1:11" x14ac:dyDescent="0.55000000000000004">
      <c r="A2952">
        <v>2951</v>
      </c>
      <c r="B2952" t="s">
        <v>3444</v>
      </c>
      <c r="C2952" t="s">
        <v>6</v>
      </c>
      <c r="D2952" t="s">
        <v>1929</v>
      </c>
      <c r="E2952" t="s">
        <v>3315</v>
      </c>
      <c r="F2952">
        <v>21.089040000000001</v>
      </c>
      <c r="G2952">
        <v>92.19605</v>
      </c>
      <c r="H2952" t="s">
        <v>8</v>
      </c>
      <c r="I2952" t="s">
        <v>61</v>
      </c>
      <c r="J2952" t="s">
        <v>2072</v>
      </c>
      <c r="K2952" t="s">
        <v>4</v>
      </c>
    </row>
    <row r="2953" spans="1:11" x14ac:dyDescent="0.55000000000000004">
      <c r="A2953">
        <v>2952</v>
      </c>
      <c r="B2953" t="s">
        <v>3445</v>
      </c>
      <c r="C2953" t="s">
        <v>6</v>
      </c>
      <c r="D2953" t="s">
        <v>1929</v>
      </c>
      <c r="E2953" t="s">
        <v>3285</v>
      </c>
      <c r="F2953">
        <v>21.086264</v>
      </c>
      <c r="G2953">
        <v>92.198069000000004</v>
      </c>
      <c r="H2953" t="s">
        <v>15</v>
      </c>
      <c r="I2953" t="s">
        <v>2231</v>
      </c>
      <c r="J2953" t="s">
        <v>2244</v>
      </c>
      <c r="K2953" t="s">
        <v>4</v>
      </c>
    </row>
    <row r="2954" spans="1:11" x14ac:dyDescent="0.55000000000000004">
      <c r="A2954">
        <v>2953</v>
      </c>
      <c r="B2954" t="s">
        <v>3446</v>
      </c>
      <c r="C2954" t="s">
        <v>6</v>
      </c>
      <c r="D2954" t="s">
        <v>1929</v>
      </c>
      <c r="E2954" t="s">
        <v>3315</v>
      </c>
      <c r="F2954">
        <v>21.085999999999999</v>
      </c>
      <c r="G2954">
        <v>92.196910000000003</v>
      </c>
      <c r="H2954" t="s">
        <v>2</v>
      </c>
      <c r="I2954" t="s">
        <v>33</v>
      </c>
      <c r="J2954" t="s">
        <v>2104</v>
      </c>
      <c r="K2954" t="s">
        <v>4</v>
      </c>
    </row>
    <row r="2955" spans="1:11" x14ac:dyDescent="0.55000000000000004">
      <c r="A2955">
        <v>2954</v>
      </c>
      <c r="B2955" t="s">
        <v>3447</v>
      </c>
      <c r="C2955" t="s">
        <v>6</v>
      </c>
      <c r="D2955" t="s">
        <v>1929</v>
      </c>
      <c r="E2955" t="s">
        <v>3401</v>
      </c>
      <c r="F2955">
        <v>21.089741</v>
      </c>
      <c r="G2955">
        <v>92.199402000000006</v>
      </c>
      <c r="H2955" t="s">
        <v>8</v>
      </c>
      <c r="I2955" t="s">
        <v>61</v>
      </c>
      <c r="J2955" t="s">
        <v>2072</v>
      </c>
      <c r="K2955" t="s">
        <v>4</v>
      </c>
    </row>
    <row r="2956" spans="1:11" x14ac:dyDescent="0.55000000000000004">
      <c r="A2956">
        <v>2955</v>
      </c>
      <c r="B2956" t="s">
        <v>3448</v>
      </c>
      <c r="C2956" t="s">
        <v>6</v>
      </c>
      <c r="D2956" t="s">
        <v>1929</v>
      </c>
      <c r="E2956" t="s">
        <v>3315</v>
      </c>
      <c r="F2956">
        <v>21.089040000000001</v>
      </c>
      <c r="G2956">
        <v>92.196190000000001</v>
      </c>
      <c r="H2956" t="s">
        <v>8</v>
      </c>
      <c r="I2956" t="s">
        <v>61</v>
      </c>
      <c r="J2956" t="s">
        <v>2072</v>
      </c>
      <c r="K2956" t="s">
        <v>4</v>
      </c>
    </row>
    <row r="2957" spans="1:11" x14ac:dyDescent="0.55000000000000004">
      <c r="A2957">
        <v>2956</v>
      </c>
      <c r="B2957" t="s">
        <v>3449</v>
      </c>
      <c r="C2957" t="s">
        <v>6</v>
      </c>
      <c r="D2957" t="s">
        <v>1929</v>
      </c>
      <c r="E2957" t="s">
        <v>3315</v>
      </c>
      <c r="F2957">
        <v>21.084852999999999</v>
      </c>
      <c r="G2957">
        <v>92.197281000000004</v>
      </c>
      <c r="H2957" t="s">
        <v>2</v>
      </c>
      <c r="I2957" t="s">
        <v>2066</v>
      </c>
      <c r="J2957" t="s">
        <v>2067</v>
      </c>
      <c r="K2957" t="s">
        <v>4</v>
      </c>
    </row>
    <row r="2958" spans="1:11" x14ac:dyDescent="0.55000000000000004">
      <c r="A2958">
        <v>2957</v>
      </c>
      <c r="B2958" t="s">
        <v>3450</v>
      </c>
      <c r="C2958" t="s">
        <v>6</v>
      </c>
      <c r="D2958" t="s">
        <v>1929</v>
      </c>
      <c r="E2958" t="s">
        <v>3285</v>
      </c>
      <c r="F2958">
        <v>21.087389000000002</v>
      </c>
      <c r="G2958">
        <v>92.198103000000003</v>
      </c>
      <c r="H2958" t="s">
        <v>2085</v>
      </c>
      <c r="I2958" t="s">
        <v>2093</v>
      </c>
      <c r="J2958" t="s">
        <v>2093</v>
      </c>
      <c r="K2958" t="s">
        <v>4</v>
      </c>
    </row>
    <row r="2959" spans="1:11" x14ac:dyDescent="0.55000000000000004">
      <c r="A2959">
        <v>2958</v>
      </c>
      <c r="B2959" t="s">
        <v>3451</v>
      </c>
      <c r="C2959" t="s">
        <v>6</v>
      </c>
      <c r="D2959" t="s">
        <v>1929</v>
      </c>
      <c r="E2959" t="s">
        <v>3315</v>
      </c>
      <c r="F2959">
        <v>21.088981</v>
      </c>
      <c r="G2959">
        <v>92.196090999999996</v>
      </c>
      <c r="H2959" t="s">
        <v>2</v>
      </c>
      <c r="I2959" t="s">
        <v>2066</v>
      </c>
      <c r="J2959" t="s">
        <v>2067</v>
      </c>
      <c r="K2959" t="s">
        <v>4</v>
      </c>
    </row>
    <row r="2960" spans="1:11" x14ac:dyDescent="0.55000000000000004">
      <c r="A2960">
        <v>2959</v>
      </c>
      <c r="B2960" t="s">
        <v>3452</v>
      </c>
      <c r="C2960" t="s">
        <v>6</v>
      </c>
      <c r="D2960" t="s">
        <v>1929</v>
      </c>
      <c r="E2960" t="s">
        <v>3401</v>
      </c>
      <c r="F2960">
        <v>21.088829</v>
      </c>
      <c r="G2960">
        <v>92.199348000000001</v>
      </c>
      <c r="H2960" t="s">
        <v>2</v>
      </c>
      <c r="I2960" t="s">
        <v>2066</v>
      </c>
      <c r="J2960" t="s">
        <v>2067</v>
      </c>
      <c r="K2960" t="s">
        <v>4</v>
      </c>
    </row>
    <row r="2961" spans="1:11" x14ac:dyDescent="0.55000000000000004">
      <c r="A2961">
        <v>2960</v>
      </c>
      <c r="B2961" t="s">
        <v>3453</v>
      </c>
      <c r="C2961" t="s">
        <v>6</v>
      </c>
      <c r="D2961" t="s">
        <v>1929</v>
      </c>
      <c r="E2961" t="s">
        <v>3315</v>
      </c>
      <c r="F2961">
        <v>21.084672999999999</v>
      </c>
      <c r="G2961">
        <v>92.197179000000006</v>
      </c>
      <c r="H2961" t="s">
        <v>2</v>
      </c>
      <c r="I2961" t="s">
        <v>3</v>
      </c>
      <c r="J2961" t="s">
        <v>3</v>
      </c>
      <c r="K2961" t="s">
        <v>4</v>
      </c>
    </row>
    <row r="2962" spans="1:11" x14ac:dyDescent="0.55000000000000004">
      <c r="A2962">
        <v>2961</v>
      </c>
      <c r="B2962" t="s">
        <v>3454</v>
      </c>
      <c r="C2962" t="s">
        <v>6</v>
      </c>
      <c r="D2962" t="s">
        <v>1929</v>
      </c>
      <c r="E2962" t="s">
        <v>3285</v>
      </c>
      <c r="F2962">
        <v>21.08746</v>
      </c>
      <c r="G2962">
        <v>92.19838</v>
      </c>
      <c r="H2962" t="s">
        <v>2085</v>
      </c>
      <c r="I2962" t="s">
        <v>2093</v>
      </c>
      <c r="J2962" t="s">
        <v>2093</v>
      </c>
      <c r="K2962" t="s">
        <v>4</v>
      </c>
    </row>
    <row r="2963" spans="1:11" x14ac:dyDescent="0.55000000000000004">
      <c r="A2963">
        <v>2962</v>
      </c>
      <c r="B2963" t="s">
        <v>3455</v>
      </c>
      <c r="C2963" t="s">
        <v>6</v>
      </c>
      <c r="D2963" t="s">
        <v>1929</v>
      </c>
      <c r="E2963" t="s">
        <v>3315</v>
      </c>
      <c r="F2963">
        <v>21.08888</v>
      </c>
      <c r="G2963">
        <v>92.196061999999998</v>
      </c>
      <c r="H2963" t="s">
        <v>2</v>
      </c>
      <c r="I2963" t="s">
        <v>2066</v>
      </c>
      <c r="J2963" t="s">
        <v>2067</v>
      </c>
      <c r="K2963" t="s">
        <v>4</v>
      </c>
    </row>
    <row r="2964" spans="1:11" x14ac:dyDescent="0.55000000000000004">
      <c r="A2964">
        <v>2963</v>
      </c>
      <c r="B2964" t="s">
        <v>3456</v>
      </c>
      <c r="C2964" t="s">
        <v>6</v>
      </c>
      <c r="D2964" t="s">
        <v>1929</v>
      </c>
      <c r="E2964" t="s">
        <v>3401</v>
      </c>
      <c r="F2964">
        <v>21.089210000000001</v>
      </c>
      <c r="G2964">
        <v>92.199849999999998</v>
      </c>
      <c r="H2964" t="s">
        <v>2</v>
      </c>
      <c r="I2964" t="s">
        <v>2066</v>
      </c>
      <c r="J2964" t="s">
        <v>2067</v>
      </c>
      <c r="K2964" t="s">
        <v>4</v>
      </c>
    </row>
    <row r="2965" spans="1:11" x14ac:dyDescent="0.55000000000000004">
      <c r="A2965">
        <v>2964</v>
      </c>
      <c r="B2965" t="s">
        <v>3457</v>
      </c>
      <c r="C2965" t="s">
        <v>6</v>
      </c>
      <c r="D2965" t="s">
        <v>1929</v>
      </c>
      <c r="E2965" t="s">
        <v>3315</v>
      </c>
      <c r="F2965">
        <v>21.08464</v>
      </c>
      <c r="G2965">
        <v>92.196849999999998</v>
      </c>
      <c r="H2965" t="s">
        <v>8</v>
      </c>
      <c r="I2965" t="s">
        <v>61</v>
      </c>
      <c r="J2965" t="s">
        <v>2072</v>
      </c>
      <c r="K2965" t="s">
        <v>4</v>
      </c>
    </row>
    <row r="2966" spans="1:11" x14ac:dyDescent="0.55000000000000004">
      <c r="A2966">
        <v>2965</v>
      </c>
      <c r="B2966" t="s">
        <v>3458</v>
      </c>
      <c r="C2966" t="s">
        <v>6</v>
      </c>
      <c r="D2966" t="s">
        <v>1929</v>
      </c>
      <c r="E2966" t="s">
        <v>3285</v>
      </c>
      <c r="F2966">
        <v>21.086480000000002</v>
      </c>
      <c r="G2966">
        <v>92.198350000000005</v>
      </c>
      <c r="H2966" t="s">
        <v>2085</v>
      </c>
      <c r="I2966" t="s">
        <v>2093</v>
      </c>
      <c r="J2966" t="s">
        <v>2093</v>
      </c>
      <c r="K2966" t="s">
        <v>4</v>
      </c>
    </row>
    <row r="2967" spans="1:11" x14ac:dyDescent="0.55000000000000004">
      <c r="A2967">
        <v>2966</v>
      </c>
      <c r="B2967" t="s">
        <v>3459</v>
      </c>
      <c r="C2967" t="s">
        <v>6</v>
      </c>
      <c r="D2967" t="s">
        <v>1929</v>
      </c>
      <c r="E2967" t="s">
        <v>3315</v>
      </c>
      <c r="F2967">
        <v>21.088507</v>
      </c>
      <c r="G2967">
        <v>92.196014000000005</v>
      </c>
      <c r="H2967" t="s">
        <v>8</v>
      </c>
      <c r="I2967" t="s">
        <v>61</v>
      </c>
      <c r="J2967" t="s">
        <v>2072</v>
      </c>
      <c r="K2967" t="s">
        <v>4</v>
      </c>
    </row>
    <row r="2968" spans="1:11" x14ac:dyDescent="0.55000000000000004">
      <c r="A2968">
        <v>2967</v>
      </c>
      <c r="B2968" t="s">
        <v>3460</v>
      </c>
      <c r="C2968" t="s">
        <v>6</v>
      </c>
      <c r="D2968" t="s">
        <v>1929</v>
      </c>
      <c r="E2968" t="s">
        <v>3401</v>
      </c>
      <c r="F2968">
        <v>21.089244999999998</v>
      </c>
      <c r="G2968">
        <v>92.199763000000004</v>
      </c>
      <c r="H2968" t="s">
        <v>2</v>
      </c>
      <c r="I2968" t="s">
        <v>2066</v>
      </c>
      <c r="J2968" t="s">
        <v>2067</v>
      </c>
      <c r="K2968" t="s">
        <v>4</v>
      </c>
    </row>
    <row r="2969" spans="1:11" x14ac:dyDescent="0.55000000000000004">
      <c r="A2969">
        <v>2968</v>
      </c>
      <c r="B2969" t="s">
        <v>3461</v>
      </c>
      <c r="C2969" t="s">
        <v>6</v>
      </c>
      <c r="D2969" t="s">
        <v>1929</v>
      </c>
      <c r="E2969" t="s">
        <v>3315</v>
      </c>
      <c r="F2969">
        <v>21.084579999999999</v>
      </c>
      <c r="G2969">
        <v>92.196659999999994</v>
      </c>
      <c r="H2969" t="s">
        <v>8</v>
      </c>
      <c r="I2969" t="s">
        <v>61</v>
      </c>
      <c r="J2969" t="s">
        <v>2072</v>
      </c>
      <c r="K2969" t="s">
        <v>4</v>
      </c>
    </row>
    <row r="2970" spans="1:11" x14ac:dyDescent="0.55000000000000004">
      <c r="A2970">
        <v>2969</v>
      </c>
      <c r="B2970" t="s">
        <v>3462</v>
      </c>
      <c r="C2970" t="s">
        <v>6</v>
      </c>
      <c r="D2970" t="s">
        <v>1929</v>
      </c>
      <c r="E2970" t="s">
        <v>3285</v>
      </c>
      <c r="F2970">
        <v>21.087078000000002</v>
      </c>
      <c r="G2970">
        <v>92.198245</v>
      </c>
      <c r="H2970" t="s">
        <v>8</v>
      </c>
      <c r="I2970" t="s">
        <v>61</v>
      </c>
      <c r="J2970" t="s">
        <v>2072</v>
      </c>
      <c r="K2970" t="s">
        <v>4</v>
      </c>
    </row>
    <row r="2971" spans="1:11" x14ac:dyDescent="0.55000000000000004">
      <c r="A2971">
        <v>2970</v>
      </c>
      <c r="B2971" t="s">
        <v>3463</v>
      </c>
      <c r="C2971" t="s">
        <v>6</v>
      </c>
      <c r="D2971" t="s">
        <v>1929</v>
      </c>
      <c r="E2971" t="s">
        <v>3401</v>
      </c>
      <c r="F2971">
        <v>21.089233</v>
      </c>
      <c r="G2971">
        <v>92.200162000000006</v>
      </c>
      <c r="H2971" t="s">
        <v>2</v>
      </c>
      <c r="I2971" t="s">
        <v>2066</v>
      </c>
      <c r="J2971" t="s">
        <v>2067</v>
      </c>
      <c r="K2971" t="s">
        <v>4</v>
      </c>
    </row>
    <row r="2972" spans="1:11" x14ac:dyDescent="0.55000000000000004">
      <c r="A2972">
        <v>2971</v>
      </c>
      <c r="B2972" t="s">
        <v>3464</v>
      </c>
      <c r="C2972" t="s">
        <v>6</v>
      </c>
      <c r="D2972" t="s">
        <v>1929</v>
      </c>
      <c r="E2972" t="s">
        <v>3315</v>
      </c>
      <c r="F2972">
        <v>21.0883</v>
      </c>
      <c r="G2972">
        <v>92.196209999999994</v>
      </c>
      <c r="H2972" t="s">
        <v>8</v>
      </c>
      <c r="I2972" t="s">
        <v>61</v>
      </c>
      <c r="J2972" t="s">
        <v>2072</v>
      </c>
      <c r="K2972" t="s">
        <v>4</v>
      </c>
    </row>
    <row r="2973" spans="1:11" x14ac:dyDescent="0.55000000000000004">
      <c r="A2973">
        <v>2972</v>
      </c>
      <c r="B2973" t="s">
        <v>3465</v>
      </c>
      <c r="C2973" t="s">
        <v>6</v>
      </c>
      <c r="D2973" t="s">
        <v>1929</v>
      </c>
      <c r="E2973" t="s">
        <v>3315</v>
      </c>
      <c r="F2973">
        <v>21.086057</v>
      </c>
      <c r="G2973">
        <v>92.196070000000006</v>
      </c>
      <c r="H2973" t="s">
        <v>8</v>
      </c>
      <c r="I2973" t="s">
        <v>61</v>
      </c>
      <c r="J2973" t="s">
        <v>2072</v>
      </c>
      <c r="K2973" t="s">
        <v>4</v>
      </c>
    </row>
    <row r="2974" spans="1:11" x14ac:dyDescent="0.55000000000000004">
      <c r="A2974">
        <v>2973</v>
      </c>
      <c r="B2974" t="s">
        <v>3466</v>
      </c>
      <c r="C2974" t="s">
        <v>6</v>
      </c>
      <c r="D2974" t="s">
        <v>1929</v>
      </c>
      <c r="E2974" t="s">
        <v>3401</v>
      </c>
      <c r="F2974">
        <v>21.089196999999999</v>
      </c>
      <c r="G2974">
        <v>92.200216999999995</v>
      </c>
      <c r="H2974" t="s">
        <v>2</v>
      </c>
      <c r="I2974" t="s">
        <v>2066</v>
      </c>
      <c r="J2974" t="s">
        <v>2067</v>
      </c>
      <c r="K2974" t="s">
        <v>4</v>
      </c>
    </row>
    <row r="2975" spans="1:11" x14ac:dyDescent="0.55000000000000004">
      <c r="A2975">
        <v>2974</v>
      </c>
      <c r="B2975" t="s">
        <v>3467</v>
      </c>
      <c r="C2975" t="s">
        <v>6</v>
      </c>
      <c r="D2975" t="s">
        <v>1929</v>
      </c>
      <c r="E2975" t="s">
        <v>3285</v>
      </c>
      <c r="F2975">
        <v>21.086739999999999</v>
      </c>
      <c r="G2975">
        <v>92.198769999999996</v>
      </c>
      <c r="H2975" t="s">
        <v>8</v>
      </c>
      <c r="I2975" t="s">
        <v>61</v>
      </c>
      <c r="J2975" t="s">
        <v>2072</v>
      </c>
      <c r="K2975" t="s">
        <v>4</v>
      </c>
    </row>
    <row r="2976" spans="1:11" x14ac:dyDescent="0.55000000000000004">
      <c r="A2976">
        <v>2975</v>
      </c>
      <c r="B2976" t="s">
        <v>3468</v>
      </c>
      <c r="C2976" t="s">
        <v>6</v>
      </c>
      <c r="D2976" t="s">
        <v>1929</v>
      </c>
      <c r="E2976" t="s">
        <v>3315</v>
      </c>
      <c r="F2976">
        <v>21.088206</v>
      </c>
      <c r="G2976">
        <v>92.196282999999994</v>
      </c>
      <c r="H2976" t="s">
        <v>8</v>
      </c>
      <c r="I2976" t="s">
        <v>61</v>
      </c>
      <c r="J2976" t="s">
        <v>2072</v>
      </c>
      <c r="K2976" t="s">
        <v>4</v>
      </c>
    </row>
    <row r="2977" spans="1:11" x14ac:dyDescent="0.55000000000000004">
      <c r="A2977">
        <v>2976</v>
      </c>
      <c r="B2977" t="s">
        <v>3469</v>
      </c>
      <c r="C2977" t="s">
        <v>6</v>
      </c>
      <c r="D2977" t="s">
        <v>1929</v>
      </c>
      <c r="E2977" t="s">
        <v>3315</v>
      </c>
      <c r="F2977">
        <v>21.08596</v>
      </c>
      <c r="G2977">
        <v>92.196089999999998</v>
      </c>
      <c r="H2977" t="s">
        <v>2</v>
      </c>
      <c r="I2977" t="s">
        <v>3</v>
      </c>
      <c r="J2977" t="s">
        <v>3</v>
      </c>
      <c r="K2977" t="s">
        <v>4</v>
      </c>
    </row>
    <row r="2978" spans="1:11" x14ac:dyDescent="0.55000000000000004">
      <c r="A2978">
        <v>2977</v>
      </c>
      <c r="B2978" t="s">
        <v>3470</v>
      </c>
      <c r="C2978" t="s">
        <v>6</v>
      </c>
      <c r="D2978" t="s">
        <v>1929</v>
      </c>
      <c r="E2978" t="s">
        <v>3401</v>
      </c>
      <c r="F2978">
        <v>21.089435999999999</v>
      </c>
      <c r="G2978">
        <v>92.200434999999999</v>
      </c>
      <c r="H2978" t="s">
        <v>2</v>
      </c>
      <c r="I2978" t="s">
        <v>2066</v>
      </c>
      <c r="J2978" t="s">
        <v>2067</v>
      </c>
      <c r="K2978" t="s">
        <v>4</v>
      </c>
    </row>
    <row r="2979" spans="1:11" x14ac:dyDescent="0.55000000000000004">
      <c r="A2979">
        <v>2978</v>
      </c>
      <c r="B2979" t="s">
        <v>3471</v>
      </c>
      <c r="C2979" t="s">
        <v>6</v>
      </c>
      <c r="D2979" t="s">
        <v>1929</v>
      </c>
      <c r="E2979" t="s">
        <v>3285</v>
      </c>
      <c r="F2979">
        <v>21.0869</v>
      </c>
      <c r="G2979">
        <v>92.198880000000003</v>
      </c>
      <c r="H2979" t="s">
        <v>8</v>
      </c>
      <c r="I2979" t="s">
        <v>61</v>
      </c>
      <c r="J2979" t="s">
        <v>2072</v>
      </c>
      <c r="K2979" t="s">
        <v>4</v>
      </c>
    </row>
    <row r="2980" spans="1:11" x14ac:dyDescent="0.55000000000000004">
      <c r="A2980">
        <v>2979</v>
      </c>
      <c r="B2980" t="s">
        <v>3472</v>
      </c>
      <c r="C2980" t="s">
        <v>6</v>
      </c>
      <c r="D2980" t="s">
        <v>1929</v>
      </c>
      <c r="E2980" t="s">
        <v>3401</v>
      </c>
      <c r="F2980">
        <v>21.089279999999999</v>
      </c>
      <c r="G2980">
        <v>92.200370000000007</v>
      </c>
      <c r="H2980" t="s">
        <v>8</v>
      </c>
      <c r="I2980" t="s">
        <v>61</v>
      </c>
      <c r="J2980" t="s">
        <v>2072</v>
      </c>
      <c r="K2980" t="s">
        <v>4</v>
      </c>
    </row>
    <row r="2981" spans="1:11" x14ac:dyDescent="0.55000000000000004">
      <c r="A2981">
        <v>2980</v>
      </c>
      <c r="B2981" t="s">
        <v>3473</v>
      </c>
      <c r="C2981" t="s">
        <v>6</v>
      </c>
      <c r="D2981" t="s">
        <v>1929</v>
      </c>
      <c r="E2981" t="s">
        <v>3285</v>
      </c>
      <c r="F2981">
        <v>21.086960999999999</v>
      </c>
      <c r="G2981">
        <v>92.199119999999994</v>
      </c>
      <c r="H2981" t="s">
        <v>2</v>
      </c>
      <c r="I2981" t="s">
        <v>2066</v>
      </c>
      <c r="J2981" t="s">
        <v>2067</v>
      </c>
      <c r="K2981" t="s">
        <v>4</v>
      </c>
    </row>
    <row r="2982" spans="1:11" x14ac:dyDescent="0.55000000000000004">
      <c r="A2982">
        <v>2981</v>
      </c>
      <c r="B2982" t="s">
        <v>3474</v>
      </c>
      <c r="C2982" t="s">
        <v>6</v>
      </c>
      <c r="D2982" t="s">
        <v>1929</v>
      </c>
      <c r="E2982" t="s">
        <v>3401</v>
      </c>
      <c r="F2982">
        <v>21.09019</v>
      </c>
      <c r="G2982">
        <v>92.197879999999998</v>
      </c>
      <c r="H2982" t="s">
        <v>2</v>
      </c>
      <c r="I2982" t="s">
        <v>2066</v>
      </c>
      <c r="J2982" t="s">
        <v>2067</v>
      </c>
      <c r="K2982" t="s">
        <v>4</v>
      </c>
    </row>
    <row r="2983" spans="1:11" x14ac:dyDescent="0.55000000000000004">
      <c r="A2983">
        <v>2982</v>
      </c>
      <c r="B2983" t="s">
        <v>3475</v>
      </c>
      <c r="C2983" t="s">
        <v>6</v>
      </c>
      <c r="D2983" t="s">
        <v>1929</v>
      </c>
      <c r="E2983" t="s">
        <v>3401</v>
      </c>
      <c r="F2983">
        <v>21.089220000000001</v>
      </c>
      <c r="G2983">
        <v>92.200450000000004</v>
      </c>
      <c r="H2983" t="s">
        <v>8</v>
      </c>
      <c r="I2983" t="s">
        <v>61</v>
      </c>
      <c r="J2983" t="s">
        <v>2072</v>
      </c>
      <c r="K2983" t="s">
        <v>4</v>
      </c>
    </row>
    <row r="2984" spans="1:11" x14ac:dyDescent="0.55000000000000004">
      <c r="A2984">
        <v>2983</v>
      </c>
      <c r="B2984" t="s">
        <v>3476</v>
      </c>
      <c r="C2984" t="s">
        <v>6</v>
      </c>
      <c r="D2984" t="s">
        <v>1929</v>
      </c>
      <c r="E2984" t="s">
        <v>3285</v>
      </c>
      <c r="F2984">
        <v>21.087019999999999</v>
      </c>
      <c r="G2984">
        <v>92.199240000000003</v>
      </c>
      <c r="H2984" t="s">
        <v>2</v>
      </c>
      <c r="I2984" t="s">
        <v>2066</v>
      </c>
      <c r="J2984" t="s">
        <v>2067</v>
      </c>
      <c r="K2984" t="s">
        <v>4</v>
      </c>
    </row>
    <row r="2985" spans="1:11" x14ac:dyDescent="0.55000000000000004">
      <c r="A2985">
        <v>2984</v>
      </c>
      <c r="B2985" t="s">
        <v>3477</v>
      </c>
      <c r="C2985" t="s">
        <v>6</v>
      </c>
      <c r="D2985" t="s">
        <v>1929</v>
      </c>
      <c r="E2985" t="s">
        <v>3401</v>
      </c>
      <c r="F2985">
        <v>21.090225</v>
      </c>
      <c r="G2985">
        <v>92.197850000000003</v>
      </c>
      <c r="H2985" t="s">
        <v>2</v>
      </c>
      <c r="I2985" t="s">
        <v>2066</v>
      </c>
      <c r="J2985" t="s">
        <v>2067</v>
      </c>
      <c r="K2985" t="s">
        <v>4</v>
      </c>
    </row>
    <row r="2986" spans="1:11" x14ac:dyDescent="0.55000000000000004">
      <c r="A2986">
        <v>2985</v>
      </c>
      <c r="B2986" t="s">
        <v>3478</v>
      </c>
      <c r="C2986" t="s">
        <v>6</v>
      </c>
      <c r="D2986" t="s">
        <v>1929</v>
      </c>
      <c r="E2986" t="s">
        <v>3401</v>
      </c>
      <c r="F2986">
        <v>21.089168000000001</v>
      </c>
      <c r="G2986">
        <v>92.200367</v>
      </c>
      <c r="H2986" t="s">
        <v>8</v>
      </c>
      <c r="I2986" t="s">
        <v>61</v>
      </c>
      <c r="J2986" t="s">
        <v>2072</v>
      </c>
      <c r="K2986" t="s">
        <v>4</v>
      </c>
    </row>
    <row r="2987" spans="1:11" x14ac:dyDescent="0.55000000000000004">
      <c r="A2987">
        <v>2986</v>
      </c>
      <c r="B2987" t="s">
        <v>3479</v>
      </c>
      <c r="C2987" t="s">
        <v>6</v>
      </c>
      <c r="D2987" t="s">
        <v>1929</v>
      </c>
      <c r="E2987" t="s">
        <v>3285</v>
      </c>
      <c r="F2987">
        <v>21.087009999999999</v>
      </c>
      <c r="G2987">
        <v>92.199259999999995</v>
      </c>
      <c r="H2987" t="s">
        <v>2</v>
      </c>
      <c r="I2987" t="s">
        <v>2066</v>
      </c>
      <c r="J2987" t="s">
        <v>2067</v>
      </c>
      <c r="K2987" t="s">
        <v>4</v>
      </c>
    </row>
    <row r="2988" spans="1:11" x14ac:dyDescent="0.55000000000000004">
      <c r="A2988">
        <v>2987</v>
      </c>
      <c r="B2988" t="s">
        <v>3480</v>
      </c>
      <c r="C2988" t="s">
        <v>6</v>
      </c>
      <c r="D2988" t="s">
        <v>1929</v>
      </c>
      <c r="E2988" t="s">
        <v>3401</v>
      </c>
      <c r="F2988">
        <v>21.090751000000001</v>
      </c>
      <c r="G2988">
        <v>92.197331000000005</v>
      </c>
      <c r="H2988" t="s">
        <v>2</v>
      </c>
      <c r="I2988" t="s">
        <v>2066</v>
      </c>
      <c r="J2988" t="s">
        <v>2067</v>
      </c>
      <c r="K2988" t="s">
        <v>4</v>
      </c>
    </row>
    <row r="2989" spans="1:11" x14ac:dyDescent="0.55000000000000004">
      <c r="A2989">
        <v>2988</v>
      </c>
      <c r="B2989" t="s">
        <v>3481</v>
      </c>
      <c r="C2989" t="s">
        <v>6</v>
      </c>
      <c r="D2989" t="s">
        <v>1929</v>
      </c>
      <c r="E2989" t="s">
        <v>3285</v>
      </c>
      <c r="F2989">
        <v>21.086929999999999</v>
      </c>
      <c r="G2989">
        <v>92.199370999999999</v>
      </c>
      <c r="H2989" t="s">
        <v>2</v>
      </c>
      <c r="I2989" t="s">
        <v>2066</v>
      </c>
      <c r="J2989" t="s">
        <v>2067</v>
      </c>
      <c r="K2989" t="s">
        <v>4</v>
      </c>
    </row>
    <row r="2990" spans="1:11" x14ac:dyDescent="0.55000000000000004">
      <c r="A2990">
        <v>2989</v>
      </c>
      <c r="B2990" t="s">
        <v>3482</v>
      </c>
      <c r="C2990" t="s">
        <v>6</v>
      </c>
      <c r="D2990" t="s">
        <v>1929</v>
      </c>
      <c r="E2990" t="s">
        <v>3401</v>
      </c>
      <c r="F2990">
        <v>21.090737000000001</v>
      </c>
      <c r="G2990">
        <v>92.197288999999998</v>
      </c>
      <c r="H2990" t="s">
        <v>2</v>
      </c>
      <c r="I2990" t="s">
        <v>2066</v>
      </c>
      <c r="J2990" t="s">
        <v>2067</v>
      </c>
      <c r="K2990" t="s">
        <v>4</v>
      </c>
    </row>
    <row r="2991" spans="1:11" x14ac:dyDescent="0.55000000000000004">
      <c r="A2991">
        <v>2990</v>
      </c>
      <c r="B2991" t="s">
        <v>3483</v>
      </c>
      <c r="C2991" t="s">
        <v>6</v>
      </c>
      <c r="D2991" t="s">
        <v>1929</v>
      </c>
      <c r="E2991" t="s">
        <v>3285</v>
      </c>
      <c r="F2991">
        <v>21.086603</v>
      </c>
      <c r="G2991">
        <v>92.199190000000002</v>
      </c>
      <c r="H2991" t="s">
        <v>15</v>
      </c>
      <c r="I2991" t="s">
        <v>2297</v>
      </c>
      <c r="J2991" t="s">
        <v>2297</v>
      </c>
      <c r="K2991" t="s">
        <v>4</v>
      </c>
    </row>
    <row r="2992" spans="1:11" x14ac:dyDescent="0.55000000000000004">
      <c r="A2992">
        <v>2991</v>
      </c>
      <c r="B2992" t="s">
        <v>3484</v>
      </c>
      <c r="C2992" t="s">
        <v>6</v>
      </c>
      <c r="D2992" t="s">
        <v>1929</v>
      </c>
      <c r="E2992" t="s">
        <v>3401</v>
      </c>
      <c r="F2992">
        <v>21.091432000000001</v>
      </c>
      <c r="G2992">
        <v>92.196489999999997</v>
      </c>
      <c r="H2992" t="s">
        <v>2</v>
      </c>
      <c r="I2992" t="s">
        <v>2066</v>
      </c>
      <c r="J2992" t="s">
        <v>2067</v>
      </c>
      <c r="K2992" t="s">
        <v>4</v>
      </c>
    </row>
    <row r="2993" spans="1:11" x14ac:dyDescent="0.55000000000000004">
      <c r="A2993">
        <v>2992</v>
      </c>
      <c r="B2993" t="s">
        <v>3485</v>
      </c>
      <c r="C2993" t="s">
        <v>6</v>
      </c>
      <c r="D2993" t="s">
        <v>1929</v>
      </c>
      <c r="E2993" t="s">
        <v>3285</v>
      </c>
      <c r="F2993">
        <v>21.086349999999999</v>
      </c>
      <c r="G2993">
        <v>92.198809999999995</v>
      </c>
      <c r="H2993" t="s">
        <v>2</v>
      </c>
      <c r="I2993" t="s">
        <v>18</v>
      </c>
      <c r="J2993" t="s">
        <v>2362</v>
      </c>
      <c r="K2993" t="s">
        <v>4</v>
      </c>
    </row>
    <row r="2994" spans="1:11" x14ac:dyDescent="0.55000000000000004">
      <c r="A2994">
        <v>2993</v>
      </c>
      <c r="B2994" t="s">
        <v>3486</v>
      </c>
      <c r="C2994" t="s">
        <v>6</v>
      </c>
      <c r="D2994" t="s">
        <v>1929</v>
      </c>
      <c r="E2994" t="s">
        <v>3401</v>
      </c>
      <c r="F2994">
        <v>21.091419999999999</v>
      </c>
      <c r="G2994">
        <v>92.196489999999997</v>
      </c>
      <c r="H2994" t="s">
        <v>2</v>
      </c>
      <c r="I2994" t="s">
        <v>2066</v>
      </c>
      <c r="J2994" t="s">
        <v>2067</v>
      </c>
      <c r="K2994" t="s">
        <v>4</v>
      </c>
    </row>
    <row r="2995" spans="1:11" x14ac:dyDescent="0.55000000000000004">
      <c r="A2995">
        <v>2994</v>
      </c>
      <c r="B2995" t="s">
        <v>3487</v>
      </c>
      <c r="C2995" t="s">
        <v>6</v>
      </c>
      <c r="D2995" t="s">
        <v>1929</v>
      </c>
      <c r="E2995" t="s">
        <v>3285</v>
      </c>
      <c r="F2995">
        <v>21.088259000000001</v>
      </c>
      <c r="G2995">
        <v>92.198518000000007</v>
      </c>
      <c r="H2995" t="s">
        <v>8</v>
      </c>
      <c r="I2995" t="s">
        <v>61</v>
      </c>
      <c r="J2995" t="s">
        <v>2072</v>
      </c>
      <c r="K2995" t="s">
        <v>4</v>
      </c>
    </row>
    <row r="2996" spans="1:11" x14ac:dyDescent="0.55000000000000004">
      <c r="A2996">
        <v>2995</v>
      </c>
      <c r="B2996" t="s">
        <v>3488</v>
      </c>
      <c r="C2996" t="s">
        <v>6</v>
      </c>
      <c r="D2996" t="s">
        <v>1929</v>
      </c>
      <c r="E2996" t="s">
        <v>3285</v>
      </c>
      <c r="F2996">
        <v>21.086611000000001</v>
      </c>
      <c r="G2996">
        <v>92.199219999999997</v>
      </c>
      <c r="H2996" t="s">
        <v>15</v>
      </c>
      <c r="I2996" t="s">
        <v>2231</v>
      </c>
      <c r="J2996" t="s">
        <v>2232</v>
      </c>
      <c r="K2996" t="s">
        <v>4</v>
      </c>
    </row>
    <row r="2997" spans="1:11" x14ac:dyDescent="0.55000000000000004">
      <c r="A2997">
        <v>2996</v>
      </c>
      <c r="B2997" t="s">
        <v>3489</v>
      </c>
      <c r="C2997" t="s">
        <v>6</v>
      </c>
      <c r="D2997" t="s">
        <v>1929</v>
      </c>
      <c r="E2997" t="s">
        <v>3401</v>
      </c>
      <c r="F2997">
        <v>21.09244</v>
      </c>
      <c r="G2997">
        <v>92.197500000000005</v>
      </c>
      <c r="H2997" t="s">
        <v>8</v>
      </c>
      <c r="I2997" t="s">
        <v>61</v>
      </c>
      <c r="J2997" t="s">
        <v>2072</v>
      </c>
      <c r="K2997" t="s">
        <v>4</v>
      </c>
    </row>
    <row r="2998" spans="1:11" x14ac:dyDescent="0.55000000000000004">
      <c r="A2998">
        <v>2997</v>
      </c>
      <c r="B2998" t="s">
        <v>3490</v>
      </c>
      <c r="C2998" t="s">
        <v>6</v>
      </c>
      <c r="D2998" t="s">
        <v>1929</v>
      </c>
      <c r="E2998" t="s">
        <v>3285</v>
      </c>
      <c r="F2998">
        <v>21.088380000000001</v>
      </c>
      <c r="G2998">
        <v>92.198080000000004</v>
      </c>
      <c r="H2998" t="s">
        <v>8</v>
      </c>
      <c r="I2998" t="s">
        <v>61</v>
      </c>
      <c r="J2998" t="s">
        <v>2072</v>
      </c>
      <c r="K2998" t="s">
        <v>4</v>
      </c>
    </row>
    <row r="2999" spans="1:11" x14ac:dyDescent="0.55000000000000004">
      <c r="A2999">
        <v>2998</v>
      </c>
      <c r="B2999" t="s">
        <v>3491</v>
      </c>
      <c r="C2999" t="s">
        <v>6</v>
      </c>
      <c r="D2999" t="s">
        <v>1929</v>
      </c>
      <c r="E2999" t="s">
        <v>3285</v>
      </c>
      <c r="F2999">
        <v>21.086077</v>
      </c>
      <c r="G2999">
        <v>92.200292000000005</v>
      </c>
      <c r="H2999" t="s">
        <v>2</v>
      </c>
      <c r="I2999" t="s">
        <v>20</v>
      </c>
      <c r="J2999" t="s">
        <v>2099</v>
      </c>
      <c r="K2999" t="s">
        <v>4</v>
      </c>
    </row>
    <row r="3000" spans="1:11" x14ac:dyDescent="0.55000000000000004">
      <c r="A3000">
        <v>2999</v>
      </c>
      <c r="B3000" t="s">
        <v>3492</v>
      </c>
      <c r="C3000" t="s">
        <v>6</v>
      </c>
      <c r="D3000" t="s">
        <v>1929</v>
      </c>
      <c r="E3000" t="s">
        <v>3401</v>
      </c>
      <c r="F3000">
        <v>21.092449999999999</v>
      </c>
      <c r="G3000">
        <v>92.197429999999997</v>
      </c>
      <c r="H3000" t="s">
        <v>8</v>
      </c>
      <c r="I3000" t="s">
        <v>61</v>
      </c>
      <c r="J3000" t="s">
        <v>2072</v>
      </c>
      <c r="K3000" t="s">
        <v>4</v>
      </c>
    </row>
    <row r="3001" spans="1:11" x14ac:dyDescent="0.55000000000000004">
      <c r="A3001">
        <v>3000</v>
      </c>
      <c r="B3001" t="s">
        <v>3493</v>
      </c>
      <c r="C3001" t="s">
        <v>6</v>
      </c>
      <c r="D3001" t="s">
        <v>1929</v>
      </c>
      <c r="E3001" t="s">
        <v>3285</v>
      </c>
      <c r="F3001">
        <v>21.088246000000002</v>
      </c>
      <c r="G3001">
        <v>92.197965999999994</v>
      </c>
      <c r="H3001" t="s">
        <v>2</v>
      </c>
      <c r="I3001" t="s">
        <v>33</v>
      </c>
      <c r="J3001" t="s">
        <v>2605</v>
      </c>
      <c r="K3001" t="s">
        <v>4</v>
      </c>
    </row>
    <row r="3002" spans="1:11" x14ac:dyDescent="0.55000000000000004">
      <c r="A3002">
        <v>3001</v>
      </c>
      <c r="B3002" t="s">
        <v>3494</v>
      </c>
      <c r="C3002" t="s">
        <v>6</v>
      </c>
      <c r="D3002" t="s">
        <v>1929</v>
      </c>
      <c r="E3002" t="s">
        <v>3285</v>
      </c>
      <c r="F3002">
        <v>21.086120000000001</v>
      </c>
      <c r="G3002">
        <v>92.200226999999998</v>
      </c>
      <c r="H3002" t="s">
        <v>2</v>
      </c>
      <c r="I3002" t="s">
        <v>99</v>
      </c>
      <c r="J3002" t="s">
        <v>99</v>
      </c>
      <c r="K3002" t="s">
        <v>4</v>
      </c>
    </row>
    <row r="3003" spans="1:11" x14ac:dyDescent="0.55000000000000004">
      <c r="A3003">
        <v>3002</v>
      </c>
      <c r="B3003" t="s">
        <v>3495</v>
      </c>
      <c r="C3003" t="s">
        <v>6</v>
      </c>
      <c r="D3003" t="s">
        <v>1929</v>
      </c>
      <c r="E3003" t="s">
        <v>3285</v>
      </c>
      <c r="F3003">
        <v>21.087250000000001</v>
      </c>
      <c r="G3003">
        <v>92.199280000000002</v>
      </c>
      <c r="H3003" t="s">
        <v>8</v>
      </c>
      <c r="I3003" t="s">
        <v>61</v>
      </c>
      <c r="J3003" t="s">
        <v>2072</v>
      </c>
      <c r="K3003" t="s">
        <v>4</v>
      </c>
    </row>
    <row r="3004" spans="1:11" x14ac:dyDescent="0.55000000000000004">
      <c r="A3004">
        <v>3003</v>
      </c>
      <c r="B3004" t="s">
        <v>3496</v>
      </c>
      <c r="C3004" t="s">
        <v>6</v>
      </c>
      <c r="D3004" t="s">
        <v>1929</v>
      </c>
      <c r="E3004" t="s">
        <v>3401</v>
      </c>
      <c r="F3004">
        <v>21.091650000000001</v>
      </c>
      <c r="G3004">
        <v>92.197770000000006</v>
      </c>
      <c r="H3004" t="s">
        <v>2</v>
      </c>
      <c r="I3004" t="s">
        <v>2066</v>
      </c>
      <c r="J3004" t="s">
        <v>2067</v>
      </c>
      <c r="K3004" t="s">
        <v>4</v>
      </c>
    </row>
    <row r="3005" spans="1:11" x14ac:dyDescent="0.55000000000000004">
      <c r="A3005">
        <v>3004</v>
      </c>
      <c r="B3005" t="s">
        <v>3497</v>
      </c>
      <c r="C3005" t="s">
        <v>6</v>
      </c>
      <c r="D3005" t="s">
        <v>1929</v>
      </c>
      <c r="E3005" t="s">
        <v>3285</v>
      </c>
      <c r="F3005">
        <v>21.087949999999999</v>
      </c>
      <c r="G3005">
        <v>92.19811</v>
      </c>
      <c r="H3005" t="s">
        <v>2</v>
      </c>
      <c r="I3005" t="s">
        <v>2066</v>
      </c>
      <c r="J3005" t="s">
        <v>2067</v>
      </c>
      <c r="K3005" t="s">
        <v>4</v>
      </c>
    </row>
    <row r="3006" spans="1:11" x14ac:dyDescent="0.55000000000000004">
      <c r="A3006">
        <v>3005</v>
      </c>
      <c r="B3006" t="s">
        <v>3498</v>
      </c>
      <c r="C3006" t="s">
        <v>6</v>
      </c>
      <c r="D3006" t="s">
        <v>1929</v>
      </c>
      <c r="E3006" t="s">
        <v>3401</v>
      </c>
      <c r="F3006">
        <v>21.091570000000001</v>
      </c>
      <c r="G3006">
        <v>92.197620000000001</v>
      </c>
      <c r="H3006" t="s">
        <v>2</v>
      </c>
      <c r="I3006" t="s">
        <v>2066</v>
      </c>
      <c r="J3006" t="s">
        <v>2067</v>
      </c>
      <c r="K3006" t="s">
        <v>4</v>
      </c>
    </row>
    <row r="3007" spans="1:11" x14ac:dyDescent="0.55000000000000004">
      <c r="A3007">
        <v>3006</v>
      </c>
      <c r="B3007" t="s">
        <v>3499</v>
      </c>
      <c r="C3007" t="s">
        <v>6</v>
      </c>
      <c r="D3007" t="s">
        <v>1929</v>
      </c>
      <c r="E3007" t="s">
        <v>3285</v>
      </c>
      <c r="F3007">
        <v>21.087398</v>
      </c>
      <c r="G3007">
        <v>92.199370000000002</v>
      </c>
      <c r="H3007" t="s">
        <v>8</v>
      </c>
      <c r="I3007" t="s">
        <v>61</v>
      </c>
      <c r="J3007" t="s">
        <v>2072</v>
      </c>
      <c r="K3007" t="s">
        <v>4</v>
      </c>
    </row>
    <row r="3008" spans="1:11" x14ac:dyDescent="0.55000000000000004">
      <c r="A3008">
        <v>3007</v>
      </c>
      <c r="B3008" t="s">
        <v>3500</v>
      </c>
      <c r="C3008" t="s">
        <v>6</v>
      </c>
      <c r="D3008" t="s">
        <v>1929</v>
      </c>
      <c r="E3008" t="s">
        <v>3287</v>
      </c>
      <c r="F3008">
        <v>21.089980000000001</v>
      </c>
      <c r="G3008">
        <v>92.195499999999996</v>
      </c>
      <c r="H3008" t="s">
        <v>8</v>
      </c>
      <c r="I3008" t="s">
        <v>61</v>
      </c>
      <c r="J3008" t="s">
        <v>2072</v>
      </c>
      <c r="K3008" t="s">
        <v>4</v>
      </c>
    </row>
    <row r="3009" spans="1:11" x14ac:dyDescent="0.55000000000000004">
      <c r="A3009">
        <v>3008</v>
      </c>
      <c r="B3009" t="s">
        <v>3501</v>
      </c>
      <c r="C3009" t="s">
        <v>6</v>
      </c>
      <c r="D3009" t="s">
        <v>1929</v>
      </c>
      <c r="E3009" t="s">
        <v>3285</v>
      </c>
      <c r="F3009">
        <v>21.087866000000002</v>
      </c>
      <c r="G3009">
        <v>92.198106999999993</v>
      </c>
      <c r="H3009" t="s">
        <v>2</v>
      </c>
      <c r="I3009" t="s">
        <v>2066</v>
      </c>
      <c r="J3009" t="s">
        <v>2067</v>
      </c>
      <c r="K3009" t="s">
        <v>4</v>
      </c>
    </row>
    <row r="3010" spans="1:11" x14ac:dyDescent="0.55000000000000004">
      <c r="A3010">
        <v>3009</v>
      </c>
      <c r="B3010" t="s">
        <v>3502</v>
      </c>
      <c r="C3010" t="s">
        <v>6</v>
      </c>
      <c r="D3010" t="s">
        <v>1929</v>
      </c>
      <c r="E3010" t="s">
        <v>3401</v>
      </c>
      <c r="F3010">
        <v>21.091729999999998</v>
      </c>
      <c r="G3010">
        <v>92.197779999999995</v>
      </c>
      <c r="H3010" t="s">
        <v>85</v>
      </c>
      <c r="I3010" t="s">
        <v>2428</v>
      </c>
      <c r="J3010" t="s">
        <v>2428</v>
      </c>
      <c r="K3010" t="s">
        <v>4</v>
      </c>
    </row>
    <row r="3011" spans="1:11" x14ac:dyDescent="0.55000000000000004">
      <c r="A3011">
        <v>3010</v>
      </c>
      <c r="B3011" t="s">
        <v>3503</v>
      </c>
      <c r="C3011" t="s">
        <v>6</v>
      </c>
      <c r="D3011" t="s">
        <v>1929</v>
      </c>
      <c r="E3011" t="s">
        <v>3285</v>
      </c>
      <c r="F3011">
        <v>21.08747</v>
      </c>
      <c r="G3011">
        <v>92.199279000000004</v>
      </c>
      <c r="H3011" t="s">
        <v>8</v>
      </c>
      <c r="I3011" t="s">
        <v>61</v>
      </c>
      <c r="J3011" t="s">
        <v>2072</v>
      </c>
      <c r="K3011" t="s">
        <v>4</v>
      </c>
    </row>
    <row r="3012" spans="1:11" x14ac:dyDescent="0.55000000000000004">
      <c r="A3012">
        <v>3011</v>
      </c>
      <c r="B3012" t="s">
        <v>3504</v>
      </c>
      <c r="C3012" t="s">
        <v>6</v>
      </c>
      <c r="D3012" t="s">
        <v>1929</v>
      </c>
      <c r="E3012" t="s">
        <v>3401</v>
      </c>
      <c r="F3012">
        <v>21.091159999999999</v>
      </c>
      <c r="G3012">
        <v>92.198909999999998</v>
      </c>
      <c r="H3012" t="s">
        <v>8</v>
      </c>
      <c r="I3012" t="s">
        <v>61</v>
      </c>
      <c r="J3012" t="s">
        <v>2072</v>
      </c>
      <c r="K3012" t="s">
        <v>4</v>
      </c>
    </row>
    <row r="3013" spans="1:11" x14ac:dyDescent="0.55000000000000004">
      <c r="A3013">
        <v>3012</v>
      </c>
      <c r="B3013" t="s">
        <v>3505</v>
      </c>
      <c r="C3013" t="s">
        <v>6</v>
      </c>
      <c r="D3013" t="s">
        <v>1929</v>
      </c>
      <c r="E3013" t="s">
        <v>3287</v>
      </c>
      <c r="F3013">
        <v>21.089925000000001</v>
      </c>
      <c r="G3013">
        <v>92.195572999999996</v>
      </c>
      <c r="H3013" t="s">
        <v>8</v>
      </c>
      <c r="I3013" t="s">
        <v>61</v>
      </c>
      <c r="J3013" t="s">
        <v>2072</v>
      </c>
      <c r="K3013" t="s">
        <v>4</v>
      </c>
    </row>
    <row r="3014" spans="1:11" x14ac:dyDescent="0.55000000000000004">
      <c r="A3014">
        <v>3013</v>
      </c>
      <c r="B3014" t="s">
        <v>3506</v>
      </c>
      <c r="C3014" t="s">
        <v>6</v>
      </c>
      <c r="D3014" t="s">
        <v>1929</v>
      </c>
      <c r="E3014" t="s">
        <v>3285</v>
      </c>
      <c r="F3014">
        <v>21.088049999999999</v>
      </c>
      <c r="G3014">
        <v>92.198130000000006</v>
      </c>
      <c r="H3014" t="s">
        <v>2</v>
      </c>
      <c r="I3014" t="s">
        <v>2066</v>
      </c>
      <c r="J3014" t="s">
        <v>2067</v>
      </c>
      <c r="K3014" t="s">
        <v>4</v>
      </c>
    </row>
    <row r="3015" spans="1:11" x14ac:dyDescent="0.55000000000000004">
      <c r="A3015">
        <v>3014</v>
      </c>
      <c r="B3015" t="s">
        <v>3507</v>
      </c>
      <c r="C3015" t="s">
        <v>6</v>
      </c>
      <c r="D3015" t="s">
        <v>1929</v>
      </c>
      <c r="E3015" t="s">
        <v>3401</v>
      </c>
      <c r="F3015">
        <v>21.090050000000002</v>
      </c>
      <c r="G3015">
        <v>92.197879999999998</v>
      </c>
      <c r="H3015" t="s">
        <v>2</v>
      </c>
      <c r="I3015" t="s">
        <v>18</v>
      </c>
      <c r="J3015" t="s">
        <v>2362</v>
      </c>
      <c r="K3015" t="s">
        <v>4</v>
      </c>
    </row>
    <row r="3016" spans="1:11" x14ac:dyDescent="0.55000000000000004">
      <c r="A3016">
        <v>3015</v>
      </c>
      <c r="B3016" t="s">
        <v>3508</v>
      </c>
      <c r="C3016" t="s">
        <v>6</v>
      </c>
      <c r="D3016" t="s">
        <v>1929</v>
      </c>
      <c r="E3016" t="s">
        <v>3285</v>
      </c>
      <c r="F3016">
        <v>21.087826</v>
      </c>
      <c r="G3016">
        <v>92.199163999999996</v>
      </c>
      <c r="H3016" t="s">
        <v>2</v>
      </c>
      <c r="I3016" t="s">
        <v>2066</v>
      </c>
      <c r="J3016" t="s">
        <v>2067</v>
      </c>
      <c r="K3016" t="s">
        <v>4</v>
      </c>
    </row>
    <row r="3017" spans="1:11" x14ac:dyDescent="0.55000000000000004">
      <c r="A3017">
        <v>3016</v>
      </c>
      <c r="B3017" t="s">
        <v>3509</v>
      </c>
      <c r="C3017" t="s">
        <v>6</v>
      </c>
      <c r="D3017" t="s">
        <v>1929</v>
      </c>
      <c r="E3017" t="s">
        <v>3401</v>
      </c>
      <c r="F3017">
        <v>21.092015</v>
      </c>
      <c r="G3017">
        <v>92.199203999999995</v>
      </c>
      <c r="H3017" t="s">
        <v>2</v>
      </c>
      <c r="I3017" t="s">
        <v>2066</v>
      </c>
      <c r="J3017" t="s">
        <v>2067</v>
      </c>
      <c r="K3017" t="s">
        <v>4</v>
      </c>
    </row>
    <row r="3018" spans="1:11" x14ac:dyDescent="0.55000000000000004">
      <c r="A3018">
        <v>3017</v>
      </c>
      <c r="B3018" t="s">
        <v>3510</v>
      </c>
      <c r="C3018" t="s">
        <v>6</v>
      </c>
      <c r="D3018" t="s">
        <v>1929</v>
      </c>
      <c r="E3018" t="s">
        <v>3287</v>
      </c>
      <c r="F3018">
        <v>21.089922999999999</v>
      </c>
      <c r="G3018">
        <v>92.195659000000006</v>
      </c>
      <c r="H3018" t="s">
        <v>8</v>
      </c>
      <c r="I3018" t="s">
        <v>61</v>
      </c>
      <c r="J3018" t="s">
        <v>2072</v>
      </c>
      <c r="K3018" t="s">
        <v>4</v>
      </c>
    </row>
    <row r="3019" spans="1:11" x14ac:dyDescent="0.55000000000000004">
      <c r="A3019">
        <v>3018</v>
      </c>
      <c r="B3019" t="s">
        <v>3511</v>
      </c>
      <c r="C3019" t="s">
        <v>6</v>
      </c>
      <c r="D3019" t="s">
        <v>1929</v>
      </c>
      <c r="E3019" t="s">
        <v>3285</v>
      </c>
      <c r="F3019">
        <v>21.087980999999999</v>
      </c>
      <c r="G3019">
        <v>92.198193000000003</v>
      </c>
      <c r="H3019" t="s">
        <v>2</v>
      </c>
      <c r="I3019" t="s">
        <v>2066</v>
      </c>
      <c r="J3019" t="s">
        <v>2067</v>
      </c>
      <c r="K3019" t="s">
        <v>4</v>
      </c>
    </row>
    <row r="3020" spans="1:11" x14ac:dyDescent="0.55000000000000004">
      <c r="A3020">
        <v>3019</v>
      </c>
      <c r="B3020" t="s">
        <v>3512</v>
      </c>
      <c r="C3020" t="s">
        <v>6</v>
      </c>
      <c r="D3020" t="s">
        <v>1929</v>
      </c>
      <c r="E3020" t="s">
        <v>3285</v>
      </c>
      <c r="F3020">
        <v>21.087869999999999</v>
      </c>
      <c r="G3020">
        <v>92.199380000000005</v>
      </c>
      <c r="H3020" t="s">
        <v>2</v>
      </c>
      <c r="I3020" t="s">
        <v>2066</v>
      </c>
      <c r="J3020" t="s">
        <v>2067</v>
      </c>
      <c r="K3020" t="s">
        <v>4</v>
      </c>
    </row>
    <row r="3021" spans="1:11" x14ac:dyDescent="0.55000000000000004">
      <c r="A3021">
        <v>3020</v>
      </c>
      <c r="B3021" t="s">
        <v>3513</v>
      </c>
      <c r="C3021" t="s">
        <v>6</v>
      </c>
      <c r="D3021" t="s">
        <v>1929</v>
      </c>
      <c r="E3021" t="s">
        <v>3401</v>
      </c>
      <c r="F3021">
        <v>21.091978000000001</v>
      </c>
      <c r="G3021">
        <v>92.198892999999998</v>
      </c>
      <c r="H3021" t="s">
        <v>2</v>
      </c>
      <c r="I3021" t="s">
        <v>2066</v>
      </c>
      <c r="J3021" t="s">
        <v>2067</v>
      </c>
      <c r="K3021" t="s">
        <v>4</v>
      </c>
    </row>
    <row r="3022" spans="1:11" x14ac:dyDescent="0.55000000000000004">
      <c r="A3022">
        <v>3021</v>
      </c>
      <c r="B3022" t="s">
        <v>3514</v>
      </c>
      <c r="C3022" t="s">
        <v>6</v>
      </c>
      <c r="D3022" t="s">
        <v>1929</v>
      </c>
      <c r="E3022" t="s">
        <v>3285</v>
      </c>
      <c r="F3022">
        <v>21.088149999999999</v>
      </c>
      <c r="G3022">
        <v>92.198329999999999</v>
      </c>
      <c r="H3022" t="s">
        <v>2</v>
      </c>
      <c r="I3022" t="s">
        <v>2066</v>
      </c>
      <c r="J3022" t="s">
        <v>2067</v>
      </c>
      <c r="K3022" t="s">
        <v>4</v>
      </c>
    </row>
    <row r="3023" spans="1:11" x14ac:dyDescent="0.55000000000000004">
      <c r="A3023">
        <v>3022</v>
      </c>
      <c r="B3023" t="s">
        <v>3515</v>
      </c>
      <c r="C3023" t="s">
        <v>6</v>
      </c>
      <c r="D3023" t="s">
        <v>1929</v>
      </c>
      <c r="E3023" t="s">
        <v>3287</v>
      </c>
      <c r="F3023">
        <v>21.090523999999998</v>
      </c>
      <c r="G3023">
        <v>92.195553000000004</v>
      </c>
      <c r="H3023" t="s">
        <v>8</v>
      </c>
      <c r="I3023" t="s">
        <v>61</v>
      </c>
      <c r="J3023" t="s">
        <v>2072</v>
      </c>
      <c r="K3023" t="s">
        <v>4</v>
      </c>
    </row>
    <row r="3024" spans="1:11" x14ac:dyDescent="0.55000000000000004">
      <c r="A3024">
        <v>3023</v>
      </c>
      <c r="B3024" t="s">
        <v>3516</v>
      </c>
      <c r="C3024" t="s">
        <v>6</v>
      </c>
      <c r="D3024" t="s">
        <v>1929</v>
      </c>
      <c r="E3024" t="s">
        <v>3285</v>
      </c>
      <c r="F3024">
        <v>21.087903000000001</v>
      </c>
      <c r="G3024">
        <v>92.199195000000003</v>
      </c>
      <c r="H3024" t="s">
        <v>2</v>
      </c>
      <c r="I3024" t="s">
        <v>2066</v>
      </c>
      <c r="J3024" t="s">
        <v>2067</v>
      </c>
      <c r="K3024" t="s">
        <v>4</v>
      </c>
    </row>
    <row r="3025" spans="1:11" x14ac:dyDescent="0.55000000000000004">
      <c r="A3025">
        <v>3024</v>
      </c>
      <c r="B3025" t="s">
        <v>3517</v>
      </c>
      <c r="C3025" t="s">
        <v>6</v>
      </c>
      <c r="D3025" t="s">
        <v>1929</v>
      </c>
      <c r="E3025" t="s">
        <v>3401</v>
      </c>
      <c r="F3025">
        <v>21.089399</v>
      </c>
      <c r="G3025">
        <v>92.197868999999997</v>
      </c>
      <c r="H3025" t="s">
        <v>2</v>
      </c>
      <c r="I3025" t="s">
        <v>2066</v>
      </c>
      <c r="J3025" t="s">
        <v>2067</v>
      </c>
      <c r="K3025" t="s">
        <v>4</v>
      </c>
    </row>
    <row r="3026" spans="1:11" x14ac:dyDescent="0.55000000000000004">
      <c r="A3026">
        <v>3025</v>
      </c>
      <c r="B3026" t="s">
        <v>3518</v>
      </c>
      <c r="C3026" t="s">
        <v>6</v>
      </c>
      <c r="D3026" t="s">
        <v>1929</v>
      </c>
      <c r="E3026" t="s">
        <v>3285</v>
      </c>
      <c r="F3026">
        <v>21.088149999999999</v>
      </c>
      <c r="G3026">
        <v>92.198459999999997</v>
      </c>
      <c r="H3026" t="s">
        <v>15</v>
      </c>
      <c r="I3026" t="s">
        <v>2485</v>
      </c>
      <c r="J3026" t="s">
        <v>2654</v>
      </c>
      <c r="K3026" t="s">
        <v>4</v>
      </c>
    </row>
    <row r="3027" spans="1:11" x14ac:dyDescent="0.55000000000000004">
      <c r="A3027">
        <v>3026</v>
      </c>
      <c r="B3027" t="s">
        <v>3519</v>
      </c>
      <c r="C3027" t="s">
        <v>6</v>
      </c>
      <c r="D3027" t="s">
        <v>1929</v>
      </c>
      <c r="E3027" t="s">
        <v>3287</v>
      </c>
      <c r="F3027">
        <v>21.090610000000002</v>
      </c>
      <c r="G3027">
        <v>92.195009999999996</v>
      </c>
      <c r="H3027" t="s">
        <v>2</v>
      </c>
      <c r="I3027" t="s">
        <v>2066</v>
      </c>
      <c r="J3027" t="s">
        <v>2067</v>
      </c>
      <c r="K3027" t="s">
        <v>4</v>
      </c>
    </row>
    <row r="3028" spans="1:11" x14ac:dyDescent="0.55000000000000004">
      <c r="A3028">
        <v>3027</v>
      </c>
      <c r="B3028" t="s">
        <v>3520</v>
      </c>
      <c r="C3028" t="s">
        <v>6</v>
      </c>
      <c r="D3028" t="s">
        <v>1929</v>
      </c>
      <c r="E3028" t="s">
        <v>3401</v>
      </c>
      <c r="F3028">
        <v>21.089390999999999</v>
      </c>
      <c r="G3028">
        <v>92.197789999999998</v>
      </c>
      <c r="H3028" t="s">
        <v>2</v>
      </c>
      <c r="I3028" t="s">
        <v>2066</v>
      </c>
      <c r="J3028" t="s">
        <v>2067</v>
      </c>
      <c r="K3028" t="s">
        <v>4</v>
      </c>
    </row>
    <row r="3029" spans="1:11" x14ac:dyDescent="0.55000000000000004">
      <c r="A3029">
        <v>3028</v>
      </c>
      <c r="B3029" t="s">
        <v>3521</v>
      </c>
      <c r="C3029" t="s">
        <v>6</v>
      </c>
      <c r="D3029" t="s">
        <v>1929</v>
      </c>
      <c r="E3029" t="s">
        <v>3285</v>
      </c>
      <c r="F3029">
        <v>21.087973000000002</v>
      </c>
      <c r="G3029">
        <v>92.197829999999996</v>
      </c>
      <c r="H3029" t="s">
        <v>8</v>
      </c>
      <c r="I3029" t="s">
        <v>61</v>
      </c>
      <c r="J3029" t="s">
        <v>2072</v>
      </c>
      <c r="K3029" t="s">
        <v>4</v>
      </c>
    </row>
    <row r="3030" spans="1:11" x14ac:dyDescent="0.55000000000000004">
      <c r="A3030">
        <v>3029</v>
      </c>
      <c r="B3030" t="s">
        <v>3522</v>
      </c>
      <c r="C3030" t="s">
        <v>6</v>
      </c>
      <c r="D3030" t="s">
        <v>1929</v>
      </c>
      <c r="E3030" t="s">
        <v>3287</v>
      </c>
      <c r="F3030">
        <v>21.090610000000002</v>
      </c>
      <c r="G3030">
        <v>92.195009999999996</v>
      </c>
      <c r="H3030" t="s">
        <v>2</v>
      </c>
      <c r="I3030" t="s">
        <v>2066</v>
      </c>
      <c r="J3030" t="s">
        <v>2067</v>
      </c>
      <c r="K3030" t="s">
        <v>4</v>
      </c>
    </row>
    <row r="3031" spans="1:11" x14ac:dyDescent="0.55000000000000004">
      <c r="A3031">
        <v>3030</v>
      </c>
      <c r="B3031" t="s">
        <v>3523</v>
      </c>
      <c r="C3031" t="s">
        <v>6</v>
      </c>
      <c r="D3031" t="s">
        <v>1929</v>
      </c>
      <c r="E3031" t="s">
        <v>3401</v>
      </c>
      <c r="F3031">
        <v>21.089454</v>
      </c>
      <c r="G3031">
        <v>92.197604999999996</v>
      </c>
      <c r="H3031" t="s">
        <v>8</v>
      </c>
      <c r="I3031" t="s">
        <v>61</v>
      </c>
      <c r="J3031" t="s">
        <v>2072</v>
      </c>
      <c r="K3031" t="s">
        <v>4</v>
      </c>
    </row>
    <row r="3032" spans="1:11" x14ac:dyDescent="0.55000000000000004">
      <c r="A3032">
        <v>3031</v>
      </c>
      <c r="B3032" t="s">
        <v>3524</v>
      </c>
      <c r="C3032" t="s">
        <v>6</v>
      </c>
      <c r="D3032" t="s">
        <v>1929</v>
      </c>
      <c r="E3032" t="s">
        <v>3315</v>
      </c>
      <c r="F3032">
        <v>21.086549999999999</v>
      </c>
      <c r="G3032">
        <v>92.197879999999998</v>
      </c>
      <c r="H3032" t="s">
        <v>2085</v>
      </c>
      <c r="I3032" t="s">
        <v>2093</v>
      </c>
      <c r="J3032" t="s">
        <v>2093</v>
      </c>
      <c r="K3032" t="s">
        <v>4</v>
      </c>
    </row>
    <row r="3033" spans="1:11" x14ac:dyDescent="0.55000000000000004">
      <c r="A3033">
        <v>3032</v>
      </c>
      <c r="B3033" t="s">
        <v>3525</v>
      </c>
      <c r="C3033" t="s">
        <v>6</v>
      </c>
      <c r="D3033" t="s">
        <v>1929</v>
      </c>
      <c r="E3033" t="s">
        <v>3287</v>
      </c>
      <c r="F3033">
        <v>21.0899</v>
      </c>
      <c r="G3033">
        <v>92.195059999999998</v>
      </c>
      <c r="H3033" t="s">
        <v>2085</v>
      </c>
      <c r="I3033" t="s">
        <v>2093</v>
      </c>
      <c r="J3033" t="s">
        <v>2093</v>
      </c>
      <c r="K3033" t="s">
        <v>4</v>
      </c>
    </row>
    <row r="3034" spans="1:11" x14ac:dyDescent="0.55000000000000004">
      <c r="A3034">
        <v>3033</v>
      </c>
      <c r="B3034" t="s">
        <v>3526</v>
      </c>
      <c r="C3034" t="s">
        <v>6</v>
      </c>
      <c r="D3034" t="s">
        <v>1929</v>
      </c>
      <c r="E3034" t="s">
        <v>3401</v>
      </c>
      <c r="F3034">
        <v>21.09112</v>
      </c>
      <c r="G3034">
        <v>92.198430000000002</v>
      </c>
      <c r="H3034" t="s">
        <v>8</v>
      </c>
      <c r="I3034" t="s">
        <v>61</v>
      </c>
      <c r="J3034" t="s">
        <v>2072</v>
      </c>
      <c r="K3034" t="s">
        <v>4</v>
      </c>
    </row>
    <row r="3035" spans="1:11" x14ac:dyDescent="0.55000000000000004">
      <c r="A3035">
        <v>3034</v>
      </c>
      <c r="B3035" t="s">
        <v>3527</v>
      </c>
      <c r="C3035" t="s">
        <v>6</v>
      </c>
      <c r="D3035" t="s">
        <v>1929</v>
      </c>
      <c r="E3035" t="s">
        <v>3315</v>
      </c>
      <c r="F3035">
        <v>21.086449999999999</v>
      </c>
      <c r="G3035">
        <v>92.197819999999993</v>
      </c>
      <c r="H3035" t="s">
        <v>2</v>
      </c>
      <c r="I3035" t="s">
        <v>18</v>
      </c>
      <c r="J3035" t="s">
        <v>2362</v>
      </c>
      <c r="K3035" t="s">
        <v>4</v>
      </c>
    </row>
    <row r="3036" spans="1:11" x14ac:dyDescent="0.55000000000000004">
      <c r="A3036">
        <v>3035</v>
      </c>
      <c r="B3036" t="s">
        <v>3528</v>
      </c>
      <c r="C3036" t="s">
        <v>6</v>
      </c>
      <c r="D3036" t="s">
        <v>1929</v>
      </c>
      <c r="E3036" t="s">
        <v>3401</v>
      </c>
      <c r="F3036">
        <v>21.090610000000002</v>
      </c>
      <c r="G3036">
        <v>92.198869999999999</v>
      </c>
      <c r="H3036" t="s">
        <v>8</v>
      </c>
      <c r="I3036" t="s">
        <v>61</v>
      </c>
      <c r="J3036" t="s">
        <v>2072</v>
      </c>
      <c r="K3036" t="s">
        <v>4</v>
      </c>
    </row>
    <row r="3037" spans="1:11" x14ac:dyDescent="0.55000000000000004">
      <c r="A3037">
        <v>3036</v>
      </c>
      <c r="B3037" t="s">
        <v>3529</v>
      </c>
      <c r="C3037" t="s">
        <v>6</v>
      </c>
      <c r="D3037" t="s">
        <v>1929</v>
      </c>
      <c r="E3037" t="s">
        <v>3315</v>
      </c>
      <c r="F3037">
        <v>21.086539999999999</v>
      </c>
      <c r="G3037">
        <v>92.197779999999995</v>
      </c>
      <c r="H3037" t="s">
        <v>2085</v>
      </c>
      <c r="I3037" t="s">
        <v>14</v>
      </c>
      <c r="J3037" t="s">
        <v>14</v>
      </c>
      <c r="K3037" t="s">
        <v>4</v>
      </c>
    </row>
    <row r="3038" spans="1:11" x14ac:dyDescent="0.55000000000000004">
      <c r="A3038">
        <v>3037</v>
      </c>
      <c r="B3038" t="s">
        <v>3530</v>
      </c>
      <c r="C3038" t="s">
        <v>6</v>
      </c>
      <c r="D3038" t="s">
        <v>1929</v>
      </c>
      <c r="E3038" t="s">
        <v>3401</v>
      </c>
      <c r="F3038">
        <v>21.090001000000001</v>
      </c>
      <c r="G3038">
        <v>92.195914999999999</v>
      </c>
      <c r="H3038" t="s">
        <v>2</v>
      </c>
      <c r="I3038" t="s">
        <v>2066</v>
      </c>
      <c r="J3038" t="s">
        <v>2067</v>
      </c>
      <c r="K3038" t="s">
        <v>4</v>
      </c>
    </row>
    <row r="3039" spans="1:11" x14ac:dyDescent="0.55000000000000004">
      <c r="A3039">
        <v>3038</v>
      </c>
      <c r="B3039" t="s">
        <v>3531</v>
      </c>
      <c r="C3039" t="s">
        <v>6</v>
      </c>
      <c r="D3039" t="s">
        <v>1929</v>
      </c>
      <c r="E3039" t="s">
        <v>3315</v>
      </c>
      <c r="F3039">
        <v>21.086517000000001</v>
      </c>
      <c r="G3039">
        <v>92.197721000000001</v>
      </c>
      <c r="H3039" t="s">
        <v>8</v>
      </c>
      <c r="I3039" t="s">
        <v>61</v>
      </c>
      <c r="J3039" t="s">
        <v>2072</v>
      </c>
      <c r="K3039" t="s">
        <v>4</v>
      </c>
    </row>
    <row r="3040" spans="1:11" x14ac:dyDescent="0.55000000000000004">
      <c r="A3040">
        <v>3039</v>
      </c>
      <c r="B3040" t="s">
        <v>3532</v>
      </c>
      <c r="C3040" t="s">
        <v>6</v>
      </c>
      <c r="D3040" t="s">
        <v>1929</v>
      </c>
      <c r="E3040" t="s">
        <v>3401</v>
      </c>
      <c r="F3040">
        <v>21.09</v>
      </c>
      <c r="G3040">
        <v>92.196020000000004</v>
      </c>
      <c r="H3040" t="s">
        <v>2</v>
      </c>
      <c r="I3040" t="s">
        <v>2066</v>
      </c>
      <c r="J3040" t="s">
        <v>2067</v>
      </c>
      <c r="K3040" t="s">
        <v>4</v>
      </c>
    </row>
    <row r="3041" spans="1:11" x14ac:dyDescent="0.55000000000000004">
      <c r="A3041">
        <v>3040</v>
      </c>
      <c r="B3041" t="s">
        <v>3533</v>
      </c>
      <c r="C3041" t="s">
        <v>6</v>
      </c>
      <c r="D3041" t="s">
        <v>1929</v>
      </c>
      <c r="E3041" t="s">
        <v>3315</v>
      </c>
      <c r="F3041">
        <v>21.086575</v>
      </c>
      <c r="G3041">
        <v>92.197706999999994</v>
      </c>
      <c r="H3041" t="s">
        <v>2</v>
      </c>
      <c r="I3041" t="s">
        <v>18</v>
      </c>
      <c r="J3041" t="s">
        <v>2362</v>
      </c>
      <c r="K3041" t="s">
        <v>4</v>
      </c>
    </row>
    <row r="3042" spans="1:11" x14ac:dyDescent="0.55000000000000004">
      <c r="A3042">
        <v>3041</v>
      </c>
      <c r="B3042" t="s">
        <v>3534</v>
      </c>
      <c r="C3042" t="s">
        <v>6</v>
      </c>
      <c r="D3042" t="s">
        <v>1929</v>
      </c>
      <c r="E3042" t="s">
        <v>3315</v>
      </c>
      <c r="F3042">
        <v>21.086644</v>
      </c>
      <c r="G3042">
        <v>92.197676000000001</v>
      </c>
      <c r="H3042" t="s">
        <v>8</v>
      </c>
      <c r="I3042" t="s">
        <v>61</v>
      </c>
      <c r="J3042" t="s">
        <v>2072</v>
      </c>
      <c r="K3042" t="s">
        <v>4</v>
      </c>
    </row>
    <row r="3043" spans="1:11" x14ac:dyDescent="0.55000000000000004">
      <c r="A3043">
        <v>3042</v>
      </c>
      <c r="B3043" t="s">
        <v>3535</v>
      </c>
      <c r="C3043" t="s">
        <v>6</v>
      </c>
      <c r="D3043" t="s">
        <v>1929</v>
      </c>
      <c r="E3043" t="s">
        <v>3401</v>
      </c>
      <c r="F3043">
        <v>21.091280000000001</v>
      </c>
      <c r="G3043">
        <v>92.198610000000002</v>
      </c>
      <c r="H3043" t="s">
        <v>15</v>
      </c>
      <c r="I3043" t="s">
        <v>2297</v>
      </c>
      <c r="J3043" t="s">
        <v>2297</v>
      </c>
      <c r="K3043" t="s">
        <v>4</v>
      </c>
    </row>
    <row r="3044" spans="1:11" x14ac:dyDescent="0.55000000000000004">
      <c r="A3044">
        <v>3043</v>
      </c>
      <c r="B3044" t="s">
        <v>3536</v>
      </c>
      <c r="C3044" t="s">
        <v>6</v>
      </c>
      <c r="D3044" t="s">
        <v>1929</v>
      </c>
      <c r="E3044" t="s">
        <v>3401</v>
      </c>
      <c r="F3044">
        <v>21.089970000000001</v>
      </c>
      <c r="G3044">
        <v>92.196119999999993</v>
      </c>
      <c r="H3044" t="s">
        <v>2</v>
      </c>
      <c r="I3044" t="s">
        <v>2066</v>
      </c>
      <c r="J3044" t="s">
        <v>2067</v>
      </c>
      <c r="K3044" t="s">
        <v>4</v>
      </c>
    </row>
    <row r="3045" spans="1:11" x14ac:dyDescent="0.55000000000000004">
      <c r="A3045">
        <v>3044</v>
      </c>
      <c r="B3045" t="s">
        <v>3537</v>
      </c>
      <c r="C3045" t="s">
        <v>6</v>
      </c>
      <c r="D3045" t="s">
        <v>1929</v>
      </c>
      <c r="E3045" t="s">
        <v>3315</v>
      </c>
      <c r="F3045">
        <v>21.08662</v>
      </c>
      <c r="G3045">
        <v>92.197599999999994</v>
      </c>
      <c r="H3045" t="s">
        <v>8</v>
      </c>
      <c r="I3045" t="s">
        <v>61</v>
      </c>
      <c r="J3045" t="s">
        <v>2072</v>
      </c>
      <c r="K3045" t="s">
        <v>4</v>
      </c>
    </row>
    <row r="3046" spans="1:11" x14ac:dyDescent="0.55000000000000004">
      <c r="A3046">
        <v>3045</v>
      </c>
      <c r="B3046" t="s">
        <v>3538</v>
      </c>
      <c r="C3046" t="s">
        <v>6</v>
      </c>
      <c r="D3046" t="s">
        <v>1929</v>
      </c>
      <c r="E3046" t="s">
        <v>3401</v>
      </c>
      <c r="F3046">
        <v>21.089877999999999</v>
      </c>
      <c r="G3046">
        <v>92.196226999999993</v>
      </c>
      <c r="H3046" t="s">
        <v>2085</v>
      </c>
      <c r="I3046" t="s">
        <v>14</v>
      </c>
      <c r="J3046" t="s">
        <v>14</v>
      </c>
      <c r="K3046" t="s">
        <v>4</v>
      </c>
    </row>
    <row r="3047" spans="1:11" x14ac:dyDescent="0.55000000000000004">
      <c r="A3047">
        <v>3046</v>
      </c>
      <c r="B3047" t="s">
        <v>3539</v>
      </c>
      <c r="C3047" t="s">
        <v>6</v>
      </c>
      <c r="D3047" t="s">
        <v>1929</v>
      </c>
      <c r="E3047" t="s">
        <v>3315</v>
      </c>
      <c r="F3047">
        <v>21.086628999999999</v>
      </c>
      <c r="G3047">
        <v>92.197474</v>
      </c>
      <c r="H3047" t="s">
        <v>2</v>
      </c>
      <c r="I3047" t="s">
        <v>2066</v>
      </c>
      <c r="J3047" t="s">
        <v>2067</v>
      </c>
      <c r="K3047" t="s">
        <v>4</v>
      </c>
    </row>
    <row r="3048" spans="1:11" x14ac:dyDescent="0.55000000000000004">
      <c r="A3048">
        <v>3047</v>
      </c>
      <c r="B3048" t="s">
        <v>3540</v>
      </c>
      <c r="C3048" t="s">
        <v>6</v>
      </c>
      <c r="D3048" t="s">
        <v>1929</v>
      </c>
      <c r="E3048" t="s">
        <v>3401</v>
      </c>
      <c r="F3048">
        <v>21.090021</v>
      </c>
      <c r="G3048">
        <v>92.196212000000003</v>
      </c>
      <c r="H3048" t="s">
        <v>8</v>
      </c>
      <c r="I3048" t="s">
        <v>61</v>
      </c>
      <c r="J3048" t="s">
        <v>2072</v>
      </c>
      <c r="K3048" t="s">
        <v>4</v>
      </c>
    </row>
    <row r="3049" spans="1:11" x14ac:dyDescent="0.55000000000000004">
      <c r="A3049">
        <v>3048</v>
      </c>
      <c r="B3049" t="s">
        <v>3541</v>
      </c>
      <c r="C3049" t="s">
        <v>6</v>
      </c>
      <c r="D3049" t="s">
        <v>1929</v>
      </c>
      <c r="E3049" t="s">
        <v>3315</v>
      </c>
      <c r="F3049">
        <v>21.086690000000001</v>
      </c>
      <c r="G3049">
        <v>92.197509999999994</v>
      </c>
      <c r="H3049" t="s">
        <v>2</v>
      </c>
      <c r="I3049" t="s">
        <v>2066</v>
      </c>
      <c r="J3049" t="s">
        <v>2067</v>
      </c>
      <c r="K3049" t="s">
        <v>4</v>
      </c>
    </row>
    <row r="3050" spans="1:11" x14ac:dyDescent="0.55000000000000004">
      <c r="A3050">
        <v>3049</v>
      </c>
      <c r="B3050" t="s">
        <v>3542</v>
      </c>
      <c r="C3050" t="s">
        <v>6</v>
      </c>
      <c r="D3050" t="s">
        <v>1929</v>
      </c>
      <c r="E3050" t="s">
        <v>3401</v>
      </c>
      <c r="F3050">
        <v>21.090070000000001</v>
      </c>
      <c r="G3050">
        <v>92.196510000000004</v>
      </c>
      <c r="H3050" t="s">
        <v>2</v>
      </c>
      <c r="I3050" t="s">
        <v>2066</v>
      </c>
      <c r="J3050" t="s">
        <v>2067</v>
      </c>
      <c r="K3050" t="s">
        <v>4</v>
      </c>
    </row>
    <row r="3051" spans="1:11" x14ac:dyDescent="0.55000000000000004">
      <c r="A3051">
        <v>3050</v>
      </c>
      <c r="B3051" t="s">
        <v>3543</v>
      </c>
      <c r="C3051" t="s">
        <v>6</v>
      </c>
      <c r="D3051" t="s">
        <v>1929</v>
      </c>
      <c r="E3051" t="s">
        <v>3401</v>
      </c>
      <c r="F3051">
        <v>21.089798999999999</v>
      </c>
      <c r="G3051">
        <v>92.197322999999997</v>
      </c>
      <c r="H3051" t="s">
        <v>8</v>
      </c>
      <c r="I3051" t="s">
        <v>61</v>
      </c>
      <c r="J3051" t="s">
        <v>2072</v>
      </c>
      <c r="K3051" t="s">
        <v>4</v>
      </c>
    </row>
    <row r="3052" spans="1:11" x14ac:dyDescent="0.55000000000000004">
      <c r="A3052">
        <v>3051</v>
      </c>
      <c r="B3052" t="s">
        <v>3544</v>
      </c>
      <c r="C3052" t="s">
        <v>6</v>
      </c>
      <c r="D3052" t="s">
        <v>1929</v>
      </c>
      <c r="E3052" t="s">
        <v>3401</v>
      </c>
      <c r="F3052">
        <v>21.090070000000001</v>
      </c>
      <c r="G3052">
        <v>92.196479999999994</v>
      </c>
      <c r="H3052" t="s">
        <v>2</v>
      </c>
      <c r="I3052" t="s">
        <v>2066</v>
      </c>
      <c r="J3052" t="s">
        <v>2067</v>
      </c>
      <c r="K3052" t="s">
        <v>4</v>
      </c>
    </row>
    <row r="3053" spans="1:11" x14ac:dyDescent="0.55000000000000004">
      <c r="A3053">
        <v>3052</v>
      </c>
      <c r="B3053" t="s">
        <v>3545</v>
      </c>
      <c r="C3053" t="s">
        <v>6</v>
      </c>
      <c r="D3053" t="s">
        <v>1929</v>
      </c>
      <c r="E3053" t="s">
        <v>3315</v>
      </c>
      <c r="F3053">
        <v>21.086614000000001</v>
      </c>
      <c r="G3053">
        <v>92.197406000000001</v>
      </c>
      <c r="H3053" t="s">
        <v>2</v>
      </c>
      <c r="I3053" t="s">
        <v>2066</v>
      </c>
      <c r="J3053" t="s">
        <v>2067</v>
      </c>
      <c r="K3053" t="s">
        <v>4</v>
      </c>
    </row>
    <row r="3054" spans="1:11" x14ac:dyDescent="0.55000000000000004">
      <c r="A3054">
        <v>3053</v>
      </c>
      <c r="B3054" t="s">
        <v>3546</v>
      </c>
      <c r="C3054" t="s">
        <v>6</v>
      </c>
      <c r="D3054" t="s">
        <v>1929</v>
      </c>
      <c r="E3054" t="s">
        <v>3401</v>
      </c>
      <c r="F3054">
        <v>21.090679999999999</v>
      </c>
      <c r="G3054">
        <v>92.19614</v>
      </c>
      <c r="H3054" t="s">
        <v>8</v>
      </c>
      <c r="I3054" t="s">
        <v>61</v>
      </c>
      <c r="J3054" t="s">
        <v>2072</v>
      </c>
      <c r="K3054" t="s">
        <v>4</v>
      </c>
    </row>
    <row r="3055" spans="1:11" x14ac:dyDescent="0.55000000000000004">
      <c r="A3055">
        <v>3054</v>
      </c>
      <c r="B3055" t="s">
        <v>3547</v>
      </c>
      <c r="C3055" t="s">
        <v>6</v>
      </c>
      <c r="D3055" t="s">
        <v>1929</v>
      </c>
      <c r="E3055" t="s">
        <v>3315</v>
      </c>
      <c r="F3055">
        <v>21.086714000000001</v>
      </c>
      <c r="G3055">
        <v>92.197220000000002</v>
      </c>
      <c r="H3055" t="s">
        <v>30</v>
      </c>
      <c r="I3055" t="s">
        <v>96</v>
      </c>
      <c r="J3055" t="s">
        <v>2448</v>
      </c>
      <c r="K3055" t="s">
        <v>4</v>
      </c>
    </row>
    <row r="3056" spans="1:11" x14ac:dyDescent="0.55000000000000004">
      <c r="A3056">
        <v>3055</v>
      </c>
      <c r="B3056" t="s">
        <v>3548</v>
      </c>
      <c r="C3056" t="s">
        <v>6</v>
      </c>
      <c r="D3056" t="s">
        <v>1929</v>
      </c>
      <c r="E3056" t="s">
        <v>3401</v>
      </c>
      <c r="F3056">
        <v>21.09064</v>
      </c>
      <c r="G3056">
        <v>92.195629999999994</v>
      </c>
      <c r="H3056" t="s">
        <v>13</v>
      </c>
      <c r="I3056" t="s">
        <v>2097</v>
      </c>
      <c r="J3056" t="s">
        <v>2097</v>
      </c>
      <c r="K3056" t="s">
        <v>4</v>
      </c>
    </row>
    <row r="3057" spans="1:11" x14ac:dyDescent="0.55000000000000004">
      <c r="A3057">
        <v>3056</v>
      </c>
      <c r="B3057" t="s">
        <v>3549</v>
      </c>
      <c r="C3057" t="s">
        <v>6</v>
      </c>
      <c r="D3057" t="s">
        <v>1929</v>
      </c>
      <c r="E3057" t="s">
        <v>3315</v>
      </c>
      <c r="F3057">
        <v>21.086465</v>
      </c>
      <c r="G3057">
        <v>92.197536999999997</v>
      </c>
      <c r="H3057" t="s">
        <v>8</v>
      </c>
      <c r="I3057" t="s">
        <v>61</v>
      </c>
      <c r="J3057" t="s">
        <v>2072</v>
      </c>
      <c r="K3057" t="s">
        <v>4</v>
      </c>
    </row>
    <row r="3058" spans="1:11" x14ac:dyDescent="0.55000000000000004">
      <c r="A3058">
        <v>3057</v>
      </c>
      <c r="B3058" t="s">
        <v>3550</v>
      </c>
      <c r="C3058" t="s">
        <v>6</v>
      </c>
      <c r="D3058" t="s">
        <v>1929</v>
      </c>
      <c r="E3058" t="s">
        <v>3401</v>
      </c>
      <c r="F3058">
        <v>21.089759999999998</v>
      </c>
      <c r="G3058">
        <v>92.197019999999995</v>
      </c>
      <c r="H3058" t="s">
        <v>13</v>
      </c>
      <c r="I3058" t="s">
        <v>2097</v>
      </c>
      <c r="J3058" t="s">
        <v>2097</v>
      </c>
      <c r="K3058" t="s">
        <v>4</v>
      </c>
    </row>
    <row r="3059" spans="1:11" x14ac:dyDescent="0.55000000000000004">
      <c r="A3059">
        <v>3058</v>
      </c>
      <c r="B3059" t="s">
        <v>3551</v>
      </c>
      <c r="C3059" t="s">
        <v>6</v>
      </c>
      <c r="D3059" t="s">
        <v>1929</v>
      </c>
      <c r="E3059" t="s">
        <v>3315</v>
      </c>
      <c r="F3059">
        <v>21.086449999999999</v>
      </c>
      <c r="G3059">
        <v>92.197299999999998</v>
      </c>
      <c r="H3059" t="s">
        <v>8</v>
      </c>
      <c r="I3059" t="s">
        <v>61</v>
      </c>
      <c r="J3059" t="s">
        <v>2072</v>
      </c>
      <c r="K3059" t="s">
        <v>4</v>
      </c>
    </row>
    <row r="3060" spans="1:11" x14ac:dyDescent="0.55000000000000004">
      <c r="A3060">
        <v>3059</v>
      </c>
      <c r="B3060" t="s">
        <v>3552</v>
      </c>
      <c r="C3060" t="s">
        <v>6</v>
      </c>
      <c r="D3060" t="s">
        <v>1929</v>
      </c>
      <c r="E3060" t="s">
        <v>3315</v>
      </c>
      <c r="F3060">
        <v>21.086338000000001</v>
      </c>
      <c r="G3060">
        <v>92.197316999999998</v>
      </c>
      <c r="H3060" t="s">
        <v>8</v>
      </c>
      <c r="I3060" t="s">
        <v>61</v>
      </c>
      <c r="J3060" t="s">
        <v>2072</v>
      </c>
      <c r="K3060" t="s">
        <v>4</v>
      </c>
    </row>
    <row r="3061" spans="1:11" x14ac:dyDescent="0.55000000000000004">
      <c r="A3061">
        <v>3060</v>
      </c>
      <c r="B3061" t="s">
        <v>3553</v>
      </c>
      <c r="C3061" t="s">
        <v>6</v>
      </c>
      <c r="D3061" t="s">
        <v>1929</v>
      </c>
      <c r="E3061" t="s">
        <v>3315</v>
      </c>
      <c r="F3061">
        <v>21.087420000000002</v>
      </c>
      <c r="G3061">
        <v>92.197220000000002</v>
      </c>
      <c r="H3061" t="s">
        <v>15</v>
      </c>
      <c r="I3061" t="s">
        <v>2485</v>
      </c>
      <c r="J3061" t="s">
        <v>2654</v>
      </c>
      <c r="K3061" t="s">
        <v>4</v>
      </c>
    </row>
    <row r="3062" spans="1:11" x14ac:dyDescent="0.55000000000000004">
      <c r="A3062">
        <v>3061</v>
      </c>
      <c r="B3062" t="s">
        <v>3554</v>
      </c>
      <c r="C3062" t="s">
        <v>6</v>
      </c>
      <c r="D3062" t="s">
        <v>1929</v>
      </c>
      <c r="E3062" t="s">
        <v>3315</v>
      </c>
      <c r="F3062">
        <v>21.086400999999999</v>
      </c>
      <c r="G3062">
        <v>92.197222999999994</v>
      </c>
      <c r="H3062" t="s">
        <v>8</v>
      </c>
      <c r="I3062" t="s">
        <v>72</v>
      </c>
      <c r="J3062" t="s">
        <v>72</v>
      </c>
      <c r="K3062" t="s">
        <v>4</v>
      </c>
    </row>
    <row r="3063" spans="1:11" x14ac:dyDescent="0.55000000000000004">
      <c r="A3063">
        <v>3062</v>
      </c>
      <c r="B3063" t="s">
        <v>3555</v>
      </c>
      <c r="C3063" t="s">
        <v>6</v>
      </c>
      <c r="D3063" t="s">
        <v>1929</v>
      </c>
      <c r="E3063" t="s">
        <v>3315</v>
      </c>
      <c r="F3063">
        <v>21.086379999999998</v>
      </c>
      <c r="G3063">
        <v>92.197140000000005</v>
      </c>
      <c r="H3063" t="s">
        <v>2</v>
      </c>
      <c r="I3063" t="s">
        <v>2066</v>
      </c>
      <c r="J3063" t="s">
        <v>2067</v>
      </c>
      <c r="K3063" t="s">
        <v>4</v>
      </c>
    </row>
    <row r="3064" spans="1:11" x14ac:dyDescent="0.55000000000000004">
      <c r="A3064">
        <v>3063</v>
      </c>
      <c r="B3064" t="s">
        <v>3556</v>
      </c>
      <c r="C3064" t="s">
        <v>6</v>
      </c>
      <c r="D3064" t="s">
        <v>1929</v>
      </c>
      <c r="E3064" t="s">
        <v>3315</v>
      </c>
      <c r="F3064">
        <v>21.086753999999999</v>
      </c>
      <c r="G3064">
        <v>92.197551000000004</v>
      </c>
      <c r="H3064" t="s">
        <v>8</v>
      </c>
      <c r="I3064" t="s">
        <v>61</v>
      </c>
      <c r="J3064" t="s">
        <v>2072</v>
      </c>
      <c r="K3064" t="s">
        <v>4</v>
      </c>
    </row>
    <row r="3065" spans="1:11" x14ac:dyDescent="0.55000000000000004">
      <c r="A3065">
        <v>3064</v>
      </c>
      <c r="B3065" t="s">
        <v>3557</v>
      </c>
      <c r="C3065" t="s">
        <v>6</v>
      </c>
      <c r="D3065" t="s">
        <v>1929</v>
      </c>
      <c r="E3065" t="s">
        <v>3315</v>
      </c>
      <c r="F3065">
        <v>21.086380999999999</v>
      </c>
      <c r="G3065">
        <v>92.197023000000002</v>
      </c>
      <c r="H3065" t="s">
        <v>2</v>
      </c>
      <c r="I3065" t="s">
        <v>2066</v>
      </c>
      <c r="J3065" t="s">
        <v>2067</v>
      </c>
      <c r="K3065" t="s">
        <v>4</v>
      </c>
    </row>
    <row r="3066" spans="1:11" x14ac:dyDescent="0.55000000000000004">
      <c r="A3066">
        <v>3065</v>
      </c>
      <c r="B3066" t="s">
        <v>3558</v>
      </c>
      <c r="C3066" t="s">
        <v>6</v>
      </c>
      <c r="D3066" t="s">
        <v>1929</v>
      </c>
      <c r="E3066" t="s">
        <v>3315</v>
      </c>
      <c r="F3066">
        <v>21.086392</v>
      </c>
      <c r="G3066">
        <v>92.197057000000001</v>
      </c>
      <c r="H3066" t="s">
        <v>2</v>
      </c>
      <c r="I3066" t="s">
        <v>2066</v>
      </c>
      <c r="J3066" t="s">
        <v>2067</v>
      </c>
      <c r="K3066" t="s">
        <v>4</v>
      </c>
    </row>
    <row r="3067" spans="1:11" x14ac:dyDescent="0.55000000000000004">
      <c r="A3067">
        <v>3066</v>
      </c>
      <c r="B3067" t="s">
        <v>3559</v>
      </c>
      <c r="C3067" t="s">
        <v>6</v>
      </c>
      <c r="D3067" t="s">
        <v>1929</v>
      </c>
      <c r="E3067" t="s">
        <v>3315</v>
      </c>
      <c r="F3067">
        <v>21.086877000000001</v>
      </c>
      <c r="G3067">
        <v>92.198035000000004</v>
      </c>
      <c r="H3067" t="s">
        <v>15</v>
      </c>
      <c r="I3067" t="s">
        <v>2485</v>
      </c>
      <c r="J3067" t="s">
        <v>2654</v>
      </c>
      <c r="K3067" t="s">
        <v>4</v>
      </c>
    </row>
    <row r="3068" spans="1:11" x14ac:dyDescent="0.55000000000000004">
      <c r="A3068">
        <v>3067</v>
      </c>
      <c r="B3068" t="s">
        <v>3560</v>
      </c>
      <c r="C3068" t="s">
        <v>6</v>
      </c>
      <c r="D3068" t="s">
        <v>1929</v>
      </c>
      <c r="E3068" t="s">
        <v>3315</v>
      </c>
      <c r="F3068">
        <v>21.085789999999999</v>
      </c>
      <c r="G3068">
        <v>92.197850000000003</v>
      </c>
      <c r="H3068" t="s">
        <v>2</v>
      </c>
      <c r="I3068" t="s">
        <v>68</v>
      </c>
      <c r="J3068" t="s">
        <v>68</v>
      </c>
      <c r="K3068" t="s">
        <v>4</v>
      </c>
    </row>
    <row r="3069" spans="1:11" x14ac:dyDescent="0.55000000000000004">
      <c r="A3069">
        <v>3068</v>
      </c>
      <c r="B3069" t="s">
        <v>3561</v>
      </c>
      <c r="C3069" t="s">
        <v>6</v>
      </c>
      <c r="D3069" t="s">
        <v>1929</v>
      </c>
      <c r="E3069" t="s">
        <v>3315</v>
      </c>
      <c r="F3069">
        <v>21.085782999999999</v>
      </c>
      <c r="G3069">
        <v>92.197446999999997</v>
      </c>
      <c r="H3069" t="s">
        <v>8</v>
      </c>
      <c r="I3069" t="s">
        <v>61</v>
      </c>
      <c r="J3069" t="s">
        <v>2072</v>
      </c>
      <c r="K3069" t="s">
        <v>4</v>
      </c>
    </row>
    <row r="3070" spans="1:11" x14ac:dyDescent="0.55000000000000004">
      <c r="A3070">
        <v>3069</v>
      </c>
      <c r="B3070" t="s">
        <v>3562</v>
      </c>
      <c r="C3070" t="s">
        <v>6</v>
      </c>
      <c r="D3070" t="s">
        <v>1929</v>
      </c>
      <c r="E3070" t="s">
        <v>3315</v>
      </c>
      <c r="F3070">
        <v>21.085681999999998</v>
      </c>
      <c r="G3070">
        <v>92.197457999999997</v>
      </c>
      <c r="H3070" t="s">
        <v>8</v>
      </c>
      <c r="I3070" t="s">
        <v>61</v>
      </c>
      <c r="J3070" t="s">
        <v>2072</v>
      </c>
      <c r="K3070" t="s">
        <v>4</v>
      </c>
    </row>
    <row r="3071" spans="1:11" x14ac:dyDescent="0.55000000000000004">
      <c r="A3071">
        <v>3070</v>
      </c>
      <c r="B3071" t="s">
        <v>3563</v>
      </c>
      <c r="C3071" t="s">
        <v>6</v>
      </c>
      <c r="D3071" t="s">
        <v>1929</v>
      </c>
      <c r="E3071" t="s">
        <v>3315</v>
      </c>
      <c r="F3071">
        <v>21.085595000000001</v>
      </c>
      <c r="G3071">
        <v>92.197687000000002</v>
      </c>
      <c r="H3071" t="s">
        <v>8</v>
      </c>
      <c r="I3071" t="s">
        <v>61</v>
      </c>
      <c r="J3071" t="s">
        <v>2072</v>
      </c>
      <c r="K3071" t="s">
        <v>4</v>
      </c>
    </row>
    <row r="3072" spans="1:11" x14ac:dyDescent="0.55000000000000004">
      <c r="A3072">
        <v>3071</v>
      </c>
      <c r="B3072" t="s">
        <v>3564</v>
      </c>
      <c r="C3072" t="s">
        <v>6</v>
      </c>
      <c r="D3072" t="s">
        <v>1929</v>
      </c>
      <c r="E3072" t="s">
        <v>3315</v>
      </c>
      <c r="F3072">
        <v>21.085989999999999</v>
      </c>
      <c r="G3072">
        <v>92.196849999999998</v>
      </c>
      <c r="H3072" t="s">
        <v>2</v>
      </c>
      <c r="I3072" t="s">
        <v>100</v>
      </c>
      <c r="J3072" t="s">
        <v>72</v>
      </c>
      <c r="K3072" t="s">
        <v>4</v>
      </c>
    </row>
    <row r="3073" spans="1:11" x14ac:dyDescent="0.55000000000000004">
      <c r="A3073">
        <v>3072</v>
      </c>
      <c r="B3073" t="s">
        <v>3565</v>
      </c>
      <c r="C3073" t="s">
        <v>6</v>
      </c>
      <c r="D3073" t="s">
        <v>1929</v>
      </c>
      <c r="E3073" t="s">
        <v>3315</v>
      </c>
      <c r="F3073">
        <v>21.085460000000001</v>
      </c>
      <c r="G3073">
        <v>92.196640000000002</v>
      </c>
      <c r="H3073" t="s">
        <v>2</v>
      </c>
      <c r="I3073" t="s">
        <v>7</v>
      </c>
      <c r="J3073" t="s">
        <v>7</v>
      </c>
      <c r="K3073" t="s">
        <v>4</v>
      </c>
    </row>
    <row r="3074" spans="1:11" x14ac:dyDescent="0.55000000000000004">
      <c r="A3074">
        <v>3073</v>
      </c>
      <c r="B3074" t="s">
        <v>3566</v>
      </c>
      <c r="C3074" t="s">
        <v>6</v>
      </c>
      <c r="D3074" t="s">
        <v>1929</v>
      </c>
      <c r="E3074" t="s">
        <v>3315</v>
      </c>
      <c r="F3074">
        <v>21.084883000000001</v>
      </c>
      <c r="G3074">
        <v>92.197299000000001</v>
      </c>
      <c r="H3074" t="s">
        <v>2</v>
      </c>
      <c r="I3074" t="s">
        <v>2066</v>
      </c>
      <c r="J3074" t="s">
        <v>2067</v>
      </c>
      <c r="K3074" t="s">
        <v>4</v>
      </c>
    </row>
    <row r="3075" spans="1:11" x14ac:dyDescent="0.55000000000000004">
      <c r="A3075">
        <v>3074</v>
      </c>
      <c r="B3075" t="s">
        <v>3567</v>
      </c>
      <c r="C3075" t="s">
        <v>6</v>
      </c>
      <c r="D3075" t="s">
        <v>1929</v>
      </c>
      <c r="E3075" t="s">
        <v>3315</v>
      </c>
      <c r="F3075">
        <v>21.084589000000001</v>
      </c>
      <c r="G3075">
        <v>92.196726999999996</v>
      </c>
      <c r="H3075" t="s">
        <v>8</v>
      </c>
      <c r="I3075" t="s">
        <v>61</v>
      </c>
      <c r="J3075" t="s">
        <v>2072</v>
      </c>
      <c r="K3075" t="s">
        <v>4</v>
      </c>
    </row>
    <row r="3076" spans="1:11" x14ac:dyDescent="0.55000000000000004">
      <c r="A3076">
        <v>3075</v>
      </c>
      <c r="B3076" t="s">
        <v>3568</v>
      </c>
      <c r="C3076" t="s">
        <v>6</v>
      </c>
      <c r="D3076" t="s">
        <v>1929</v>
      </c>
      <c r="E3076" t="s">
        <v>3315</v>
      </c>
      <c r="F3076">
        <v>21.086010000000002</v>
      </c>
      <c r="G3076">
        <v>92.195999999999998</v>
      </c>
      <c r="H3076" t="s">
        <v>8</v>
      </c>
      <c r="I3076" t="s">
        <v>61</v>
      </c>
      <c r="J3076" t="s">
        <v>2072</v>
      </c>
      <c r="K3076" t="s">
        <v>4</v>
      </c>
    </row>
    <row r="3077" spans="1:11" x14ac:dyDescent="0.55000000000000004">
      <c r="A3077">
        <v>3076</v>
      </c>
      <c r="B3077" t="s">
        <v>3569</v>
      </c>
      <c r="C3077" t="s">
        <v>6</v>
      </c>
      <c r="D3077" t="s">
        <v>1929</v>
      </c>
      <c r="E3077" t="s">
        <v>3315</v>
      </c>
      <c r="F3077">
        <v>21.088830000000002</v>
      </c>
      <c r="G3077">
        <v>92.197749999999999</v>
      </c>
      <c r="H3077" t="s">
        <v>8</v>
      </c>
      <c r="I3077" t="s">
        <v>61</v>
      </c>
      <c r="J3077" t="s">
        <v>2072</v>
      </c>
      <c r="K3077" t="s">
        <v>4</v>
      </c>
    </row>
    <row r="3078" spans="1:11" x14ac:dyDescent="0.55000000000000004">
      <c r="A3078">
        <v>3077</v>
      </c>
      <c r="B3078" t="s">
        <v>3570</v>
      </c>
      <c r="C3078" t="s">
        <v>6</v>
      </c>
      <c r="D3078" t="s">
        <v>1929</v>
      </c>
      <c r="E3078" t="s">
        <v>3315</v>
      </c>
      <c r="F3078">
        <v>21.08934</v>
      </c>
      <c r="G3078">
        <v>92.198175000000006</v>
      </c>
      <c r="H3078" t="s">
        <v>2</v>
      </c>
      <c r="I3078" t="s">
        <v>2066</v>
      </c>
      <c r="J3078" t="s">
        <v>2067</v>
      </c>
      <c r="K3078" t="s">
        <v>4</v>
      </c>
    </row>
    <row r="3079" spans="1:11" x14ac:dyDescent="0.55000000000000004">
      <c r="A3079">
        <v>3078</v>
      </c>
      <c r="B3079" t="s">
        <v>3571</v>
      </c>
      <c r="C3079" t="s">
        <v>6</v>
      </c>
      <c r="D3079" t="s">
        <v>1929</v>
      </c>
      <c r="E3079" t="s">
        <v>3315</v>
      </c>
      <c r="F3079">
        <v>21.089320000000001</v>
      </c>
      <c r="G3079">
        <v>92.198170000000005</v>
      </c>
      <c r="H3079" t="s">
        <v>2</v>
      </c>
      <c r="I3079" t="s">
        <v>2066</v>
      </c>
      <c r="J3079" t="s">
        <v>2067</v>
      </c>
      <c r="K3079" t="s">
        <v>4</v>
      </c>
    </row>
    <row r="3080" spans="1:11" x14ac:dyDescent="0.55000000000000004">
      <c r="A3080">
        <v>3079</v>
      </c>
      <c r="B3080" t="s">
        <v>3572</v>
      </c>
      <c r="C3080" t="s">
        <v>6</v>
      </c>
      <c r="D3080" t="s">
        <v>1929</v>
      </c>
      <c r="E3080" t="s">
        <v>3315</v>
      </c>
      <c r="F3080">
        <v>21.089268000000001</v>
      </c>
      <c r="G3080">
        <v>92.198188000000002</v>
      </c>
      <c r="H3080" t="s">
        <v>2085</v>
      </c>
      <c r="I3080" t="s">
        <v>2093</v>
      </c>
      <c r="J3080" t="s">
        <v>2093</v>
      </c>
      <c r="K3080" t="s">
        <v>4</v>
      </c>
    </row>
    <row r="3081" spans="1:11" x14ac:dyDescent="0.55000000000000004">
      <c r="A3081">
        <v>3080</v>
      </c>
      <c r="B3081" t="s">
        <v>3573</v>
      </c>
      <c r="C3081" t="s">
        <v>6</v>
      </c>
      <c r="D3081" t="s">
        <v>1929</v>
      </c>
      <c r="E3081" t="s">
        <v>3315</v>
      </c>
      <c r="F3081">
        <v>21.089057</v>
      </c>
      <c r="G3081">
        <v>92.198271000000005</v>
      </c>
      <c r="H3081" t="s">
        <v>2</v>
      </c>
      <c r="I3081" t="s">
        <v>2066</v>
      </c>
      <c r="J3081" t="s">
        <v>2067</v>
      </c>
      <c r="K3081" t="s">
        <v>4</v>
      </c>
    </row>
    <row r="3082" spans="1:11" x14ac:dyDescent="0.55000000000000004">
      <c r="A3082">
        <v>3081</v>
      </c>
      <c r="B3082" t="s">
        <v>3574</v>
      </c>
      <c r="C3082" t="s">
        <v>6</v>
      </c>
      <c r="D3082" t="s">
        <v>1929</v>
      </c>
      <c r="E3082" t="s">
        <v>3315</v>
      </c>
      <c r="F3082">
        <v>21.089189999999999</v>
      </c>
      <c r="G3082">
        <v>92.198310000000006</v>
      </c>
      <c r="H3082" t="s">
        <v>2</v>
      </c>
      <c r="I3082" t="s">
        <v>2066</v>
      </c>
      <c r="J3082" t="s">
        <v>2067</v>
      </c>
      <c r="K3082" t="s">
        <v>4</v>
      </c>
    </row>
    <row r="3083" spans="1:11" x14ac:dyDescent="0.55000000000000004">
      <c r="A3083">
        <v>3082</v>
      </c>
      <c r="B3083" t="s">
        <v>3575</v>
      </c>
      <c r="C3083" t="s">
        <v>6</v>
      </c>
      <c r="D3083" t="s">
        <v>1929</v>
      </c>
      <c r="E3083" t="s">
        <v>3315</v>
      </c>
      <c r="F3083">
        <v>21.088885999999999</v>
      </c>
      <c r="G3083">
        <v>92.198291999999995</v>
      </c>
      <c r="H3083" t="s">
        <v>2</v>
      </c>
      <c r="I3083" t="s">
        <v>2066</v>
      </c>
      <c r="J3083" t="s">
        <v>2067</v>
      </c>
      <c r="K3083" t="s">
        <v>4</v>
      </c>
    </row>
    <row r="3084" spans="1:11" x14ac:dyDescent="0.55000000000000004">
      <c r="A3084">
        <v>3083</v>
      </c>
      <c r="B3084" t="s">
        <v>3576</v>
      </c>
      <c r="C3084" t="s">
        <v>6</v>
      </c>
      <c r="D3084" t="s">
        <v>1929</v>
      </c>
      <c r="E3084" t="s">
        <v>3315</v>
      </c>
      <c r="F3084">
        <v>21.088735</v>
      </c>
      <c r="G3084">
        <v>92.198364999999995</v>
      </c>
      <c r="H3084" t="s">
        <v>2</v>
      </c>
      <c r="I3084" t="s">
        <v>2066</v>
      </c>
      <c r="J3084" t="s">
        <v>2067</v>
      </c>
      <c r="K3084" t="s">
        <v>4</v>
      </c>
    </row>
    <row r="3085" spans="1:11" x14ac:dyDescent="0.55000000000000004">
      <c r="A3085">
        <v>3084</v>
      </c>
      <c r="B3085" t="s">
        <v>3577</v>
      </c>
      <c r="C3085" t="s">
        <v>6</v>
      </c>
      <c r="D3085" t="s">
        <v>1929</v>
      </c>
      <c r="E3085" t="s">
        <v>3315</v>
      </c>
      <c r="F3085">
        <v>21.089285</v>
      </c>
      <c r="G3085">
        <v>92.198984999999993</v>
      </c>
      <c r="H3085" t="s">
        <v>2</v>
      </c>
      <c r="I3085" t="s">
        <v>2066</v>
      </c>
      <c r="J3085" t="s">
        <v>2067</v>
      </c>
      <c r="K3085" t="s">
        <v>4</v>
      </c>
    </row>
    <row r="3086" spans="1:11" x14ac:dyDescent="0.55000000000000004">
      <c r="A3086">
        <v>3085</v>
      </c>
      <c r="B3086" t="s">
        <v>3578</v>
      </c>
      <c r="C3086" t="s">
        <v>6</v>
      </c>
      <c r="D3086" t="s">
        <v>1929</v>
      </c>
      <c r="E3086" t="s">
        <v>3315</v>
      </c>
      <c r="F3086">
        <v>21.089348999999999</v>
      </c>
      <c r="G3086">
        <v>92.198892000000001</v>
      </c>
      <c r="H3086" t="s">
        <v>2</v>
      </c>
      <c r="I3086" t="s">
        <v>2066</v>
      </c>
      <c r="J3086" t="s">
        <v>2067</v>
      </c>
      <c r="K3086" t="s">
        <v>4</v>
      </c>
    </row>
    <row r="3087" spans="1:11" x14ac:dyDescent="0.55000000000000004">
      <c r="A3087">
        <v>3086</v>
      </c>
      <c r="B3087" t="s">
        <v>3579</v>
      </c>
      <c r="C3087" t="s">
        <v>1913</v>
      </c>
      <c r="D3087" t="s">
        <v>1914</v>
      </c>
      <c r="E3087" t="s">
        <v>3580</v>
      </c>
      <c r="F3087">
        <v>20.972307000000001</v>
      </c>
      <c r="G3087">
        <v>92.247341000000006</v>
      </c>
      <c r="H3087" t="s">
        <v>2</v>
      </c>
      <c r="I3087" t="s">
        <v>2066</v>
      </c>
      <c r="J3087" t="s">
        <v>2067</v>
      </c>
      <c r="K3087" t="s">
        <v>4</v>
      </c>
    </row>
    <row r="3088" spans="1:11" x14ac:dyDescent="0.55000000000000004">
      <c r="A3088">
        <v>3087</v>
      </c>
      <c r="B3088" t="s">
        <v>3581</v>
      </c>
      <c r="C3088" t="s">
        <v>1913</v>
      </c>
      <c r="D3088" t="s">
        <v>1914</v>
      </c>
      <c r="E3088" t="s">
        <v>3580</v>
      </c>
      <c r="F3088">
        <v>20.970389999999998</v>
      </c>
      <c r="G3088">
        <v>92.246750000000006</v>
      </c>
      <c r="H3088" t="s">
        <v>2</v>
      </c>
      <c r="I3088" t="s">
        <v>2066</v>
      </c>
      <c r="J3088" t="s">
        <v>2067</v>
      </c>
      <c r="K3088" t="s">
        <v>4</v>
      </c>
    </row>
    <row r="3089" spans="1:11" x14ac:dyDescent="0.55000000000000004">
      <c r="A3089">
        <v>3088</v>
      </c>
      <c r="B3089" t="s">
        <v>3582</v>
      </c>
      <c r="C3089" t="s">
        <v>1913</v>
      </c>
      <c r="D3089" t="s">
        <v>1914</v>
      </c>
      <c r="E3089" t="s">
        <v>3580</v>
      </c>
      <c r="F3089">
        <v>20.97053</v>
      </c>
      <c r="G3089">
        <v>92.246610000000004</v>
      </c>
      <c r="H3089" t="s">
        <v>8</v>
      </c>
      <c r="I3089" t="s">
        <v>61</v>
      </c>
      <c r="J3089" t="s">
        <v>2072</v>
      </c>
      <c r="K3089" t="s">
        <v>4</v>
      </c>
    </row>
    <row r="3090" spans="1:11" x14ac:dyDescent="0.55000000000000004">
      <c r="A3090">
        <v>3089</v>
      </c>
      <c r="B3090" t="s">
        <v>3583</v>
      </c>
      <c r="C3090" t="s">
        <v>1913</v>
      </c>
      <c r="D3090" t="s">
        <v>1914</v>
      </c>
      <c r="E3090" t="s">
        <v>3580</v>
      </c>
      <c r="F3090">
        <v>20.971150000000002</v>
      </c>
      <c r="G3090">
        <v>92.246650000000002</v>
      </c>
      <c r="H3090" t="s">
        <v>8</v>
      </c>
      <c r="I3090" t="s">
        <v>61</v>
      </c>
      <c r="J3090" t="s">
        <v>2072</v>
      </c>
      <c r="K3090" t="s">
        <v>4</v>
      </c>
    </row>
    <row r="3091" spans="1:11" x14ac:dyDescent="0.55000000000000004">
      <c r="A3091">
        <v>3090</v>
      </c>
      <c r="B3091" t="s">
        <v>3584</v>
      </c>
      <c r="C3091" t="s">
        <v>1913</v>
      </c>
      <c r="D3091" t="s">
        <v>1914</v>
      </c>
      <c r="E3091" t="s">
        <v>3580</v>
      </c>
      <c r="F3091">
        <v>20.97073</v>
      </c>
      <c r="G3091">
        <v>92.248109999999997</v>
      </c>
      <c r="H3091" t="s">
        <v>8</v>
      </c>
      <c r="I3091" t="s">
        <v>61</v>
      </c>
      <c r="J3091" t="s">
        <v>2072</v>
      </c>
      <c r="K3091" t="s">
        <v>4</v>
      </c>
    </row>
    <row r="3092" spans="1:11" x14ac:dyDescent="0.55000000000000004">
      <c r="A3092">
        <v>3091</v>
      </c>
      <c r="B3092" t="s">
        <v>3585</v>
      </c>
      <c r="C3092" t="s">
        <v>1913</v>
      </c>
      <c r="D3092" t="s">
        <v>1914</v>
      </c>
      <c r="E3092" t="s">
        <v>3586</v>
      </c>
      <c r="F3092">
        <v>20.973765</v>
      </c>
      <c r="G3092">
        <v>92.248811000000003</v>
      </c>
      <c r="H3092" t="s">
        <v>2085</v>
      </c>
      <c r="I3092" t="s">
        <v>107</v>
      </c>
      <c r="J3092" t="s">
        <v>107</v>
      </c>
      <c r="K3092" t="s">
        <v>4</v>
      </c>
    </row>
    <row r="3093" spans="1:11" x14ac:dyDescent="0.55000000000000004">
      <c r="A3093">
        <v>3092</v>
      </c>
      <c r="B3093" t="s">
        <v>3587</v>
      </c>
      <c r="C3093" t="s">
        <v>1913</v>
      </c>
      <c r="D3093" t="s">
        <v>1914</v>
      </c>
      <c r="E3093" t="s">
        <v>3580</v>
      </c>
      <c r="F3093">
        <v>20.970420000000001</v>
      </c>
      <c r="G3093">
        <v>92.246740000000003</v>
      </c>
      <c r="H3093" t="s">
        <v>2</v>
      </c>
      <c r="I3093" t="s">
        <v>2066</v>
      </c>
      <c r="J3093" t="s">
        <v>2067</v>
      </c>
      <c r="K3093" t="s">
        <v>4</v>
      </c>
    </row>
    <row r="3094" spans="1:11" x14ac:dyDescent="0.55000000000000004">
      <c r="A3094">
        <v>3093</v>
      </c>
      <c r="B3094" t="s">
        <v>3588</v>
      </c>
      <c r="C3094" t="s">
        <v>1913</v>
      </c>
      <c r="D3094" t="s">
        <v>1914</v>
      </c>
      <c r="E3094" t="s">
        <v>3580</v>
      </c>
      <c r="F3094">
        <v>20.972291999999999</v>
      </c>
      <c r="G3094">
        <v>92.247652000000002</v>
      </c>
      <c r="H3094" t="s">
        <v>2</v>
      </c>
      <c r="I3094" t="s">
        <v>18</v>
      </c>
      <c r="J3094" t="s">
        <v>2362</v>
      </c>
      <c r="K3094" t="s">
        <v>4</v>
      </c>
    </row>
    <row r="3095" spans="1:11" x14ac:dyDescent="0.55000000000000004">
      <c r="A3095">
        <v>3094</v>
      </c>
      <c r="B3095" t="s">
        <v>3589</v>
      </c>
      <c r="C3095" t="s">
        <v>1913</v>
      </c>
      <c r="D3095" t="s">
        <v>1914</v>
      </c>
      <c r="E3095" t="s">
        <v>3580</v>
      </c>
      <c r="F3095">
        <v>20.972449999999998</v>
      </c>
      <c r="G3095">
        <v>92.247630000000001</v>
      </c>
      <c r="H3095" t="s">
        <v>8</v>
      </c>
      <c r="I3095" t="s">
        <v>72</v>
      </c>
      <c r="J3095" t="s">
        <v>72</v>
      </c>
      <c r="K3095" t="s">
        <v>4</v>
      </c>
    </row>
    <row r="3096" spans="1:11" x14ac:dyDescent="0.55000000000000004">
      <c r="A3096">
        <v>3095</v>
      </c>
      <c r="B3096" t="s">
        <v>3590</v>
      </c>
      <c r="C3096" t="s">
        <v>1913</v>
      </c>
      <c r="D3096" t="s">
        <v>1914</v>
      </c>
      <c r="E3096" t="s">
        <v>3586</v>
      </c>
      <c r="F3096">
        <v>20.973621000000001</v>
      </c>
      <c r="G3096">
        <v>92.248810000000006</v>
      </c>
      <c r="H3096" t="s">
        <v>2</v>
      </c>
      <c r="I3096" t="s">
        <v>2066</v>
      </c>
      <c r="J3096" t="s">
        <v>2067</v>
      </c>
      <c r="K3096" t="s">
        <v>4</v>
      </c>
    </row>
    <row r="3097" spans="1:11" x14ac:dyDescent="0.55000000000000004">
      <c r="A3097">
        <v>3096</v>
      </c>
      <c r="B3097" t="s">
        <v>3591</v>
      </c>
      <c r="C3097" t="s">
        <v>1913</v>
      </c>
      <c r="D3097" t="s">
        <v>1914</v>
      </c>
      <c r="E3097" t="s">
        <v>3586</v>
      </c>
      <c r="F3097">
        <v>20.973780000000001</v>
      </c>
      <c r="G3097">
        <v>92.248940000000005</v>
      </c>
      <c r="H3097" t="s">
        <v>2</v>
      </c>
      <c r="I3097" t="s">
        <v>2066</v>
      </c>
      <c r="J3097" t="s">
        <v>2067</v>
      </c>
      <c r="K3097" t="s">
        <v>4</v>
      </c>
    </row>
    <row r="3098" spans="1:11" x14ac:dyDescent="0.55000000000000004">
      <c r="A3098">
        <v>3097</v>
      </c>
      <c r="B3098" t="s">
        <v>3592</v>
      </c>
      <c r="C3098" t="s">
        <v>1913</v>
      </c>
      <c r="D3098" t="s">
        <v>1914</v>
      </c>
      <c r="E3098" t="s">
        <v>3586</v>
      </c>
      <c r="F3098">
        <v>20.968250000000001</v>
      </c>
      <c r="G3098">
        <v>92.242320000000007</v>
      </c>
      <c r="H3098" t="s">
        <v>2</v>
      </c>
      <c r="I3098" t="s">
        <v>2066</v>
      </c>
      <c r="J3098" t="s">
        <v>2067</v>
      </c>
      <c r="K3098" t="s">
        <v>4</v>
      </c>
    </row>
    <row r="3099" spans="1:11" x14ac:dyDescent="0.55000000000000004">
      <c r="A3099">
        <v>3098</v>
      </c>
      <c r="B3099" t="s">
        <v>3593</v>
      </c>
      <c r="C3099" t="s">
        <v>1913</v>
      </c>
      <c r="D3099" t="s">
        <v>1914</v>
      </c>
      <c r="E3099" t="s">
        <v>3586</v>
      </c>
      <c r="F3099">
        <v>20.968419999999998</v>
      </c>
      <c r="G3099">
        <v>92.24342</v>
      </c>
      <c r="H3099" t="s">
        <v>2</v>
      </c>
      <c r="I3099" t="s">
        <v>2066</v>
      </c>
      <c r="J3099" t="s">
        <v>2067</v>
      </c>
      <c r="K3099" t="s">
        <v>4</v>
      </c>
    </row>
    <row r="3100" spans="1:11" x14ac:dyDescent="0.55000000000000004">
      <c r="A3100">
        <v>3099</v>
      </c>
      <c r="B3100" t="s">
        <v>3594</v>
      </c>
      <c r="C3100" t="s">
        <v>1913</v>
      </c>
      <c r="D3100" t="s">
        <v>1914</v>
      </c>
      <c r="E3100" t="s">
        <v>3595</v>
      </c>
      <c r="F3100">
        <v>20.97362</v>
      </c>
      <c r="G3100">
        <v>92.243449999999996</v>
      </c>
      <c r="H3100" t="s">
        <v>85</v>
      </c>
      <c r="I3100" t="s">
        <v>2428</v>
      </c>
      <c r="J3100" t="s">
        <v>2428</v>
      </c>
      <c r="K3100" t="s">
        <v>4</v>
      </c>
    </row>
    <row r="3101" spans="1:11" x14ac:dyDescent="0.55000000000000004">
      <c r="A3101">
        <v>3100</v>
      </c>
      <c r="B3101" t="s">
        <v>3596</v>
      </c>
      <c r="C3101" t="s">
        <v>1913</v>
      </c>
      <c r="D3101" t="s">
        <v>1914</v>
      </c>
      <c r="E3101" t="s">
        <v>3595</v>
      </c>
      <c r="F3101">
        <v>20.97362</v>
      </c>
      <c r="G3101">
        <v>92.243480000000005</v>
      </c>
      <c r="H3101" t="s">
        <v>30</v>
      </c>
      <c r="I3101" t="s">
        <v>74</v>
      </c>
      <c r="J3101" t="s">
        <v>74</v>
      </c>
      <c r="K3101" t="s">
        <v>4</v>
      </c>
    </row>
    <row r="3102" spans="1:11" x14ac:dyDescent="0.55000000000000004">
      <c r="A3102">
        <v>3101</v>
      </c>
      <c r="B3102" t="s">
        <v>3597</v>
      </c>
      <c r="C3102" t="s">
        <v>1913</v>
      </c>
      <c r="D3102" t="s">
        <v>1914</v>
      </c>
      <c r="E3102" t="s">
        <v>3595</v>
      </c>
      <c r="F3102">
        <v>20.970759999999999</v>
      </c>
      <c r="G3102">
        <v>92.242720000000006</v>
      </c>
      <c r="H3102" t="s">
        <v>30</v>
      </c>
      <c r="I3102" t="s">
        <v>74</v>
      </c>
      <c r="J3102" t="s">
        <v>74</v>
      </c>
      <c r="K3102" t="s">
        <v>4</v>
      </c>
    </row>
    <row r="3103" spans="1:11" x14ac:dyDescent="0.55000000000000004">
      <c r="A3103">
        <v>3102</v>
      </c>
      <c r="B3103" t="s">
        <v>3598</v>
      </c>
      <c r="C3103" t="s">
        <v>1913</v>
      </c>
      <c r="D3103" t="s">
        <v>1914</v>
      </c>
      <c r="E3103" t="s">
        <v>3595</v>
      </c>
      <c r="F3103">
        <v>20.968250000000001</v>
      </c>
      <c r="G3103">
        <v>92.242320000000007</v>
      </c>
      <c r="H3103" t="s">
        <v>85</v>
      </c>
      <c r="I3103" t="s">
        <v>2428</v>
      </c>
      <c r="J3103" t="s">
        <v>2428</v>
      </c>
      <c r="K3103" t="s">
        <v>4</v>
      </c>
    </row>
    <row r="3104" spans="1:11" x14ac:dyDescent="0.55000000000000004">
      <c r="A3104">
        <v>3103</v>
      </c>
      <c r="B3104" t="s">
        <v>3599</v>
      </c>
      <c r="C3104" t="s">
        <v>1913</v>
      </c>
      <c r="D3104" t="s">
        <v>1914</v>
      </c>
      <c r="E3104" t="s">
        <v>3595</v>
      </c>
      <c r="F3104">
        <v>20.971579999999999</v>
      </c>
      <c r="G3104">
        <v>92.252889999999994</v>
      </c>
      <c r="H3104" t="s">
        <v>30</v>
      </c>
      <c r="I3104" t="s">
        <v>74</v>
      </c>
      <c r="J3104" t="s">
        <v>74</v>
      </c>
      <c r="K3104" t="s">
        <v>4</v>
      </c>
    </row>
    <row r="3105" spans="1:11" x14ac:dyDescent="0.55000000000000004">
      <c r="A3105">
        <v>3104</v>
      </c>
      <c r="B3105" t="s">
        <v>3600</v>
      </c>
      <c r="C3105" t="s">
        <v>1913</v>
      </c>
      <c r="D3105" t="s">
        <v>1914</v>
      </c>
      <c r="E3105" t="s">
        <v>3595</v>
      </c>
      <c r="F3105">
        <v>20.97297</v>
      </c>
      <c r="G3105">
        <v>92.244609999999994</v>
      </c>
      <c r="H3105" t="s">
        <v>8</v>
      </c>
      <c r="I3105" t="s">
        <v>61</v>
      </c>
      <c r="J3105" t="s">
        <v>2072</v>
      </c>
      <c r="K3105" t="s">
        <v>4</v>
      </c>
    </row>
    <row r="3106" spans="1:11" x14ac:dyDescent="0.55000000000000004">
      <c r="A3106">
        <v>3105</v>
      </c>
      <c r="B3106" t="s">
        <v>3601</v>
      </c>
      <c r="C3106" t="s">
        <v>1913</v>
      </c>
      <c r="D3106" t="s">
        <v>1914</v>
      </c>
      <c r="E3106" t="s">
        <v>3595</v>
      </c>
      <c r="F3106">
        <v>20.97223</v>
      </c>
      <c r="G3106">
        <v>92.244240000000005</v>
      </c>
      <c r="H3106" t="s">
        <v>30</v>
      </c>
      <c r="I3106" t="s">
        <v>74</v>
      </c>
      <c r="J3106" t="s">
        <v>74</v>
      </c>
      <c r="K3106" t="s">
        <v>4</v>
      </c>
    </row>
    <row r="3107" spans="1:11" x14ac:dyDescent="0.55000000000000004">
      <c r="A3107">
        <v>3106</v>
      </c>
      <c r="B3107" t="s">
        <v>3602</v>
      </c>
      <c r="C3107" t="s">
        <v>1913</v>
      </c>
      <c r="D3107" t="s">
        <v>1914</v>
      </c>
      <c r="E3107" t="s">
        <v>3595</v>
      </c>
      <c r="F3107">
        <v>20.97222</v>
      </c>
      <c r="G3107">
        <v>92.243970000000004</v>
      </c>
      <c r="H3107" t="s">
        <v>8</v>
      </c>
      <c r="I3107" t="s">
        <v>61</v>
      </c>
      <c r="J3107" t="s">
        <v>2072</v>
      </c>
      <c r="K3107" t="s">
        <v>4</v>
      </c>
    </row>
    <row r="3108" spans="1:11" x14ac:dyDescent="0.55000000000000004">
      <c r="A3108">
        <v>3107</v>
      </c>
      <c r="B3108" t="s">
        <v>3603</v>
      </c>
      <c r="C3108" t="s">
        <v>1913</v>
      </c>
      <c r="D3108" t="s">
        <v>1914</v>
      </c>
      <c r="E3108" t="s">
        <v>3595</v>
      </c>
      <c r="F3108">
        <v>20.974509999999999</v>
      </c>
      <c r="G3108">
        <v>92.249459999999999</v>
      </c>
      <c r="H3108" t="s">
        <v>85</v>
      </c>
      <c r="I3108" t="s">
        <v>2428</v>
      </c>
      <c r="J3108" t="s">
        <v>2428</v>
      </c>
      <c r="K3108" t="s">
        <v>4</v>
      </c>
    </row>
    <row r="3109" spans="1:11" x14ac:dyDescent="0.55000000000000004">
      <c r="A3109">
        <v>3108</v>
      </c>
      <c r="B3109" t="s">
        <v>3604</v>
      </c>
      <c r="C3109" t="s">
        <v>1913</v>
      </c>
      <c r="D3109" t="s">
        <v>1914</v>
      </c>
      <c r="E3109" t="s">
        <v>3595</v>
      </c>
      <c r="F3109">
        <v>20.971820000000001</v>
      </c>
      <c r="G3109">
        <v>92.244349999999997</v>
      </c>
      <c r="H3109" t="s">
        <v>2</v>
      </c>
      <c r="I3109" t="s">
        <v>2066</v>
      </c>
      <c r="J3109" t="s">
        <v>2067</v>
      </c>
      <c r="K3109" t="s">
        <v>4</v>
      </c>
    </row>
    <row r="3110" spans="1:11" x14ac:dyDescent="0.55000000000000004">
      <c r="A3110">
        <v>3109</v>
      </c>
      <c r="B3110" t="s">
        <v>3605</v>
      </c>
      <c r="C3110" t="s">
        <v>1913</v>
      </c>
      <c r="D3110" t="s">
        <v>1914</v>
      </c>
      <c r="E3110" t="s">
        <v>3595</v>
      </c>
      <c r="F3110">
        <v>20.97176</v>
      </c>
      <c r="G3110">
        <v>92.244489999999999</v>
      </c>
      <c r="H3110" t="s">
        <v>30</v>
      </c>
      <c r="I3110" t="s">
        <v>1677</v>
      </c>
      <c r="J3110" t="s">
        <v>2273</v>
      </c>
      <c r="K3110" t="s">
        <v>4</v>
      </c>
    </row>
    <row r="3111" spans="1:11" x14ac:dyDescent="0.55000000000000004">
      <c r="A3111">
        <v>3110</v>
      </c>
      <c r="B3111" t="s">
        <v>3606</v>
      </c>
      <c r="C3111" t="s">
        <v>1913</v>
      </c>
      <c r="D3111" t="s">
        <v>1914</v>
      </c>
      <c r="E3111" t="s">
        <v>3595</v>
      </c>
      <c r="F3111">
        <v>20.968419999999998</v>
      </c>
      <c r="G3111">
        <v>92.24342</v>
      </c>
      <c r="H3111" t="s">
        <v>2</v>
      </c>
      <c r="I3111" t="s">
        <v>2066</v>
      </c>
      <c r="J3111" t="s">
        <v>2067</v>
      </c>
      <c r="K3111" t="s">
        <v>4</v>
      </c>
    </row>
    <row r="3112" spans="1:11" x14ac:dyDescent="0.55000000000000004">
      <c r="A3112">
        <v>3111</v>
      </c>
      <c r="B3112" t="s">
        <v>3607</v>
      </c>
      <c r="C3112" t="s">
        <v>1913</v>
      </c>
      <c r="D3112" t="s">
        <v>1914</v>
      </c>
      <c r="E3112" t="s">
        <v>3595</v>
      </c>
      <c r="F3112">
        <v>20.971589999999999</v>
      </c>
      <c r="G3112">
        <v>92.244500000000002</v>
      </c>
      <c r="H3112" t="s">
        <v>2</v>
      </c>
      <c r="I3112" t="s">
        <v>3</v>
      </c>
      <c r="J3112" t="s">
        <v>3</v>
      </c>
      <c r="K3112" t="s">
        <v>4</v>
      </c>
    </row>
    <row r="3113" spans="1:11" x14ac:dyDescent="0.55000000000000004">
      <c r="A3113">
        <v>3112</v>
      </c>
      <c r="B3113" t="s">
        <v>3608</v>
      </c>
      <c r="C3113" t="s">
        <v>1913</v>
      </c>
      <c r="D3113" t="s">
        <v>1914</v>
      </c>
      <c r="E3113" t="s">
        <v>3595</v>
      </c>
      <c r="F3113">
        <v>20.971579999999999</v>
      </c>
      <c r="G3113">
        <v>92.244420000000005</v>
      </c>
      <c r="H3113" t="s">
        <v>8</v>
      </c>
      <c r="I3113" t="s">
        <v>61</v>
      </c>
      <c r="J3113" t="s">
        <v>2072</v>
      </c>
      <c r="K3113" t="s">
        <v>4</v>
      </c>
    </row>
    <row r="3114" spans="1:11" x14ac:dyDescent="0.55000000000000004">
      <c r="A3114">
        <v>3113</v>
      </c>
      <c r="B3114" t="s">
        <v>3609</v>
      </c>
      <c r="C3114" t="s">
        <v>1913</v>
      </c>
      <c r="D3114" t="s">
        <v>1914</v>
      </c>
      <c r="E3114" t="s">
        <v>3595</v>
      </c>
      <c r="F3114">
        <v>20.971769999999999</v>
      </c>
      <c r="G3114">
        <v>92.244569999999996</v>
      </c>
      <c r="H3114" t="s">
        <v>13</v>
      </c>
      <c r="I3114" t="s">
        <v>2384</v>
      </c>
      <c r="J3114" t="s">
        <v>2384</v>
      </c>
      <c r="K3114" t="s">
        <v>4</v>
      </c>
    </row>
    <row r="3115" spans="1:11" x14ac:dyDescent="0.55000000000000004">
      <c r="A3115">
        <v>3114</v>
      </c>
      <c r="B3115" t="s">
        <v>3610</v>
      </c>
      <c r="C3115" t="s">
        <v>1913</v>
      </c>
      <c r="D3115" t="s">
        <v>1914</v>
      </c>
      <c r="E3115" t="s">
        <v>3595</v>
      </c>
      <c r="F3115">
        <v>20.972321999999998</v>
      </c>
      <c r="G3115">
        <v>92.242092999999997</v>
      </c>
      <c r="H3115" t="s">
        <v>2</v>
      </c>
      <c r="I3115" t="s">
        <v>7</v>
      </c>
      <c r="J3115" t="s">
        <v>7</v>
      </c>
      <c r="K3115" t="s">
        <v>4</v>
      </c>
    </row>
    <row r="3116" spans="1:11" x14ac:dyDescent="0.55000000000000004">
      <c r="A3116">
        <v>3115</v>
      </c>
      <c r="B3116" t="s">
        <v>3611</v>
      </c>
      <c r="C3116" t="s">
        <v>1913</v>
      </c>
      <c r="D3116" t="s">
        <v>1914</v>
      </c>
      <c r="E3116" t="s">
        <v>3595</v>
      </c>
      <c r="F3116">
        <v>20.97362</v>
      </c>
      <c r="G3116">
        <v>92.243210000000005</v>
      </c>
      <c r="H3116" t="s">
        <v>85</v>
      </c>
      <c r="I3116" t="s">
        <v>2453</v>
      </c>
      <c r="J3116" t="s">
        <v>2453</v>
      </c>
      <c r="K3116" t="s">
        <v>4</v>
      </c>
    </row>
    <row r="3117" spans="1:11" x14ac:dyDescent="0.55000000000000004">
      <c r="A3117">
        <v>3116</v>
      </c>
      <c r="B3117" t="s">
        <v>3612</v>
      </c>
      <c r="C3117" t="s">
        <v>1913</v>
      </c>
      <c r="D3117" t="s">
        <v>1914</v>
      </c>
      <c r="E3117" t="s">
        <v>3595</v>
      </c>
      <c r="F3117">
        <v>20.97362</v>
      </c>
      <c r="G3117">
        <v>92.243449999999996</v>
      </c>
      <c r="H3117" t="s">
        <v>2</v>
      </c>
      <c r="I3117" t="s">
        <v>2066</v>
      </c>
      <c r="J3117" t="s">
        <v>2067</v>
      </c>
      <c r="K3117" t="s">
        <v>4</v>
      </c>
    </row>
    <row r="3118" spans="1:11" x14ac:dyDescent="0.55000000000000004">
      <c r="A3118">
        <v>3117</v>
      </c>
      <c r="B3118" t="s">
        <v>3613</v>
      </c>
      <c r="C3118" t="s">
        <v>1913</v>
      </c>
      <c r="D3118" t="s">
        <v>1914</v>
      </c>
      <c r="E3118" t="s">
        <v>3595</v>
      </c>
      <c r="F3118">
        <v>20.97362</v>
      </c>
      <c r="G3118">
        <v>92.243480000000005</v>
      </c>
      <c r="H3118" t="s">
        <v>2</v>
      </c>
      <c r="I3118" t="s">
        <v>2066</v>
      </c>
      <c r="J3118" t="s">
        <v>2067</v>
      </c>
      <c r="K3118" t="s">
        <v>4</v>
      </c>
    </row>
    <row r="3119" spans="1:11" x14ac:dyDescent="0.55000000000000004">
      <c r="A3119">
        <v>3118</v>
      </c>
      <c r="B3119" t="s">
        <v>3614</v>
      </c>
      <c r="C3119" t="s">
        <v>1913</v>
      </c>
      <c r="D3119" t="s">
        <v>1914</v>
      </c>
      <c r="E3119" t="s">
        <v>3595</v>
      </c>
      <c r="F3119">
        <v>20.972017000000001</v>
      </c>
      <c r="G3119">
        <v>92.242760000000004</v>
      </c>
      <c r="H3119" t="s">
        <v>45</v>
      </c>
      <c r="I3119" t="s">
        <v>46</v>
      </c>
      <c r="J3119" t="s">
        <v>46</v>
      </c>
      <c r="K3119" t="s">
        <v>4</v>
      </c>
    </row>
    <row r="3120" spans="1:11" x14ac:dyDescent="0.55000000000000004">
      <c r="A3120">
        <v>3119</v>
      </c>
      <c r="B3120" t="s">
        <v>3615</v>
      </c>
      <c r="C3120" t="s">
        <v>1913</v>
      </c>
      <c r="D3120" t="s">
        <v>1914</v>
      </c>
      <c r="E3120" t="s">
        <v>3595</v>
      </c>
      <c r="F3120">
        <v>20.971018000000001</v>
      </c>
      <c r="G3120">
        <v>92.243342999999996</v>
      </c>
      <c r="H3120" t="s">
        <v>8</v>
      </c>
      <c r="I3120" t="s">
        <v>61</v>
      </c>
      <c r="J3120" t="s">
        <v>2072</v>
      </c>
      <c r="K3120" t="s">
        <v>4</v>
      </c>
    </row>
    <row r="3121" spans="1:11" x14ac:dyDescent="0.55000000000000004">
      <c r="A3121">
        <v>3120</v>
      </c>
      <c r="B3121" t="s">
        <v>3616</v>
      </c>
      <c r="C3121" t="s">
        <v>1913</v>
      </c>
      <c r="D3121" t="s">
        <v>1914</v>
      </c>
      <c r="E3121" t="s">
        <v>3595</v>
      </c>
      <c r="F3121">
        <v>20.970912999999999</v>
      </c>
      <c r="G3121">
        <v>92.242947999999998</v>
      </c>
      <c r="H3121" t="s">
        <v>2</v>
      </c>
      <c r="I3121" t="s">
        <v>2066</v>
      </c>
      <c r="J3121" t="s">
        <v>2067</v>
      </c>
      <c r="K3121" t="s">
        <v>4</v>
      </c>
    </row>
    <row r="3122" spans="1:11" x14ac:dyDescent="0.55000000000000004">
      <c r="A3122">
        <v>3121</v>
      </c>
      <c r="B3122" t="s">
        <v>3617</v>
      </c>
      <c r="C3122" t="s">
        <v>1913</v>
      </c>
      <c r="D3122" t="s">
        <v>1914</v>
      </c>
      <c r="E3122" t="s">
        <v>3595</v>
      </c>
      <c r="F3122">
        <v>20.971039999999999</v>
      </c>
      <c r="G3122">
        <v>92.243120000000005</v>
      </c>
      <c r="H3122" t="s">
        <v>2</v>
      </c>
      <c r="I3122" t="s">
        <v>33</v>
      </c>
      <c r="J3122" t="s">
        <v>2104</v>
      </c>
      <c r="K3122" t="s">
        <v>4</v>
      </c>
    </row>
    <row r="3123" spans="1:11" x14ac:dyDescent="0.55000000000000004">
      <c r="A3123">
        <v>3122</v>
      </c>
      <c r="B3123" t="s">
        <v>3618</v>
      </c>
      <c r="C3123" t="s">
        <v>1913</v>
      </c>
      <c r="D3123" t="s">
        <v>1914</v>
      </c>
      <c r="E3123" t="s">
        <v>3595</v>
      </c>
      <c r="F3123">
        <v>20.970980000000001</v>
      </c>
      <c r="G3123">
        <v>92.242750000000001</v>
      </c>
      <c r="H3123" t="s">
        <v>2</v>
      </c>
      <c r="I3123" t="s">
        <v>2066</v>
      </c>
      <c r="J3123" t="s">
        <v>2067</v>
      </c>
      <c r="K3123" t="s">
        <v>4</v>
      </c>
    </row>
    <row r="3124" spans="1:11" x14ac:dyDescent="0.55000000000000004">
      <c r="A3124">
        <v>3123</v>
      </c>
      <c r="B3124" t="s">
        <v>3619</v>
      </c>
      <c r="C3124" t="s">
        <v>1913</v>
      </c>
      <c r="D3124" t="s">
        <v>1914</v>
      </c>
      <c r="E3124" t="s">
        <v>3595</v>
      </c>
      <c r="F3124">
        <v>20.971371999999999</v>
      </c>
      <c r="G3124">
        <v>92.241816999999998</v>
      </c>
      <c r="H3124" t="s">
        <v>2</v>
      </c>
      <c r="I3124" t="s">
        <v>2066</v>
      </c>
      <c r="J3124" t="s">
        <v>2067</v>
      </c>
      <c r="K3124" t="s">
        <v>4</v>
      </c>
    </row>
    <row r="3125" spans="1:11" x14ac:dyDescent="0.55000000000000004">
      <c r="A3125">
        <v>3124</v>
      </c>
      <c r="B3125" t="s">
        <v>3620</v>
      </c>
      <c r="C3125" t="s">
        <v>1913</v>
      </c>
      <c r="D3125" t="s">
        <v>1914</v>
      </c>
      <c r="E3125" t="s">
        <v>3595</v>
      </c>
      <c r="F3125">
        <v>20.971371999999999</v>
      </c>
      <c r="G3125">
        <v>92.241816999999998</v>
      </c>
      <c r="H3125" t="s">
        <v>2</v>
      </c>
      <c r="I3125" t="s">
        <v>2066</v>
      </c>
      <c r="J3125" t="s">
        <v>2067</v>
      </c>
      <c r="K3125" t="s">
        <v>4</v>
      </c>
    </row>
    <row r="3126" spans="1:11" x14ac:dyDescent="0.55000000000000004">
      <c r="A3126">
        <v>3125</v>
      </c>
      <c r="B3126" t="s">
        <v>3621</v>
      </c>
      <c r="C3126" t="s">
        <v>1913</v>
      </c>
      <c r="D3126" t="s">
        <v>1914</v>
      </c>
      <c r="E3126" t="s">
        <v>3595</v>
      </c>
      <c r="F3126">
        <v>20.971619</v>
      </c>
      <c r="G3126">
        <v>92.242360000000005</v>
      </c>
      <c r="H3126" t="s">
        <v>30</v>
      </c>
      <c r="I3126" t="s">
        <v>74</v>
      </c>
      <c r="J3126" t="s">
        <v>74</v>
      </c>
      <c r="K3126" t="s">
        <v>4</v>
      </c>
    </row>
    <row r="3127" spans="1:11" x14ac:dyDescent="0.55000000000000004">
      <c r="A3127">
        <v>3126</v>
      </c>
      <c r="B3127" t="s">
        <v>3622</v>
      </c>
      <c r="C3127" t="s">
        <v>1913</v>
      </c>
      <c r="D3127" t="s">
        <v>1914</v>
      </c>
      <c r="E3127" t="s">
        <v>3595</v>
      </c>
      <c r="F3127">
        <v>20.971471000000001</v>
      </c>
      <c r="G3127">
        <v>92.242593999999997</v>
      </c>
      <c r="H3127" t="s">
        <v>8</v>
      </c>
      <c r="I3127" t="s">
        <v>61</v>
      </c>
      <c r="J3127" t="s">
        <v>2072</v>
      </c>
      <c r="K3127" t="s">
        <v>4</v>
      </c>
    </row>
    <row r="3128" spans="1:11" x14ac:dyDescent="0.55000000000000004">
      <c r="A3128">
        <v>3127</v>
      </c>
      <c r="B3128" t="s">
        <v>3623</v>
      </c>
      <c r="C3128" t="s">
        <v>1913</v>
      </c>
      <c r="D3128" t="s">
        <v>1914</v>
      </c>
      <c r="E3128" t="s">
        <v>3624</v>
      </c>
      <c r="F3128">
        <v>20.975020000000001</v>
      </c>
      <c r="G3128">
        <v>92.242830999999995</v>
      </c>
      <c r="H3128" t="s">
        <v>2</v>
      </c>
      <c r="I3128" t="s">
        <v>2066</v>
      </c>
      <c r="J3128" t="s">
        <v>2067</v>
      </c>
      <c r="K3128" t="s">
        <v>4</v>
      </c>
    </row>
    <row r="3129" spans="1:11" x14ac:dyDescent="0.55000000000000004">
      <c r="A3129">
        <v>3128</v>
      </c>
      <c r="B3129" t="s">
        <v>3625</v>
      </c>
      <c r="C3129" t="s">
        <v>1913</v>
      </c>
      <c r="D3129" t="s">
        <v>1914</v>
      </c>
      <c r="E3129" t="s">
        <v>3624</v>
      </c>
      <c r="F3129">
        <v>20.974938999999999</v>
      </c>
      <c r="G3129">
        <v>92.242822000000004</v>
      </c>
      <c r="H3129" t="s">
        <v>2</v>
      </c>
      <c r="I3129" t="s">
        <v>2066</v>
      </c>
      <c r="J3129" t="s">
        <v>2067</v>
      </c>
      <c r="K3129" t="s">
        <v>4</v>
      </c>
    </row>
    <row r="3130" spans="1:11" x14ac:dyDescent="0.55000000000000004">
      <c r="A3130">
        <v>3129</v>
      </c>
      <c r="B3130" t="s">
        <v>3626</v>
      </c>
      <c r="C3130" t="s">
        <v>1913</v>
      </c>
      <c r="D3130" t="s">
        <v>1914</v>
      </c>
      <c r="E3130" t="s">
        <v>3595</v>
      </c>
      <c r="F3130">
        <v>20.970583000000001</v>
      </c>
      <c r="G3130">
        <v>92.242628999999994</v>
      </c>
      <c r="H3130" t="s">
        <v>8</v>
      </c>
      <c r="I3130" t="s">
        <v>61</v>
      </c>
      <c r="J3130" t="s">
        <v>2072</v>
      </c>
      <c r="K3130" t="s">
        <v>4</v>
      </c>
    </row>
    <row r="3131" spans="1:11" x14ac:dyDescent="0.55000000000000004">
      <c r="A3131">
        <v>3130</v>
      </c>
      <c r="B3131" t="s">
        <v>3627</v>
      </c>
      <c r="C3131" t="s">
        <v>1913</v>
      </c>
      <c r="D3131" t="s">
        <v>1914</v>
      </c>
      <c r="E3131" t="s">
        <v>3624</v>
      </c>
      <c r="F3131">
        <v>20.974974</v>
      </c>
      <c r="G3131">
        <v>92.242824999999996</v>
      </c>
      <c r="H3131" t="s">
        <v>2</v>
      </c>
      <c r="I3131" t="s">
        <v>2066</v>
      </c>
      <c r="J3131" t="s">
        <v>2067</v>
      </c>
      <c r="K3131" t="s">
        <v>4</v>
      </c>
    </row>
    <row r="3132" spans="1:11" x14ac:dyDescent="0.55000000000000004">
      <c r="A3132">
        <v>3131</v>
      </c>
      <c r="B3132" t="s">
        <v>3628</v>
      </c>
      <c r="C3132" t="s">
        <v>1913</v>
      </c>
      <c r="D3132" t="s">
        <v>1914</v>
      </c>
      <c r="E3132" t="s">
        <v>3595</v>
      </c>
      <c r="F3132">
        <v>20.970759999999999</v>
      </c>
      <c r="G3132">
        <v>92.242720000000006</v>
      </c>
      <c r="H3132" t="s">
        <v>8</v>
      </c>
      <c r="I3132" t="s">
        <v>61</v>
      </c>
      <c r="J3132" t="s">
        <v>2072</v>
      </c>
      <c r="K3132" t="s">
        <v>4</v>
      </c>
    </row>
    <row r="3133" spans="1:11" x14ac:dyDescent="0.55000000000000004">
      <c r="A3133">
        <v>3132</v>
      </c>
      <c r="B3133" t="s">
        <v>3629</v>
      </c>
      <c r="C3133" t="s">
        <v>1913</v>
      </c>
      <c r="D3133" t="s">
        <v>1914</v>
      </c>
      <c r="E3133" t="s">
        <v>3624</v>
      </c>
      <c r="F3133">
        <v>20.975121999999999</v>
      </c>
      <c r="G3133">
        <v>92.242851000000002</v>
      </c>
      <c r="H3133" t="s">
        <v>85</v>
      </c>
      <c r="I3133" t="s">
        <v>2428</v>
      </c>
      <c r="J3133" t="s">
        <v>2428</v>
      </c>
      <c r="K3133" t="s">
        <v>4</v>
      </c>
    </row>
    <row r="3134" spans="1:11" x14ac:dyDescent="0.55000000000000004">
      <c r="A3134">
        <v>3133</v>
      </c>
      <c r="B3134" t="s">
        <v>3630</v>
      </c>
      <c r="C3134" t="s">
        <v>1913</v>
      </c>
      <c r="D3134" t="s">
        <v>1914</v>
      </c>
      <c r="E3134" t="s">
        <v>3631</v>
      </c>
      <c r="F3134">
        <v>20.973412</v>
      </c>
      <c r="G3134">
        <v>92.244496999999996</v>
      </c>
      <c r="H3134" t="s">
        <v>30</v>
      </c>
      <c r="I3134" t="s">
        <v>74</v>
      </c>
      <c r="J3134" t="s">
        <v>74</v>
      </c>
      <c r="K3134" t="s">
        <v>4</v>
      </c>
    </row>
    <row r="3135" spans="1:11" x14ac:dyDescent="0.55000000000000004">
      <c r="A3135">
        <v>3134</v>
      </c>
      <c r="B3135" t="s">
        <v>3632</v>
      </c>
      <c r="C3135" t="s">
        <v>1913</v>
      </c>
      <c r="D3135" t="s">
        <v>1914</v>
      </c>
      <c r="E3135" t="s">
        <v>3624</v>
      </c>
      <c r="F3135">
        <v>20.974822</v>
      </c>
      <c r="G3135">
        <v>92.243199000000004</v>
      </c>
      <c r="H3135" t="s">
        <v>2085</v>
      </c>
      <c r="I3135" t="s">
        <v>2093</v>
      </c>
      <c r="J3135" t="s">
        <v>2093</v>
      </c>
      <c r="K3135" t="s">
        <v>4</v>
      </c>
    </row>
    <row r="3136" spans="1:11" x14ac:dyDescent="0.55000000000000004">
      <c r="A3136">
        <v>3135</v>
      </c>
      <c r="B3136" t="s">
        <v>3633</v>
      </c>
      <c r="C3136" t="s">
        <v>1913</v>
      </c>
      <c r="D3136" t="s">
        <v>1914</v>
      </c>
      <c r="E3136" t="s">
        <v>3595</v>
      </c>
      <c r="F3136">
        <v>20.970272999999999</v>
      </c>
      <c r="G3136">
        <v>92.243470000000002</v>
      </c>
      <c r="H3136" t="s">
        <v>2</v>
      </c>
      <c r="I3136" t="s">
        <v>82</v>
      </c>
      <c r="J3136" t="s">
        <v>3372</v>
      </c>
      <c r="K3136" t="s">
        <v>4</v>
      </c>
    </row>
    <row r="3137" spans="1:11" x14ac:dyDescent="0.55000000000000004">
      <c r="A3137">
        <v>3136</v>
      </c>
      <c r="B3137" t="s">
        <v>3634</v>
      </c>
      <c r="C3137" t="s">
        <v>1913</v>
      </c>
      <c r="D3137" t="s">
        <v>1914</v>
      </c>
      <c r="E3137" t="s">
        <v>3624</v>
      </c>
      <c r="F3137">
        <v>20.974867</v>
      </c>
      <c r="G3137">
        <v>92.243283000000005</v>
      </c>
      <c r="H3137" t="s">
        <v>85</v>
      </c>
      <c r="I3137" t="s">
        <v>2428</v>
      </c>
      <c r="J3137" t="s">
        <v>2428</v>
      </c>
      <c r="K3137" t="s">
        <v>4</v>
      </c>
    </row>
    <row r="3138" spans="1:11" x14ac:dyDescent="0.55000000000000004">
      <c r="A3138">
        <v>3137</v>
      </c>
      <c r="B3138" t="s">
        <v>3635</v>
      </c>
      <c r="C3138" t="s">
        <v>1913</v>
      </c>
      <c r="D3138" t="s">
        <v>1914</v>
      </c>
      <c r="E3138" t="s">
        <v>3631</v>
      </c>
      <c r="F3138">
        <v>20.973447</v>
      </c>
      <c r="G3138">
        <v>92.244519999999994</v>
      </c>
      <c r="H3138" t="s">
        <v>8</v>
      </c>
      <c r="I3138" t="s">
        <v>61</v>
      </c>
      <c r="J3138" t="s">
        <v>2072</v>
      </c>
      <c r="K3138" t="s">
        <v>4</v>
      </c>
    </row>
    <row r="3139" spans="1:11" x14ac:dyDescent="0.55000000000000004">
      <c r="A3139">
        <v>3138</v>
      </c>
      <c r="B3139" t="s">
        <v>3636</v>
      </c>
      <c r="C3139" t="s">
        <v>1913</v>
      </c>
      <c r="D3139" t="s">
        <v>1914</v>
      </c>
      <c r="E3139" t="s">
        <v>3595</v>
      </c>
      <c r="F3139">
        <v>20.969847999999999</v>
      </c>
      <c r="G3139">
        <v>92.243545999999995</v>
      </c>
      <c r="H3139" t="s">
        <v>8</v>
      </c>
      <c r="I3139" t="s">
        <v>61</v>
      </c>
      <c r="J3139" t="s">
        <v>2072</v>
      </c>
      <c r="K3139" t="s">
        <v>4</v>
      </c>
    </row>
    <row r="3140" spans="1:11" x14ac:dyDescent="0.55000000000000004">
      <c r="A3140">
        <v>3139</v>
      </c>
      <c r="B3140" t="s">
        <v>3637</v>
      </c>
      <c r="C3140" t="s">
        <v>1913</v>
      </c>
      <c r="D3140" t="s">
        <v>1914</v>
      </c>
      <c r="E3140" t="s">
        <v>3624</v>
      </c>
      <c r="F3140">
        <v>20.975266000000001</v>
      </c>
      <c r="G3140">
        <v>92.243343999999993</v>
      </c>
      <c r="H3140" t="s">
        <v>85</v>
      </c>
      <c r="I3140" t="s">
        <v>2428</v>
      </c>
      <c r="J3140" t="s">
        <v>2428</v>
      </c>
      <c r="K3140" t="s">
        <v>4</v>
      </c>
    </row>
    <row r="3141" spans="1:11" x14ac:dyDescent="0.55000000000000004">
      <c r="A3141">
        <v>3140</v>
      </c>
      <c r="B3141" t="s">
        <v>3638</v>
      </c>
      <c r="C3141" t="s">
        <v>1913</v>
      </c>
      <c r="D3141" t="s">
        <v>1914</v>
      </c>
      <c r="E3141" t="s">
        <v>3631</v>
      </c>
      <c r="F3141">
        <v>20.971305000000001</v>
      </c>
      <c r="G3141">
        <v>92.243814999999998</v>
      </c>
      <c r="H3141" t="s">
        <v>2</v>
      </c>
      <c r="I3141" t="s">
        <v>33</v>
      </c>
      <c r="J3141" t="s">
        <v>2104</v>
      </c>
      <c r="K3141" t="s">
        <v>4</v>
      </c>
    </row>
    <row r="3142" spans="1:11" x14ac:dyDescent="0.55000000000000004">
      <c r="A3142">
        <v>3141</v>
      </c>
      <c r="B3142" t="s">
        <v>3639</v>
      </c>
      <c r="C3142" t="s">
        <v>1913</v>
      </c>
      <c r="D3142" t="s">
        <v>1914</v>
      </c>
      <c r="E3142" t="s">
        <v>3595</v>
      </c>
      <c r="F3142">
        <v>20.96968</v>
      </c>
      <c r="G3142">
        <v>92.243499999999997</v>
      </c>
      <c r="H3142" t="s">
        <v>8</v>
      </c>
      <c r="I3142" t="s">
        <v>61</v>
      </c>
      <c r="J3142" t="s">
        <v>2072</v>
      </c>
      <c r="K3142" t="s">
        <v>4</v>
      </c>
    </row>
    <row r="3143" spans="1:11" x14ac:dyDescent="0.55000000000000004">
      <c r="A3143">
        <v>3142</v>
      </c>
      <c r="B3143" t="s">
        <v>3640</v>
      </c>
      <c r="C3143" t="s">
        <v>1913</v>
      </c>
      <c r="D3143" t="s">
        <v>1914</v>
      </c>
      <c r="E3143" t="s">
        <v>3624</v>
      </c>
      <c r="F3143">
        <v>20.975670000000001</v>
      </c>
      <c r="G3143">
        <v>92.243369999999999</v>
      </c>
      <c r="H3143" t="s">
        <v>85</v>
      </c>
      <c r="I3143" t="s">
        <v>2428</v>
      </c>
      <c r="J3143" t="s">
        <v>2428</v>
      </c>
      <c r="K3143" t="s">
        <v>4</v>
      </c>
    </row>
    <row r="3144" spans="1:11" x14ac:dyDescent="0.55000000000000004">
      <c r="A3144">
        <v>3143</v>
      </c>
      <c r="B3144" t="s">
        <v>3641</v>
      </c>
      <c r="C3144" t="s">
        <v>1913</v>
      </c>
      <c r="D3144" t="s">
        <v>1914</v>
      </c>
      <c r="E3144" t="s">
        <v>3631</v>
      </c>
      <c r="F3144">
        <v>20.971350999999999</v>
      </c>
      <c r="G3144">
        <v>92.243716000000006</v>
      </c>
      <c r="H3144" t="s">
        <v>2</v>
      </c>
      <c r="I3144" t="s">
        <v>100</v>
      </c>
      <c r="J3144" t="s">
        <v>72</v>
      </c>
      <c r="K3144" t="s">
        <v>4</v>
      </c>
    </row>
    <row r="3145" spans="1:11" x14ac:dyDescent="0.55000000000000004">
      <c r="A3145">
        <v>3144</v>
      </c>
      <c r="B3145" t="s">
        <v>3642</v>
      </c>
      <c r="C3145" t="s">
        <v>1913</v>
      </c>
      <c r="D3145" t="s">
        <v>1914</v>
      </c>
      <c r="E3145" t="s">
        <v>3624</v>
      </c>
      <c r="F3145">
        <v>20.975272</v>
      </c>
      <c r="G3145">
        <v>92.242994999999993</v>
      </c>
      <c r="H3145" t="s">
        <v>30</v>
      </c>
      <c r="I3145" t="s">
        <v>74</v>
      </c>
      <c r="J3145" t="s">
        <v>74</v>
      </c>
      <c r="K3145" t="s">
        <v>4</v>
      </c>
    </row>
    <row r="3146" spans="1:11" x14ac:dyDescent="0.55000000000000004">
      <c r="A3146">
        <v>3145</v>
      </c>
      <c r="B3146" t="s">
        <v>3643</v>
      </c>
      <c r="C3146" t="s">
        <v>1913</v>
      </c>
      <c r="D3146" t="s">
        <v>1914</v>
      </c>
      <c r="E3146" t="s">
        <v>3595</v>
      </c>
      <c r="F3146">
        <v>20.969704</v>
      </c>
      <c r="G3146">
        <v>92.243606</v>
      </c>
      <c r="H3146" t="s">
        <v>85</v>
      </c>
      <c r="I3146" t="s">
        <v>2453</v>
      </c>
      <c r="J3146" t="s">
        <v>2453</v>
      </c>
      <c r="K3146" t="s">
        <v>4</v>
      </c>
    </row>
    <row r="3147" spans="1:11" x14ac:dyDescent="0.55000000000000004">
      <c r="A3147">
        <v>3146</v>
      </c>
      <c r="B3147" t="s">
        <v>3644</v>
      </c>
      <c r="C3147" t="s">
        <v>1913</v>
      </c>
      <c r="D3147" t="s">
        <v>1914</v>
      </c>
      <c r="E3147" t="s">
        <v>3624</v>
      </c>
      <c r="F3147">
        <v>20.973998000000002</v>
      </c>
      <c r="G3147">
        <v>92.244157999999999</v>
      </c>
      <c r="H3147" t="s">
        <v>2085</v>
      </c>
      <c r="I3147" t="s">
        <v>2093</v>
      </c>
      <c r="J3147" t="s">
        <v>2093</v>
      </c>
      <c r="K3147" t="s">
        <v>4</v>
      </c>
    </row>
    <row r="3148" spans="1:11" x14ac:dyDescent="0.55000000000000004">
      <c r="A3148">
        <v>3147</v>
      </c>
      <c r="B3148" t="s">
        <v>3645</v>
      </c>
      <c r="C3148" t="s">
        <v>1913</v>
      </c>
      <c r="D3148" t="s">
        <v>1914</v>
      </c>
      <c r="E3148" t="s">
        <v>3624</v>
      </c>
      <c r="F3148">
        <v>20.975247</v>
      </c>
      <c r="G3148">
        <v>92.243111999999996</v>
      </c>
      <c r="H3148" t="s">
        <v>13</v>
      </c>
      <c r="I3148" t="s">
        <v>2097</v>
      </c>
      <c r="J3148" t="s">
        <v>2097</v>
      </c>
      <c r="K3148" t="s">
        <v>4</v>
      </c>
    </row>
    <row r="3149" spans="1:11" x14ac:dyDescent="0.55000000000000004">
      <c r="A3149">
        <v>3148</v>
      </c>
      <c r="B3149" t="s">
        <v>3646</v>
      </c>
      <c r="C3149" t="s">
        <v>1913</v>
      </c>
      <c r="D3149" t="s">
        <v>1914</v>
      </c>
      <c r="E3149" t="s">
        <v>3631</v>
      </c>
      <c r="F3149">
        <v>20.971316000000002</v>
      </c>
      <c r="G3149">
        <v>92.243637000000007</v>
      </c>
      <c r="H3149" t="s">
        <v>2</v>
      </c>
      <c r="I3149" t="s">
        <v>18</v>
      </c>
      <c r="J3149" t="s">
        <v>2362</v>
      </c>
      <c r="K3149" t="s">
        <v>4</v>
      </c>
    </row>
    <row r="3150" spans="1:11" x14ac:dyDescent="0.55000000000000004">
      <c r="A3150">
        <v>3149</v>
      </c>
      <c r="B3150" t="s">
        <v>3647</v>
      </c>
      <c r="C3150" t="s">
        <v>1913</v>
      </c>
      <c r="D3150" t="s">
        <v>1914</v>
      </c>
      <c r="E3150" t="s">
        <v>3624</v>
      </c>
      <c r="F3150">
        <v>20.974266</v>
      </c>
      <c r="G3150">
        <v>92.244792000000004</v>
      </c>
      <c r="H3150" t="s">
        <v>2085</v>
      </c>
      <c r="I3150" t="s">
        <v>2093</v>
      </c>
      <c r="J3150" t="s">
        <v>2093</v>
      </c>
      <c r="K3150" t="s">
        <v>4</v>
      </c>
    </row>
    <row r="3151" spans="1:11" x14ac:dyDescent="0.55000000000000004">
      <c r="A3151">
        <v>3150</v>
      </c>
      <c r="B3151" t="s">
        <v>3648</v>
      </c>
      <c r="C3151" t="s">
        <v>1913</v>
      </c>
      <c r="D3151" t="s">
        <v>1914</v>
      </c>
      <c r="E3151" t="s">
        <v>3624</v>
      </c>
      <c r="F3151">
        <v>20.975470000000001</v>
      </c>
      <c r="G3151">
        <v>92.243350000000007</v>
      </c>
      <c r="H3151" t="s">
        <v>30</v>
      </c>
      <c r="I3151" t="s">
        <v>74</v>
      </c>
      <c r="J3151" t="s">
        <v>74</v>
      </c>
      <c r="K3151" t="s">
        <v>4</v>
      </c>
    </row>
    <row r="3152" spans="1:11" x14ac:dyDescent="0.55000000000000004">
      <c r="A3152">
        <v>3151</v>
      </c>
      <c r="B3152" t="s">
        <v>3649</v>
      </c>
      <c r="C3152" t="s">
        <v>1913</v>
      </c>
      <c r="D3152" t="s">
        <v>1914</v>
      </c>
      <c r="E3152" t="s">
        <v>3631</v>
      </c>
      <c r="F3152">
        <v>20.97129</v>
      </c>
      <c r="G3152">
        <v>92.243718000000001</v>
      </c>
      <c r="H3152" t="s">
        <v>2</v>
      </c>
      <c r="I3152" t="s">
        <v>18</v>
      </c>
      <c r="J3152" t="s">
        <v>2362</v>
      </c>
      <c r="K3152" t="s">
        <v>4</v>
      </c>
    </row>
    <row r="3153" spans="1:11" x14ac:dyDescent="0.55000000000000004">
      <c r="A3153">
        <v>3152</v>
      </c>
      <c r="B3153" t="s">
        <v>3650</v>
      </c>
      <c r="C3153" t="s">
        <v>1913</v>
      </c>
      <c r="D3153" t="s">
        <v>1914</v>
      </c>
      <c r="E3153" t="s">
        <v>3624</v>
      </c>
      <c r="F3153">
        <v>20.974273</v>
      </c>
      <c r="G3153">
        <v>92.244906999999998</v>
      </c>
      <c r="H3153" t="s">
        <v>30</v>
      </c>
      <c r="I3153" t="s">
        <v>74</v>
      </c>
      <c r="J3153" t="s">
        <v>74</v>
      </c>
      <c r="K3153" t="s">
        <v>4</v>
      </c>
    </row>
    <row r="3154" spans="1:11" x14ac:dyDescent="0.55000000000000004">
      <c r="A3154">
        <v>3153</v>
      </c>
      <c r="B3154" t="s">
        <v>3651</v>
      </c>
      <c r="C3154" t="s">
        <v>1913</v>
      </c>
      <c r="D3154" t="s">
        <v>1914</v>
      </c>
      <c r="E3154" t="s">
        <v>3624</v>
      </c>
      <c r="F3154">
        <v>20.974996999999998</v>
      </c>
      <c r="G3154">
        <v>92.243358999999998</v>
      </c>
      <c r="H3154" t="s">
        <v>30</v>
      </c>
      <c r="I3154" t="s">
        <v>74</v>
      </c>
      <c r="J3154" t="s">
        <v>74</v>
      </c>
      <c r="K3154" t="s">
        <v>4</v>
      </c>
    </row>
    <row r="3155" spans="1:11" x14ac:dyDescent="0.55000000000000004">
      <c r="A3155">
        <v>3154</v>
      </c>
      <c r="B3155" t="s">
        <v>3652</v>
      </c>
      <c r="C3155" t="s">
        <v>1913</v>
      </c>
      <c r="D3155" t="s">
        <v>1914</v>
      </c>
      <c r="E3155" t="s">
        <v>3631</v>
      </c>
      <c r="F3155">
        <v>20.971533999999998</v>
      </c>
      <c r="G3155">
        <v>92.243880000000004</v>
      </c>
      <c r="H3155" t="s">
        <v>2</v>
      </c>
      <c r="I3155" t="s">
        <v>18</v>
      </c>
      <c r="J3155" t="s">
        <v>2362</v>
      </c>
      <c r="K3155" t="s">
        <v>4</v>
      </c>
    </row>
    <row r="3156" spans="1:11" x14ac:dyDescent="0.55000000000000004">
      <c r="A3156">
        <v>3155</v>
      </c>
      <c r="B3156" t="s">
        <v>3653</v>
      </c>
      <c r="C3156" t="s">
        <v>1913</v>
      </c>
      <c r="D3156" t="s">
        <v>1914</v>
      </c>
      <c r="E3156" t="s">
        <v>3624</v>
      </c>
      <c r="F3156">
        <v>20.974630000000001</v>
      </c>
      <c r="G3156">
        <v>92.244200000000006</v>
      </c>
      <c r="H3156" t="s">
        <v>2</v>
      </c>
      <c r="I3156" t="s">
        <v>2066</v>
      </c>
      <c r="J3156" t="s">
        <v>2067</v>
      </c>
      <c r="K3156" t="s">
        <v>4</v>
      </c>
    </row>
    <row r="3157" spans="1:11" x14ac:dyDescent="0.55000000000000004">
      <c r="A3157">
        <v>3156</v>
      </c>
      <c r="B3157" t="s">
        <v>3654</v>
      </c>
      <c r="C3157" t="s">
        <v>1913</v>
      </c>
      <c r="D3157" t="s">
        <v>1914</v>
      </c>
      <c r="E3157" t="s">
        <v>3631</v>
      </c>
      <c r="F3157">
        <v>20.971408</v>
      </c>
      <c r="G3157">
        <v>92.243622000000002</v>
      </c>
      <c r="H3157" t="s">
        <v>15</v>
      </c>
      <c r="I3157" t="s">
        <v>72</v>
      </c>
      <c r="J3157" t="s">
        <v>72</v>
      </c>
      <c r="K3157" t="s">
        <v>4</v>
      </c>
    </row>
    <row r="3158" spans="1:11" x14ac:dyDescent="0.55000000000000004">
      <c r="A3158">
        <v>3157</v>
      </c>
      <c r="B3158" t="s">
        <v>3655</v>
      </c>
      <c r="C3158" t="s">
        <v>1913</v>
      </c>
      <c r="D3158" t="s">
        <v>1914</v>
      </c>
      <c r="E3158" t="s">
        <v>3624</v>
      </c>
      <c r="F3158">
        <v>20.974684</v>
      </c>
      <c r="G3158">
        <v>92.244136999999995</v>
      </c>
      <c r="H3158" t="s">
        <v>2</v>
      </c>
      <c r="I3158" t="s">
        <v>2066</v>
      </c>
      <c r="J3158" t="s">
        <v>2067</v>
      </c>
      <c r="K3158" t="s">
        <v>4</v>
      </c>
    </row>
    <row r="3159" spans="1:11" x14ac:dyDescent="0.55000000000000004">
      <c r="A3159">
        <v>3158</v>
      </c>
      <c r="B3159" t="s">
        <v>3656</v>
      </c>
      <c r="C3159" t="s">
        <v>1913</v>
      </c>
      <c r="D3159" t="s">
        <v>1914</v>
      </c>
      <c r="E3159" t="s">
        <v>3631</v>
      </c>
      <c r="F3159">
        <v>20.971432</v>
      </c>
      <c r="G3159">
        <v>92.243713</v>
      </c>
      <c r="H3159" t="s">
        <v>1643</v>
      </c>
      <c r="I3159" t="s">
        <v>89</v>
      </c>
      <c r="J3159" t="s">
        <v>32</v>
      </c>
      <c r="K3159" t="s">
        <v>4</v>
      </c>
    </row>
    <row r="3160" spans="1:11" x14ac:dyDescent="0.55000000000000004">
      <c r="A3160">
        <v>3159</v>
      </c>
      <c r="B3160" t="s">
        <v>3657</v>
      </c>
      <c r="C3160" t="s">
        <v>1913</v>
      </c>
      <c r="D3160" t="s">
        <v>1914</v>
      </c>
      <c r="E3160" t="s">
        <v>3631</v>
      </c>
      <c r="F3160">
        <v>20.971598</v>
      </c>
      <c r="G3160">
        <v>92.243575000000007</v>
      </c>
      <c r="H3160" t="s">
        <v>2132</v>
      </c>
      <c r="I3160" t="s">
        <v>78</v>
      </c>
      <c r="J3160" t="s">
        <v>78</v>
      </c>
      <c r="K3160" t="s">
        <v>4</v>
      </c>
    </row>
    <row r="3161" spans="1:11" x14ac:dyDescent="0.55000000000000004">
      <c r="A3161">
        <v>3160</v>
      </c>
      <c r="B3161" t="s">
        <v>3658</v>
      </c>
      <c r="C3161" t="s">
        <v>1913</v>
      </c>
      <c r="D3161" t="s">
        <v>1914</v>
      </c>
      <c r="E3161" t="s">
        <v>3624</v>
      </c>
      <c r="F3161">
        <v>20.974482999999999</v>
      </c>
      <c r="G3161">
        <v>92.244613000000001</v>
      </c>
      <c r="H3161" t="s">
        <v>30</v>
      </c>
      <c r="I3161" t="s">
        <v>74</v>
      </c>
      <c r="J3161" t="s">
        <v>74</v>
      </c>
      <c r="K3161" t="s">
        <v>4</v>
      </c>
    </row>
    <row r="3162" spans="1:11" x14ac:dyDescent="0.55000000000000004">
      <c r="A3162">
        <v>3161</v>
      </c>
      <c r="B3162" t="s">
        <v>3659</v>
      </c>
      <c r="C3162" t="s">
        <v>1913</v>
      </c>
      <c r="D3162" t="s">
        <v>1914</v>
      </c>
      <c r="E3162" t="s">
        <v>3631</v>
      </c>
      <c r="F3162">
        <v>20.971747000000001</v>
      </c>
      <c r="G3162">
        <v>92.243543000000003</v>
      </c>
      <c r="H3162" t="s">
        <v>2</v>
      </c>
      <c r="I3162" t="s">
        <v>2066</v>
      </c>
      <c r="J3162" t="s">
        <v>2067</v>
      </c>
      <c r="K3162" t="s">
        <v>4</v>
      </c>
    </row>
    <row r="3163" spans="1:11" x14ac:dyDescent="0.55000000000000004">
      <c r="A3163">
        <v>3162</v>
      </c>
      <c r="B3163" t="s">
        <v>3660</v>
      </c>
      <c r="C3163" t="s">
        <v>1913</v>
      </c>
      <c r="D3163" t="s">
        <v>1914</v>
      </c>
      <c r="E3163" t="s">
        <v>3624</v>
      </c>
      <c r="F3163">
        <v>20.974478000000001</v>
      </c>
      <c r="G3163">
        <v>92.244564999999994</v>
      </c>
      <c r="H3163" t="s">
        <v>85</v>
      </c>
      <c r="I3163" t="s">
        <v>2453</v>
      </c>
      <c r="J3163" t="s">
        <v>2453</v>
      </c>
      <c r="K3163" t="s">
        <v>4</v>
      </c>
    </row>
    <row r="3164" spans="1:11" x14ac:dyDescent="0.55000000000000004">
      <c r="A3164">
        <v>3163</v>
      </c>
      <c r="B3164" t="s">
        <v>3661</v>
      </c>
      <c r="C3164" t="s">
        <v>1913</v>
      </c>
      <c r="D3164" t="s">
        <v>1914</v>
      </c>
      <c r="E3164" t="s">
        <v>3631</v>
      </c>
      <c r="F3164">
        <v>20.971747000000001</v>
      </c>
      <c r="G3164">
        <v>92.243543000000003</v>
      </c>
      <c r="H3164" t="s">
        <v>2</v>
      </c>
      <c r="I3164" t="s">
        <v>2066</v>
      </c>
      <c r="J3164" t="s">
        <v>2067</v>
      </c>
      <c r="K3164" t="s">
        <v>4</v>
      </c>
    </row>
    <row r="3165" spans="1:11" x14ac:dyDescent="0.55000000000000004">
      <c r="A3165">
        <v>3164</v>
      </c>
      <c r="B3165" t="s">
        <v>3662</v>
      </c>
      <c r="C3165" t="s">
        <v>1913</v>
      </c>
      <c r="D3165" t="s">
        <v>1914</v>
      </c>
      <c r="E3165" t="s">
        <v>3631</v>
      </c>
      <c r="F3165">
        <v>20.972490000000001</v>
      </c>
      <c r="G3165">
        <v>92.243695000000002</v>
      </c>
      <c r="H3165" t="s">
        <v>30</v>
      </c>
      <c r="I3165" t="s">
        <v>74</v>
      </c>
      <c r="J3165" t="s">
        <v>74</v>
      </c>
      <c r="K3165" t="s">
        <v>4</v>
      </c>
    </row>
    <row r="3166" spans="1:11" x14ac:dyDescent="0.55000000000000004">
      <c r="A3166">
        <v>3165</v>
      </c>
      <c r="B3166" t="s">
        <v>3663</v>
      </c>
      <c r="C3166" t="s">
        <v>1913</v>
      </c>
      <c r="D3166" t="s">
        <v>1914</v>
      </c>
      <c r="E3166" t="s">
        <v>3624</v>
      </c>
      <c r="F3166">
        <v>20.974349</v>
      </c>
      <c r="G3166">
        <v>92.244927000000004</v>
      </c>
      <c r="H3166" t="s">
        <v>85</v>
      </c>
      <c r="I3166" t="s">
        <v>2453</v>
      </c>
      <c r="J3166" t="s">
        <v>2453</v>
      </c>
      <c r="K3166" t="s">
        <v>4</v>
      </c>
    </row>
    <row r="3167" spans="1:11" x14ac:dyDescent="0.55000000000000004">
      <c r="A3167">
        <v>3166</v>
      </c>
      <c r="B3167" t="s">
        <v>3664</v>
      </c>
      <c r="C3167" t="s">
        <v>1913</v>
      </c>
      <c r="D3167" t="s">
        <v>1914</v>
      </c>
      <c r="E3167" t="s">
        <v>3631</v>
      </c>
      <c r="F3167">
        <v>20.972382</v>
      </c>
      <c r="G3167">
        <v>92.243668</v>
      </c>
      <c r="H3167" t="s">
        <v>85</v>
      </c>
      <c r="I3167" t="s">
        <v>2428</v>
      </c>
      <c r="J3167" t="s">
        <v>2428</v>
      </c>
      <c r="K3167" t="s">
        <v>4</v>
      </c>
    </row>
    <row r="3168" spans="1:11" x14ac:dyDescent="0.55000000000000004">
      <c r="A3168">
        <v>3167</v>
      </c>
      <c r="B3168" t="s">
        <v>3665</v>
      </c>
      <c r="C3168" t="s">
        <v>1913</v>
      </c>
      <c r="D3168" t="s">
        <v>1914</v>
      </c>
      <c r="E3168" t="s">
        <v>3624</v>
      </c>
      <c r="F3168">
        <v>20.974383</v>
      </c>
      <c r="G3168">
        <v>92.244122000000004</v>
      </c>
      <c r="H3168" t="s">
        <v>30</v>
      </c>
      <c r="I3168" t="s">
        <v>74</v>
      </c>
      <c r="J3168" t="s">
        <v>74</v>
      </c>
      <c r="K3168" t="s">
        <v>4</v>
      </c>
    </row>
    <row r="3169" spans="1:11" x14ac:dyDescent="0.55000000000000004">
      <c r="A3169">
        <v>3168</v>
      </c>
      <c r="B3169" t="s">
        <v>3666</v>
      </c>
      <c r="C3169" t="s">
        <v>1913</v>
      </c>
      <c r="D3169" t="s">
        <v>1914</v>
      </c>
      <c r="E3169" t="s">
        <v>3631</v>
      </c>
      <c r="F3169">
        <v>20.971684</v>
      </c>
      <c r="G3169">
        <v>92.243696999999997</v>
      </c>
      <c r="H3169" t="s">
        <v>2</v>
      </c>
      <c r="I3169" t="s">
        <v>18</v>
      </c>
      <c r="J3169" t="s">
        <v>2362</v>
      </c>
      <c r="K3169" t="s">
        <v>4</v>
      </c>
    </row>
    <row r="3170" spans="1:11" x14ac:dyDescent="0.55000000000000004">
      <c r="A3170">
        <v>3169</v>
      </c>
      <c r="B3170" t="s">
        <v>3667</v>
      </c>
      <c r="C3170" t="s">
        <v>1913</v>
      </c>
      <c r="D3170" t="s">
        <v>1914</v>
      </c>
      <c r="E3170" t="s">
        <v>3631</v>
      </c>
      <c r="F3170">
        <v>20.973611999999999</v>
      </c>
      <c r="G3170">
        <v>92.244103999999993</v>
      </c>
      <c r="H3170" t="s">
        <v>30</v>
      </c>
      <c r="I3170" t="s">
        <v>74</v>
      </c>
      <c r="J3170" t="s">
        <v>74</v>
      </c>
      <c r="K3170" t="s">
        <v>4</v>
      </c>
    </row>
    <row r="3171" spans="1:11" x14ac:dyDescent="0.55000000000000004">
      <c r="A3171">
        <v>3170</v>
      </c>
      <c r="B3171" t="s">
        <v>3668</v>
      </c>
      <c r="C3171" t="s">
        <v>1913</v>
      </c>
      <c r="D3171" t="s">
        <v>1914</v>
      </c>
      <c r="E3171" t="s">
        <v>3631</v>
      </c>
      <c r="F3171">
        <v>20.971515</v>
      </c>
      <c r="G3171">
        <v>92.243787999999995</v>
      </c>
      <c r="H3171" t="s">
        <v>15</v>
      </c>
      <c r="I3171" t="s">
        <v>2231</v>
      </c>
      <c r="J3171" t="s">
        <v>2232</v>
      </c>
      <c r="K3171" t="s">
        <v>4</v>
      </c>
    </row>
    <row r="3172" spans="1:11" x14ac:dyDescent="0.55000000000000004">
      <c r="A3172">
        <v>3171</v>
      </c>
      <c r="B3172" t="s">
        <v>3669</v>
      </c>
      <c r="C3172" t="s">
        <v>1913</v>
      </c>
      <c r="D3172" t="s">
        <v>1914</v>
      </c>
      <c r="E3172" t="s">
        <v>3631</v>
      </c>
      <c r="F3172">
        <v>20.971468000000002</v>
      </c>
      <c r="G3172">
        <v>92.243736999999996</v>
      </c>
      <c r="H3172" t="s">
        <v>15</v>
      </c>
      <c r="I3172" t="s">
        <v>2231</v>
      </c>
      <c r="J3172" t="s">
        <v>2244</v>
      </c>
      <c r="K3172" t="s">
        <v>4</v>
      </c>
    </row>
    <row r="3173" spans="1:11" x14ac:dyDescent="0.55000000000000004">
      <c r="A3173">
        <v>3172</v>
      </c>
      <c r="B3173" t="s">
        <v>3670</v>
      </c>
      <c r="C3173" t="s">
        <v>1913</v>
      </c>
      <c r="D3173" t="s">
        <v>1914</v>
      </c>
      <c r="E3173" t="s">
        <v>3631</v>
      </c>
      <c r="F3173">
        <v>20.973538000000001</v>
      </c>
      <c r="G3173">
        <v>92.244127000000006</v>
      </c>
      <c r="H3173" t="s">
        <v>85</v>
      </c>
      <c r="I3173" t="s">
        <v>2453</v>
      </c>
      <c r="J3173" t="s">
        <v>2453</v>
      </c>
      <c r="K3173" t="s">
        <v>4</v>
      </c>
    </row>
    <row r="3174" spans="1:11" x14ac:dyDescent="0.55000000000000004">
      <c r="A3174">
        <v>3173</v>
      </c>
      <c r="B3174" t="s">
        <v>3671</v>
      </c>
      <c r="C3174" t="s">
        <v>1913</v>
      </c>
      <c r="D3174" t="s">
        <v>1914</v>
      </c>
      <c r="E3174" t="s">
        <v>3672</v>
      </c>
      <c r="F3174">
        <v>20.973844</v>
      </c>
      <c r="G3174">
        <v>92.247491999999994</v>
      </c>
      <c r="H3174" t="s">
        <v>2</v>
      </c>
      <c r="I3174" t="s">
        <v>2066</v>
      </c>
      <c r="J3174" t="s">
        <v>2067</v>
      </c>
      <c r="K3174" t="s">
        <v>4</v>
      </c>
    </row>
    <row r="3175" spans="1:11" x14ac:dyDescent="0.55000000000000004">
      <c r="A3175">
        <v>3174</v>
      </c>
      <c r="B3175" t="s">
        <v>3673</v>
      </c>
      <c r="C3175" t="s">
        <v>1913</v>
      </c>
      <c r="D3175" t="s">
        <v>1914</v>
      </c>
      <c r="E3175" t="s">
        <v>3672</v>
      </c>
      <c r="F3175">
        <v>20.976835000000001</v>
      </c>
      <c r="G3175">
        <v>92.247333999999995</v>
      </c>
      <c r="H3175" t="s">
        <v>8</v>
      </c>
      <c r="I3175" t="s">
        <v>61</v>
      </c>
      <c r="J3175" t="s">
        <v>2072</v>
      </c>
      <c r="K3175" t="s">
        <v>4</v>
      </c>
    </row>
    <row r="3176" spans="1:11" x14ac:dyDescent="0.55000000000000004">
      <c r="A3176">
        <v>3175</v>
      </c>
      <c r="B3176" t="s">
        <v>3674</v>
      </c>
      <c r="C3176" t="s">
        <v>1913</v>
      </c>
      <c r="D3176" t="s">
        <v>1914</v>
      </c>
      <c r="E3176" t="s">
        <v>3672</v>
      </c>
      <c r="F3176">
        <v>20.976769999999998</v>
      </c>
      <c r="G3176">
        <v>92.247339999999994</v>
      </c>
      <c r="H3176" t="s">
        <v>2</v>
      </c>
      <c r="I3176" t="s">
        <v>2066</v>
      </c>
      <c r="J3176" t="s">
        <v>2067</v>
      </c>
      <c r="K3176" t="s">
        <v>4</v>
      </c>
    </row>
    <row r="3177" spans="1:11" x14ac:dyDescent="0.55000000000000004">
      <c r="A3177">
        <v>3176</v>
      </c>
      <c r="B3177" t="s">
        <v>3675</v>
      </c>
      <c r="C3177" t="s">
        <v>1913</v>
      </c>
      <c r="D3177" t="s">
        <v>1914</v>
      </c>
      <c r="E3177" t="s">
        <v>3672</v>
      </c>
      <c r="F3177">
        <v>20.976959999999998</v>
      </c>
      <c r="G3177">
        <v>92.247540000000001</v>
      </c>
      <c r="H3177" t="s">
        <v>8</v>
      </c>
      <c r="I3177" t="s">
        <v>61</v>
      </c>
      <c r="J3177" t="s">
        <v>2072</v>
      </c>
      <c r="K3177" t="s">
        <v>4</v>
      </c>
    </row>
    <row r="3178" spans="1:11" x14ac:dyDescent="0.55000000000000004">
      <c r="A3178">
        <v>3177</v>
      </c>
      <c r="B3178" t="s">
        <v>3676</v>
      </c>
      <c r="C3178" t="s">
        <v>1913</v>
      </c>
      <c r="D3178" t="s">
        <v>1914</v>
      </c>
      <c r="E3178" t="s">
        <v>3672</v>
      </c>
      <c r="F3178">
        <v>20.975994</v>
      </c>
      <c r="G3178">
        <v>92.248711999999998</v>
      </c>
      <c r="H3178" t="s">
        <v>2</v>
      </c>
      <c r="I3178" t="s">
        <v>7</v>
      </c>
      <c r="J3178" t="s">
        <v>7</v>
      </c>
      <c r="K3178" t="s">
        <v>4</v>
      </c>
    </row>
    <row r="3179" spans="1:11" x14ac:dyDescent="0.55000000000000004">
      <c r="A3179">
        <v>3178</v>
      </c>
      <c r="B3179" t="s">
        <v>3677</v>
      </c>
      <c r="C3179" t="s">
        <v>1913</v>
      </c>
      <c r="D3179" t="s">
        <v>1914</v>
      </c>
      <c r="E3179" t="s">
        <v>3672</v>
      </c>
      <c r="F3179">
        <v>20.97533</v>
      </c>
      <c r="G3179">
        <v>92.249049999999997</v>
      </c>
      <c r="H3179" t="s">
        <v>8</v>
      </c>
      <c r="I3179" t="s">
        <v>61</v>
      </c>
      <c r="J3179" t="s">
        <v>2072</v>
      </c>
      <c r="K3179" t="s">
        <v>4</v>
      </c>
    </row>
    <row r="3180" spans="1:11" x14ac:dyDescent="0.55000000000000004">
      <c r="A3180">
        <v>3179</v>
      </c>
      <c r="B3180" t="s">
        <v>3678</v>
      </c>
      <c r="C3180" t="s">
        <v>1913</v>
      </c>
      <c r="D3180" t="s">
        <v>1914</v>
      </c>
      <c r="E3180" t="s">
        <v>3672</v>
      </c>
      <c r="F3180">
        <v>20.975487999999999</v>
      </c>
      <c r="G3180">
        <v>92.249159000000006</v>
      </c>
      <c r="H3180" t="s">
        <v>2</v>
      </c>
      <c r="I3180" t="s">
        <v>2066</v>
      </c>
      <c r="J3180" t="s">
        <v>2067</v>
      </c>
      <c r="K3180" t="s">
        <v>4</v>
      </c>
    </row>
    <row r="3181" spans="1:11" x14ac:dyDescent="0.55000000000000004">
      <c r="A3181">
        <v>3180</v>
      </c>
      <c r="B3181" t="s">
        <v>3679</v>
      </c>
      <c r="C3181" t="s">
        <v>1913</v>
      </c>
      <c r="D3181" t="s">
        <v>1914</v>
      </c>
      <c r="E3181" t="s">
        <v>3672</v>
      </c>
      <c r="F3181">
        <v>20.973839999999999</v>
      </c>
      <c r="G3181">
        <v>92.246189999999999</v>
      </c>
      <c r="H3181" t="s">
        <v>8</v>
      </c>
      <c r="I3181" t="s">
        <v>61</v>
      </c>
      <c r="J3181" t="s">
        <v>2072</v>
      </c>
      <c r="K3181" t="s">
        <v>4</v>
      </c>
    </row>
    <row r="3182" spans="1:11" x14ac:dyDescent="0.55000000000000004">
      <c r="A3182">
        <v>3181</v>
      </c>
      <c r="B3182" t="s">
        <v>3680</v>
      </c>
      <c r="C3182" t="s">
        <v>1913</v>
      </c>
      <c r="D3182" t="s">
        <v>1914</v>
      </c>
      <c r="E3182" t="s">
        <v>3672</v>
      </c>
      <c r="F3182">
        <v>20.975487999999999</v>
      </c>
      <c r="G3182">
        <v>92.249105</v>
      </c>
      <c r="H3182" t="s">
        <v>2</v>
      </c>
      <c r="I3182" t="s">
        <v>2066</v>
      </c>
      <c r="J3182" t="s">
        <v>2067</v>
      </c>
      <c r="K3182" t="s">
        <v>4</v>
      </c>
    </row>
    <row r="3183" spans="1:11" x14ac:dyDescent="0.55000000000000004">
      <c r="A3183">
        <v>3182</v>
      </c>
      <c r="B3183" t="s">
        <v>3681</v>
      </c>
      <c r="C3183" t="s">
        <v>1913</v>
      </c>
      <c r="D3183" t="s">
        <v>1914</v>
      </c>
      <c r="E3183" t="s">
        <v>3672</v>
      </c>
      <c r="F3183">
        <v>20.974060000000001</v>
      </c>
      <c r="G3183">
        <v>92.245620000000002</v>
      </c>
      <c r="H3183" t="s">
        <v>8</v>
      </c>
      <c r="I3183" t="s">
        <v>61</v>
      </c>
      <c r="J3183" t="s">
        <v>2072</v>
      </c>
      <c r="K3183" t="s">
        <v>4</v>
      </c>
    </row>
    <row r="3184" spans="1:11" x14ac:dyDescent="0.55000000000000004">
      <c r="A3184">
        <v>3183</v>
      </c>
      <c r="B3184" t="s">
        <v>3682</v>
      </c>
      <c r="C3184" t="s">
        <v>1913</v>
      </c>
      <c r="D3184" t="s">
        <v>1914</v>
      </c>
      <c r="E3184" t="s">
        <v>3672</v>
      </c>
      <c r="F3184">
        <v>20.974595000000001</v>
      </c>
      <c r="G3184">
        <v>92.245878000000005</v>
      </c>
      <c r="H3184" t="s">
        <v>8</v>
      </c>
      <c r="I3184" t="s">
        <v>61</v>
      </c>
      <c r="J3184" t="s">
        <v>2072</v>
      </c>
      <c r="K3184" t="s">
        <v>4</v>
      </c>
    </row>
    <row r="3185" spans="1:11" x14ac:dyDescent="0.55000000000000004">
      <c r="A3185">
        <v>3184</v>
      </c>
      <c r="B3185" t="s">
        <v>3683</v>
      </c>
      <c r="C3185" t="s">
        <v>1913</v>
      </c>
      <c r="D3185" t="s">
        <v>1914</v>
      </c>
      <c r="E3185" t="s">
        <v>3672</v>
      </c>
      <c r="F3185">
        <v>20.975432000000001</v>
      </c>
      <c r="G3185">
        <v>92.249066999999997</v>
      </c>
      <c r="H3185" t="s">
        <v>2</v>
      </c>
      <c r="I3185" t="s">
        <v>2066</v>
      </c>
      <c r="J3185" t="s">
        <v>2067</v>
      </c>
      <c r="K3185" t="s">
        <v>4</v>
      </c>
    </row>
    <row r="3186" spans="1:11" x14ac:dyDescent="0.55000000000000004">
      <c r="A3186">
        <v>3185</v>
      </c>
      <c r="B3186" t="s">
        <v>3684</v>
      </c>
      <c r="C3186" t="s">
        <v>1913</v>
      </c>
      <c r="D3186" t="s">
        <v>1914</v>
      </c>
      <c r="E3186" t="s">
        <v>3672</v>
      </c>
      <c r="F3186">
        <v>20.974623999999999</v>
      </c>
      <c r="G3186">
        <v>92.245244999999997</v>
      </c>
      <c r="H3186" t="s">
        <v>13</v>
      </c>
      <c r="I3186" t="s">
        <v>2097</v>
      </c>
      <c r="J3186" t="s">
        <v>2097</v>
      </c>
      <c r="K3186" t="s">
        <v>4</v>
      </c>
    </row>
    <row r="3187" spans="1:11" x14ac:dyDescent="0.55000000000000004">
      <c r="A3187">
        <v>3186</v>
      </c>
      <c r="B3187" t="s">
        <v>3685</v>
      </c>
      <c r="C3187" t="s">
        <v>1913</v>
      </c>
      <c r="D3187" t="s">
        <v>1914</v>
      </c>
      <c r="E3187" t="s">
        <v>3672</v>
      </c>
      <c r="F3187">
        <v>20.973863999999999</v>
      </c>
      <c r="G3187">
        <v>92.244980999999996</v>
      </c>
      <c r="H3187" t="s">
        <v>2085</v>
      </c>
      <c r="I3187" t="s">
        <v>2093</v>
      </c>
      <c r="J3187" t="s">
        <v>2093</v>
      </c>
      <c r="K3187" t="s">
        <v>4</v>
      </c>
    </row>
    <row r="3188" spans="1:11" x14ac:dyDescent="0.55000000000000004">
      <c r="A3188">
        <v>3187</v>
      </c>
      <c r="B3188" t="s">
        <v>3686</v>
      </c>
      <c r="C3188" t="s">
        <v>1913</v>
      </c>
      <c r="D3188" t="s">
        <v>1914</v>
      </c>
      <c r="E3188" t="s">
        <v>3672</v>
      </c>
      <c r="F3188">
        <v>20.973839999999999</v>
      </c>
      <c r="G3188">
        <v>92.245059999999995</v>
      </c>
      <c r="H3188" t="s">
        <v>2132</v>
      </c>
      <c r="I3188" t="s">
        <v>78</v>
      </c>
      <c r="J3188" t="s">
        <v>78</v>
      </c>
      <c r="K3188" t="s">
        <v>4</v>
      </c>
    </row>
    <row r="3189" spans="1:11" x14ac:dyDescent="0.55000000000000004">
      <c r="A3189">
        <v>3188</v>
      </c>
      <c r="B3189" t="s">
        <v>3687</v>
      </c>
      <c r="C3189" t="s">
        <v>1913</v>
      </c>
      <c r="D3189" t="s">
        <v>1914</v>
      </c>
      <c r="E3189" t="s">
        <v>3586</v>
      </c>
      <c r="F3189">
        <v>20.971889999999998</v>
      </c>
      <c r="G3189">
        <v>92.248410000000007</v>
      </c>
      <c r="H3189" t="s">
        <v>45</v>
      </c>
      <c r="I3189" t="s">
        <v>46</v>
      </c>
      <c r="J3189" t="s">
        <v>46</v>
      </c>
      <c r="K3189" t="s">
        <v>4</v>
      </c>
    </row>
    <row r="3190" spans="1:11" x14ac:dyDescent="0.55000000000000004">
      <c r="A3190">
        <v>3189</v>
      </c>
      <c r="B3190" t="s">
        <v>3688</v>
      </c>
      <c r="C3190" t="s">
        <v>1913</v>
      </c>
      <c r="D3190" t="s">
        <v>1914</v>
      </c>
      <c r="E3190" t="s">
        <v>3586</v>
      </c>
      <c r="F3190">
        <v>20.971651999999999</v>
      </c>
      <c r="G3190">
        <v>92.249829000000005</v>
      </c>
      <c r="H3190" t="s">
        <v>8</v>
      </c>
      <c r="I3190" t="s">
        <v>61</v>
      </c>
      <c r="J3190" t="s">
        <v>2072</v>
      </c>
      <c r="K3190" t="s">
        <v>4</v>
      </c>
    </row>
    <row r="3191" spans="1:11" x14ac:dyDescent="0.55000000000000004">
      <c r="A3191">
        <v>3190</v>
      </c>
      <c r="B3191" t="s">
        <v>3689</v>
      </c>
      <c r="C3191" t="s">
        <v>1913</v>
      </c>
      <c r="D3191" t="s">
        <v>1914</v>
      </c>
      <c r="E3191" t="s">
        <v>3672</v>
      </c>
      <c r="F3191">
        <v>20.973839999999999</v>
      </c>
      <c r="G3191">
        <v>92.244569999999996</v>
      </c>
      <c r="H3191" t="s">
        <v>8</v>
      </c>
      <c r="I3191" t="s">
        <v>61</v>
      </c>
      <c r="J3191" t="s">
        <v>2072</v>
      </c>
      <c r="K3191" t="s">
        <v>4</v>
      </c>
    </row>
    <row r="3192" spans="1:11" x14ac:dyDescent="0.55000000000000004">
      <c r="A3192">
        <v>3191</v>
      </c>
      <c r="B3192" t="s">
        <v>3690</v>
      </c>
      <c r="C3192" t="s">
        <v>1913</v>
      </c>
      <c r="D3192" t="s">
        <v>1914</v>
      </c>
      <c r="E3192" t="s">
        <v>3586</v>
      </c>
      <c r="F3192">
        <v>20.971744999999999</v>
      </c>
      <c r="G3192">
        <v>92.249825999999999</v>
      </c>
      <c r="H3192" t="s">
        <v>30</v>
      </c>
      <c r="I3192" t="s">
        <v>31</v>
      </c>
      <c r="J3192" t="s">
        <v>2118</v>
      </c>
      <c r="K3192" t="s">
        <v>4</v>
      </c>
    </row>
    <row r="3193" spans="1:11" x14ac:dyDescent="0.55000000000000004">
      <c r="A3193">
        <v>3192</v>
      </c>
      <c r="B3193" t="s">
        <v>3691</v>
      </c>
      <c r="C3193" t="s">
        <v>1913</v>
      </c>
      <c r="D3193" t="s">
        <v>1914</v>
      </c>
      <c r="E3193" t="s">
        <v>3586</v>
      </c>
      <c r="F3193">
        <v>20.971737999999998</v>
      </c>
      <c r="G3193">
        <v>92.249705000000006</v>
      </c>
      <c r="H3193" t="s">
        <v>2</v>
      </c>
      <c r="I3193" t="s">
        <v>2066</v>
      </c>
      <c r="J3193" t="s">
        <v>2067</v>
      </c>
      <c r="K3193" t="s">
        <v>4</v>
      </c>
    </row>
    <row r="3194" spans="1:11" x14ac:dyDescent="0.55000000000000004">
      <c r="A3194">
        <v>3193</v>
      </c>
      <c r="B3194" t="s">
        <v>3692</v>
      </c>
      <c r="C3194" t="s">
        <v>1913</v>
      </c>
      <c r="D3194" t="s">
        <v>1914</v>
      </c>
      <c r="E3194" t="s">
        <v>3672</v>
      </c>
      <c r="F3194">
        <v>20.97382</v>
      </c>
      <c r="G3194">
        <v>92.244550000000004</v>
      </c>
      <c r="H3194" t="s">
        <v>8</v>
      </c>
      <c r="I3194" t="s">
        <v>61</v>
      </c>
      <c r="J3194" t="s">
        <v>2072</v>
      </c>
      <c r="K3194" t="s">
        <v>4</v>
      </c>
    </row>
    <row r="3195" spans="1:11" x14ac:dyDescent="0.55000000000000004">
      <c r="A3195">
        <v>3194</v>
      </c>
      <c r="B3195" t="s">
        <v>3693</v>
      </c>
      <c r="C3195" t="s">
        <v>1913</v>
      </c>
      <c r="D3195" t="s">
        <v>1914</v>
      </c>
      <c r="E3195" t="s">
        <v>3586</v>
      </c>
      <c r="F3195">
        <v>20.971691</v>
      </c>
      <c r="G3195">
        <v>92.249705000000006</v>
      </c>
      <c r="H3195" t="s">
        <v>2</v>
      </c>
      <c r="I3195" t="s">
        <v>2066</v>
      </c>
      <c r="J3195" t="s">
        <v>2067</v>
      </c>
      <c r="K3195" t="s">
        <v>4</v>
      </c>
    </row>
    <row r="3196" spans="1:11" x14ac:dyDescent="0.55000000000000004">
      <c r="A3196">
        <v>3195</v>
      </c>
      <c r="B3196" t="s">
        <v>3694</v>
      </c>
      <c r="C3196" t="s">
        <v>1913</v>
      </c>
      <c r="D3196" t="s">
        <v>1914</v>
      </c>
      <c r="E3196" t="s">
        <v>3672</v>
      </c>
      <c r="F3196">
        <v>20.973859999999998</v>
      </c>
      <c r="G3196">
        <v>92.244510000000005</v>
      </c>
      <c r="H3196" t="s">
        <v>8</v>
      </c>
      <c r="I3196" t="s">
        <v>61</v>
      </c>
      <c r="J3196" t="s">
        <v>2072</v>
      </c>
      <c r="K3196" t="s">
        <v>4</v>
      </c>
    </row>
    <row r="3197" spans="1:11" x14ac:dyDescent="0.55000000000000004">
      <c r="A3197">
        <v>3196</v>
      </c>
      <c r="B3197" t="s">
        <v>3695</v>
      </c>
      <c r="C3197" t="s">
        <v>1913</v>
      </c>
      <c r="D3197" t="s">
        <v>1914</v>
      </c>
      <c r="E3197" t="s">
        <v>3586</v>
      </c>
      <c r="F3197">
        <v>20.973051999999999</v>
      </c>
      <c r="G3197">
        <v>92.248722999999998</v>
      </c>
      <c r="H3197" t="s">
        <v>2</v>
      </c>
      <c r="I3197" t="s">
        <v>2066</v>
      </c>
      <c r="J3197" t="s">
        <v>2067</v>
      </c>
      <c r="K3197" t="s">
        <v>4</v>
      </c>
    </row>
    <row r="3198" spans="1:11" x14ac:dyDescent="0.55000000000000004">
      <c r="A3198">
        <v>3197</v>
      </c>
      <c r="B3198" t="s">
        <v>3696</v>
      </c>
      <c r="C3198" t="s">
        <v>1913</v>
      </c>
      <c r="D3198" t="s">
        <v>1914</v>
      </c>
      <c r="E3198" t="s">
        <v>3672</v>
      </c>
      <c r="F3198">
        <v>20.97383</v>
      </c>
      <c r="G3198">
        <v>92.244519999999994</v>
      </c>
      <c r="H3198" t="s">
        <v>8</v>
      </c>
      <c r="I3198" t="s">
        <v>61</v>
      </c>
      <c r="J3198" t="s">
        <v>2072</v>
      </c>
      <c r="K3198" t="s">
        <v>4</v>
      </c>
    </row>
    <row r="3199" spans="1:11" x14ac:dyDescent="0.55000000000000004">
      <c r="A3199">
        <v>3198</v>
      </c>
      <c r="B3199" t="s">
        <v>3697</v>
      </c>
      <c r="C3199" t="s">
        <v>1913</v>
      </c>
      <c r="D3199" t="s">
        <v>1914</v>
      </c>
      <c r="E3199" t="s">
        <v>3586</v>
      </c>
      <c r="F3199">
        <v>20.97317</v>
      </c>
      <c r="G3199">
        <v>92.248699999999999</v>
      </c>
      <c r="H3199" t="s">
        <v>2</v>
      </c>
      <c r="I3199" t="s">
        <v>2066</v>
      </c>
      <c r="J3199" t="s">
        <v>2067</v>
      </c>
      <c r="K3199" t="s">
        <v>4</v>
      </c>
    </row>
    <row r="3200" spans="1:11" x14ac:dyDescent="0.55000000000000004">
      <c r="A3200">
        <v>3199</v>
      </c>
      <c r="B3200" t="s">
        <v>3698</v>
      </c>
      <c r="C3200" t="s">
        <v>1913</v>
      </c>
      <c r="D3200" t="s">
        <v>1914</v>
      </c>
      <c r="E3200" t="s">
        <v>3672</v>
      </c>
      <c r="F3200">
        <v>20.975531</v>
      </c>
      <c r="G3200">
        <v>92.245750999999998</v>
      </c>
      <c r="H3200" t="s">
        <v>8</v>
      </c>
      <c r="I3200" t="s">
        <v>61</v>
      </c>
      <c r="J3200" t="s">
        <v>2072</v>
      </c>
      <c r="K3200" t="s">
        <v>4</v>
      </c>
    </row>
    <row r="3201" spans="1:11" x14ac:dyDescent="0.55000000000000004">
      <c r="A3201">
        <v>3200</v>
      </c>
      <c r="B3201" t="s">
        <v>3699</v>
      </c>
      <c r="C3201" t="s">
        <v>1913</v>
      </c>
      <c r="D3201" t="s">
        <v>1914</v>
      </c>
      <c r="E3201" t="s">
        <v>3586</v>
      </c>
      <c r="F3201">
        <v>20.973210000000002</v>
      </c>
      <c r="G3201">
        <v>92.24897</v>
      </c>
      <c r="H3201" t="s">
        <v>2</v>
      </c>
      <c r="I3201" t="s">
        <v>2066</v>
      </c>
      <c r="J3201" t="s">
        <v>2067</v>
      </c>
      <c r="K3201" t="s">
        <v>4</v>
      </c>
    </row>
    <row r="3202" spans="1:11" x14ac:dyDescent="0.55000000000000004">
      <c r="A3202">
        <v>3201</v>
      </c>
      <c r="B3202" t="s">
        <v>3700</v>
      </c>
      <c r="C3202" t="s">
        <v>1913</v>
      </c>
      <c r="D3202" t="s">
        <v>1914</v>
      </c>
      <c r="E3202" t="s">
        <v>3672</v>
      </c>
      <c r="F3202">
        <v>20.975712999999999</v>
      </c>
      <c r="G3202">
        <v>92.245754000000005</v>
      </c>
      <c r="H3202" t="s">
        <v>8</v>
      </c>
      <c r="I3202" t="s">
        <v>61</v>
      </c>
      <c r="J3202" t="s">
        <v>2072</v>
      </c>
      <c r="K3202" t="s">
        <v>4</v>
      </c>
    </row>
    <row r="3203" spans="1:11" x14ac:dyDescent="0.55000000000000004">
      <c r="A3203">
        <v>3202</v>
      </c>
      <c r="B3203" t="s">
        <v>3701</v>
      </c>
      <c r="C3203" t="s">
        <v>1913</v>
      </c>
      <c r="D3203" t="s">
        <v>1914</v>
      </c>
      <c r="E3203" t="s">
        <v>3586</v>
      </c>
      <c r="F3203">
        <v>20.973130000000001</v>
      </c>
      <c r="G3203">
        <v>92.249030000000005</v>
      </c>
      <c r="H3203" t="s">
        <v>2</v>
      </c>
      <c r="I3203" t="s">
        <v>2066</v>
      </c>
      <c r="J3203" t="s">
        <v>2067</v>
      </c>
      <c r="K3203" t="s">
        <v>4</v>
      </c>
    </row>
    <row r="3204" spans="1:11" x14ac:dyDescent="0.55000000000000004">
      <c r="A3204">
        <v>3203</v>
      </c>
      <c r="B3204" t="s">
        <v>3702</v>
      </c>
      <c r="C3204" t="s">
        <v>1913</v>
      </c>
      <c r="D3204" t="s">
        <v>1914</v>
      </c>
      <c r="E3204" t="s">
        <v>3672</v>
      </c>
      <c r="F3204">
        <v>20.975925</v>
      </c>
      <c r="G3204">
        <v>92.245718999999994</v>
      </c>
      <c r="H3204" t="s">
        <v>2</v>
      </c>
      <c r="I3204" t="s">
        <v>2066</v>
      </c>
      <c r="J3204" t="s">
        <v>2067</v>
      </c>
      <c r="K3204" t="s">
        <v>4</v>
      </c>
    </row>
    <row r="3205" spans="1:11" x14ac:dyDescent="0.55000000000000004">
      <c r="A3205">
        <v>3204</v>
      </c>
      <c r="B3205" t="s">
        <v>3703</v>
      </c>
      <c r="C3205" t="s">
        <v>1913</v>
      </c>
      <c r="D3205" t="s">
        <v>1914</v>
      </c>
      <c r="E3205" t="s">
        <v>3586</v>
      </c>
      <c r="F3205">
        <v>20.972349999999999</v>
      </c>
      <c r="G3205">
        <v>92.248900000000006</v>
      </c>
      <c r="H3205" t="s">
        <v>8</v>
      </c>
      <c r="I3205" t="s">
        <v>3704</v>
      </c>
      <c r="J3205" t="s">
        <v>3704</v>
      </c>
      <c r="K3205" t="s">
        <v>4</v>
      </c>
    </row>
    <row r="3206" spans="1:11" x14ac:dyDescent="0.55000000000000004">
      <c r="A3206">
        <v>3205</v>
      </c>
      <c r="B3206" t="s">
        <v>3705</v>
      </c>
      <c r="C3206" t="s">
        <v>1913</v>
      </c>
      <c r="D3206" t="s">
        <v>1914</v>
      </c>
      <c r="E3206" t="s">
        <v>3672</v>
      </c>
      <c r="F3206">
        <v>20.975947000000001</v>
      </c>
      <c r="G3206">
        <v>92.245712999999995</v>
      </c>
      <c r="H3206" t="s">
        <v>2085</v>
      </c>
      <c r="I3206" t="s">
        <v>107</v>
      </c>
      <c r="J3206" t="s">
        <v>107</v>
      </c>
      <c r="K3206" t="s">
        <v>4</v>
      </c>
    </row>
    <row r="3207" spans="1:11" x14ac:dyDescent="0.55000000000000004">
      <c r="A3207">
        <v>3206</v>
      </c>
      <c r="B3207" t="s">
        <v>3706</v>
      </c>
      <c r="C3207" t="s">
        <v>1913</v>
      </c>
      <c r="D3207" t="s">
        <v>1914</v>
      </c>
      <c r="E3207" t="s">
        <v>3586</v>
      </c>
      <c r="F3207">
        <v>20.972660000000001</v>
      </c>
      <c r="G3207">
        <v>92.25009</v>
      </c>
      <c r="H3207" t="s">
        <v>2</v>
      </c>
      <c r="I3207" t="s">
        <v>2066</v>
      </c>
      <c r="J3207" t="s">
        <v>2067</v>
      </c>
      <c r="K3207" t="s">
        <v>4</v>
      </c>
    </row>
    <row r="3208" spans="1:11" x14ac:dyDescent="0.55000000000000004">
      <c r="A3208">
        <v>3207</v>
      </c>
      <c r="B3208" t="s">
        <v>3707</v>
      </c>
      <c r="C3208" t="s">
        <v>1913</v>
      </c>
      <c r="D3208" t="s">
        <v>1914</v>
      </c>
      <c r="E3208" t="s">
        <v>3672</v>
      </c>
      <c r="F3208">
        <v>20.975994</v>
      </c>
      <c r="G3208">
        <v>92.245703000000006</v>
      </c>
      <c r="H3208" t="s">
        <v>2</v>
      </c>
      <c r="I3208" t="s">
        <v>2066</v>
      </c>
      <c r="J3208" t="s">
        <v>2067</v>
      </c>
      <c r="K3208" t="s">
        <v>4</v>
      </c>
    </row>
    <row r="3209" spans="1:11" x14ac:dyDescent="0.55000000000000004">
      <c r="A3209">
        <v>3208</v>
      </c>
      <c r="B3209" t="s">
        <v>3708</v>
      </c>
      <c r="C3209" t="s">
        <v>1913</v>
      </c>
      <c r="D3209" t="s">
        <v>1914</v>
      </c>
      <c r="E3209" t="s">
        <v>3586</v>
      </c>
      <c r="F3209">
        <v>20.9727</v>
      </c>
      <c r="G3209">
        <v>92.250129999999999</v>
      </c>
      <c r="H3209" t="s">
        <v>2</v>
      </c>
      <c r="I3209" t="s">
        <v>2066</v>
      </c>
      <c r="J3209" t="s">
        <v>2067</v>
      </c>
      <c r="K3209" t="s">
        <v>4</v>
      </c>
    </row>
    <row r="3210" spans="1:11" x14ac:dyDescent="0.55000000000000004">
      <c r="A3210">
        <v>3209</v>
      </c>
      <c r="B3210" t="s">
        <v>3709</v>
      </c>
      <c r="C3210" t="s">
        <v>1913</v>
      </c>
      <c r="D3210" t="s">
        <v>1914</v>
      </c>
      <c r="E3210" t="s">
        <v>3672</v>
      </c>
      <c r="F3210">
        <v>20.975914</v>
      </c>
      <c r="G3210">
        <v>92.245555999999993</v>
      </c>
      <c r="H3210" t="s">
        <v>2</v>
      </c>
      <c r="I3210" t="s">
        <v>2066</v>
      </c>
      <c r="J3210" t="s">
        <v>2067</v>
      </c>
      <c r="K3210" t="s">
        <v>4</v>
      </c>
    </row>
    <row r="3211" spans="1:11" x14ac:dyDescent="0.55000000000000004">
      <c r="A3211">
        <v>3210</v>
      </c>
      <c r="B3211" t="s">
        <v>3710</v>
      </c>
      <c r="C3211" t="s">
        <v>1913</v>
      </c>
      <c r="D3211" t="s">
        <v>1914</v>
      </c>
      <c r="E3211" t="s">
        <v>3672</v>
      </c>
      <c r="F3211">
        <v>20.975453000000002</v>
      </c>
      <c r="G3211">
        <v>92.246686999999994</v>
      </c>
      <c r="H3211" t="s">
        <v>2</v>
      </c>
      <c r="I3211" t="s">
        <v>2066</v>
      </c>
      <c r="J3211" t="s">
        <v>2067</v>
      </c>
      <c r="K3211" t="s">
        <v>4</v>
      </c>
    </row>
    <row r="3212" spans="1:11" x14ac:dyDescent="0.55000000000000004">
      <c r="A3212">
        <v>3211</v>
      </c>
      <c r="B3212" t="s">
        <v>3711</v>
      </c>
      <c r="C3212" t="s">
        <v>1913</v>
      </c>
      <c r="D3212" t="s">
        <v>1914</v>
      </c>
      <c r="E3212" t="s">
        <v>3672</v>
      </c>
      <c r="F3212">
        <v>20.975427</v>
      </c>
      <c r="G3212">
        <v>92.246684000000002</v>
      </c>
      <c r="H3212" t="s">
        <v>2</v>
      </c>
      <c r="I3212" t="s">
        <v>2066</v>
      </c>
      <c r="J3212" t="s">
        <v>2067</v>
      </c>
      <c r="K3212" t="s">
        <v>4</v>
      </c>
    </row>
    <row r="3213" spans="1:11" x14ac:dyDescent="0.55000000000000004">
      <c r="A3213">
        <v>3212</v>
      </c>
      <c r="B3213" t="s">
        <v>3712</v>
      </c>
      <c r="C3213" t="s">
        <v>1913</v>
      </c>
      <c r="D3213" t="s">
        <v>1914</v>
      </c>
      <c r="E3213" t="s">
        <v>3672</v>
      </c>
      <c r="F3213">
        <v>20.976649999999999</v>
      </c>
      <c r="G3213">
        <v>92.247280000000003</v>
      </c>
      <c r="H3213" t="s">
        <v>2</v>
      </c>
      <c r="I3213" t="s">
        <v>2066</v>
      </c>
      <c r="J3213" t="s">
        <v>2067</v>
      </c>
      <c r="K3213" t="s">
        <v>4</v>
      </c>
    </row>
    <row r="3214" spans="1:11" x14ac:dyDescent="0.55000000000000004">
      <c r="A3214">
        <v>3213</v>
      </c>
      <c r="B3214" t="s">
        <v>3713</v>
      </c>
      <c r="C3214" t="s">
        <v>1913</v>
      </c>
      <c r="D3214" t="s">
        <v>1914</v>
      </c>
      <c r="E3214" t="s">
        <v>3672</v>
      </c>
      <c r="F3214">
        <v>20.976638000000001</v>
      </c>
      <c r="G3214">
        <v>92.247296000000006</v>
      </c>
      <c r="H3214" t="s">
        <v>2</v>
      </c>
      <c r="I3214" t="s">
        <v>2066</v>
      </c>
      <c r="J3214" t="s">
        <v>2067</v>
      </c>
      <c r="K3214" t="s">
        <v>4</v>
      </c>
    </row>
    <row r="3215" spans="1:11" x14ac:dyDescent="0.55000000000000004">
      <c r="A3215">
        <v>3214</v>
      </c>
      <c r="B3215" t="s">
        <v>3714</v>
      </c>
      <c r="C3215" t="s">
        <v>1913</v>
      </c>
      <c r="D3215" t="s">
        <v>1914</v>
      </c>
      <c r="E3215" t="s">
        <v>3672</v>
      </c>
      <c r="F3215">
        <v>20.976984999999999</v>
      </c>
      <c r="G3215">
        <v>92.246347999999998</v>
      </c>
      <c r="H3215" t="s">
        <v>8</v>
      </c>
      <c r="I3215" t="s">
        <v>61</v>
      </c>
      <c r="J3215" t="s">
        <v>2072</v>
      </c>
      <c r="K3215" t="s">
        <v>4</v>
      </c>
    </row>
    <row r="3216" spans="1:11" x14ac:dyDescent="0.55000000000000004">
      <c r="A3216">
        <v>3215</v>
      </c>
      <c r="B3216" t="s">
        <v>3715</v>
      </c>
      <c r="C3216" t="s">
        <v>1913</v>
      </c>
      <c r="D3216" t="s">
        <v>1914</v>
      </c>
      <c r="E3216" t="s">
        <v>3586</v>
      </c>
      <c r="F3216">
        <v>20.971359</v>
      </c>
      <c r="G3216">
        <v>92.248620000000003</v>
      </c>
      <c r="H3216" t="s">
        <v>2</v>
      </c>
      <c r="I3216" t="s">
        <v>2066</v>
      </c>
      <c r="J3216" t="s">
        <v>2067</v>
      </c>
      <c r="K3216" t="s">
        <v>4</v>
      </c>
    </row>
    <row r="3217" spans="1:11" x14ac:dyDescent="0.55000000000000004">
      <c r="A3217">
        <v>3216</v>
      </c>
      <c r="B3217" t="s">
        <v>3716</v>
      </c>
      <c r="C3217" t="s">
        <v>1913</v>
      </c>
      <c r="D3217" t="s">
        <v>1914</v>
      </c>
      <c r="E3217" t="s">
        <v>3586</v>
      </c>
      <c r="F3217">
        <v>20.971336000000001</v>
      </c>
      <c r="G3217">
        <v>92.248617999999993</v>
      </c>
      <c r="H3217" t="s">
        <v>2</v>
      </c>
      <c r="I3217" t="s">
        <v>2066</v>
      </c>
      <c r="J3217" t="s">
        <v>2067</v>
      </c>
      <c r="K3217" t="s">
        <v>4</v>
      </c>
    </row>
    <row r="3218" spans="1:11" x14ac:dyDescent="0.55000000000000004">
      <c r="A3218">
        <v>3217</v>
      </c>
      <c r="B3218" t="s">
        <v>3717</v>
      </c>
      <c r="C3218" t="s">
        <v>1913</v>
      </c>
      <c r="D3218" t="s">
        <v>1914</v>
      </c>
      <c r="E3218" t="s">
        <v>3624</v>
      </c>
      <c r="F3218">
        <v>20.974412999999998</v>
      </c>
      <c r="G3218">
        <v>92.244009000000005</v>
      </c>
      <c r="H3218" t="s">
        <v>2</v>
      </c>
      <c r="I3218" t="s">
        <v>2066</v>
      </c>
      <c r="J3218" t="s">
        <v>2067</v>
      </c>
      <c r="K3218" t="s">
        <v>4</v>
      </c>
    </row>
    <row r="3219" spans="1:11" x14ac:dyDescent="0.55000000000000004">
      <c r="A3219">
        <v>3218</v>
      </c>
      <c r="B3219" t="s">
        <v>3718</v>
      </c>
      <c r="C3219" t="s">
        <v>1913</v>
      </c>
      <c r="D3219" t="s">
        <v>1914</v>
      </c>
      <c r="E3219" t="s">
        <v>3586</v>
      </c>
      <c r="F3219">
        <v>20.971305999999998</v>
      </c>
      <c r="G3219">
        <v>92.248613000000006</v>
      </c>
      <c r="H3219" t="s">
        <v>2</v>
      </c>
      <c r="I3219" t="s">
        <v>2066</v>
      </c>
      <c r="J3219" t="s">
        <v>2067</v>
      </c>
      <c r="K3219" t="s">
        <v>4</v>
      </c>
    </row>
    <row r="3220" spans="1:11" x14ac:dyDescent="0.55000000000000004">
      <c r="A3220">
        <v>3219</v>
      </c>
      <c r="B3220" t="s">
        <v>3719</v>
      </c>
      <c r="C3220" t="s">
        <v>1913</v>
      </c>
      <c r="D3220" t="s">
        <v>1914</v>
      </c>
      <c r="E3220" t="s">
        <v>3624</v>
      </c>
      <c r="F3220">
        <v>20.974409999999999</v>
      </c>
      <c r="G3220">
        <v>92.244029999999995</v>
      </c>
      <c r="H3220" t="s">
        <v>2</v>
      </c>
      <c r="I3220" t="s">
        <v>2066</v>
      </c>
      <c r="J3220" t="s">
        <v>2067</v>
      </c>
      <c r="K3220" t="s">
        <v>4</v>
      </c>
    </row>
    <row r="3221" spans="1:11" x14ac:dyDescent="0.55000000000000004">
      <c r="A3221">
        <v>3220</v>
      </c>
      <c r="B3221" t="s">
        <v>3720</v>
      </c>
      <c r="C3221" t="s">
        <v>1913</v>
      </c>
      <c r="D3221" t="s">
        <v>1914</v>
      </c>
      <c r="E3221" t="s">
        <v>3586</v>
      </c>
      <c r="F3221">
        <v>20.970970000000001</v>
      </c>
      <c r="G3221">
        <v>92.249639999999999</v>
      </c>
      <c r="H3221" t="s">
        <v>13</v>
      </c>
      <c r="I3221" t="s">
        <v>2384</v>
      </c>
      <c r="J3221" t="s">
        <v>2384</v>
      </c>
      <c r="K3221" t="s">
        <v>4</v>
      </c>
    </row>
    <row r="3222" spans="1:11" x14ac:dyDescent="0.55000000000000004">
      <c r="A3222">
        <v>3221</v>
      </c>
      <c r="B3222" t="s">
        <v>3721</v>
      </c>
      <c r="C3222" t="s">
        <v>1913</v>
      </c>
      <c r="D3222" t="s">
        <v>1914</v>
      </c>
      <c r="E3222" t="s">
        <v>3624</v>
      </c>
      <c r="F3222">
        <v>20.974377</v>
      </c>
      <c r="G3222">
        <v>92.244084000000001</v>
      </c>
      <c r="H3222" t="s">
        <v>30</v>
      </c>
      <c r="I3222" t="s">
        <v>74</v>
      </c>
      <c r="J3222" t="s">
        <v>74</v>
      </c>
      <c r="K3222" t="s">
        <v>4</v>
      </c>
    </row>
    <row r="3223" spans="1:11" x14ac:dyDescent="0.55000000000000004">
      <c r="A3223">
        <v>3222</v>
      </c>
      <c r="B3223" t="s">
        <v>3722</v>
      </c>
      <c r="C3223" t="s">
        <v>1913</v>
      </c>
      <c r="D3223" t="s">
        <v>1914</v>
      </c>
      <c r="E3223" t="s">
        <v>3586</v>
      </c>
      <c r="F3223">
        <v>20.970371</v>
      </c>
      <c r="G3223">
        <v>92.249537000000004</v>
      </c>
      <c r="H3223" t="s">
        <v>2</v>
      </c>
      <c r="I3223" t="s">
        <v>18</v>
      </c>
      <c r="J3223" t="s">
        <v>2362</v>
      </c>
      <c r="K3223" t="s">
        <v>4</v>
      </c>
    </row>
    <row r="3224" spans="1:11" x14ac:dyDescent="0.55000000000000004">
      <c r="A3224">
        <v>3223</v>
      </c>
      <c r="B3224" t="s">
        <v>3723</v>
      </c>
      <c r="C3224" t="s">
        <v>1913</v>
      </c>
      <c r="D3224" t="s">
        <v>1914</v>
      </c>
      <c r="E3224" t="s">
        <v>3624</v>
      </c>
      <c r="F3224">
        <v>20.974260000000001</v>
      </c>
      <c r="G3224">
        <v>92.243849999999995</v>
      </c>
      <c r="H3224" t="s">
        <v>85</v>
      </c>
      <c r="I3224" t="s">
        <v>2428</v>
      </c>
      <c r="J3224" t="s">
        <v>2428</v>
      </c>
      <c r="K3224" t="s">
        <v>4</v>
      </c>
    </row>
    <row r="3225" spans="1:11" x14ac:dyDescent="0.55000000000000004">
      <c r="A3225">
        <v>3224</v>
      </c>
      <c r="B3225" t="s">
        <v>3724</v>
      </c>
      <c r="C3225" t="s">
        <v>1913</v>
      </c>
      <c r="D3225" t="s">
        <v>1914</v>
      </c>
      <c r="E3225" t="s">
        <v>3586</v>
      </c>
      <c r="F3225">
        <v>20.970573000000002</v>
      </c>
      <c r="G3225">
        <v>92.249041000000005</v>
      </c>
      <c r="H3225" t="s">
        <v>8</v>
      </c>
      <c r="I3225" t="s">
        <v>61</v>
      </c>
      <c r="J3225" t="s">
        <v>2072</v>
      </c>
      <c r="K3225" t="s">
        <v>4</v>
      </c>
    </row>
    <row r="3226" spans="1:11" x14ac:dyDescent="0.55000000000000004">
      <c r="A3226">
        <v>3225</v>
      </c>
      <c r="B3226" t="s">
        <v>3725</v>
      </c>
      <c r="C3226" t="s">
        <v>1913</v>
      </c>
      <c r="D3226" t="s">
        <v>1914</v>
      </c>
      <c r="E3226" t="s">
        <v>3624</v>
      </c>
      <c r="F3226">
        <v>20.974195000000002</v>
      </c>
      <c r="G3226">
        <v>92.243848</v>
      </c>
      <c r="H3226" t="s">
        <v>30</v>
      </c>
      <c r="I3226" t="s">
        <v>74</v>
      </c>
      <c r="J3226" t="s">
        <v>74</v>
      </c>
      <c r="K3226" t="s">
        <v>4</v>
      </c>
    </row>
    <row r="3227" spans="1:11" x14ac:dyDescent="0.55000000000000004">
      <c r="A3227">
        <v>3226</v>
      </c>
      <c r="B3227" t="s">
        <v>3726</v>
      </c>
      <c r="C3227" t="s">
        <v>1913</v>
      </c>
      <c r="D3227" t="s">
        <v>1914</v>
      </c>
      <c r="E3227" t="s">
        <v>3586</v>
      </c>
      <c r="F3227">
        <v>20.970569999999999</v>
      </c>
      <c r="G3227">
        <v>92.248959999999997</v>
      </c>
      <c r="H3227" t="s">
        <v>8</v>
      </c>
      <c r="I3227" t="s">
        <v>61</v>
      </c>
      <c r="J3227" t="s">
        <v>2072</v>
      </c>
      <c r="K3227" t="s">
        <v>4</v>
      </c>
    </row>
    <row r="3228" spans="1:11" x14ac:dyDescent="0.55000000000000004">
      <c r="A3228">
        <v>3227</v>
      </c>
      <c r="B3228" t="s">
        <v>3727</v>
      </c>
      <c r="C3228" t="s">
        <v>1913</v>
      </c>
      <c r="D3228" t="s">
        <v>1914</v>
      </c>
      <c r="E3228" t="s">
        <v>3624</v>
      </c>
      <c r="F3228">
        <v>20.973981999999999</v>
      </c>
      <c r="G3228">
        <v>92.243998000000005</v>
      </c>
      <c r="H3228" t="s">
        <v>85</v>
      </c>
      <c r="I3228" t="s">
        <v>2428</v>
      </c>
      <c r="J3228" t="s">
        <v>2428</v>
      </c>
      <c r="K3228" t="s">
        <v>4</v>
      </c>
    </row>
    <row r="3229" spans="1:11" x14ac:dyDescent="0.55000000000000004">
      <c r="A3229">
        <v>3228</v>
      </c>
      <c r="B3229" t="s">
        <v>3728</v>
      </c>
      <c r="C3229" t="s">
        <v>1913</v>
      </c>
      <c r="D3229" t="s">
        <v>1914</v>
      </c>
      <c r="E3229" t="s">
        <v>3586</v>
      </c>
      <c r="F3229">
        <v>20.970367</v>
      </c>
      <c r="G3229">
        <v>92.249144000000001</v>
      </c>
      <c r="H3229" t="s">
        <v>2</v>
      </c>
      <c r="I3229" t="s">
        <v>18</v>
      </c>
      <c r="J3229" t="s">
        <v>2362</v>
      </c>
      <c r="K3229" t="s">
        <v>4</v>
      </c>
    </row>
    <row r="3230" spans="1:11" x14ac:dyDescent="0.55000000000000004">
      <c r="A3230">
        <v>3229</v>
      </c>
      <c r="B3230" t="s">
        <v>3729</v>
      </c>
      <c r="C3230" t="s">
        <v>1913</v>
      </c>
      <c r="D3230" t="s">
        <v>1914</v>
      </c>
      <c r="E3230" t="s">
        <v>3624</v>
      </c>
      <c r="F3230">
        <v>20.973894999999999</v>
      </c>
      <c r="G3230">
        <v>92.243768000000003</v>
      </c>
      <c r="H3230" t="s">
        <v>30</v>
      </c>
      <c r="I3230" t="s">
        <v>74</v>
      </c>
      <c r="J3230" t="s">
        <v>74</v>
      </c>
      <c r="K3230" t="s">
        <v>4</v>
      </c>
    </row>
    <row r="3231" spans="1:11" x14ac:dyDescent="0.55000000000000004">
      <c r="A3231">
        <v>3230</v>
      </c>
      <c r="B3231" t="s">
        <v>3730</v>
      </c>
      <c r="C3231" t="s">
        <v>1913</v>
      </c>
      <c r="D3231" t="s">
        <v>1914</v>
      </c>
      <c r="E3231" t="s">
        <v>3586</v>
      </c>
      <c r="F3231">
        <v>20.96706</v>
      </c>
      <c r="G3231">
        <v>92.249759999999995</v>
      </c>
      <c r="H3231" t="s">
        <v>2</v>
      </c>
      <c r="I3231" t="s">
        <v>7</v>
      </c>
      <c r="J3231" t="s">
        <v>7</v>
      </c>
      <c r="K3231" t="s">
        <v>4</v>
      </c>
    </row>
    <row r="3232" spans="1:11" x14ac:dyDescent="0.55000000000000004">
      <c r="A3232">
        <v>3231</v>
      </c>
      <c r="B3232" t="s">
        <v>3731</v>
      </c>
      <c r="C3232" t="s">
        <v>1913</v>
      </c>
      <c r="D3232" t="s">
        <v>1914</v>
      </c>
      <c r="E3232" t="s">
        <v>3624</v>
      </c>
      <c r="F3232">
        <v>20.974589999999999</v>
      </c>
      <c r="G3232">
        <v>92.244065000000006</v>
      </c>
      <c r="H3232" t="s">
        <v>85</v>
      </c>
      <c r="I3232" t="s">
        <v>2428</v>
      </c>
      <c r="J3232" t="s">
        <v>2428</v>
      </c>
      <c r="K3232" t="s">
        <v>4</v>
      </c>
    </row>
    <row r="3233" spans="1:11" x14ac:dyDescent="0.55000000000000004">
      <c r="A3233">
        <v>3232</v>
      </c>
      <c r="B3233" t="s">
        <v>3732</v>
      </c>
      <c r="C3233" t="s">
        <v>1913</v>
      </c>
      <c r="D3233" t="s">
        <v>1914</v>
      </c>
      <c r="E3233" t="s">
        <v>3624</v>
      </c>
      <c r="F3233">
        <v>20.974643</v>
      </c>
      <c r="G3233">
        <v>92.244063999999995</v>
      </c>
      <c r="H3233" t="s">
        <v>85</v>
      </c>
      <c r="I3233" t="s">
        <v>2428</v>
      </c>
      <c r="J3233" t="s">
        <v>2428</v>
      </c>
      <c r="K3233" t="s">
        <v>4</v>
      </c>
    </row>
    <row r="3234" spans="1:11" x14ac:dyDescent="0.55000000000000004">
      <c r="A3234">
        <v>3233</v>
      </c>
      <c r="B3234" t="s">
        <v>3733</v>
      </c>
      <c r="C3234" t="s">
        <v>1913</v>
      </c>
      <c r="D3234" t="s">
        <v>1914</v>
      </c>
      <c r="E3234" t="s">
        <v>3586</v>
      </c>
      <c r="F3234">
        <v>20.967044000000001</v>
      </c>
      <c r="G3234">
        <v>92.251621</v>
      </c>
      <c r="H3234" t="s">
        <v>2</v>
      </c>
      <c r="I3234" t="s">
        <v>18</v>
      </c>
      <c r="J3234" t="s">
        <v>2362</v>
      </c>
      <c r="K3234" t="s">
        <v>4</v>
      </c>
    </row>
    <row r="3235" spans="1:11" x14ac:dyDescent="0.55000000000000004">
      <c r="A3235">
        <v>3234</v>
      </c>
      <c r="B3235" t="s">
        <v>3734</v>
      </c>
      <c r="C3235" t="s">
        <v>1913</v>
      </c>
      <c r="D3235" t="s">
        <v>1914</v>
      </c>
      <c r="E3235" t="s">
        <v>3624</v>
      </c>
      <c r="F3235">
        <v>20.974516999999999</v>
      </c>
      <c r="G3235">
        <v>92.244011999999998</v>
      </c>
      <c r="H3235" t="s">
        <v>85</v>
      </c>
      <c r="I3235" t="s">
        <v>2428</v>
      </c>
      <c r="J3235" t="s">
        <v>2428</v>
      </c>
      <c r="K3235" t="s">
        <v>4</v>
      </c>
    </row>
    <row r="3236" spans="1:11" x14ac:dyDescent="0.55000000000000004">
      <c r="A3236">
        <v>3235</v>
      </c>
      <c r="B3236" t="s">
        <v>3735</v>
      </c>
      <c r="C3236" t="s">
        <v>1913</v>
      </c>
      <c r="D3236" t="s">
        <v>1914</v>
      </c>
      <c r="E3236" t="s">
        <v>3586</v>
      </c>
      <c r="F3236">
        <v>20.967986</v>
      </c>
      <c r="G3236">
        <v>92.251071999999994</v>
      </c>
      <c r="H3236" t="s">
        <v>2</v>
      </c>
      <c r="I3236" t="s">
        <v>2066</v>
      </c>
      <c r="J3236" t="s">
        <v>2067</v>
      </c>
      <c r="K3236" t="s">
        <v>4</v>
      </c>
    </row>
    <row r="3237" spans="1:11" x14ac:dyDescent="0.55000000000000004">
      <c r="A3237">
        <v>3236</v>
      </c>
      <c r="B3237" t="s">
        <v>3736</v>
      </c>
      <c r="C3237" t="s">
        <v>1913</v>
      </c>
      <c r="D3237" t="s">
        <v>1914</v>
      </c>
      <c r="E3237" t="s">
        <v>3624</v>
      </c>
      <c r="F3237">
        <v>20.974450000000001</v>
      </c>
      <c r="G3237">
        <v>92.243605000000002</v>
      </c>
      <c r="H3237" t="s">
        <v>85</v>
      </c>
      <c r="I3237" t="s">
        <v>2428</v>
      </c>
      <c r="J3237" t="s">
        <v>2428</v>
      </c>
      <c r="K3237" t="s">
        <v>4</v>
      </c>
    </row>
    <row r="3238" spans="1:11" x14ac:dyDescent="0.55000000000000004">
      <c r="A3238">
        <v>3237</v>
      </c>
      <c r="B3238" t="s">
        <v>3737</v>
      </c>
      <c r="C3238" t="s">
        <v>1913</v>
      </c>
      <c r="D3238" t="s">
        <v>1914</v>
      </c>
      <c r="E3238" t="s">
        <v>3586</v>
      </c>
      <c r="F3238">
        <v>20.967987999999998</v>
      </c>
      <c r="G3238">
        <v>92.251115999999996</v>
      </c>
      <c r="H3238" t="s">
        <v>2</v>
      </c>
      <c r="I3238" t="s">
        <v>2066</v>
      </c>
      <c r="J3238" t="s">
        <v>2067</v>
      </c>
      <c r="K3238" t="s">
        <v>4</v>
      </c>
    </row>
    <row r="3239" spans="1:11" x14ac:dyDescent="0.55000000000000004">
      <c r="A3239">
        <v>3238</v>
      </c>
      <c r="B3239" t="s">
        <v>3738</v>
      </c>
      <c r="C3239" t="s">
        <v>1913</v>
      </c>
      <c r="D3239" t="s">
        <v>1914</v>
      </c>
      <c r="E3239" t="s">
        <v>3624</v>
      </c>
      <c r="F3239">
        <v>20.974741999999999</v>
      </c>
      <c r="G3239">
        <v>92.243183000000002</v>
      </c>
      <c r="H3239" t="s">
        <v>2085</v>
      </c>
      <c r="I3239" t="s">
        <v>2093</v>
      </c>
      <c r="J3239" t="s">
        <v>2093</v>
      </c>
      <c r="K3239" t="s">
        <v>4</v>
      </c>
    </row>
    <row r="3240" spans="1:11" x14ac:dyDescent="0.55000000000000004">
      <c r="A3240">
        <v>3239</v>
      </c>
      <c r="B3240" t="s">
        <v>3739</v>
      </c>
      <c r="C3240" t="s">
        <v>1913</v>
      </c>
      <c r="D3240" t="s">
        <v>1914</v>
      </c>
      <c r="E3240" t="s">
        <v>3586</v>
      </c>
      <c r="F3240">
        <v>20.971579999999999</v>
      </c>
      <c r="G3240">
        <v>92.252880000000005</v>
      </c>
      <c r="H3240" t="s">
        <v>2</v>
      </c>
      <c r="I3240" t="s">
        <v>2066</v>
      </c>
      <c r="J3240" t="s">
        <v>2067</v>
      </c>
      <c r="K3240" t="s">
        <v>4</v>
      </c>
    </row>
    <row r="3241" spans="1:11" x14ac:dyDescent="0.55000000000000004">
      <c r="A3241">
        <v>3240</v>
      </c>
      <c r="B3241" t="s">
        <v>3740</v>
      </c>
      <c r="C3241" t="s">
        <v>1913</v>
      </c>
      <c r="D3241" t="s">
        <v>1914</v>
      </c>
      <c r="E3241" t="s">
        <v>3624</v>
      </c>
      <c r="F3241">
        <v>20.974657000000001</v>
      </c>
      <c r="G3241">
        <v>92.243044999999995</v>
      </c>
      <c r="H3241" t="s">
        <v>85</v>
      </c>
      <c r="I3241" t="s">
        <v>2453</v>
      </c>
      <c r="J3241" t="s">
        <v>2453</v>
      </c>
      <c r="K3241" t="s">
        <v>4</v>
      </c>
    </row>
    <row r="3242" spans="1:11" x14ac:dyDescent="0.55000000000000004">
      <c r="A3242">
        <v>3241</v>
      </c>
      <c r="B3242" t="s">
        <v>3741</v>
      </c>
      <c r="C3242" t="s">
        <v>1913</v>
      </c>
      <c r="D3242" t="s">
        <v>1914</v>
      </c>
      <c r="E3242" t="s">
        <v>3586</v>
      </c>
      <c r="F3242">
        <v>20.971579999999999</v>
      </c>
      <c r="G3242">
        <v>92.252889999999994</v>
      </c>
      <c r="H3242" t="s">
        <v>2</v>
      </c>
      <c r="I3242" t="s">
        <v>2066</v>
      </c>
      <c r="J3242" t="s">
        <v>2067</v>
      </c>
      <c r="K3242" t="s">
        <v>4</v>
      </c>
    </row>
    <row r="3243" spans="1:11" x14ac:dyDescent="0.55000000000000004">
      <c r="A3243">
        <v>3242</v>
      </c>
      <c r="B3243" t="s">
        <v>3742</v>
      </c>
      <c r="C3243" t="s">
        <v>1913</v>
      </c>
      <c r="D3243" t="s">
        <v>1914</v>
      </c>
      <c r="E3243" t="s">
        <v>3624</v>
      </c>
      <c r="F3243">
        <v>20.974594</v>
      </c>
      <c r="G3243">
        <v>92.242903999999996</v>
      </c>
      <c r="H3243" t="s">
        <v>30</v>
      </c>
      <c r="I3243" t="s">
        <v>74</v>
      </c>
      <c r="J3243" t="s">
        <v>74</v>
      </c>
      <c r="K3243" t="s">
        <v>4</v>
      </c>
    </row>
    <row r="3244" spans="1:11" x14ac:dyDescent="0.55000000000000004">
      <c r="A3244">
        <v>3243</v>
      </c>
      <c r="B3244" t="s">
        <v>3743</v>
      </c>
      <c r="C3244" t="s">
        <v>1913</v>
      </c>
      <c r="D3244" t="s">
        <v>1914</v>
      </c>
      <c r="E3244" t="s">
        <v>3586</v>
      </c>
      <c r="F3244">
        <v>20.965748999999999</v>
      </c>
      <c r="G3244">
        <v>92.251203000000004</v>
      </c>
      <c r="H3244" t="s">
        <v>2</v>
      </c>
      <c r="I3244" t="s">
        <v>2066</v>
      </c>
      <c r="J3244" t="s">
        <v>2067</v>
      </c>
      <c r="K3244" t="s">
        <v>4</v>
      </c>
    </row>
    <row r="3245" spans="1:11" x14ac:dyDescent="0.55000000000000004">
      <c r="A3245">
        <v>3244</v>
      </c>
      <c r="B3245" t="s">
        <v>3744</v>
      </c>
      <c r="C3245" t="s">
        <v>1913</v>
      </c>
      <c r="D3245" t="s">
        <v>1914</v>
      </c>
      <c r="E3245" t="s">
        <v>3624</v>
      </c>
      <c r="F3245">
        <v>20.974632</v>
      </c>
      <c r="G3245">
        <v>92.243347999999997</v>
      </c>
      <c r="H3245" t="s">
        <v>85</v>
      </c>
      <c r="I3245" t="s">
        <v>2428</v>
      </c>
      <c r="J3245" t="s">
        <v>2428</v>
      </c>
      <c r="K3245" t="s">
        <v>4</v>
      </c>
    </row>
    <row r="3246" spans="1:11" x14ac:dyDescent="0.55000000000000004">
      <c r="A3246">
        <v>3245</v>
      </c>
      <c r="B3246" t="s">
        <v>3745</v>
      </c>
      <c r="C3246" t="s">
        <v>1913</v>
      </c>
      <c r="D3246" t="s">
        <v>1914</v>
      </c>
      <c r="E3246" t="s">
        <v>3624</v>
      </c>
      <c r="F3246">
        <v>20.97448</v>
      </c>
      <c r="G3246">
        <v>92.243313999999998</v>
      </c>
      <c r="H3246" t="s">
        <v>30</v>
      </c>
      <c r="I3246" t="s">
        <v>74</v>
      </c>
      <c r="J3246" t="s">
        <v>74</v>
      </c>
      <c r="K3246" t="s">
        <v>4</v>
      </c>
    </row>
    <row r="3247" spans="1:11" x14ac:dyDescent="0.55000000000000004">
      <c r="A3247">
        <v>3246</v>
      </c>
      <c r="B3247" t="s">
        <v>3746</v>
      </c>
      <c r="C3247" t="s">
        <v>1913</v>
      </c>
      <c r="D3247" t="s">
        <v>1914</v>
      </c>
      <c r="E3247" t="s">
        <v>3624</v>
      </c>
      <c r="F3247">
        <v>20.974253999999998</v>
      </c>
      <c r="G3247">
        <v>92.243402000000003</v>
      </c>
      <c r="H3247" t="s">
        <v>2</v>
      </c>
      <c r="I3247" t="s">
        <v>2066</v>
      </c>
      <c r="J3247" t="s">
        <v>2067</v>
      </c>
      <c r="K3247" t="s">
        <v>4</v>
      </c>
    </row>
    <row r="3248" spans="1:11" x14ac:dyDescent="0.55000000000000004">
      <c r="A3248">
        <v>3247</v>
      </c>
      <c r="B3248" t="s">
        <v>3747</v>
      </c>
      <c r="C3248" t="s">
        <v>1913</v>
      </c>
      <c r="D3248" t="s">
        <v>1914</v>
      </c>
      <c r="E3248" t="s">
        <v>3672</v>
      </c>
      <c r="F3248">
        <v>20.974080000000001</v>
      </c>
      <c r="G3248">
        <v>92.246459999999999</v>
      </c>
      <c r="H3248" t="s">
        <v>2085</v>
      </c>
      <c r="I3248" t="s">
        <v>14</v>
      </c>
      <c r="J3248" t="s">
        <v>14</v>
      </c>
      <c r="K3248" t="s">
        <v>4</v>
      </c>
    </row>
    <row r="3249" spans="1:11" x14ac:dyDescent="0.55000000000000004">
      <c r="A3249">
        <v>3248</v>
      </c>
      <c r="B3249" t="s">
        <v>3748</v>
      </c>
      <c r="C3249" t="s">
        <v>1913</v>
      </c>
      <c r="D3249" t="s">
        <v>1914</v>
      </c>
      <c r="E3249" t="s">
        <v>3624</v>
      </c>
      <c r="F3249">
        <v>20.974174000000001</v>
      </c>
      <c r="G3249">
        <v>92.243386999999998</v>
      </c>
      <c r="H3249" t="s">
        <v>2</v>
      </c>
      <c r="I3249" t="s">
        <v>2066</v>
      </c>
      <c r="J3249" t="s">
        <v>2067</v>
      </c>
      <c r="K3249" t="s">
        <v>4</v>
      </c>
    </row>
    <row r="3250" spans="1:11" x14ac:dyDescent="0.55000000000000004">
      <c r="A3250">
        <v>3249</v>
      </c>
      <c r="B3250" t="s">
        <v>3749</v>
      </c>
      <c r="C3250" t="s">
        <v>1913</v>
      </c>
      <c r="D3250" t="s">
        <v>1914</v>
      </c>
      <c r="E3250" t="s">
        <v>3672</v>
      </c>
      <c r="F3250">
        <v>20.975670000000001</v>
      </c>
      <c r="G3250">
        <v>92.246395000000007</v>
      </c>
      <c r="H3250" t="s">
        <v>2085</v>
      </c>
      <c r="I3250" t="s">
        <v>14</v>
      </c>
      <c r="J3250" t="s">
        <v>14</v>
      </c>
      <c r="K3250" t="s">
        <v>4</v>
      </c>
    </row>
    <row r="3251" spans="1:11" x14ac:dyDescent="0.55000000000000004">
      <c r="A3251">
        <v>3250</v>
      </c>
      <c r="B3251" t="s">
        <v>3750</v>
      </c>
      <c r="C3251" t="s">
        <v>1913</v>
      </c>
      <c r="D3251" t="s">
        <v>1914</v>
      </c>
      <c r="E3251" t="s">
        <v>3586</v>
      </c>
      <c r="F3251">
        <v>20.972612000000002</v>
      </c>
      <c r="G3251">
        <v>92.248912000000004</v>
      </c>
      <c r="H3251" t="s">
        <v>8</v>
      </c>
      <c r="I3251" t="s">
        <v>61</v>
      </c>
      <c r="J3251" t="s">
        <v>2072</v>
      </c>
      <c r="K3251" t="s">
        <v>4</v>
      </c>
    </row>
    <row r="3252" spans="1:11" x14ac:dyDescent="0.55000000000000004">
      <c r="A3252">
        <v>3251</v>
      </c>
      <c r="B3252" t="s">
        <v>3751</v>
      </c>
      <c r="C3252" t="s">
        <v>1913</v>
      </c>
      <c r="D3252" t="s">
        <v>1914</v>
      </c>
      <c r="E3252" t="s">
        <v>3580</v>
      </c>
      <c r="F3252">
        <v>20.969778999999999</v>
      </c>
      <c r="G3252">
        <v>92.246207999999996</v>
      </c>
      <c r="H3252" t="s">
        <v>2</v>
      </c>
      <c r="I3252" t="s">
        <v>2066</v>
      </c>
      <c r="J3252" t="s">
        <v>2067</v>
      </c>
      <c r="K3252" t="s">
        <v>4</v>
      </c>
    </row>
    <row r="3253" spans="1:11" x14ac:dyDescent="0.55000000000000004">
      <c r="A3253">
        <v>3252</v>
      </c>
      <c r="B3253" t="s">
        <v>3752</v>
      </c>
      <c r="C3253" t="s">
        <v>1913</v>
      </c>
      <c r="D3253" t="s">
        <v>1914</v>
      </c>
      <c r="E3253" t="s">
        <v>3672</v>
      </c>
      <c r="F3253">
        <v>20.975563999999999</v>
      </c>
      <c r="G3253">
        <v>92.247180999999998</v>
      </c>
      <c r="H3253" t="s">
        <v>2085</v>
      </c>
      <c r="I3253" t="s">
        <v>14</v>
      </c>
      <c r="J3253" t="s">
        <v>14</v>
      </c>
      <c r="K3253" t="s">
        <v>4</v>
      </c>
    </row>
    <row r="3254" spans="1:11" x14ac:dyDescent="0.55000000000000004">
      <c r="A3254">
        <v>3253</v>
      </c>
      <c r="B3254" t="s">
        <v>3753</v>
      </c>
      <c r="C3254" t="s">
        <v>1913</v>
      </c>
      <c r="D3254" t="s">
        <v>1914</v>
      </c>
      <c r="E3254" t="s">
        <v>3580</v>
      </c>
      <c r="F3254">
        <v>20.970040000000001</v>
      </c>
      <c r="G3254">
        <v>92.246250000000003</v>
      </c>
      <c r="H3254" t="s">
        <v>8</v>
      </c>
      <c r="I3254" t="s">
        <v>61</v>
      </c>
      <c r="J3254" t="s">
        <v>2072</v>
      </c>
      <c r="K3254" t="s">
        <v>4</v>
      </c>
    </row>
    <row r="3255" spans="1:11" x14ac:dyDescent="0.55000000000000004">
      <c r="A3255">
        <v>3254</v>
      </c>
      <c r="B3255" t="s">
        <v>3754</v>
      </c>
      <c r="C3255" t="s">
        <v>1913</v>
      </c>
      <c r="D3255" t="s">
        <v>1914</v>
      </c>
      <c r="E3255" t="s">
        <v>3586</v>
      </c>
      <c r="F3255">
        <v>20.972144</v>
      </c>
      <c r="G3255">
        <v>92.249064000000004</v>
      </c>
      <c r="H3255" t="s">
        <v>8</v>
      </c>
      <c r="I3255" t="s">
        <v>3704</v>
      </c>
      <c r="J3255" t="s">
        <v>3704</v>
      </c>
      <c r="K3255" t="s">
        <v>4</v>
      </c>
    </row>
    <row r="3256" spans="1:11" x14ac:dyDescent="0.55000000000000004">
      <c r="A3256">
        <v>3255</v>
      </c>
      <c r="B3256" t="s">
        <v>3755</v>
      </c>
      <c r="C3256" t="s">
        <v>1913</v>
      </c>
      <c r="D3256" t="s">
        <v>1914</v>
      </c>
      <c r="E3256" t="s">
        <v>3580</v>
      </c>
      <c r="F3256">
        <v>20.970224999999999</v>
      </c>
      <c r="G3256">
        <v>92.245714000000007</v>
      </c>
      <c r="H3256" t="s">
        <v>8</v>
      </c>
      <c r="I3256" t="s">
        <v>61</v>
      </c>
      <c r="J3256" t="s">
        <v>2072</v>
      </c>
      <c r="K3256" t="s">
        <v>4</v>
      </c>
    </row>
    <row r="3257" spans="1:11" x14ac:dyDescent="0.55000000000000004">
      <c r="A3257">
        <v>3256</v>
      </c>
      <c r="B3257" t="s">
        <v>3756</v>
      </c>
      <c r="C3257" t="s">
        <v>1913</v>
      </c>
      <c r="D3257" t="s">
        <v>1914</v>
      </c>
      <c r="E3257" t="s">
        <v>3586</v>
      </c>
      <c r="F3257">
        <v>20.972318999999999</v>
      </c>
      <c r="G3257">
        <v>92.249064000000004</v>
      </c>
      <c r="H3257" t="s">
        <v>8</v>
      </c>
      <c r="I3257" t="s">
        <v>3704</v>
      </c>
      <c r="J3257" t="s">
        <v>3704</v>
      </c>
      <c r="K3257" t="s">
        <v>4</v>
      </c>
    </row>
    <row r="3258" spans="1:11" x14ac:dyDescent="0.55000000000000004">
      <c r="A3258">
        <v>3257</v>
      </c>
      <c r="B3258" t="s">
        <v>3757</v>
      </c>
      <c r="C3258" t="s">
        <v>1913</v>
      </c>
      <c r="D3258" t="s">
        <v>1914</v>
      </c>
      <c r="E3258" t="s">
        <v>3580</v>
      </c>
      <c r="F3258">
        <v>20.971235</v>
      </c>
      <c r="G3258">
        <v>92.245846999999998</v>
      </c>
      <c r="H3258" t="s">
        <v>2</v>
      </c>
      <c r="I3258" t="s">
        <v>2066</v>
      </c>
      <c r="J3258" t="s">
        <v>2067</v>
      </c>
      <c r="K3258" t="s">
        <v>4</v>
      </c>
    </row>
    <row r="3259" spans="1:11" x14ac:dyDescent="0.55000000000000004">
      <c r="A3259">
        <v>3258</v>
      </c>
      <c r="B3259" t="s">
        <v>3758</v>
      </c>
      <c r="C3259" t="s">
        <v>1913</v>
      </c>
      <c r="D3259" t="s">
        <v>1914</v>
      </c>
      <c r="E3259" t="s">
        <v>3586</v>
      </c>
      <c r="F3259">
        <v>20.972048000000001</v>
      </c>
      <c r="G3259">
        <v>92.251099999999994</v>
      </c>
      <c r="H3259" t="s">
        <v>8</v>
      </c>
      <c r="I3259" t="s">
        <v>61</v>
      </c>
      <c r="J3259" t="s">
        <v>2072</v>
      </c>
      <c r="K3259" t="s">
        <v>4</v>
      </c>
    </row>
    <row r="3260" spans="1:11" x14ac:dyDescent="0.55000000000000004">
      <c r="A3260">
        <v>3259</v>
      </c>
      <c r="B3260" t="s">
        <v>3759</v>
      </c>
      <c r="C3260" t="s">
        <v>1913</v>
      </c>
      <c r="D3260" t="s">
        <v>1914</v>
      </c>
      <c r="E3260" t="s">
        <v>3580</v>
      </c>
      <c r="F3260">
        <v>20.971219999999999</v>
      </c>
      <c r="G3260">
        <v>92.245810000000006</v>
      </c>
      <c r="H3260" t="s">
        <v>2</v>
      </c>
      <c r="I3260" t="s">
        <v>2066</v>
      </c>
      <c r="J3260" t="s">
        <v>2067</v>
      </c>
      <c r="K3260" t="s">
        <v>4</v>
      </c>
    </row>
    <row r="3261" spans="1:11" x14ac:dyDescent="0.55000000000000004">
      <c r="A3261">
        <v>3260</v>
      </c>
      <c r="B3261" t="s">
        <v>3760</v>
      </c>
      <c r="C3261" t="s">
        <v>1913</v>
      </c>
      <c r="D3261" t="s">
        <v>1914</v>
      </c>
      <c r="E3261" t="s">
        <v>3586</v>
      </c>
      <c r="F3261">
        <v>20.972490000000001</v>
      </c>
      <c r="G3261">
        <v>92.252920000000003</v>
      </c>
      <c r="H3261" t="s">
        <v>13</v>
      </c>
      <c r="I3261" t="s">
        <v>2538</v>
      </c>
      <c r="J3261" t="s">
        <v>2538</v>
      </c>
      <c r="K3261" t="s">
        <v>4</v>
      </c>
    </row>
    <row r="3262" spans="1:11" x14ac:dyDescent="0.55000000000000004">
      <c r="A3262">
        <v>3261</v>
      </c>
      <c r="B3262" t="s">
        <v>3761</v>
      </c>
      <c r="C3262" t="s">
        <v>1913</v>
      </c>
      <c r="D3262" t="s">
        <v>1914</v>
      </c>
      <c r="E3262" t="s">
        <v>3580</v>
      </c>
      <c r="F3262">
        <v>20.971139999999998</v>
      </c>
      <c r="G3262">
        <v>92.24606</v>
      </c>
      <c r="H3262" t="s">
        <v>2</v>
      </c>
      <c r="I3262" t="s">
        <v>33</v>
      </c>
      <c r="J3262" t="s">
        <v>2104</v>
      </c>
      <c r="K3262" t="s">
        <v>4</v>
      </c>
    </row>
    <row r="3263" spans="1:11" x14ac:dyDescent="0.55000000000000004">
      <c r="A3263">
        <v>3262</v>
      </c>
      <c r="B3263" t="s">
        <v>3762</v>
      </c>
      <c r="C3263" t="s">
        <v>1913</v>
      </c>
      <c r="D3263" t="s">
        <v>1914</v>
      </c>
      <c r="E3263" t="s">
        <v>3586</v>
      </c>
      <c r="F3263">
        <v>20.972735</v>
      </c>
      <c r="G3263">
        <v>92.248517000000007</v>
      </c>
      <c r="H3263" t="s">
        <v>2</v>
      </c>
      <c r="I3263" t="s">
        <v>18</v>
      </c>
      <c r="J3263" t="s">
        <v>2362</v>
      </c>
      <c r="K3263" t="s">
        <v>4</v>
      </c>
    </row>
    <row r="3264" spans="1:11" x14ac:dyDescent="0.55000000000000004">
      <c r="A3264">
        <v>3263</v>
      </c>
      <c r="B3264" t="s">
        <v>3763</v>
      </c>
      <c r="C3264" t="s">
        <v>1913</v>
      </c>
      <c r="D3264" t="s">
        <v>1914</v>
      </c>
      <c r="E3264" t="s">
        <v>3580</v>
      </c>
      <c r="F3264">
        <v>20.972159999999999</v>
      </c>
      <c r="G3264">
        <v>92.246679999999998</v>
      </c>
      <c r="H3264" t="s">
        <v>2</v>
      </c>
      <c r="I3264" t="s">
        <v>3764</v>
      </c>
      <c r="J3264" t="s">
        <v>3764</v>
      </c>
      <c r="K3264" t="s">
        <v>4</v>
      </c>
    </row>
    <row r="3265" spans="1:11" x14ac:dyDescent="0.55000000000000004">
      <c r="A3265">
        <v>3264</v>
      </c>
      <c r="B3265" t="s">
        <v>3765</v>
      </c>
      <c r="C3265" t="s">
        <v>1913</v>
      </c>
      <c r="D3265" t="s">
        <v>1914</v>
      </c>
      <c r="E3265" t="s">
        <v>3580</v>
      </c>
      <c r="F3265">
        <v>20.972100000000001</v>
      </c>
      <c r="G3265">
        <v>92.246600000000001</v>
      </c>
      <c r="H3265" t="s">
        <v>2</v>
      </c>
      <c r="I3265" t="s">
        <v>33</v>
      </c>
      <c r="J3265" t="s">
        <v>2104</v>
      </c>
      <c r="K3265" t="s">
        <v>4</v>
      </c>
    </row>
    <row r="3266" spans="1:11" x14ac:dyDescent="0.55000000000000004">
      <c r="A3266">
        <v>3265</v>
      </c>
      <c r="B3266" t="s">
        <v>3766</v>
      </c>
      <c r="C3266" t="s">
        <v>1913</v>
      </c>
      <c r="D3266" t="s">
        <v>1914</v>
      </c>
      <c r="E3266" t="s">
        <v>3580</v>
      </c>
      <c r="F3266">
        <v>20.972200000000001</v>
      </c>
      <c r="G3266">
        <v>92.246510000000001</v>
      </c>
      <c r="H3266" t="s">
        <v>2</v>
      </c>
      <c r="I3266" t="s">
        <v>3764</v>
      </c>
      <c r="J3266" t="s">
        <v>3764</v>
      </c>
      <c r="K3266" t="s">
        <v>4</v>
      </c>
    </row>
    <row r="3267" spans="1:11" x14ac:dyDescent="0.55000000000000004">
      <c r="A3267">
        <v>3266</v>
      </c>
      <c r="B3267" t="s">
        <v>3767</v>
      </c>
      <c r="C3267" t="s">
        <v>1913</v>
      </c>
      <c r="D3267" t="s">
        <v>1914</v>
      </c>
      <c r="E3267" t="s">
        <v>3580</v>
      </c>
      <c r="F3267">
        <v>20.967959</v>
      </c>
      <c r="G3267">
        <v>92.245307999999994</v>
      </c>
      <c r="H3267" t="s">
        <v>2</v>
      </c>
      <c r="I3267" t="s">
        <v>2066</v>
      </c>
      <c r="J3267" t="s">
        <v>2067</v>
      </c>
      <c r="K3267" t="s">
        <v>4</v>
      </c>
    </row>
    <row r="3268" spans="1:11" x14ac:dyDescent="0.55000000000000004">
      <c r="A3268">
        <v>3267</v>
      </c>
      <c r="B3268" t="s">
        <v>3768</v>
      </c>
      <c r="C3268" t="s">
        <v>1913</v>
      </c>
      <c r="D3268" t="s">
        <v>1914</v>
      </c>
      <c r="E3268" t="s">
        <v>3580</v>
      </c>
      <c r="F3268">
        <v>20.967966000000001</v>
      </c>
      <c r="G3268">
        <v>92.245266999999998</v>
      </c>
      <c r="H3268" t="s">
        <v>2</v>
      </c>
      <c r="I3268" t="s">
        <v>2066</v>
      </c>
      <c r="J3268" t="s">
        <v>2067</v>
      </c>
      <c r="K3268" t="s">
        <v>4</v>
      </c>
    </row>
    <row r="3269" spans="1:11" x14ac:dyDescent="0.55000000000000004">
      <c r="A3269">
        <v>3268</v>
      </c>
      <c r="B3269" t="s">
        <v>3769</v>
      </c>
      <c r="C3269" t="s">
        <v>1913</v>
      </c>
      <c r="D3269" t="s">
        <v>1914</v>
      </c>
      <c r="E3269" t="s">
        <v>3580</v>
      </c>
      <c r="F3269">
        <v>20.968862000000001</v>
      </c>
      <c r="G3269">
        <v>92.245097999999999</v>
      </c>
      <c r="H3269" t="s">
        <v>2</v>
      </c>
      <c r="I3269" t="s">
        <v>2066</v>
      </c>
      <c r="J3269" t="s">
        <v>2067</v>
      </c>
      <c r="K3269" t="s">
        <v>4</v>
      </c>
    </row>
    <row r="3270" spans="1:11" x14ac:dyDescent="0.55000000000000004">
      <c r="A3270">
        <v>3269</v>
      </c>
      <c r="B3270" t="s">
        <v>3770</v>
      </c>
      <c r="C3270" t="s">
        <v>1913</v>
      </c>
      <c r="D3270" t="s">
        <v>1914</v>
      </c>
      <c r="E3270" t="s">
        <v>3631</v>
      </c>
      <c r="F3270">
        <v>20.972653999999999</v>
      </c>
      <c r="G3270">
        <v>92.244173000000004</v>
      </c>
      <c r="H3270" t="s">
        <v>30</v>
      </c>
      <c r="I3270" t="s">
        <v>74</v>
      </c>
      <c r="J3270" t="s">
        <v>74</v>
      </c>
      <c r="K3270" t="s">
        <v>4</v>
      </c>
    </row>
    <row r="3271" spans="1:11" x14ac:dyDescent="0.55000000000000004">
      <c r="A3271">
        <v>3270</v>
      </c>
      <c r="B3271" t="s">
        <v>3771</v>
      </c>
      <c r="C3271" t="s">
        <v>1913</v>
      </c>
      <c r="D3271" t="s">
        <v>1914</v>
      </c>
      <c r="E3271" t="s">
        <v>3580</v>
      </c>
      <c r="F3271">
        <v>20.968826</v>
      </c>
      <c r="G3271">
        <v>92.245106000000007</v>
      </c>
      <c r="H3271" t="s">
        <v>2</v>
      </c>
      <c r="I3271" t="s">
        <v>2066</v>
      </c>
      <c r="J3271" t="s">
        <v>2067</v>
      </c>
      <c r="K3271" t="s">
        <v>4</v>
      </c>
    </row>
    <row r="3272" spans="1:11" x14ac:dyDescent="0.55000000000000004">
      <c r="A3272">
        <v>3271</v>
      </c>
      <c r="B3272" t="s">
        <v>3772</v>
      </c>
      <c r="C3272" t="s">
        <v>1913</v>
      </c>
      <c r="D3272" t="s">
        <v>1914</v>
      </c>
      <c r="E3272" t="s">
        <v>3631</v>
      </c>
      <c r="F3272">
        <v>20.97251</v>
      </c>
      <c r="G3272">
        <v>92.244510000000005</v>
      </c>
      <c r="H3272" t="s">
        <v>85</v>
      </c>
      <c r="I3272" t="s">
        <v>2428</v>
      </c>
      <c r="J3272" t="s">
        <v>2428</v>
      </c>
      <c r="K3272" t="s">
        <v>4</v>
      </c>
    </row>
    <row r="3273" spans="1:11" x14ac:dyDescent="0.55000000000000004">
      <c r="A3273">
        <v>3272</v>
      </c>
      <c r="B3273" t="s">
        <v>3773</v>
      </c>
      <c r="C3273" t="s">
        <v>1913</v>
      </c>
      <c r="D3273" t="s">
        <v>1914</v>
      </c>
      <c r="E3273" t="s">
        <v>3631</v>
      </c>
      <c r="F3273">
        <v>20.972539999999999</v>
      </c>
      <c r="G3273">
        <v>92.244560000000007</v>
      </c>
      <c r="H3273" t="s">
        <v>30</v>
      </c>
      <c r="I3273" t="s">
        <v>74</v>
      </c>
      <c r="J3273" t="s">
        <v>74</v>
      </c>
      <c r="K3273" t="s">
        <v>4</v>
      </c>
    </row>
    <row r="3274" spans="1:11" x14ac:dyDescent="0.55000000000000004">
      <c r="A3274">
        <v>3273</v>
      </c>
      <c r="B3274" t="s">
        <v>3774</v>
      </c>
      <c r="C3274" t="s">
        <v>1913</v>
      </c>
      <c r="D3274" t="s">
        <v>1914</v>
      </c>
      <c r="E3274" t="s">
        <v>3631</v>
      </c>
      <c r="F3274">
        <v>20.9724</v>
      </c>
      <c r="G3274">
        <v>92.243970000000004</v>
      </c>
      <c r="H3274" t="s">
        <v>30</v>
      </c>
      <c r="I3274" t="s">
        <v>74</v>
      </c>
      <c r="J3274" t="s">
        <v>74</v>
      </c>
      <c r="K3274" t="s">
        <v>4</v>
      </c>
    </row>
    <row r="3275" spans="1:11" x14ac:dyDescent="0.55000000000000004">
      <c r="A3275">
        <v>3274</v>
      </c>
      <c r="B3275" t="s">
        <v>3775</v>
      </c>
      <c r="C3275" t="s">
        <v>1913</v>
      </c>
      <c r="D3275" t="s">
        <v>1914</v>
      </c>
      <c r="E3275" t="s">
        <v>3631</v>
      </c>
      <c r="F3275">
        <v>20.97242</v>
      </c>
      <c r="G3275">
        <v>92.243949999999998</v>
      </c>
      <c r="H3275" t="s">
        <v>2</v>
      </c>
      <c r="I3275" t="s">
        <v>20</v>
      </c>
      <c r="J3275" t="s">
        <v>2099</v>
      </c>
      <c r="K3275" t="s">
        <v>4</v>
      </c>
    </row>
    <row r="3276" spans="1:11" x14ac:dyDescent="0.55000000000000004">
      <c r="A3276">
        <v>3275</v>
      </c>
      <c r="B3276" t="s">
        <v>3776</v>
      </c>
      <c r="C3276" t="s">
        <v>1913</v>
      </c>
      <c r="D3276" t="s">
        <v>1914</v>
      </c>
      <c r="E3276" t="s">
        <v>3631</v>
      </c>
      <c r="F3276">
        <v>20.972697</v>
      </c>
      <c r="G3276">
        <v>92.244297000000003</v>
      </c>
      <c r="H3276" t="s">
        <v>2</v>
      </c>
      <c r="I3276" t="s">
        <v>20</v>
      </c>
      <c r="J3276" t="s">
        <v>2099</v>
      </c>
      <c r="K3276" t="s">
        <v>4</v>
      </c>
    </row>
    <row r="3277" spans="1:11" x14ac:dyDescent="0.55000000000000004">
      <c r="A3277">
        <v>3276</v>
      </c>
      <c r="B3277" t="s">
        <v>3777</v>
      </c>
      <c r="C3277" t="s">
        <v>1913</v>
      </c>
      <c r="D3277" t="s">
        <v>1914</v>
      </c>
      <c r="E3277" t="s">
        <v>3631</v>
      </c>
      <c r="F3277">
        <v>20.972532999999999</v>
      </c>
      <c r="G3277">
        <v>92.244558999999995</v>
      </c>
      <c r="H3277" t="s">
        <v>2</v>
      </c>
      <c r="I3277" t="s">
        <v>20</v>
      </c>
      <c r="J3277" t="s">
        <v>2099</v>
      </c>
      <c r="K3277" t="s">
        <v>4</v>
      </c>
    </row>
    <row r="3278" spans="1:11" x14ac:dyDescent="0.55000000000000004">
      <c r="A3278">
        <v>3277</v>
      </c>
      <c r="B3278" t="s">
        <v>3778</v>
      </c>
      <c r="C3278" t="s">
        <v>1913</v>
      </c>
      <c r="D3278" t="s">
        <v>1914</v>
      </c>
      <c r="E3278" t="s">
        <v>3631</v>
      </c>
      <c r="F3278">
        <v>20.972238000000001</v>
      </c>
      <c r="G3278">
        <v>92.244570999999993</v>
      </c>
      <c r="H3278" t="s">
        <v>30</v>
      </c>
      <c r="I3278" t="s">
        <v>74</v>
      </c>
      <c r="J3278" t="s">
        <v>74</v>
      </c>
      <c r="K3278" t="s">
        <v>4</v>
      </c>
    </row>
    <row r="3279" spans="1:11" x14ac:dyDescent="0.55000000000000004">
      <c r="A3279">
        <v>3278</v>
      </c>
      <c r="B3279" t="s">
        <v>3779</v>
      </c>
      <c r="C3279" t="s">
        <v>1913</v>
      </c>
      <c r="D3279" t="s">
        <v>1914</v>
      </c>
      <c r="E3279" t="s">
        <v>3631</v>
      </c>
      <c r="F3279">
        <v>20.972185</v>
      </c>
      <c r="G3279">
        <v>92.244546999999997</v>
      </c>
      <c r="H3279" t="s">
        <v>85</v>
      </c>
      <c r="I3279" t="s">
        <v>2428</v>
      </c>
      <c r="J3279" t="s">
        <v>2428</v>
      </c>
      <c r="K3279" t="s">
        <v>4</v>
      </c>
    </row>
    <row r="3280" spans="1:11" x14ac:dyDescent="0.55000000000000004">
      <c r="A3280">
        <v>3279</v>
      </c>
      <c r="B3280" t="s">
        <v>3780</v>
      </c>
      <c r="C3280" t="s">
        <v>1913</v>
      </c>
      <c r="D3280" t="s">
        <v>1914</v>
      </c>
      <c r="E3280" t="s">
        <v>3631</v>
      </c>
      <c r="F3280">
        <v>20.97297</v>
      </c>
      <c r="G3280">
        <v>92.244609999999994</v>
      </c>
      <c r="H3280" t="s">
        <v>85</v>
      </c>
      <c r="I3280" t="s">
        <v>2428</v>
      </c>
      <c r="J3280" t="s">
        <v>2428</v>
      </c>
      <c r="K3280" t="s">
        <v>4</v>
      </c>
    </row>
    <row r="3281" spans="1:11" x14ac:dyDescent="0.55000000000000004">
      <c r="A3281">
        <v>3280</v>
      </c>
      <c r="B3281" t="s">
        <v>3781</v>
      </c>
      <c r="C3281" t="s">
        <v>1913</v>
      </c>
      <c r="D3281" t="s">
        <v>1914</v>
      </c>
      <c r="E3281" t="s">
        <v>3631</v>
      </c>
      <c r="F3281">
        <v>20.972121999999999</v>
      </c>
      <c r="G3281">
        <v>92.244230000000002</v>
      </c>
      <c r="H3281" t="s">
        <v>30</v>
      </c>
      <c r="I3281" t="s">
        <v>74</v>
      </c>
      <c r="J3281" t="s">
        <v>74</v>
      </c>
      <c r="K3281" t="s">
        <v>4</v>
      </c>
    </row>
    <row r="3282" spans="1:11" x14ac:dyDescent="0.55000000000000004">
      <c r="A3282">
        <v>3281</v>
      </c>
      <c r="B3282" t="s">
        <v>3782</v>
      </c>
      <c r="C3282" t="s">
        <v>1913</v>
      </c>
      <c r="D3282" t="s">
        <v>1914</v>
      </c>
      <c r="E3282" t="s">
        <v>3631</v>
      </c>
      <c r="F3282">
        <v>20.972753999999998</v>
      </c>
      <c r="G3282">
        <v>92.243618999999995</v>
      </c>
      <c r="H3282" t="s">
        <v>2</v>
      </c>
      <c r="I3282" t="s">
        <v>2066</v>
      </c>
      <c r="J3282" t="s">
        <v>2067</v>
      </c>
      <c r="K3282" t="s">
        <v>4</v>
      </c>
    </row>
    <row r="3283" spans="1:11" x14ac:dyDescent="0.55000000000000004">
      <c r="A3283">
        <v>3282</v>
      </c>
      <c r="B3283" t="s">
        <v>3783</v>
      </c>
      <c r="C3283" t="s">
        <v>1913</v>
      </c>
      <c r="D3283" t="s">
        <v>1914</v>
      </c>
      <c r="E3283" t="s">
        <v>3631</v>
      </c>
      <c r="F3283">
        <v>20.972118999999999</v>
      </c>
      <c r="G3283">
        <v>92.244221999999993</v>
      </c>
      <c r="H3283" t="s">
        <v>2</v>
      </c>
      <c r="I3283" t="s">
        <v>20</v>
      </c>
      <c r="J3283" t="s">
        <v>2099</v>
      </c>
      <c r="K3283" t="s">
        <v>4</v>
      </c>
    </row>
    <row r="3284" spans="1:11" x14ac:dyDescent="0.55000000000000004">
      <c r="A3284">
        <v>3283</v>
      </c>
      <c r="B3284" t="s">
        <v>3784</v>
      </c>
      <c r="C3284" t="s">
        <v>1913</v>
      </c>
      <c r="D3284" t="s">
        <v>1914</v>
      </c>
      <c r="E3284" t="s">
        <v>3631</v>
      </c>
      <c r="F3284">
        <v>20.972753999999998</v>
      </c>
      <c r="G3284">
        <v>92.243618999999995</v>
      </c>
      <c r="H3284" t="s">
        <v>2</v>
      </c>
      <c r="I3284" t="s">
        <v>2066</v>
      </c>
      <c r="J3284" t="s">
        <v>2067</v>
      </c>
      <c r="K3284" t="s">
        <v>4</v>
      </c>
    </row>
    <row r="3285" spans="1:11" x14ac:dyDescent="0.55000000000000004">
      <c r="A3285">
        <v>3284</v>
      </c>
      <c r="B3285" t="s">
        <v>3785</v>
      </c>
      <c r="C3285" t="s">
        <v>1913</v>
      </c>
      <c r="D3285" t="s">
        <v>1914</v>
      </c>
      <c r="E3285" t="s">
        <v>3631</v>
      </c>
      <c r="F3285">
        <v>20.97222</v>
      </c>
      <c r="G3285">
        <v>92.243970000000004</v>
      </c>
      <c r="H3285" t="s">
        <v>85</v>
      </c>
      <c r="I3285" t="s">
        <v>2428</v>
      </c>
      <c r="J3285" t="s">
        <v>2428</v>
      </c>
      <c r="K3285" t="s">
        <v>4</v>
      </c>
    </row>
    <row r="3286" spans="1:11" x14ac:dyDescent="0.55000000000000004">
      <c r="A3286">
        <v>3285</v>
      </c>
      <c r="B3286" t="s">
        <v>3786</v>
      </c>
      <c r="C3286" t="s">
        <v>1913</v>
      </c>
      <c r="D3286" t="s">
        <v>1914</v>
      </c>
      <c r="E3286" t="s">
        <v>3631</v>
      </c>
      <c r="F3286">
        <v>20.973018</v>
      </c>
      <c r="G3286">
        <v>92.244203999999996</v>
      </c>
      <c r="H3286" t="s">
        <v>85</v>
      </c>
      <c r="I3286" t="s">
        <v>2428</v>
      </c>
      <c r="J3286" t="s">
        <v>2428</v>
      </c>
      <c r="K3286" t="s">
        <v>4</v>
      </c>
    </row>
    <row r="3287" spans="1:11" x14ac:dyDescent="0.55000000000000004">
      <c r="A3287">
        <v>3286</v>
      </c>
      <c r="B3287" t="s">
        <v>3787</v>
      </c>
      <c r="C3287" t="s">
        <v>1913</v>
      </c>
      <c r="D3287" t="s">
        <v>1914</v>
      </c>
      <c r="E3287" t="s">
        <v>3631</v>
      </c>
      <c r="F3287">
        <v>20.973047000000001</v>
      </c>
      <c r="G3287">
        <v>92.243719999999996</v>
      </c>
      <c r="H3287" t="s">
        <v>85</v>
      </c>
      <c r="I3287" t="s">
        <v>2428</v>
      </c>
      <c r="J3287" t="s">
        <v>2428</v>
      </c>
      <c r="K3287" t="s">
        <v>4</v>
      </c>
    </row>
    <row r="3288" spans="1:11" x14ac:dyDescent="0.55000000000000004">
      <c r="A3288">
        <v>3287</v>
      </c>
      <c r="B3288" t="s">
        <v>3788</v>
      </c>
      <c r="C3288" t="s">
        <v>1913</v>
      </c>
      <c r="D3288" t="s">
        <v>1914</v>
      </c>
      <c r="E3288" t="s">
        <v>3631</v>
      </c>
      <c r="F3288">
        <v>20.97223</v>
      </c>
      <c r="G3288">
        <v>92.244240000000005</v>
      </c>
      <c r="H3288" t="s">
        <v>2</v>
      </c>
      <c r="I3288" t="s">
        <v>20</v>
      </c>
      <c r="J3288" t="s">
        <v>2099</v>
      </c>
      <c r="K3288" t="s">
        <v>4</v>
      </c>
    </row>
    <row r="3289" spans="1:11" x14ac:dyDescent="0.55000000000000004">
      <c r="A3289">
        <v>3288</v>
      </c>
      <c r="B3289" t="s">
        <v>3789</v>
      </c>
      <c r="C3289" t="s">
        <v>1913</v>
      </c>
      <c r="D3289" t="s">
        <v>1914</v>
      </c>
      <c r="E3289" t="s">
        <v>3631</v>
      </c>
      <c r="F3289">
        <v>20.972981000000001</v>
      </c>
      <c r="G3289">
        <v>92.243756000000005</v>
      </c>
      <c r="H3289" t="s">
        <v>30</v>
      </c>
      <c r="I3289" t="s">
        <v>74</v>
      </c>
      <c r="J3289" t="s">
        <v>74</v>
      </c>
      <c r="K3289" t="s">
        <v>4</v>
      </c>
    </row>
    <row r="3290" spans="1:11" x14ac:dyDescent="0.55000000000000004">
      <c r="A3290">
        <v>3289</v>
      </c>
      <c r="B3290" t="s">
        <v>3790</v>
      </c>
      <c r="C3290" t="s">
        <v>1913</v>
      </c>
      <c r="D3290" t="s">
        <v>1914</v>
      </c>
      <c r="E3290" t="s">
        <v>3631</v>
      </c>
      <c r="F3290">
        <v>20.972028999999999</v>
      </c>
      <c r="G3290">
        <v>92.244102999999996</v>
      </c>
      <c r="H3290" t="s">
        <v>85</v>
      </c>
      <c r="I3290" t="s">
        <v>2428</v>
      </c>
      <c r="J3290" t="s">
        <v>2428</v>
      </c>
      <c r="K3290" t="s">
        <v>4</v>
      </c>
    </row>
    <row r="3291" spans="1:11" x14ac:dyDescent="0.55000000000000004">
      <c r="A3291">
        <v>3290</v>
      </c>
      <c r="B3291" t="s">
        <v>3791</v>
      </c>
      <c r="C3291" t="s">
        <v>1913</v>
      </c>
      <c r="D3291" t="s">
        <v>1914</v>
      </c>
      <c r="E3291" t="s">
        <v>3631</v>
      </c>
      <c r="F3291">
        <v>20.971917000000001</v>
      </c>
      <c r="G3291">
        <v>92.243953000000005</v>
      </c>
      <c r="H3291" t="s">
        <v>30</v>
      </c>
      <c r="I3291" t="s">
        <v>74</v>
      </c>
      <c r="J3291" t="s">
        <v>74</v>
      </c>
      <c r="K3291" t="s">
        <v>4</v>
      </c>
    </row>
    <row r="3292" spans="1:11" x14ac:dyDescent="0.55000000000000004">
      <c r="A3292">
        <v>3291</v>
      </c>
      <c r="B3292" t="s">
        <v>3792</v>
      </c>
      <c r="C3292" t="s">
        <v>1913</v>
      </c>
      <c r="D3292" t="s">
        <v>1914</v>
      </c>
      <c r="E3292" t="s">
        <v>3631</v>
      </c>
      <c r="F3292">
        <v>20.971916</v>
      </c>
      <c r="G3292">
        <v>92.243960999999999</v>
      </c>
      <c r="H3292" t="s">
        <v>2</v>
      </c>
      <c r="I3292" t="s">
        <v>20</v>
      </c>
      <c r="J3292" t="s">
        <v>2099</v>
      </c>
      <c r="K3292" t="s">
        <v>4</v>
      </c>
    </row>
    <row r="3293" spans="1:11" x14ac:dyDescent="0.55000000000000004">
      <c r="A3293">
        <v>3292</v>
      </c>
      <c r="B3293" t="s">
        <v>3793</v>
      </c>
      <c r="C3293" t="s">
        <v>1913</v>
      </c>
      <c r="D3293" t="s">
        <v>1914</v>
      </c>
      <c r="E3293" t="s">
        <v>3631</v>
      </c>
      <c r="F3293">
        <v>20.972248</v>
      </c>
      <c r="G3293">
        <v>92.244583000000006</v>
      </c>
      <c r="H3293" t="s">
        <v>2</v>
      </c>
      <c r="I3293" t="s">
        <v>20</v>
      </c>
      <c r="J3293" t="s">
        <v>2099</v>
      </c>
      <c r="K3293" t="s">
        <v>4</v>
      </c>
    </row>
    <row r="3294" spans="1:11" x14ac:dyDescent="0.55000000000000004">
      <c r="A3294">
        <v>3293</v>
      </c>
      <c r="B3294" t="s">
        <v>3794</v>
      </c>
      <c r="C3294" t="s">
        <v>1913</v>
      </c>
      <c r="D3294" t="s">
        <v>1914</v>
      </c>
      <c r="E3294" t="s">
        <v>3631</v>
      </c>
      <c r="F3294">
        <v>20.972580000000001</v>
      </c>
      <c r="G3294">
        <v>92.244479999999996</v>
      </c>
      <c r="H3294" t="s">
        <v>85</v>
      </c>
      <c r="I3294" t="s">
        <v>2428</v>
      </c>
      <c r="J3294" t="s">
        <v>2428</v>
      </c>
      <c r="K3294" t="s">
        <v>4</v>
      </c>
    </row>
    <row r="3295" spans="1:11" x14ac:dyDescent="0.55000000000000004">
      <c r="A3295">
        <v>3294</v>
      </c>
      <c r="B3295" t="s">
        <v>3795</v>
      </c>
      <c r="C3295" t="s">
        <v>1913</v>
      </c>
      <c r="D3295" t="s">
        <v>1914</v>
      </c>
      <c r="E3295" t="s">
        <v>3586</v>
      </c>
      <c r="F3295">
        <v>20.97261</v>
      </c>
      <c r="G3295">
        <v>92.249290000000002</v>
      </c>
      <c r="H3295" t="s">
        <v>2085</v>
      </c>
      <c r="I3295" t="s">
        <v>14</v>
      </c>
      <c r="J3295" t="s">
        <v>14</v>
      </c>
      <c r="K3295" t="s">
        <v>4</v>
      </c>
    </row>
    <row r="3296" spans="1:11" x14ac:dyDescent="0.55000000000000004">
      <c r="A3296">
        <v>3295</v>
      </c>
      <c r="B3296" t="s">
        <v>3796</v>
      </c>
      <c r="C3296" t="s">
        <v>1913</v>
      </c>
      <c r="D3296" t="s">
        <v>1914</v>
      </c>
      <c r="E3296" t="s">
        <v>3797</v>
      </c>
      <c r="F3296">
        <v>20.975697</v>
      </c>
      <c r="G3296">
        <v>92.243992000000006</v>
      </c>
      <c r="H3296" t="s">
        <v>13</v>
      </c>
      <c r="I3296" t="s">
        <v>72</v>
      </c>
      <c r="J3296" t="s">
        <v>72</v>
      </c>
      <c r="K3296" t="s">
        <v>4</v>
      </c>
    </row>
    <row r="3297" spans="1:11" x14ac:dyDescent="0.55000000000000004">
      <c r="A3297">
        <v>3296</v>
      </c>
      <c r="B3297" t="s">
        <v>3798</v>
      </c>
      <c r="C3297" t="s">
        <v>1913</v>
      </c>
      <c r="D3297" t="s">
        <v>1914</v>
      </c>
      <c r="E3297" t="s">
        <v>3631</v>
      </c>
      <c r="F3297">
        <v>20.973880000000001</v>
      </c>
      <c r="G3297">
        <v>92.243819999999999</v>
      </c>
      <c r="H3297" t="s">
        <v>30</v>
      </c>
      <c r="I3297" t="s">
        <v>74</v>
      </c>
      <c r="J3297" t="s">
        <v>74</v>
      </c>
      <c r="K3297" t="s">
        <v>4</v>
      </c>
    </row>
    <row r="3298" spans="1:11" x14ac:dyDescent="0.55000000000000004">
      <c r="A3298">
        <v>3297</v>
      </c>
      <c r="B3298" t="s">
        <v>3799</v>
      </c>
      <c r="C3298" t="s">
        <v>1913</v>
      </c>
      <c r="D3298" t="s">
        <v>1914</v>
      </c>
      <c r="E3298" t="s">
        <v>3797</v>
      </c>
      <c r="F3298">
        <v>20.975842</v>
      </c>
      <c r="G3298">
        <v>92.24409</v>
      </c>
      <c r="H3298" t="s">
        <v>8</v>
      </c>
      <c r="I3298" t="s">
        <v>61</v>
      </c>
      <c r="J3298" t="s">
        <v>2072</v>
      </c>
      <c r="K3298" t="s">
        <v>4</v>
      </c>
    </row>
    <row r="3299" spans="1:11" x14ac:dyDescent="0.55000000000000004">
      <c r="A3299">
        <v>3298</v>
      </c>
      <c r="B3299" t="s">
        <v>3800</v>
      </c>
      <c r="C3299" t="s">
        <v>1913</v>
      </c>
      <c r="D3299" t="s">
        <v>1914</v>
      </c>
      <c r="E3299" t="s">
        <v>3631</v>
      </c>
      <c r="F3299">
        <v>20.973787999999999</v>
      </c>
      <c r="G3299">
        <v>92.243943000000002</v>
      </c>
      <c r="H3299" t="s">
        <v>30</v>
      </c>
      <c r="I3299" t="s">
        <v>74</v>
      </c>
      <c r="J3299" t="s">
        <v>74</v>
      </c>
      <c r="K3299" t="s">
        <v>4</v>
      </c>
    </row>
    <row r="3300" spans="1:11" x14ac:dyDescent="0.55000000000000004">
      <c r="A3300">
        <v>3299</v>
      </c>
      <c r="B3300" t="s">
        <v>3801</v>
      </c>
      <c r="C3300" t="s">
        <v>1913</v>
      </c>
      <c r="D3300" t="s">
        <v>1914</v>
      </c>
      <c r="E3300" t="s">
        <v>3797</v>
      </c>
      <c r="F3300">
        <v>20.975697</v>
      </c>
      <c r="G3300">
        <v>92.244022000000001</v>
      </c>
      <c r="H3300" t="s">
        <v>8</v>
      </c>
      <c r="I3300" t="s">
        <v>61</v>
      </c>
      <c r="J3300" t="s">
        <v>2072</v>
      </c>
      <c r="K3300" t="s">
        <v>4</v>
      </c>
    </row>
    <row r="3301" spans="1:11" x14ac:dyDescent="0.55000000000000004">
      <c r="A3301">
        <v>3300</v>
      </c>
      <c r="B3301" t="s">
        <v>3802</v>
      </c>
      <c r="C3301" t="s">
        <v>1913</v>
      </c>
      <c r="D3301" t="s">
        <v>1914</v>
      </c>
      <c r="E3301" t="s">
        <v>3797</v>
      </c>
      <c r="F3301">
        <v>20.975683</v>
      </c>
      <c r="G3301">
        <v>92.244142999999994</v>
      </c>
      <c r="H3301" t="s">
        <v>2</v>
      </c>
      <c r="I3301" t="s">
        <v>18</v>
      </c>
      <c r="J3301" t="s">
        <v>2362</v>
      </c>
      <c r="K3301" t="s">
        <v>4</v>
      </c>
    </row>
    <row r="3302" spans="1:11" x14ac:dyDescent="0.55000000000000004">
      <c r="A3302">
        <v>3301</v>
      </c>
      <c r="B3302" t="s">
        <v>3803</v>
      </c>
      <c r="C3302" t="s">
        <v>1913</v>
      </c>
      <c r="D3302" t="s">
        <v>1914</v>
      </c>
      <c r="E3302" t="s">
        <v>3631</v>
      </c>
      <c r="F3302">
        <v>20.973734</v>
      </c>
      <c r="G3302">
        <v>92.243942000000004</v>
      </c>
      <c r="H3302" t="s">
        <v>85</v>
      </c>
      <c r="I3302" t="s">
        <v>2428</v>
      </c>
      <c r="J3302" t="s">
        <v>2428</v>
      </c>
      <c r="K3302" t="s">
        <v>4</v>
      </c>
    </row>
    <row r="3303" spans="1:11" x14ac:dyDescent="0.55000000000000004">
      <c r="A3303">
        <v>3302</v>
      </c>
      <c r="B3303" t="s">
        <v>3804</v>
      </c>
      <c r="C3303" t="s">
        <v>1913</v>
      </c>
      <c r="D3303" t="s">
        <v>1914</v>
      </c>
      <c r="E3303" t="s">
        <v>3797</v>
      </c>
      <c r="F3303">
        <v>20.975697</v>
      </c>
      <c r="G3303">
        <v>92.244197</v>
      </c>
      <c r="H3303" t="s">
        <v>2</v>
      </c>
      <c r="I3303" t="s">
        <v>3</v>
      </c>
      <c r="J3303" t="s">
        <v>3</v>
      </c>
      <c r="K3303" t="s">
        <v>4</v>
      </c>
    </row>
    <row r="3304" spans="1:11" x14ac:dyDescent="0.55000000000000004">
      <c r="A3304">
        <v>3303</v>
      </c>
      <c r="B3304" t="s">
        <v>3805</v>
      </c>
      <c r="C3304" t="s">
        <v>1913</v>
      </c>
      <c r="D3304" t="s">
        <v>1914</v>
      </c>
      <c r="E3304" t="s">
        <v>3631</v>
      </c>
      <c r="F3304">
        <v>20.973746999999999</v>
      </c>
      <c r="G3304">
        <v>92.243761000000006</v>
      </c>
      <c r="H3304" t="s">
        <v>85</v>
      </c>
      <c r="I3304" t="s">
        <v>2428</v>
      </c>
      <c r="J3304" t="s">
        <v>2428</v>
      </c>
      <c r="K3304" t="s">
        <v>4</v>
      </c>
    </row>
    <row r="3305" spans="1:11" x14ac:dyDescent="0.55000000000000004">
      <c r="A3305">
        <v>3304</v>
      </c>
      <c r="B3305" t="s">
        <v>3806</v>
      </c>
      <c r="C3305" t="s">
        <v>1913</v>
      </c>
      <c r="D3305" t="s">
        <v>1914</v>
      </c>
      <c r="E3305" t="s">
        <v>3797</v>
      </c>
      <c r="F3305">
        <v>20.975912999999998</v>
      </c>
      <c r="G3305">
        <v>92.244043000000005</v>
      </c>
      <c r="H3305" t="s">
        <v>2</v>
      </c>
      <c r="I3305" t="s">
        <v>2066</v>
      </c>
      <c r="J3305" t="s">
        <v>2067</v>
      </c>
      <c r="K3305" t="s">
        <v>4</v>
      </c>
    </row>
    <row r="3306" spans="1:11" x14ac:dyDescent="0.55000000000000004">
      <c r="A3306">
        <v>3305</v>
      </c>
      <c r="B3306" t="s">
        <v>3807</v>
      </c>
      <c r="C3306" t="s">
        <v>1913</v>
      </c>
      <c r="D3306" t="s">
        <v>1914</v>
      </c>
      <c r="E3306" t="s">
        <v>3631</v>
      </c>
      <c r="F3306">
        <v>20.973459999999999</v>
      </c>
      <c r="G3306">
        <v>92.243679999999998</v>
      </c>
      <c r="H3306" t="s">
        <v>30</v>
      </c>
      <c r="I3306" t="s">
        <v>74</v>
      </c>
      <c r="J3306" t="s">
        <v>74</v>
      </c>
      <c r="K3306" t="s">
        <v>4</v>
      </c>
    </row>
    <row r="3307" spans="1:11" x14ac:dyDescent="0.55000000000000004">
      <c r="A3307">
        <v>3306</v>
      </c>
      <c r="B3307" t="s">
        <v>3808</v>
      </c>
      <c r="C3307" t="s">
        <v>1913</v>
      </c>
      <c r="D3307" t="s">
        <v>1914</v>
      </c>
      <c r="E3307" t="s">
        <v>3797</v>
      </c>
      <c r="F3307">
        <v>20.975909999999999</v>
      </c>
      <c r="G3307">
        <v>92.244029999999995</v>
      </c>
      <c r="H3307" t="s">
        <v>2</v>
      </c>
      <c r="I3307" t="s">
        <v>2066</v>
      </c>
      <c r="J3307" t="s">
        <v>2067</v>
      </c>
      <c r="K3307" t="s">
        <v>4</v>
      </c>
    </row>
    <row r="3308" spans="1:11" x14ac:dyDescent="0.55000000000000004">
      <c r="A3308">
        <v>3307</v>
      </c>
      <c r="B3308" t="s">
        <v>3809</v>
      </c>
      <c r="C3308" t="s">
        <v>1913</v>
      </c>
      <c r="D3308" t="s">
        <v>1914</v>
      </c>
      <c r="E3308" t="s">
        <v>3631</v>
      </c>
      <c r="F3308">
        <v>20.973462000000001</v>
      </c>
      <c r="G3308">
        <v>92.243668999999997</v>
      </c>
      <c r="H3308" t="s">
        <v>2</v>
      </c>
      <c r="I3308" t="s">
        <v>20</v>
      </c>
      <c r="J3308" t="s">
        <v>2099</v>
      </c>
      <c r="K3308" t="s">
        <v>4</v>
      </c>
    </row>
    <row r="3309" spans="1:11" x14ac:dyDescent="0.55000000000000004">
      <c r="A3309">
        <v>3308</v>
      </c>
      <c r="B3309" t="s">
        <v>3810</v>
      </c>
      <c r="C3309" t="s">
        <v>1913</v>
      </c>
      <c r="D3309" t="s">
        <v>1914</v>
      </c>
      <c r="E3309" t="s">
        <v>3797</v>
      </c>
      <c r="F3309">
        <v>20.976410000000001</v>
      </c>
      <c r="G3309">
        <v>92.244500000000002</v>
      </c>
      <c r="H3309" t="s">
        <v>8</v>
      </c>
      <c r="I3309" t="s">
        <v>61</v>
      </c>
      <c r="J3309" t="s">
        <v>2072</v>
      </c>
      <c r="K3309" t="s">
        <v>4</v>
      </c>
    </row>
    <row r="3310" spans="1:11" x14ac:dyDescent="0.55000000000000004">
      <c r="A3310">
        <v>3309</v>
      </c>
      <c r="B3310" t="s">
        <v>3811</v>
      </c>
      <c r="C3310" t="s">
        <v>1913</v>
      </c>
      <c r="D3310" t="s">
        <v>1914</v>
      </c>
      <c r="E3310" t="s">
        <v>3631</v>
      </c>
      <c r="F3310">
        <v>20.97344</v>
      </c>
      <c r="G3310">
        <v>92.243709999999993</v>
      </c>
      <c r="H3310" t="s">
        <v>85</v>
      </c>
      <c r="I3310" t="s">
        <v>2428</v>
      </c>
      <c r="J3310" t="s">
        <v>2428</v>
      </c>
      <c r="K3310" t="s">
        <v>4</v>
      </c>
    </row>
    <row r="3311" spans="1:11" x14ac:dyDescent="0.55000000000000004">
      <c r="A3311">
        <v>3310</v>
      </c>
      <c r="B3311" t="s">
        <v>3812</v>
      </c>
      <c r="C3311" t="s">
        <v>1913</v>
      </c>
      <c r="D3311" t="s">
        <v>1914</v>
      </c>
      <c r="E3311" t="s">
        <v>3797</v>
      </c>
      <c r="F3311">
        <v>20.976389999999999</v>
      </c>
      <c r="G3311">
        <v>92.244540000000001</v>
      </c>
      <c r="H3311" t="s">
        <v>8</v>
      </c>
      <c r="I3311" t="s">
        <v>61</v>
      </c>
      <c r="J3311" t="s">
        <v>2072</v>
      </c>
      <c r="K3311" t="s">
        <v>4</v>
      </c>
    </row>
    <row r="3312" spans="1:11" x14ac:dyDescent="0.55000000000000004">
      <c r="A3312">
        <v>3311</v>
      </c>
      <c r="B3312" t="s">
        <v>3813</v>
      </c>
      <c r="C3312" t="s">
        <v>1913</v>
      </c>
      <c r="D3312" t="s">
        <v>1914</v>
      </c>
      <c r="E3312" t="s">
        <v>3631</v>
      </c>
      <c r="F3312">
        <v>20.973592</v>
      </c>
      <c r="G3312">
        <v>92.243781999999996</v>
      </c>
      <c r="H3312" t="s">
        <v>8</v>
      </c>
      <c r="I3312" t="s">
        <v>61</v>
      </c>
      <c r="J3312" t="s">
        <v>2072</v>
      </c>
      <c r="K3312" t="s">
        <v>4</v>
      </c>
    </row>
    <row r="3313" spans="1:11" x14ac:dyDescent="0.55000000000000004">
      <c r="A3313">
        <v>3312</v>
      </c>
      <c r="B3313" t="s">
        <v>3814</v>
      </c>
      <c r="C3313" t="s">
        <v>1913</v>
      </c>
      <c r="D3313" t="s">
        <v>1914</v>
      </c>
      <c r="E3313" t="s">
        <v>3797</v>
      </c>
      <c r="F3313">
        <v>20.976476999999999</v>
      </c>
      <c r="G3313">
        <v>92.244826000000003</v>
      </c>
      <c r="H3313" t="s">
        <v>2</v>
      </c>
      <c r="I3313" t="s">
        <v>2066</v>
      </c>
      <c r="J3313" t="s">
        <v>2067</v>
      </c>
      <c r="K3313" t="s">
        <v>4</v>
      </c>
    </row>
    <row r="3314" spans="1:11" x14ac:dyDescent="0.55000000000000004">
      <c r="A3314">
        <v>3313</v>
      </c>
      <c r="B3314" t="s">
        <v>3815</v>
      </c>
      <c r="C3314" t="s">
        <v>1913</v>
      </c>
      <c r="D3314" t="s">
        <v>1914</v>
      </c>
      <c r="E3314" t="s">
        <v>3631</v>
      </c>
      <c r="F3314">
        <v>20.973388</v>
      </c>
      <c r="G3314">
        <v>92.243673000000001</v>
      </c>
      <c r="H3314" t="s">
        <v>30</v>
      </c>
      <c r="I3314" t="s">
        <v>74</v>
      </c>
      <c r="J3314" t="s">
        <v>74</v>
      </c>
      <c r="K3314" t="s">
        <v>4</v>
      </c>
    </row>
    <row r="3315" spans="1:11" x14ac:dyDescent="0.55000000000000004">
      <c r="A3315">
        <v>3314</v>
      </c>
      <c r="B3315" t="s">
        <v>3816</v>
      </c>
      <c r="C3315" t="s">
        <v>1913</v>
      </c>
      <c r="D3315" t="s">
        <v>1914</v>
      </c>
      <c r="E3315" t="s">
        <v>3631</v>
      </c>
      <c r="F3315">
        <v>20.973389999999998</v>
      </c>
      <c r="G3315">
        <v>92.243709999999993</v>
      </c>
      <c r="H3315" t="s">
        <v>2</v>
      </c>
      <c r="I3315" t="s">
        <v>20</v>
      </c>
      <c r="J3315" t="s">
        <v>2099</v>
      </c>
      <c r="K3315" t="s">
        <v>4</v>
      </c>
    </row>
    <row r="3316" spans="1:11" x14ac:dyDescent="0.55000000000000004">
      <c r="A3316">
        <v>3315</v>
      </c>
      <c r="B3316" t="s">
        <v>3817</v>
      </c>
      <c r="C3316" t="s">
        <v>1913</v>
      </c>
      <c r="D3316" t="s">
        <v>1914</v>
      </c>
      <c r="E3316" t="s">
        <v>3797</v>
      </c>
      <c r="F3316">
        <v>20.976461</v>
      </c>
      <c r="G3316">
        <v>92.244792000000004</v>
      </c>
      <c r="H3316" t="s">
        <v>2</v>
      </c>
      <c r="I3316" t="s">
        <v>2066</v>
      </c>
      <c r="J3316" t="s">
        <v>2067</v>
      </c>
      <c r="K3316" t="s">
        <v>4</v>
      </c>
    </row>
    <row r="3317" spans="1:11" x14ac:dyDescent="0.55000000000000004">
      <c r="A3317">
        <v>3316</v>
      </c>
      <c r="B3317" t="s">
        <v>3818</v>
      </c>
      <c r="C3317" t="s">
        <v>1913</v>
      </c>
      <c r="D3317" t="s">
        <v>1914</v>
      </c>
      <c r="E3317" t="s">
        <v>3797</v>
      </c>
      <c r="F3317">
        <v>20.975245999999999</v>
      </c>
      <c r="G3317">
        <v>92.244870000000006</v>
      </c>
      <c r="H3317" t="s">
        <v>30</v>
      </c>
      <c r="I3317" t="s">
        <v>74</v>
      </c>
      <c r="J3317" t="s">
        <v>74</v>
      </c>
      <c r="K3317" t="s">
        <v>4</v>
      </c>
    </row>
    <row r="3318" spans="1:11" x14ac:dyDescent="0.55000000000000004">
      <c r="A3318">
        <v>3317</v>
      </c>
      <c r="B3318" t="s">
        <v>3819</v>
      </c>
      <c r="C3318" t="s">
        <v>1913</v>
      </c>
      <c r="D3318" t="s">
        <v>1914</v>
      </c>
      <c r="E3318" t="s">
        <v>3797</v>
      </c>
      <c r="F3318">
        <v>20.975490000000001</v>
      </c>
      <c r="G3318">
        <v>92.245059999999995</v>
      </c>
      <c r="H3318" t="s">
        <v>30</v>
      </c>
      <c r="I3318" t="s">
        <v>74</v>
      </c>
      <c r="J3318" t="s">
        <v>74</v>
      </c>
      <c r="K3318" t="s">
        <v>4</v>
      </c>
    </row>
    <row r="3319" spans="1:11" x14ac:dyDescent="0.55000000000000004">
      <c r="A3319">
        <v>3318</v>
      </c>
      <c r="B3319" t="s">
        <v>3820</v>
      </c>
      <c r="C3319" t="s">
        <v>1913</v>
      </c>
      <c r="D3319" t="s">
        <v>1914</v>
      </c>
      <c r="E3319" t="s">
        <v>3797</v>
      </c>
      <c r="F3319">
        <v>20.975349999999999</v>
      </c>
      <c r="G3319">
        <v>92.245080000000002</v>
      </c>
      <c r="H3319" t="s">
        <v>2085</v>
      </c>
      <c r="I3319" t="s">
        <v>2093</v>
      </c>
      <c r="J3319" t="s">
        <v>2093</v>
      </c>
      <c r="K3319" t="s">
        <v>4</v>
      </c>
    </row>
    <row r="3320" spans="1:11" x14ac:dyDescent="0.55000000000000004">
      <c r="A3320">
        <v>3319</v>
      </c>
      <c r="B3320" t="s">
        <v>3821</v>
      </c>
      <c r="C3320" t="s">
        <v>1913</v>
      </c>
      <c r="D3320" t="s">
        <v>1914</v>
      </c>
      <c r="E3320" t="s">
        <v>3797</v>
      </c>
      <c r="F3320">
        <v>20.974979000000001</v>
      </c>
      <c r="G3320">
        <v>92.245153999999999</v>
      </c>
      <c r="H3320" t="s">
        <v>2085</v>
      </c>
      <c r="I3320" t="s">
        <v>2093</v>
      </c>
      <c r="J3320" t="s">
        <v>2093</v>
      </c>
      <c r="K3320" t="s">
        <v>4</v>
      </c>
    </row>
    <row r="3321" spans="1:11" x14ac:dyDescent="0.55000000000000004">
      <c r="A3321">
        <v>3320</v>
      </c>
      <c r="B3321" t="s">
        <v>3822</v>
      </c>
      <c r="C3321" t="s">
        <v>1913</v>
      </c>
      <c r="D3321" t="s">
        <v>1914</v>
      </c>
      <c r="E3321" t="s">
        <v>3797</v>
      </c>
      <c r="F3321">
        <v>20.97503</v>
      </c>
      <c r="G3321">
        <v>92.245260000000002</v>
      </c>
      <c r="H3321" t="s">
        <v>30</v>
      </c>
      <c r="I3321" t="s">
        <v>74</v>
      </c>
      <c r="J3321" t="s">
        <v>74</v>
      </c>
      <c r="K3321" t="s">
        <v>4</v>
      </c>
    </row>
    <row r="3322" spans="1:11" x14ac:dyDescent="0.55000000000000004">
      <c r="A3322">
        <v>3321</v>
      </c>
      <c r="B3322" t="s">
        <v>3823</v>
      </c>
      <c r="C3322" t="s">
        <v>1913</v>
      </c>
      <c r="D3322" t="s">
        <v>1914</v>
      </c>
      <c r="E3322" t="s">
        <v>3797</v>
      </c>
      <c r="F3322">
        <v>20.974881</v>
      </c>
      <c r="G3322">
        <v>92.244915000000006</v>
      </c>
      <c r="H3322" t="s">
        <v>30</v>
      </c>
      <c r="I3322" t="s">
        <v>74</v>
      </c>
      <c r="J3322" t="s">
        <v>74</v>
      </c>
      <c r="K3322" t="s">
        <v>4</v>
      </c>
    </row>
    <row r="3323" spans="1:11" x14ac:dyDescent="0.55000000000000004">
      <c r="A3323">
        <v>3322</v>
      </c>
      <c r="B3323" t="s">
        <v>3824</v>
      </c>
      <c r="C3323" t="s">
        <v>1913</v>
      </c>
      <c r="D3323" t="s">
        <v>1914</v>
      </c>
      <c r="E3323" t="s">
        <v>3797</v>
      </c>
      <c r="F3323">
        <v>20.975957999999999</v>
      </c>
      <c r="G3323">
        <v>92.244286000000002</v>
      </c>
      <c r="H3323" t="s">
        <v>30</v>
      </c>
      <c r="I3323" t="s">
        <v>74</v>
      </c>
      <c r="J3323" t="s">
        <v>74</v>
      </c>
      <c r="K3323" t="s">
        <v>4</v>
      </c>
    </row>
    <row r="3324" spans="1:11" x14ac:dyDescent="0.55000000000000004">
      <c r="A3324">
        <v>3323</v>
      </c>
      <c r="B3324" t="s">
        <v>3825</v>
      </c>
      <c r="C3324" t="s">
        <v>1913</v>
      </c>
      <c r="D3324" t="s">
        <v>1914</v>
      </c>
      <c r="E3324" t="s">
        <v>3580</v>
      </c>
      <c r="F3324">
        <v>20.967441999999998</v>
      </c>
      <c r="G3324">
        <v>92.248232999999999</v>
      </c>
      <c r="H3324" t="s">
        <v>2</v>
      </c>
      <c r="I3324" t="s">
        <v>2066</v>
      </c>
      <c r="J3324" t="s">
        <v>2067</v>
      </c>
      <c r="K3324" t="s">
        <v>4</v>
      </c>
    </row>
    <row r="3325" spans="1:11" x14ac:dyDescent="0.55000000000000004">
      <c r="A3325">
        <v>3324</v>
      </c>
      <c r="B3325" t="s">
        <v>3826</v>
      </c>
      <c r="C3325" t="s">
        <v>1913</v>
      </c>
      <c r="D3325" t="s">
        <v>1914</v>
      </c>
      <c r="E3325" t="s">
        <v>3580</v>
      </c>
      <c r="F3325">
        <v>20.967880000000001</v>
      </c>
      <c r="G3325">
        <v>92.248075999999998</v>
      </c>
      <c r="H3325" t="s">
        <v>2</v>
      </c>
      <c r="I3325" t="s">
        <v>2066</v>
      </c>
      <c r="J3325" t="s">
        <v>2067</v>
      </c>
      <c r="K3325" t="s">
        <v>4</v>
      </c>
    </row>
    <row r="3326" spans="1:11" x14ac:dyDescent="0.55000000000000004">
      <c r="A3326">
        <v>3325</v>
      </c>
      <c r="B3326" t="s">
        <v>3827</v>
      </c>
      <c r="C3326" t="s">
        <v>1913</v>
      </c>
      <c r="D3326" t="s">
        <v>1914</v>
      </c>
      <c r="E3326" t="s">
        <v>3580</v>
      </c>
      <c r="F3326">
        <v>20.967645000000001</v>
      </c>
      <c r="G3326">
        <v>92.247696000000005</v>
      </c>
      <c r="H3326" t="s">
        <v>8</v>
      </c>
      <c r="I3326" t="s">
        <v>61</v>
      </c>
      <c r="J3326" t="s">
        <v>2072</v>
      </c>
      <c r="K3326" t="s">
        <v>4</v>
      </c>
    </row>
    <row r="3327" spans="1:11" x14ac:dyDescent="0.55000000000000004">
      <c r="A3327">
        <v>3326</v>
      </c>
      <c r="B3327" t="s">
        <v>3828</v>
      </c>
      <c r="C3327" t="s">
        <v>1913</v>
      </c>
      <c r="D3327" t="s">
        <v>1914</v>
      </c>
      <c r="E3327" t="s">
        <v>3580</v>
      </c>
      <c r="F3327">
        <v>20.967625999999999</v>
      </c>
      <c r="G3327">
        <v>92.247602000000001</v>
      </c>
      <c r="H3327" t="s">
        <v>8</v>
      </c>
      <c r="I3327" t="s">
        <v>61</v>
      </c>
      <c r="J3327" t="s">
        <v>2072</v>
      </c>
      <c r="K3327" t="s">
        <v>4</v>
      </c>
    </row>
    <row r="3328" spans="1:11" x14ac:dyDescent="0.55000000000000004">
      <c r="A3328">
        <v>3327</v>
      </c>
      <c r="B3328" t="s">
        <v>3829</v>
      </c>
      <c r="C3328" t="s">
        <v>1913</v>
      </c>
      <c r="D3328" t="s">
        <v>1914</v>
      </c>
      <c r="E3328" t="s">
        <v>3580</v>
      </c>
      <c r="F3328">
        <v>20.967638000000001</v>
      </c>
      <c r="G3328">
        <v>92.247494000000003</v>
      </c>
      <c r="H3328" t="s">
        <v>8</v>
      </c>
      <c r="I3328" t="s">
        <v>61</v>
      </c>
      <c r="J3328" t="s">
        <v>2072</v>
      </c>
      <c r="K3328" t="s">
        <v>4</v>
      </c>
    </row>
    <row r="3329" spans="1:11" x14ac:dyDescent="0.55000000000000004">
      <c r="A3329">
        <v>3328</v>
      </c>
      <c r="B3329" t="s">
        <v>3830</v>
      </c>
      <c r="C3329" t="s">
        <v>1913</v>
      </c>
      <c r="D3329" t="s">
        <v>1914</v>
      </c>
      <c r="E3329" t="s">
        <v>3580</v>
      </c>
      <c r="F3329">
        <v>20.967942000000001</v>
      </c>
      <c r="G3329">
        <v>92.247298999999998</v>
      </c>
      <c r="H3329" t="s">
        <v>2</v>
      </c>
      <c r="I3329" t="s">
        <v>2066</v>
      </c>
      <c r="J3329" t="s">
        <v>2067</v>
      </c>
      <c r="K3329" t="s">
        <v>4</v>
      </c>
    </row>
    <row r="3330" spans="1:11" x14ac:dyDescent="0.55000000000000004">
      <c r="A3330">
        <v>3329</v>
      </c>
      <c r="B3330" t="s">
        <v>3831</v>
      </c>
      <c r="C3330" t="s">
        <v>1913</v>
      </c>
      <c r="D3330" t="s">
        <v>1914</v>
      </c>
      <c r="E3330" t="s">
        <v>3580</v>
      </c>
      <c r="F3330">
        <v>20.968060000000001</v>
      </c>
      <c r="G3330">
        <v>92.247240000000005</v>
      </c>
      <c r="H3330" t="s">
        <v>8</v>
      </c>
      <c r="I3330" t="s">
        <v>61</v>
      </c>
      <c r="J3330" t="s">
        <v>2072</v>
      </c>
      <c r="K3330" t="s">
        <v>4</v>
      </c>
    </row>
    <row r="3331" spans="1:11" x14ac:dyDescent="0.55000000000000004">
      <c r="A3331">
        <v>3330</v>
      </c>
      <c r="B3331" t="s">
        <v>3832</v>
      </c>
      <c r="C3331" t="s">
        <v>1913</v>
      </c>
      <c r="D3331" t="s">
        <v>1914</v>
      </c>
      <c r="E3331" t="s">
        <v>3586</v>
      </c>
      <c r="F3331">
        <v>20.973289999999999</v>
      </c>
      <c r="G3331">
        <v>92.250924999999995</v>
      </c>
      <c r="H3331" t="s">
        <v>8</v>
      </c>
      <c r="I3331" t="s">
        <v>61</v>
      </c>
      <c r="J3331" t="s">
        <v>2072</v>
      </c>
      <c r="K3331" t="s">
        <v>4</v>
      </c>
    </row>
    <row r="3332" spans="1:11" x14ac:dyDescent="0.55000000000000004">
      <c r="A3332">
        <v>3331</v>
      </c>
      <c r="B3332" t="s">
        <v>3833</v>
      </c>
      <c r="C3332" t="s">
        <v>1913</v>
      </c>
      <c r="D3332" t="s">
        <v>1914</v>
      </c>
      <c r="E3332" t="s">
        <v>3580</v>
      </c>
      <c r="F3332">
        <v>20.968142</v>
      </c>
      <c r="G3332">
        <v>92.245697000000007</v>
      </c>
      <c r="H3332" t="s">
        <v>8</v>
      </c>
      <c r="I3332" t="s">
        <v>61</v>
      </c>
      <c r="J3332" t="s">
        <v>2072</v>
      </c>
      <c r="K3332" t="s">
        <v>4</v>
      </c>
    </row>
    <row r="3333" spans="1:11" x14ac:dyDescent="0.55000000000000004">
      <c r="A3333">
        <v>3332</v>
      </c>
      <c r="B3333" t="s">
        <v>3834</v>
      </c>
      <c r="C3333" t="s">
        <v>1913</v>
      </c>
      <c r="D3333" t="s">
        <v>1914</v>
      </c>
      <c r="E3333" t="s">
        <v>3586</v>
      </c>
      <c r="F3333">
        <v>20.973929999999999</v>
      </c>
      <c r="G3333">
        <v>92.249660000000006</v>
      </c>
      <c r="H3333" t="s">
        <v>2</v>
      </c>
      <c r="I3333" t="s">
        <v>2066</v>
      </c>
      <c r="J3333" t="s">
        <v>2067</v>
      </c>
      <c r="K3333" t="s">
        <v>4</v>
      </c>
    </row>
    <row r="3334" spans="1:11" x14ac:dyDescent="0.55000000000000004">
      <c r="A3334">
        <v>3333</v>
      </c>
      <c r="B3334" t="s">
        <v>3835</v>
      </c>
      <c r="C3334" t="s">
        <v>1913</v>
      </c>
      <c r="D3334" t="s">
        <v>1914</v>
      </c>
      <c r="E3334" t="s">
        <v>3580</v>
      </c>
      <c r="F3334">
        <v>20.969290000000001</v>
      </c>
      <c r="G3334">
        <v>92.248440000000002</v>
      </c>
      <c r="H3334" t="s">
        <v>2</v>
      </c>
      <c r="I3334" t="s">
        <v>2066</v>
      </c>
      <c r="J3334" t="s">
        <v>2067</v>
      </c>
      <c r="K3334" t="s">
        <v>4</v>
      </c>
    </row>
    <row r="3335" spans="1:11" x14ac:dyDescent="0.55000000000000004">
      <c r="A3335">
        <v>3334</v>
      </c>
      <c r="B3335" t="s">
        <v>3836</v>
      </c>
      <c r="C3335" t="s">
        <v>1913</v>
      </c>
      <c r="D3335" t="s">
        <v>1914</v>
      </c>
      <c r="E3335" t="s">
        <v>3586</v>
      </c>
      <c r="F3335">
        <v>20.974509999999999</v>
      </c>
      <c r="G3335">
        <v>92.249459999999999</v>
      </c>
      <c r="H3335" t="s">
        <v>8</v>
      </c>
      <c r="I3335" t="s">
        <v>61</v>
      </c>
      <c r="J3335" t="s">
        <v>2072</v>
      </c>
      <c r="K3335" t="s">
        <v>4</v>
      </c>
    </row>
    <row r="3336" spans="1:11" x14ac:dyDescent="0.55000000000000004">
      <c r="A3336">
        <v>3335</v>
      </c>
      <c r="B3336" t="s">
        <v>3837</v>
      </c>
      <c r="C3336" t="s">
        <v>1913</v>
      </c>
      <c r="D3336" t="s">
        <v>1914</v>
      </c>
      <c r="E3336" t="s">
        <v>3580</v>
      </c>
      <c r="F3336">
        <v>20.9694</v>
      </c>
      <c r="G3336">
        <v>92.248429999999999</v>
      </c>
      <c r="H3336" t="s">
        <v>2</v>
      </c>
      <c r="I3336" t="s">
        <v>2066</v>
      </c>
      <c r="J3336" t="s">
        <v>2067</v>
      </c>
      <c r="K3336" t="s">
        <v>4</v>
      </c>
    </row>
    <row r="3337" spans="1:11" x14ac:dyDescent="0.55000000000000004">
      <c r="A3337">
        <v>3336</v>
      </c>
      <c r="B3337" t="s">
        <v>3838</v>
      </c>
      <c r="C3337" t="s">
        <v>1913</v>
      </c>
      <c r="D3337" t="s">
        <v>1914</v>
      </c>
      <c r="E3337" t="s">
        <v>3580</v>
      </c>
      <c r="F3337">
        <v>20.969991</v>
      </c>
      <c r="G3337">
        <v>92.247878</v>
      </c>
      <c r="H3337" t="s">
        <v>8</v>
      </c>
      <c r="I3337" t="s">
        <v>61</v>
      </c>
      <c r="J3337" t="s">
        <v>2072</v>
      </c>
      <c r="K3337" t="s">
        <v>4</v>
      </c>
    </row>
    <row r="3338" spans="1:11" x14ac:dyDescent="0.55000000000000004">
      <c r="A3338">
        <v>3337</v>
      </c>
      <c r="B3338" t="s">
        <v>3839</v>
      </c>
      <c r="C3338" t="s">
        <v>1913</v>
      </c>
      <c r="D3338" t="s">
        <v>1914</v>
      </c>
      <c r="E3338" t="s">
        <v>3580</v>
      </c>
      <c r="F3338">
        <v>20.968927999999998</v>
      </c>
      <c r="G3338">
        <v>92.247172000000006</v>
      </c>
      <c r="H3338" t="s">
        <v>8</v>
      </c>
      <c r="I3338" t="s">
        <v>61</v>
      </c>
      <c r="J3338" t="s">
        <v>2072</v>
      </c>
      <c r="K3338" t="s">
        <v>4</v>
      </c>
    </row>
    <row r="3339" spans="1:11" x14ac:dyDescent="0.55000000000000004">
      <c r="A3339">
        <v>3338</v>
      </c>
      <c r="B3339" t="s">
        <v>3840</v>
      </c>
      <c r="C3339" t="s">
        <v>1913</v>
      </c>
      <c r="D3339" t="s">
        <v>1914</v>
      </c>
      <c r="E3339" t="s">
        <v>3580</v>
      </c>
      <c r="F3339">
        <v>20.970845000000001</v>
      </c>
      <c r="G3339">
        <v>92.245637000000002</v>
      </c>
      <c r="H3339" t="s">
        <v>2</v>
      </c>
      <c r="I3339" t="s">
        <v>2066</v>
      </c>
      <c r="J3339" t="s">
        <v>2067</v>
      </c>
      <c r="K3339" t="s">
        <v>4</v>
      </c>
    </row>
    <row r="3340" spans="1:11" x14ac:dyDescent="0.55000000000000004">
      <c r="A3340">
        <v>3339</v>
      </c>
      <c r="B3340" t="s">
        <v>3841</v>
      </c>
      <c r="C3340" t="s">
        <v>1913</v>
      </c>
      <c r="D3340" t="s">
        <v>1914</v>
      </c>
      <c r="E3340" t="s">
        <v>3580</v>
      </c>
      <c r="F3340">
        <v>20.970797000000001</v>
      </c>
      <c r="G3340">
        <v>92.245639999999995</v>
      </c>
      <c r="H3340" t="s">
        <v>2</v>
      </c>
      <c r="I3340" t="s">
        <v>2066</v>
      </c>
      <c r="J3340" t="s">
        <v>2067</v>
      </c>
      <c r="K3340" t="s">
        <v>4</v>
      </c>
    </row>
    <row r="3341" spans="1:11" x14ac:dyDescent="0.55000000000000004">
      <c r="A3341">
        <v>3340</v>
      </c>
      <c r="B3341" t="s">
        <v>3842</v>
      </c>
      <c r="C3341" t="s">
        <v>1913</v>
      </c>
      <c r="D3341" t="s">
        <v>1914</v>
      </c>
      <c r="E3341" t="s">
        <v>3580</v>
      </c>
      <c r="F3341">
        <v>20.970824</v>
      </c>
      <c r="G3341">
        <v>92.245638999999997</v>
      </c>
      <c r="H3341" t="s">
        <v>2</v>
      </c>
      <c r="I3341" t="s">
        <v>2066</v>
      </c>
      <c r="J3341" t="s">
        <v>2067</v>
      </c>
      <c r="K3341" t="s">
        <v>4</v>
      </c>
    </row>
    <row r="3342" spans="1:11" x14ac:dyDescent="0.55000000000000004">
      <c r="A3342">
        <v>3341</v>
      </c>
      <c r="B3342" t="s">
        <v>3843</v>
      </c>
      <c r="C3342" t="s">
        <v>1913</v>
      </c>
      <c r="D3342" t="s">
        <v>1914</v>
      </c>
      <c r="E3342" t="s">
        <v>3580</v>
      </c>
      <c r="F3342">
        <v>20.971188999999999</v>
      </c>
      <c r="G3342">
        <v>92.245869999999996</v>
      </c>
      <c r="H3342" t="s">
        <v>8</v>
      </c>
      <c r="I3342" t="s">
        <v>61</v>
      </c>
      <c r="J3342" t="s">
        <v>2072</v>
      </c>
      <c r="K3342" t="s">
        <v>4</v>
      </c>
    </row>
    <row r="3343" spans="1:11" x14ac:dyDescent="0.55000000000000004">
      <c r="A3343">
        <v>3342</v>
      </c>
      <c r="B3343" t="s">
        <v>3844</v>
      </c>
      <c r="C3343" t="s">
        <v>1913</v>
      </c>
      <c r="D3343" t="s">
        <v>1914</v>
      </c>
      <c r="E3343" t="s">
        <v>3580</v>
      </c>
      <c r="F3343">
        <v>20.971489999999999</v>
      </c>
      <c r="G3343">
        <v>92.246039999999994</v>
      </c>
      <c r="H3343" t="s">
        <v>8</v>
      </c>
      <c r="I3343" t="s">
        <v>61</v>
      </c>
      <c r="J3343" t="s">
        <v>2072</v>
      </c>
      <c r="K3343" t="s">
        <v>4</v>
      </c>
    </row>
    <row r="3344" spans="1:11" x14ac:dyDescent="0.55000000000000004">
      <c r="A3344">
        <v>3343</v>
      </c>
      <c r="B3344" t="s">
        <v>3845</v>
      </c>
      <c r="C3344" t="s">
        <v>1913</v>
      </c>
      <c r="D3344" t="s">
        <v>1914</v>
      </c>
      <c r="E3344" t="s">
        <v>3580</v>
      </c>
      <c r="F3344">
        <v>20.972223</v>
      </c>
      <c r="G3344">
        <v>92.246503000000004</v>
      </c>
      <c r="H3344" t="s">
        <v>2</v>
      </c>
      <c r="I3344" t="s">
        <v>18</v>
      </c>
      <c r="J3344" t="s">
        <v>2362</v>
      </c>
      <c r="K3344" t="s">
        <v>4</v>
      </c>
    </row>
    <row r="3345" spans="1:11" x14ac:dyDescent="0.55000000000000004">
      <c r="A3345">
        <v>3344</v>
      </c>
      <c r="B3345" t="s">
        <v>3846</v>
      </c>
      <c r="C3345" t="s">
        <v>1913</v>
      </c>
      <c r="D3345" t="s">
        <v>1914</v>
      </c>
      <c r="E3345" t="s">
        <v>3580</v>
      </c>
      <c r="F3345">
        <v>20.968140999999999</v>
      </c>
      <c r="G3345">
        <v>92.245636000000005</v>
      </c>
      <c r="H3345" t="s">
        <v>8</v>
      </c>
      <c r="I3345" t="s">
        <v>61</v>
      </c>
      <c r="J3345" t="s">
        <v>2072</v>
      </c>
      <c r="K3345" t="s">
        <v>4</v>
      </c>
    </row>
    <row r="3346" spans="1:11" x14ac:dyDescent="0.55000000000000004">
      <c r="A3346">
        <v>3345</v>
      </c>
      <c r="B3346" t="s">
        <v>3847</v>
      </c>
      <c r="C3346" t="s">
        <v>1913</v>
      </c>
      <c r="D3346" t="s">
        <v>1914</v>
      </c>
      <c r="E3346" t="s">
        <v>3580</v>
      </c>
      <c r="F3346">
        <v>20.96808</v>
      </c>
      <c r="G3346">
        <v>92.245350000000002</v>
      </c>
      <c r="H3346" t="s">
        <v>2</v>
      </c>
      <c r="I3346" t="s">
        <v>2066</v>
      </c>
      <c r="J3346" t="s">
        <v>2067</v>
      </c>
      <c r="K3346" t="s">
        <v>4</v>
      </c>
    </row>
    <row r="3347" spans="1:11" x14ac:dyDescent="0.55000000000000004">
      <c r="A3347">
        <v>3346</v>
      </c>
      <c r="B3347" t="s">
        <v>3848</v>
      </c>
      <c r="C3347" t="s">
        <v>1913</v>
      </c>
      <c r="D3347" t="s">
        <v>1914</v>
      </c>
      <c r="E3347" t="s">
        <v>3580</v>
      </c>
      <c r="F3347">
        <v>20.967967000000002</v>
      </c>
      <c r="G3347">
        <v>92.245228999999995</v>
      </c>
      <c r="H3347" t="s">
        <v>2</v>
      </c>
      <c r="I3347" t="s">
        <v>2066</v>
      </c>
      <c r="J3347" t="s">
        <v>2067</v>
      </c>
      <c r="K3347" t="s">
        <v>4</v>
      </c>
    </row>
    <row r="3348" spans="1:11" x14ac:dyDescent="0.55000000000000004">
      <c r="A3348">
        <v>3347</v>
      </c>
      <c r="B3348" t="s">
        <v>3849</v>
      </c>
      <c r="C3348" t="s">
        <v>1913</v>
      </c>
      <c r="D3348" t="s">
        <v>1914</v>
      </c>
      <c r="E3348" t="s">
        <v>3797</v>
      </c>
      <c r="F3348">
        <v>20.975649000000001</v>
      </c>
      <c r="G3348">
        <v>92.244114999999994</v>
      </c>
      <c r="H3348" t="s">
        <v>2085</v>
      </c>
      <c r="I3348" t="s">
        <v>14</v>
      </c>
      <c r="J3348" t="s">
        <v>14</v>
      </c>
      <c r="K3348" t="s">
        <v>4</v>
      </c>
    </row>
    <row r="3349" spans="1:11" x14ac:dyDescent="0.55000000000000004">
      <c r="A3349">
        <v>3348</v>
      </c>
      <c r="B3349" t="s">
        <v>3850</v>
      </c>
      <c r="C3349" t="s">
        <v>1913</v>
      </c>
      <c r="D3349" t="s">
        <v>1914</v>
      </c>
      <c r="E3349" t="s">
        <v>3580</v>
      </c>
      <c r="F3349">
        <v>20.968640000000001</v>
      </c>
      <c r="G3349">
        <v>92.245161999999993</v>
      </c>
      <c r="H3349" t="s">
        <v>8</v>
      </c>
      <c r="I3349" t="s">
        <v>61</v>
      </c>
      <c r="J3349" t="s">
        <v>2072</v>
      </c>
      <c r="K3349" t="s">
        <v>4</v>
      </c>
    </row>
    <row r="3350" spans="1:11" x14ac:dyDescent="0.55000000000000004">
      <c r="A3350">
        <v>3349</v>
      </c>
      <c r="B3350" t="s">
        <v>3851</v>
      </c>
      <c r="C3350" t="s">
        <v>1913</v>
      </c>
      <c r="D3350" t="s">
        <v>1914</v>
      </c>
      <c r="E3350" t="s">
        <v>3672</v>
      </c>
      <c r="F3350">
        <v>20.972615999999999</v>
      </c>
      <c r="G3350">
        <v>92.248132999999996</v>
      </c>
      <c r="H3350" t="s">
        <v>2403</v>
      </c>
      <c r="I3350" t="s">
        <v>2404</v>
      </c>
      <c r="J3350" t="s">
        <v>2404</v>
      </c>
      <c r="K3350" t="s">
        <v>4</v>
      </c>
    </row>
    <row r="3351" spans="1:11" x14ac:dyDescent="0.55000000000000004">
      <c r="A3351">
        <v>3350</v>
      </c>
      <c r="B3351" t="s">
        <v>3852</v>
      </c>
      <c r="C3351" t="s">
        <v>1913</v>
      </c>
      <c r="D3351" t="s">
        <v>1914</v>
      </c>
      <c r="E3351" t="s">
        <v>3672</v>
      </c>
      <c r="F3351">
        <v>20.972446999999999</v>
      </c>
      <c r="G3351">
        <v>92.247371999999999</v>
      </c>
      <c r="H3351" t="s">
        <v>2</v>
      </c>
      <c r="I3351" t="s">
        <v>2066</v>
      </c>
      <c r="J3351" t="s">
        <v>2067</v>
      </c>
      <c r="K3351" t="s">
        <v>4</v>
      </c>
    </row>
    <row r="3352" spans="1:11" x14ac:dyDescent="0.55000000000000004">
      <c r="A3352">
        <v>3351</v>
      </c>
      <c r="B3352" t="s">
        <v>3853</v>
      </c>
      <c r="C3352" t="s">
        <v>1913</v>
      </c>
      <c r="D3352" t="s">
        <v>1914</v>
      </c>
      <c r="E3352" t="s">
        <v>3672</v>
      </c>
      <c r="F3352">
        <v>20.97287</v>
      </c>
      <c r="G3352">
        <v>92.247730000000004</v>
      </c>
      <c r="H3352" t="s">
        <v>2</v>
      </c>
      <c r="I3352" t="s">
        <v>18</v>
      </c>
      <c r="J3352" t="s">
        <v>2362</v>
      </c>
      <c r="K3352" t="s">
        <v>4</v>
      </c>
    </row>
    <row r="3353" spans="1:11" x14ac:dyDescent="0.55000000000000004">
      <c r="A3353">
        <v>3352</v>
      </c>
      <c r="B3353" t="s">
        <v>3854</v>
      </c>
      <c r="C3353" t="s">
        <v>1913</v>
      </c>
      <c r="D3353" t="s">
        <v>1914</v>
      </c>
      <c r="E3353" t="s">
        <v>3672</v>
      </c>
      <c r="F3353">
        <v>20.973400999999999</v>
      </c>
      <c r="G3353">
        <v>92.248199</v>
      </c>
      <c r="H3353" t="s">
        <v>2</v>
      </c>
      <c r="I3353" t="s">
        <v>18</v>
      </c>
      <c r="J3353" t="s">
        <v>2362</v>
      </c>
      <c r="K3353" t="s">
        <v>4</v>
      </c>
    </row>
    <row r="3354" spans="1:11" x14ac:dyDescent="0.55000000000000004">
      <c r="A3354">
        <v>3353</v>
      </c>
      <c r="B3354" t="s">
        <v>3855</v>
      </c>
      <c r="C3354" t="s">
        <v>1913</v>
      </c>
      <c r="D3354" t="s">
        <v>1914</v>
      </c>
      <c r="E3354" t="s">
        <v>3580</v>
      </c>
      <c r="F3354">
        <v>20.971170999999998</v>
      </c>
      <c r="G3354">
        <v>92.244225999999998</v>
      </c>
      <c r="H3354" t="s">
        <v>2</v>
      </c>
      <c r="I3354" t="s">
        <v>68</v>
      </c>
      <c r="J3354" t="s">
        <v>68</v>
      </c>
      <c r="K3354" t="s">
        <v>4</v>
      </c>
    </row>
    <row r="3355" spans="1:11" x14ac:dyDescent="0.55000000000000004">
      <c r="A3355">
        <v>3354</v>
      </c>
      <c r="B3355" t="s">
        <v>3856</v>
      </c>
      <c r="C3355" t="s">
        <v>1913</v>
      </c>
      <c r="D3355" t="s">
        <v>1914</v>
      </c>
      <c r="E3355" t="s">
        <v>3580</v>
      </c>
      <c r="F3355">
        <v>20.971153000000001</v>
      </c>
      <c r="G3355">
        <v>92.244230000000002</v>
      </c>
      <c r="H3355" t="s">
        <v>45</v>
      </c>
      <c r="I3355" t="s">
        <v>46</v>
      </c>
      <c r="J3355" t="s">
        <v>46</v>
      </c>
      <c r="K3355" t="s">
        <v>4</v>
      </c>
    </row>
    <row r="3356" spans="1:11" x14ac:dyDescent="0.55000000000000004">
      <c r="A3356">
        <v>3355</v>
      </c>
      <c r="B3356" t="s">
        <v>3857</v>
      </c>
      <c r="C3356" t="s">
        <v>1913</v>
      </c>
      <c r="D3356" t="s">
        <v>1914</v>
      </c>
      <c r="E3356" t="s">
        <v>3580</v>
      </c>
      <c r="F3356">
        <v>20.97174</v>
      </c>
      <c r="G3356">
        <v>92.246619999999993</v>
      </c>
      <c r="H3356" t="s">
        <v>2085</v>
      </c>
      <c r="I3356" t="s">
        <v>14</v>
      </c>
      <c r="J3356" t="s">
        <v>14</v>
      </c>
      <c r="K3356" t="s">
        <v>4</v>
      </c>
    </row>
    <row r="3357" spans="1:11" x14ac:dyDescent="0.55000000000000004">
      <c r="A3357">
        <v>3356</v>
      </c>
      <c r="B3357" t="s">
        <v>3858</v>
      </c>
      <c r="C3357" t="s">
        <v>1913</v>
      </c>
      <c r="D3357" t="s">
        <v>1914</v>
      </c>
      <c r="E3357" t="s">
        <v>3672</v>
      </c>
      <c r="F3357">
        <v>20.971435</v>
      </c>
      <c r="G3357">
        <v>92.244153999999995</v>
      </c>
      <c r="H3357" t="s">
        <v>30</v>
      </c>
      <c r="I3357" t="s">
        <v>74</v>
      </c>
      <c r="J3357" t="s">
        <v>74</v>
      </c>
      <c r="K3357" t="s">
        <v>4</v>
      </c>
    </row>
    <row r="3358" spans="1:11" x14ac:dyDescent="0.55000000000000004">
      <c r="A3358">
        <v>3357</v>
      </c>
      <c r="B3358" t="s">
        <v>3859</v>
      </c>
      <c r="C3358" t="s">
        <v>1913</v>
      </c>
      <c r="D3358" t="s">
        <v>1914</v>
      </c>
      <c r="E3358" t="s">
        <v>3672</v>
      </c>
      <c r="F3358">
        <v>20.971665999999999</v>
      </c>
      <c r="G3358">
        <v>92.244411999999997</v>
      </c>
      <c r="H3358" t="s">
        <v>2085</v>
      </c>
      <c r="I3358" t="s">
        <v>14</v>
      </c>
      <c r="J3358" t="s">
        <v>14</v>
      </c>
      <c r="K3358" t="s">
        <v>4</v>
      </c>
    </row>
    <row r="3359" spans="1:11" x14ac:dyDescent="0.55000000000000004">
      <c r="A3359">
        <v>3358</v>
      </c>
      <c r="B3359" t="s">
        <v>3860</v>
      </c>
      <c r="C3359" t="s">
        <v>1913</v>
      </c>
      <c r="D3359" t="s">
        <v>1914</v>
      </c>
      <c r="E3359" t="s">
        <v>3580</v>
      </c>
      <c r="F3359">
        <v>20.971422</v>
      </c>
      <c r="G3359">
        <v>92.244611000000006</v>
      </c>
      <c r="H3359" t="s">
        <v>30</v>
      </c>
      <c r="I3359" t="s">
        <v>1677</v>
      </c>
      <c r="J3359" t="s">
        <v>2273</v>
      </c>
      <c r="K3359" t="s">
        <v>4</v>
      </c>
    </row>
    <row r="3360" spans="1:11" x14ac:dyDescent="0.55000000000000004">
      <c r="A3360">
        <v>3359</v>
      </c>
      <c r="B3360" t="s">
        <v>3861</v>
      </c>
      <c r="C3360" t="s">
        <v>1913</v>
      </c>
      <c r="D3360" t="s">
        <v>1914</v>
      </c>
      <c r="E3360" t="s">
        <v>3580</v>
      </c>
      <c r="F3360">
        <v>20.97194</v>
      </c>
      <c r="G3360">
        <v>92.245459999999994</v>
      </c>
      <c r="H3360" t="s">
        <v>30</v>
      </c>
      <c r="I3360" t="s">
        <v>31</v>
      </c>
      <c r="J3360" t="s">
        <v>2118</v>
      </c>
      <c r="K3360" t="s">
        <v>4</v>
      </c>
    </row>
    <row r="3361" spans="1:11" x14ac:dyDescent="0.55000000000000004">
      <c r="A3361">
        <v>3360</v>
      </c>
      <c r="B3361" t="s">
        <v>3862</v>
      </c>
      <c r="C3361" t="s">
        <v>1913</v>
      </c>
      <c r="D3361" t="s">
        <v>1914</v>
      </c>
      <c r="E3361" t="s">
        <v>3672</v>
      </c>
      <c r="F3361">
        <v>20.973006999999999</v>
      </c>
      <c r="G3361">
        <v>92.245417000000003</v>
      </c>
      <c r="H3361" t="s">
        <v>2085</v>
      </c>
      <c r="I3361" t="s">
        <v>2093</v>
      </c>
      <c r="J3361" t="s">
        <v>2093</v>
      </c>
      <c r="K3361" t="s">
        <v>4</v>
      </c>
    </row>
    <row r="3362" spans="1:11" x14ac:dyDescent="0.55000000000000004">
      <c r="A3362">
        <v>3361</v>
      </c>
      <c r="B3362" t="s">
        <v>3863</v>
      </c>
      <c r="C3362" t="s">
        <v>1913</v>
      </c>
      <c r="D3362" t="s">
        <v>1914</v>
      </c>
      <c r="E3362" t="s">
        <v>3672</v>
      </c>
      <c r="F3362">
        <v>20.971475999999999</v>
      </c>
      <c r="G3362">
        <v>92.244332999999997</v>
      </c>
      <c r="H3362" t="s">
        <v>2085</v>
      </c>
      <c r="I3362" t="s">
        <v>14</v>
      </c>
      <c r="J3362" t="s">
        <v>14</v>
      </c>
      <c r="K3362" t="s">
        <v>4</v>
      </c>
    </row>
    <row r="3363" spans="1:11" x14ac:dyDescent="0.55000000000000004">
      <c r="A3363">
        <v>3362</v>
      </c>
      <c r="B3363" t="s">
        <v>3864</v>
      </c>
      <c r="C3363" t="s">
        <v>1913</v>
      </c>
      <c r="D3363" t="s">
        <v>1914</v>
      </c>
      <c r="E3363" t="s">
        <v>3672</v>
      </c>
      <c r="F3363">
        <v>20.972908</v>
      </c>
      <c r="G3363">
        <v>92.246046000000007</v>
      </c>
      <c r="H3363" t="s">
        <v>2</v>
      </c>
      <c r="I3363" t="s">
        <v>2066</v>
      </c>
      <c r="J3363" t="s">
        <v>2067</v>
      </c>
      <c r="K3363" t="s">
        <v>4</v>
      </c>
    </row>
    <row r="3364" spans="1:11" x14ac:dyDescent="0.55000000000000004">
      <c r="A3364">
        <v>3363</v>
      </c>
      <c r="B3364" t="s">
        <v>3865</v>
      </c>
      <c r="C3364" t="s">
        <v>1913</v>
      </c>
      <c r="D3364" t="s">
        <v>1914</v>
      </c>
      <c r="E3364" t="s">
        <v>3672</v>
      </c>
      <c r="F3364">
        <v>20.971723000000001</v>
      </c>
      <c r="G3364">
        <v>92.244169999999997</v>
      </c>
      <c r="H3364" t="s">
        <v>8</v>
      </c>
      <c r="I3364" t="s">
        <v>61</v>
      </c>
      <c r="J3364" t="s">
        <v>2072</v>
      </c>
      <c r="K3364" t="s">
        <v>4</v>
      </c>
    </row>
    <row r="3365" spans="1:11" x14ac:dyDescent="0.55000000000000004">
      <c r="A3365">
        <v>3364</v>
      </c>
      <c r="B3365" t="s">
        <v>3866</v>
      </c>
      <c r="C3365" t="s">
        <v>1913</v>
      </c>
      <c r="D3365" t="s">
        <v>1914</v>
      </c>
      <c r="E3365" t="s">
        <v>3672</v>
      </c>
      <c r="F3365">
        <v>20.971820000000001</v>
      </c>
      <c r="G3365">
        <v>92.244349999999997</v>
      </c>
      <c r="H3365" t="s">
        <v>8</v>
      </c>
      <c r="I3365" t="s">
        <v>61</v>
      </c>
      <c r="J3365" t="s">
        <v>2072</v>
      </c>
      <c r="K3365" t="s">
        <v>4</v>
      </c>
    </row>
    <row r="3366" spans="1:11" x14ac:dyDescent="0.55000000000000004">
      <c r="A3366">
        <v>3365</v>
      </c>
      <c r="B3366" t="s">
        <v>3867</v>
      </c>
      <c r="C3366" t="s">
        <v>1913</v>
      </c>
      <c r="D3366" t="s">
        <v>1914</v>
      </c>
      <c r="E3366" t="s">
        <v>3672</v>
      </c>
      <c r="F3366">
        <v>20.97175</v>
      </c>
      <c r="G3366">
        <v>92.244410000000002</v>
      </c>
      <c r="H3366" t="s">
        <v>8</v>
      </c>
      <c r="I3366" t="s">
        <v>61</v>
      </c>
      <c r="J3366" t="s">
        <v>2072</v>
      </c>
      <c r="K3366" t="s">
        <v>4</v>
      </c>
    </row>
    <row r="3367" spans="1:11" x14ac:dyDescent="0.55000000000000004">
      <c r="A3367">
        <v>3366</v>
      </c>
      <c r="B3367" t="s">
        <v>3868</v>
      </c>
      <c r="C3367" t="s">
        <v>1913</v>
      </c>
      <c r="D3367" t="s">
        <v>1914</v>
      </c>
      <c r="E3367" t="s">
        <v>3797</v>
      </c>
      <c r="F3367">
        <v>20.975047</v>
      </c>
      <c r="G3367">
        <v>92.244110000000006</v>
      </c>
      <c r="H3367" t="s">
        <v>2</v>
      </c>
      <c r="I3367" t="s">
        <v>20</v>
      </c>
      <c r="J3367" t="s">
        <v>2099</v>
      </c>
      <c r="K3367" t="s">
        <v>4</v>
      </c>
    </row>
    <row r="3368" spans="1:11" x14ac:dyDescent="0.55000000000000004">
      <c r="A3368">
        <v>3367</v>
      </c>
      <c r="B3368" t="s">
        <v>3869</v>
      </c>
      <c r="C3368" t="s">
        <v>1913</v>
      </c>
      <c r="D3368" t="s">
        <v>1914</v>
      </c>
      <c r="E3368" t="s">
        <v>3672</v>
      </c>
      <c r="F3368">
        <v>20.97176</v>
      </c>
      <c r="G3368">
        <v>92.244489999999999</v>
      </c>
      <c r="H3368" t="s">
        <v>8</v>
      </c>
      <c r="I3368" t="s">
        <v>61</v>
      </c>
      <c r="J3368" t="s">
        <v>2072</v>
      </c>
      <c r="K3368" t="s">
        <v>4</v>
      </c>
    </row>
    <row r="3369" spans="1:11" x14ac:dyDescent="0.55000000000000004">
      <c r="A3369">
        <v>3368</v>
      </c>
      <c r="B3369" t="s">
        <v>3870</v>
      </c>
      <c r="C3369" t="s">
        <v>1913</v>
      </c>
      <c r="D3369" t="s">
        <v>1914</v>
      </c>
      <c r="E3369" t="s">
        <v>3797</v>
      </c>
      <c r="F3369">
        <v>20.975173999999999</v>
      </c>
      <c r="G3369">
        <v>92.244100000000003</v>
      </c>
      <c r="H3369" t="s">
        <v>30</v>
      </c>
      <c r="I3369" t="s">
        <v>74</v>
      </c>
      <c r="J3369" t="s">
        <v>74</v>
      </c>
      <c r="K3369" t="s">
        <v>4</v>
      </c>
    </row>
    <row r="3370" spans="1:11" x14ac:dyDescent="0.55000000000000004">
      <c r="A3370">
        <v>3369</v>
      </c>
      <c r="B3370" t="s">
        <v>3871</v>
      </c>
      <c r="C3370" t="s">
        <v>1913</v>
      </c>
      <c r="D3370" t="s">
        <v>1914</v>
      </c>
      <c r="E3370" t="s">
        <v>3672</v>
      </c>
      <c r="F3370">
        <v>20.971751999999999</v>
      </c>
      <c r="G3370">
        <v>92.244640000000004</v>
      </c>
      <c r="H3370" t="s">
        <v>8</v>
      </c>
      <c r="I3370" t="s">
        <v>61</v>
      </c>
      <c r="J3370" t="s">
        <v>2072</v>
      </c>
      <c r="K3370" t="s">
        <v>4</v>
      </c>
    </row>
    <row r="3371" spans="1:11" x14ac:dyDescent="0.55000000000000004">
      <c r="A3371">
        <v>3370</v>
      </c>
      <c r="B3371" t="s">
        <v>3872</v>
      </c>
      <c r="C3371" t="s">
        <v>1913</v>
      </c>
      <c r="D3371" t="s">
        <v>1914</v>
      </c>
      <c r="E3371" t="s">
        <v>3797</v>
      </c>
      <c r="F3371">
        <v>20.975434</v>
      </c>
      <c r="G3371">
        <v>92.244023999999996</v>
      </c>
      <c r="H3371" t="s">
        <v>30</v>
      </c>
      <c r="I3371" t="s">
        <v>74</v>
      </c>
      <c r="J3371" t="s">
        <v>74</v>
      </c>
      <c r="K3371" t="s">
        <v>4</v>
      </c>
    </row>
    <row r="3372" spans="1:11" x14ac:dyDescent="0.55000000000000004">
      <c r="A3372">
        <v>3371</v>
      </c>
      <c r="B3372" t="s">
        <v>3873</v>
      </c>
      <c r="C3372" t="s">
        <v>1913</v>
      </c>
      <c r="D3372" t="s">
        <v>1914</v>
      </c>
      <c r="E3372" t="s">
        <v>3672</v>
      </c>
      <c r="F3372">
        <v>20.972895999999999</v>
      </c>
      <c r="G3372">
        <v>92.245429000000001</v>
      </c>
      <c r="H3372" t="s">
        <v>8</v>
      </c>
      <c r="I3372" t="s">
        <v>61</v>
      </c>
      <c r="J3372" t="s">
        <v>2072</v>
      </c>
      <c r="K3372" t="s">
        <v>4</v>
      </c>
    </row>
    <row r="3373" spans="1:11" x14ac:dyDescent="0.55000000000000004">
      <c r="A3373">
        <v>3372</v>
      </c>
      <c r="B3373" t="s">
        <v>3874</v>
      </c>
      <c r="C3373" t="s">
        <v>1913</v>
      </c>
      <c r="D3373" t="s">
        <v>1914</v>
      </c>
      <c r="E3373" t="s">
        <v>3797</v>
      </c>
      <c r="F3373">
        <v>20.975439999999999</v>
      </c>
      <c r="G3373">
        <v>92.243790000000004</v>
      </c>
      <c r="H3373" t="s">
        <v>2</v>
      </c>
      <c r="I3373" t="s">
        <v>2066</v>
      </c>
      <c r="J3373" t="s">
        <v>2067</v>
      </c>
      <c r="K3373" t="s">
        <v>4</v>
      </c>
    </row>
    <row r="3374" spans="1:11" x14ac:dyDescent="0.55000000000000004">
      <c r="A3374">
        <v>3373</v>
      </c>
      <c r="B3374" t="s">
        <v>3875</v>
      </c>
      <c r="C3374" t="s">
        <v>1913</v>
      </c>
      <c r="D3374" t="s">
        <v>1914</v>
      </c>
      <c r="E3374" t="s">
        <v>3672</v>
      </c>
      <c r="F3374">
        <v>20.97296</v>
      </c>
      <c r="G3374">
        <v>92.245400000000004</v>
      </c>
      <c r="H3374" t="s">
        <v>8</v>
      </c>
      <c r="I3374" t="s">
        <v>61</v>
      </c>
      <c r="J3374" t="s">
        <v>2072</v>
      </c>
      <c r="K3374" t="s">
        <v>4</v>
      </c>
    </row>
    <row r="3375" spans="1:11" x14ac:dyDescent="0.55000000000000004">
      <c r="A3375">
        <v>3374</v>
      </c>
      <c r="B3375" t="s">
        <v>3876</v>
      </c>
      <c r="C3375" t="s">
        <v>1913</v>
      </c>
      <c r="D3375" t="s">
        <v>1914</v>
      </c>
      <c r="E3375" t="s">
        <v>3797</v>
      </c>
      <c r="F3375">
        <v>20.975446999999999</v>
      </c>
      <c r="G3375">
        <v>92.24391</v>
      </c>
      <c r="H3375" t="s">
        <v>2</v>
      </c>
      <c r="I3375" t="s">
        <v>2066</v>
      </c>
      <c r="J3375" t="s">
        <v>2067</v>
      </c>
      <c r="K3375" t="s">
        <v>4</v>
      </c>
    </row>
    <row r="3376" spans="1:11" x14ac:dyDescent="0.55000000000000004">
      <c r="A3376">
        <v>3375</v>
      </c>
      <c r="B3376" t="s">
        <v>3877</v>
      </c>
      <c r="C3376" t="s">
        <v>1913</v>
      </c>
      <c r="D3376" t="s">
        <v>1914</v>
      </c>
      <c r="E3376" t="s">
        <v>3672</v>
      </c>
      <c r="F3376">
        <v>20.972798999999998</v>
      </c>
      <c r="G3376">
        <v>92.245738000000003</v>
      </c>
      <c r="H3376" t="s">
        <v>8</v>
      </c>
      <c r="I3376" t="s">
        <v>61</v>
      </c>
      <c r="J3376" t="s">
        <v>2072</v>
      </c>
      <c r="K3376" t="s">
        <v>4</v>
      </c>
    </row>
    <row r="3377" spans="1:11" x14ac:dyDescent="0.55000000000000004">
      <c r="A3377">
        <v>3376</v>
      </c>
      <c r="B3377" t="s">
        <v>3878</v>
      </c>
      <c r="C3377" t="s">
        <v>1913</v>
      </c>
      <c r="D3377" t="s">
        <v>1914</v>
      </c>
      <c r="E3377" t="s">
        <v>3797</v>
      </c>
      <c r="F3377">
        <v>20.975480000000001</v>
      </c>
      <c r="G3377">
        <v>92.243660000000006</v>
      </c>
      <c r="H3377" t="s">
        <v>85</v>
      </c>
      <c r="I3377" t="s">
        <v>2428</v>
      </c>
      <c r="J3377" t="s">
        <v>2428</v>
      </c>
      <c r="K3377" t="s">
        <v>4</v>
      </c>
    </row>
    <row r="3378" spans="1:11" x14ac:dyDescent="0.55000000000000004">
      <c r="A3378">
        <v>3377</v>
      </c>
      <c r="B3378" t="s">
        <v>3879</v>
      </c>
      <c r="C3378" t="s">
        <v>1913</v>
      </c>
      <c r="D3378" t="s">
        <v>1914</v>
      </c>
      <c r="E3378" t="s">
        <v>3580</v>
      </c>
      <c r="F3378">
        <v>20.97174</v>
      </c>
      <c r="G3378">
        <v>92.245279999999994</v>
      </c>
      <c r="H3378" t="s">
        <v>45</v>
      </c>
      <c r="I3378" t="s">
        <v>46</v>
      </c>
      <c r="J3378" t="s">
        <v>46</v>
      </c>
      <c r="K3378" t="s">
        <v>4</v>
      </c>
    </row>
    <row r="3379" spans="1:11" x14ac:dyDescent="0.55000000000000004">
      <c r="A3379">
        <v>3378</v>
      </c>
      <c r="B3379" t="s">
        <v>3880</v>
      </c>
      <c r="C3379" t="s">
        <v>1913</v>
      </c>
      <c r="D3379" t="s">
        <v>1914</v>
      </c>
      <c r="E3379" t="s">
        <v>3797</v>
      </c>
      <c r="F3379">
        <v>20.974993999999999</v>
      </c>
      <c r="G3379">
        <v>92.243995999999996</v>
      </c>
      <c r="H3379" t="s">
        <v>30</v>
      </c>
      <c r="I3379" t="s">
        <v>74</v>
      </c>
      <c r="J3379" t="s">
        <v>74</v>
      </c>
      <c r="K3379" t="s">
        <v>4</v>
      </c>
    </row>
    <row r="3380" spans="1:11" x14ac:dyDescent="0.55000000000000004">
      <c r="A3380">
        <v>3379</v>
      </c>
      <c r="B3380" t="s">
        <v>3881</v>
      </c>
      <c r="C3380" t="s">
        <v>1913</v>
      </c>
      <c r="D3380" t="s">
        <v>1914</v>
      </c>
      <c r="E3380" t="s">
        <v>3797</v>
      </c>
      <c r="F3380">
        <v>20.975411999999999</v>
      </c>
      <c r="G3380">
        <v>92.244410000000002</v>
      </c>
      <c r="H3380" t="s">
        <v>30</v>
      </c>
      <c r="I3380" t="s">
        <v>74</v>
      </c>
      <c r="J3380" t="s">
        <v>74</v>
      </c>
      <c r="K3380" t="s">
        <v>4</v>
      </c>
    </row>
    <row r="3381" spans="1:11" x14ac:dyDescent="0.55000000000000004">
      <c r="A3381">
        <v>3380</v>
      </c>
      <c r="B3381" t="s">
        <v>3882</v>
      </c>
      <c r="C3381" t="s">
        <v>1913</v>
      </c>
      <c r="D3381" t="s">
        <v>1914</v>
      </c>
      <c r="E3381" t="s">
        <v>3797</v>
      </c>
      <c r="F3381">
        <v>20.974810000000002</v>
      </c>
      <c r="G3381">
        <v>92.244536999999994</v>
      </c>
      <c r="H3381" t="s">
        <v>30</v>
      </c>
      <c r="I3381" t="s">
        <v>74</v>
      </c>
      <c r="J3381" t="s">
        <v>74</v>
      </c>
      <c r="K3381" t="s">
        <v>4</v>
      </c>
    </row>
    <row r="3382" spans="1:11" x14ac:dyDescent="0.55000000000000004">
      <c r="A3382">
        <v>3381</v>
      </c>
      <c r="B3382" t="s">
        <v>3883</v>
      </c>
      <c r="C3382" t="s">
        <v>1913</v>
      </c>
      <c r="D3382" t="s">
        <v>1914</v>
      </c>
      <c r="E3382" t="s">
        <v>3672</v>
      </c>
      <c r="F3382">
        <v>20.971724999999999</v>
      </c>
      <c r="G3382">
        <v>92.244122000000004</v>
      </c>
      <c r="H3382" t="s">
        <v>8</v>
      </c>
      <c r="I3382" t="s">
        <v>61</v>
      </c>
      <c r="J3382" t="s">
        <v>2072</v>
      </c>
      <c r="K3382" t="s">
        <v>4</v>
      </c>
    </row>
    <row r="3383" spans="1:11" x14ac:dyDescent="0.55000000000000004">
      <c r="A3383">
        <v>3382</v>
      </c>
      <c r="B3383" t="s">
        <v>3884</v>
      </c>
      <c r="C3383" t="s">
        <v>1913</v>
      </c>
      <c r="D3383" t="s">
        <v>1914</v>
      </c>
      <c r="E3383" t="s">
        <v>3797</v>
      </c>
      <c r="F3383">
        <v>20.974889999999998</v>
      </c>
      <c r="G3383">
        <v>92.244050000000001</v>
      </c>
      <c r="H3383" t="s">
        <v>30</v>
      </c>
      <c r="I3383" t="s">
        <v>74</v>
      </c>
      <c r="J3383" t="s">
        <v>74</v>
      </c>
      <c r="K3383" t="s">
        <v>4</v>
      </c>
    </row>
    <row r="3384" spans="1:11" x14ac:dyDescent="0.55000000000000004">
      <c r="A3384">
        <v>3383</v>
      </c>
      <c r="B3384" t="s">
        <v>3885</v>
      </c>
      <c r="C3384" t="s">
        <v>1913</v>
      </c>
      <c r="D3384" t="s">
        <v>1914</v>
      </c>
      <c r="E3384" t="s">
        <v>3672</v>
      </c>
      <c r="F3384">
        <v>20.971620000000001</v>
      </c>
      <c r="G3384">
        <v>92.244190000000003</v>
      </c>
      <c r="H3384" t="s">
        <v>8</v>
      </c>
      <c r="I3384" t="s">
        <v>61</v>
      </c>
      <c r="J3384" t="s">
        <v>2072</v>
      </c>
      <c r="K3384" t="s">
        <v>4</v>
      </c>
    </row>
    <row r="3385" spans="1:11" x14ac:dyDescent="0.55000000000000004">
      <c r="A3385">
        <v>3384</v>
      </c>
      <c r="B3385" t="s">
        <v>3886</v>
      </c>
      <c r="C3385" t="s">
        <v>1913</v>
      </c>
      <c r="D3385" t="s">
        <v>1914</v>
      </c>
      <c r="E3385" t="s">
        <v>3797</v>
      </c>
      <c r="F3385">
        <v>20.97514</v>
      </c>
      <c r="G3385">
        <v>92.243650000000002</v>
      </c>
      <c r="H3385" t="s">
        <v>85</v>
      </c>
      <c r="I3385" t="s">
        <v>2453</v>
      </c>
      <c r="J3385" t="s">
        <v>2453</v>
      </c>
      <c r="K3385" t="s">
        <v>4</v>
      </c>
    </row>
    <row r="3386" spans="1:11" x14ac:dyDescent="0.55000000000000004">
      <c r="A3386">
        <v>3385</v>
      </c>
      <c r="B3386" t="s">
        <v>3887</v>
      </c>
      <c r="C3386" t="s">
        <v>1913</v>
      </c>
      <c r="D3386" t="s">
        <v>1914</v>
      </c>
      <c r="E3386" t="s">
        <v>3672</v>
      </c>
      <c r="F3386">
        <v>20.971575000000001</v>
      </c>
      <c r="G3386">
        <v>92.244197999999997</v>
      </c>
      <c r="H3386" t="s">
        <v>8</v>
      </c>
      <c r="I3386" t="s">
        <v>61</v>
      </c>
      <c r="J3386" t="s">
        <v>2072</v>
      </c>
      <c r="K3386" t="s">
        <v>4</v>
      </c>
    </row>
    <row r="3387" spans="1:11" x14ac:dyDescent="0.55000000000000004">
      <c r="A3387">
        <v>3386</v>
      </c>
      <c r="B3387" t="s">
        <v>3888</v>
      </c>
      <c r="C3387" t="s">
        <v>1913</v>
      </c>
      <c r="D3387" t="s">
        <v>1914</v>
      </c>
      <c r="E3387" t="s">
        <v>3672</v>
      </c>
      <c r="F3387">
        <v>20.971589999999999</v>
      </c>
      <c r="G3387">
        <v>92.244500000000002</v>
      </c>
      <c r="H3387" t="s">
        <v>8</v>
      </c>
      <c r="I3387" t="s">
        <v>61</v>
      </c>
      <c r="J3387" t="s">
        <v>2072</v>
      </c>
      <c r="K3387" t="s">
        <v>4</v>
      </c>
    </row>
    <row r="3388" spans="1:11" x14ac:dyDescent="0.55000000000000004">
      <c r="A3388">
        <v>3387</v>
      </c>
      <c r="B3388" t="s">
        <v>3889</v>
      </c>
      <c r="C3388" t="s">
        <v>1913</v>
      </c>
      <c r="D3388" t="s">
        <v>1914</v>
      </c>
      <c r="E3388" t="s">
        <v>3672</v>
      </c>
      <c r="F3388">
        <v>20.971579999999999</v>
      </c>
      <c r="G3388">
        <v>92.244420000000005</v>
      </c>
      <c r="H3388" t="s">
        <v>8</v>
      </c>
      <c r="I3388" t="s">
        <v>61</v>
      </c>
      <c r="J3388" t="s">
        <v>2072</v>
      </c>
      <c r="K3388" t="s">
        <v>4</v>
      </c>
    </row>
    <row r="3389" spans="1:11" x14ac:dyDescent="0.55000000000000004">
      <c r="A3389">
        <v>3388</v>
      </c>
      <c r="B3389" t="s">
        <v>3890</v>
      </c>
      <c r="C3389" t="s">
        <v>1913</v>
      </c>
      <c r="D3389" t="s">
        <v>1914</v>
      </c>
      <c r="E3389" t="s">
        <v>3672</v>
      </c>
      <c r="F3389">
        <v>20.971769999999999</v>
      </c>
      <c r="G3389">
        <v>92.244569999999996</v>
      </c>
      <c r="H3389" t="s">
        <v>8</v>
      </c>
      <c r="I3389" t="s">
        <v>61</v>
      </c>
      <c r="J3389" t="s">
        <v>2072</v>
      </c>
      <c r="K3389" t="s">
        <v>4</v>
      </c>
    </row>
    <row r="3390" spans="1:11" x14ac:dyDescent="0.55000000000000004">
      <c r="A3390">
        <v>3389</v>
      </c>
      <c r="B3390" t="s">
        <v>3891</v>
      </c>
      <c r="C3390" t="s">
        <v>1913</v>
      </c>
      <c r="D3390" t="s">
        <v>1914</v>
      </c>
      <c r="E3390" t="s">
        <v>3672</v>
      </c>
      <c r="F3390">
        <v>20.972470000000001</v>
      </c>
      <c r="G3390">
        <v>92.245140000000006</v>
      </c>
      <c r="H3390" t="s">
        <v>8</v>
      </c>
      <c r="I3390" t="s">
        <v>61</v>
      </c>
      <c r="J3390" t="s">
        <v>2072</v>
      </c>
      <c r="K3390" t="s">
        <v>4</v>
      </c>
    </row>
    <row r="3391" spans="1:11" x14ac:dyDescent="0.55000000000000004">
      <c r="A3391">
        <v>3390</v>
      </c>
      <c r="B3391" t="s">
        <v>3892</v>
      </c>
      <c r="C3391" t="s">
        <v>1913</v>
      </c>
      <c r="D3391" t="s">
        <v>1914</v>
      </c>
      <c r="E3391" t="s">
        <v>3672</v>
      </c>
      <c r="F3391">
        <v>20.972429999999999</v>
      </c>
      <c r="G3391">
        <v>92.245199999999997</v>
      </c>
      <c r="H3391" t="s">
        <v>8</v>
      </c>
      <c r="I3391" t="s">
        <v>61</v>
      </c>
      <c r="J3391" t="s">
        <v>2072</v>
      </c>
      <c r="K3391" t="s">
        <v>4</v>
      </c>
    </row>
    <row r="3392" spans="1:11" x14ac:dyDescent="0.55000000000000004">
      <c r="A3392">
        <v>3391</v>
      </c>
      <c r="B3392" t="s">
        <v>3893</v>
      </c>
      <c r="C3392" t="s">
        <v>1913</v>
      </c>
      <c r="D3392" t="s">
        <v>1914</v>
      </c>
      <c r="E3392" t="s">
        <v>3672</v>
      </c>
      <c r="F3392">
        <v>20.972909999999999</v>
      </c>
      <c r="G3392">
        <v>92.245660000000001</v>
      </c>
      <c r="H3392" t="s">
        <v>8</v>
      </c>
      <c r="I3392" t="s">
        <v>61</v>
      </c>
      <c r="J3392" t="s">
        <v>2072</v>
      </c>
      <c r="K3392" t="s">
        <v>4</v>
      </c>
    </row>
    <row r="3393" spans="1:11" x14ac:dyDescent="0.55000000000000004">
      <c r="A3393">
        <v>3392</v>
      </c>
      <c r="B3393" t="s">
        <v>3894</v>
      </c>
      <c r="C3393" t="s">
        <v>1913</v>
      </c>
      <c r="D3393" t="s">
        <v>1914</v>
      </c>
      <c r="E3393" t="s">
        <v>3580</v>
      </c>
      <c r="F3393">
        <v>20.971024</v>
      </c>
      <c r="G3393">
        <v>92.243629999999996</v>
      </c>
      <c r="H3393" t="s">
        <v>15</v>
      </c>
      <c r="I3393" t="s">
        <v>2297</v>
      </c>
      <c r="J3393" t="s">
        <v>2297</v>
      </c>
      <c r="K3393" t="s">
        <v>4</v>
      </c>
    </row>
    <row r="3394" spans="1:11" x14ac:dyDescent="0.55000000000000004">
      <c r="A3394">
        <v>3393</v>
      </c>
      <c r="B3394" t="s">
        <v>3895</v>
      </c>
      <c r="C3394" t="s">
        <v>1913</v>
      </c>
      <c r="D3394" t="s">
        <v>1914</v>
      </c>
      <c r="E3394" t="s">
        <v>3672</v>
      </c>
      <c r="F3394">
        <v>20.971802</v>
      </c>
      <c r="G3394">
        <v>92.244283999999993</v>
      </c>
      <c r="H3394" t="s">
        <v>8</v>
      </c>
      <c r="I3394" t="s">
        <v>61</v>
      </c>
      <c r="J3394" t="s">
        <v>2072</v>
      </c>
      <c r="K3394" t="s">
        <v>4</v>
      </c>
    </row>
    <row r="3395" spans="1:11" x14ac:dyDescent="0.55000000000000004">
      <c r="A3395">
        <v>3394</v>
      </c>
      <c r="B3395" t="s">
        <v>3896</v>
      </c>
      <c r="C3395" t="s">
        <v>1913</v>
      </c>
      <c r="D3395" t="s">
        <v>1914</v>
      </c>
      <c r="E3395" t="s">
        <v>3672</v>
      </c>
      <c r="F3395">
        <v>20.971695</v>
      </c>
      <c r="G3395">
        <v>92.24436</v>
      </c>
      <c r="H3395" t="s">
        <v>2</v>
      </c>
      <c r="I3395" t="s">
        <v>18</v>
      </c>
      <c r="J3395" t="s">
        <v>2362</v>
      </c>
      <c r="K3395" t="s">
        <v>4</v>
      </c>
    </row>
    <row r="3396" spans="1:11" x14ac:dyDescent="0.55000000000000004">
      <c r="A3396">
        <v>3395</v>
      </c>
      <c r="B3396" t="s">
        <v>3897</v>
      </c>
      <c r="C3396" t="s">
        <v>1913</v>
      </c>
      <c r="D3396" t="s">
        <v>1914</v>
      </c>
      <c r="E3396" t="s">
        <v>3672</v>
      </c>
      <c r="F3396">
        <v>20.971391000000001</v>
      </c>
      <c r="G3396">
        <v>92.244348000000002</v>
      </c>
      <c r="H3396" t="s">
        <v>15</v>
      </c>
      <c r="I3396" t="s">
        <v>2297</v>
      </c>
      <c r="J3396" t="s">
        <v>2297</v>
      </c>
      <c r="K3396" t="s">
        <v>4</v>
      </c>
    </row>
    <row r="3397" spans="1:11" x14ac:dyDescent="0.55000000000000004">
      <c r="A3397">
        <v>3396</v>
      </c>
      <c r="B3397" t="s">
        <v>3898</v>
      </c>
      <c r="C3397" t="s">
        <v>1913</v>
      </c>
      <c r="D3397" t="s">
        <v>1914</v>
      </c>
      <c r="E3397" t="s">
        <v>3580</v>
      </c>
      <c r="F3397">
        <v>20.971647000000001</v>
      </c>
      <c r="G3397">
        <v>92.244702000000004</v>
      </c>
      <c r="H3397" t="s">
        <v>2</v>
      </c>
      <c r="I3397" t="s">
        <v>18</v>
      </c>
      <c r="J3397" t="s">
        <v>2362</v>
      </c>
      <c r="K3397" t="s">
        <v>4</v>
      </c>
    </row>
    <row r="3398" spans="1:11" x14ac:dyDescent="0.55000000000000004">
      <c r="A3398">
        <v>3397</v>
      </c>
      <c r="B3398" t="s">
        <v>3899</v>
      </c>
      <c r="C3398" t="s">
        <v>1913</v>
      </c>
      <c r="D3398" t="s">
        <v>1914</v>
      </c>
      <c r="E3398" t="s">
        <v>3580</v>
      </c>
      <c r="F3398">
        <v>20.971529</v>
      </c>
      <c r="G3398">
        <v>92.244793000000001</v>
      </c>
      <c r="H3398" t="s">
        <v>30</v>
      </c>
      <c r="I3398" t="s">
        <v>72</v>
      </c>
      <c r="J3398" t="s">
        <v>72</v>
      </c>
      <c r="K3398" t="s">
        <v>4</v>
      </c>
    </row>
    <row r="3399" spans="1:11" x14ac:dyDescent="0.55000000000000004">
      <c r="A3399">
        <v>3398</v>
      </c>
      <c r="B3399" t="s">
        <v>3900</v>
      </c>
      <c r="C3399" t="s">
        <v>1913</v>
      </c>
      <c r="D3399" t="s">
        <v>1914</v>
      </c>
      <c r="E3399" t="s">
        <v>3580</v>
      </c>
      <c r="F3399">
        <v>20.971066</v>
      </c>
      <c r="G3399">
        <v>92.243887000000001</v>
      </c>
      <c r="H3399" t="s">
        <v>2403</v>
      </c>
      <c r="I3399" t="s">
        <v>3901</v>
      </c>
      <c r="J3399" t="s">
        <v>3901</v>
      </c>
      <c r="K3399" t="s">
        <v>4</v>
      </c>
    </row>
    <row r="3400" spans="1:11" x14ac:dyDescent="0.55000000000000004">
      <c r="A3400">
        <v>3399</v>
      </c>
      <c r="B3400" t="s">
        <v>3902</v>
      </c>
      <c r="C3400" t="s">
        <v>1913</v>
      </c>
      <c r="D3400" t="s">
        <v>1914</v>
      </c>
      <c r="E3400" t="s">
        <v>3672</v>
      </c>
      <c r="F3400">
        <v>20.972082</v>
      </c>
      <c r="G3400">
        <v>92.245591000000005</v>
      </c>
      <c r="H3400" t="s">
        <v>2403</v>
      </c>
      <c r="I3400" t="s">
        <v>2404</v>
      </c>
      <c r="J3400" t="s">
        <v>2404</v>
      </c>
      <c r="K3400" t="s">
        <v>4</v>
      </c>
    </row>
    <row r="3401" spans="1:11" x14ac:dyDescent="0.55000000000000004">
      <c r="A3401">
        <v>3400</v>
      </c>
      <c r="B3401" t="s">
        <v>3903</v>
      </c>
      <c r="C3401" t="s">
        <v>1913</v>
      </c>
      <c r="D3401" t="s">
        <v>1914</v>
      </c>
      <c r="E3401" t="s">
        <v>3672</v>
      </c>
      <c r="F3401">
        <v>20.973023000000001</v>
      </c>
      <c r="G3401">
        <v>92.245185000000006</v>
      </c>
      <c r="H3401" t="s">
        <v>2</v>
      </c>
      <c r="I3401" t="s">
        <v>18</v>
      </c>
      <c r="J3401" t="s">
        <v>2362</v>
      </c>
      <c r="K3401" t="s">
        <v>4</v>
      </c>
    </row>
    <row r="3402" spans="1:11" x14ac:dyDescent="0.55000000000000004">
      <c r="A3402">
        <v>3401</v>
      </c>
      <c r="B3402" t="s">
        <v>3904</v>
      </c>
      <c r="C3402" t="s">
        <v>1913</v>
      </c>
      <c r="D3402" t="s">
        <v>1914</v>
      </c>
      <c r="E3402" t="s">
        <v>3672</v>
      </c>
      <c r="F3402">
        <v>20.973137999999999</v>
      </c>
      <c r="G3402">
        <v>92.245090000000005</v>
      </c>
      <c r="H3402" t="s">
        <v>13</v>
      </c>
      <c r="I3402" t="s">
        <v>2097</v>
      </c>
      <c r="J3402" t="s">
        <v>2097</v>
      </c>
      <c r="K3402" t="s">
        <v>4</v>
      </c>
    </row>
    <row r="3403" spans="1:11" x14ac:dyDescent="0.55000000000000004">
      <c r="A3403">
        <v>3402</v>
      </c>
      <c r="B3403" t="s">
        <v>3905</v>
      </c>
      <c r="C3403" t="s">
        <v>1913</v>
      </c>
      <c r="D3403" t="s">
        <v>1914</v>
      </c>
      <c r="E3403" t="s">
        <v>3672</v>
      </c>
      <c r="F3403">
        <v>20.973475000000001</v>
      </c>
      <c r="G3403">
        <v>92.245508000000001</v>
      </c>
      <c r="H3403" t="s">
        <v>2</v>
      </c>
      <c r="I3403" t="s">
        <v>18</v>
      </c>
      <c r="J3403" t="s">
        <v>2362</v>
      </c>
      <c r="K3403" t="s">
        <v>4</v>
      </c>
    </row>
    <row r="3404" spans="1:11" x14ac:dyDescent="0.55000000000000004">
      <c r="A3404">
        <v>3403</v>
      </c>
      <c r="B3404" t="s">
        <v>3906</v>
      </c>
      <c r="C3404" t="s">
        <v>1913</v>
      </c>
      <c r="D3404" t="s">
        <v>1914</v>
      </c>
      <c r="E3404" t="s">
        <v>3672</v>
      </c>
      <c r="F3404">
        <v>20.973030000000001</v>
      </c>
      <c r="G3404">
        <v>92.246099999999998</v>
      </c>
      <c r="H3404" t="s">
        <v>2</v>
      </c>
      <c r="I3404" t="s">
        <v>2066</v>
      </c>
      <c r="J3404" t="s">
        <v>2067</v>
      </c>
      <c r="K3404" t="s">
        <v>4</v>
      </c>
    </row>
    <row r="3405" spans="1:11" x14ac:dyDescent="0.55000000000000004">
      <c r="A3405">
        <v>3404</v>
      </c>
      <c r="B3405" t="s">
        <v>3907</v>
      </c>
      <c r="C3405" t="s">
        <v>1913</v>
      </c>
      <c r="D3405" t="s">
        <v>1914</v>
      </c>
      <c r="E3405" t="s">
        <v>3672</v>
      </c>
      <c r="F3405">
        <v>20.973054000000001</v>
      </c>
      <c r="G3405">
        <v>92.246200999999999</v>
      </c>
      <c r="H3405" t="s">
        <v>2</v>
      </c>
      <c r="I3405" t="s">
        <v>2066</v>
      </c>
      <c r="J3405" t="s">
        <v>2067</v>
      </c>
      <c r="K3405" t="s">
        <v>4</v>
      </c>
    </row>
    <row r="3406" spans="1:11" x14ac:dyDescent="0.55000000000000004">
      <c r="A3406">
        <v>3405</v>
      </c>
      <c r="B3406" t="s">
        <v>3908</v>
      </c>
      <c r="C3406" t="s">
        <v>1913</v>
      </c>
      <c r="D3406" t="s">
        <v>1914</v>
      </c>
      <c r="E3406" t="s">
        <v>3672</v>
      </c>
      <c r="F3406">
        <v>20.973025</v>
      </c>
      <c r="G3406">
        <v>92.245161999999993</v>
      </c>
      <c r="H3406" t="s">
        <v>2085</v>
      </c>
      <c r="I3406" t="s">
        <v>14</v>
      </c>
      <c r="J3406" t="s">
        <v>14</v>
      </c>
      <c r="K3406" t="s">
        <v>4</v>
      </c>
    </row>
    <row r="3407" spans="1:11" x14ac:dyDescent="0.55000000000000004">
      <c r="A3407">
        <v>3406</v>
      </c>
      <c r="B3407" t="s">
        <v>3909</v>
      </c>
      <c r="C3407" t="s">
        <v>1913</v>
      </c>
      <c r="D3407" t="s">
        <v>1914</v>
      </c>
      <c r="E3407" t="s">
        <v>3672</v>
      </c>
      <c r="F3407">
        <v>20.972950000000001</v>
      </c>
      <c r="G3407">
        <v>92.246210000000005</v>
      </c>
      <c r="H3407" t="s">
        <v>2</v>
      </c>
      <c r="I3407" t="s">
        <v>2066</v>
      </c>
      <c r="J3407" t="s">
        <v>2067</v>
      </c>
      <c r="K3407" t="s">
        <v>4</v>
      </c>
    </row>
    <row r="3408" spans="1:11" x14ac:dyDescent="0.55000000000000004">
      <c r="A3408">
        <v>3407</v>
      </c>
      <c r="B3408" t="s">
        <v>3910</v>
      </c>
      <c r="C3408" t="s">
        <v>1913</v>
      </c>
      <c r="D3408" t="s">
        <v>1914</v>
      </c>
      <c r="E3408" t="s">
        <v>3672</v>
      </c>
      <c r="F3408">
        <v>20.97289</v>
      </c>
      <c r="G3408">
        <v>92.24615</v>
      </c>
      <c r="H3408" t="s">
        <v>2</v>
      </c>
      <c r="I3408" t="s">
        <v>2066</v>
      </c>
      <c r="J3408" t="s">
        <v>2067</v>
      </c>
      <c r="K3408" t="s">
        <v>4</v>
      </c>
    </row>
    <row r="3409" spans="1:11" x14ac:dyDescent="0.55000000000000004">
      <c r="A3409">
        <v>3408</v>
      </c>
      <c r="B3409" t="s">
        <v>3911</v>
      </c>
      <c r="C3409" t="s">
        <v>1913</v>
      </c>
      <c r="D3409" t="s">
        <v>1914</v>
      </c>
      <c r="E3409" t="s">
        <v>3672</v>
      </c>
      <c r="F3409">
        <v>20.973064000000001</v>
      </c>
      <c r="G3409">
        <v>92.245616999999996</v>
      </c>
      <c r="H3409" t="s">
        <v>8</v>
      </c>
      <c r="I3409" t="s">
        <v>61</v>
      </c>
      <c r="J3409" t="s">
        <v>2072</v>
      </c>
      <c r="K3409" t="s">
        <v>4</v>
      </c>
    </row>
    <row r="3410" spans="1:11" x14ac:dyDescent="0.55000000000000004">
      <c r="A3410">
        <v>3409</v>
      </c>
      <c r="B3410" t="s">
        <v>3912</v>
      </c>
      <c r="C3410" t="s">
        <v>1913</v>
      </c>
      <c r="D3410" t="s">
        <v>1914</v>
      </c>
      <c r="E3410" t="s">
        <v>3580</v>
      </c>
      <c r="F3410">
        <v>20.971554999999999</v>
      </c>
      <c r="G3410">
        <v>92.244646000000003</v>
      </c>
      <c r="H3410" t="s">
        <v>2403</v>
      </c>
      <c r="I3410" t="s">
        <v>3901</v>
      </c>
      <c r="J3410" t="s">
        <v>3901</v>
      </c>
      <c r="K3410" t="s">
        <v>4</v>
      </c>
    </row>
    <row r="3411" spans="1:11" x14ac:dyDescent="0.55000000000000004">
      <c r="A3411">
        <v>3410</v>
      </c>
      <c r="B3411" t="s">
        <v>3913</v>
      </c>
      <c r="C3411" t="s">
        <v>1913</v>
      </c>
      <c r="D3411" t="s">
        <v>1914</v>
      </c>
      <c r="E3411" t="s">
        <v>3672</v>
      </c>
      <c r="F3411">
        <v>20.972228999999999</v>
      </c>
      <c r="G3411">
        <v>92.245959999999997</v>
      </c>
      <c r="H3411" t="s">
        <v>2132</v>
      </c>
      <c r="I3411" t="s">
        <v>78</v>
      </c>
      <c r="J3411" t="s">
        <v>78</v>
      </c>
      <c r="K3411" t="s">
        <v>4</v>
      </c>
    </row>
    <row r="3412" spans="1:11" x14ac:dyDescent="0.55000000000000004">
      <c r="A3412">
        <v>3411</v>
      </c>
      <c r="B3412" t="s">
        <v>3914</v>
      </c>
      <c r="C3412" t="s">
        <v>1913</v>
      </c>
      <c r="D3412" t="s">
        <v>1914</v>
      </c>
      <c r="E3412" t="s">
        <v>3672</v>
      </c>
      <c r="F3412">
        <v>20.972225000000002</v>
      </c>
      <c r="G3412">
        <v>92.246031000000002</v>
      </c>
      <c r="H3412" t="s">
        <v>2</v>
      </c>
      <c r="I3412" t="s">
        <v>18</v>
      </c>
      <c r="J3412" t="s">
        <v>2362</v>
      </c>
      <c r="K3412" t="s">
        <v>4</v>
      </c>
    </row>
    <row r="3413" spans="1:11" x14ac:dyDescent="0.55000000000000004">
      <c r="A3413">
        <v>3412</v>
      </c>
      <c r="B3413" t="s">
        <v>3915</v>
      </c>
      <c r="C3413" t="s">
        <v>1913</v>
      </c>
      <c r="D3413" t="s">
        <v>1914</v>
      </c>
      <c r="E3413" t="s">
        <v>3586</v>
      </c>
      <c r="F3413">
        <v>20.972207999999998</v>
      </c>
      <c r="G3413">
        <v>92.248538999999994</v>
      </c>
      <c r="H3413" t="s">
        <v>2</v>
      </c>
      <c r="I3413" t="s">
        <v>9</v>
      </c>
      <c r="J3413" t="s">
        <v>2276</v>
      </c>
      <c r="K3413" t="s">
        <v>4</v>
      </c>
    </row>
    <row r="3414" spans="1:11" x14ac:dyDescent="0.55000000000000004">
      <c r="A3414">
        <v>3413</v>
      </c>
      <c r="B3414" t="s">
        <v>3916</v>
      </c>
      <c r="C3414" t="s">
        <v>1913</v>
      </c>
      <c r="D3414" t="s">
        <v>1914</v>
      </c>
      <c r="E3414" t="s">
        <v>3586</v>
      </c>
      <c r="F3414">
        <v>20.973996</v>
      </c>
      <c r="G3414">
        <v>92.249466999999996</v>
      </c>
      <c r="H3414" t="s">
        <v>2085</v>
      </c>
      <c r="I3414" t="s">
        <v>14</v>
      </c>
      <c r="J3414" t="s">
        <v>14</v>
      </c>
      <c r="K3414" t="s">
        <v>4</v>
      </c>
    </row>
    <row r="3415" spans="1:11" x14ac:dyDescent="0.55000000000000004">
      <c r="A3415">
        <v>3414</v>
      </c>
      <c r="B3415" t="s">
        <v>3917</v>
      </c>
      <c r="C3415" t="s">
        <v>1917</v>
      </c>
      <c r="D3415" t="s">
        <v>1918</v>
      </c>
      <c r="E3415" t="s">
        <v>3918</v>
      </c>
      <c r="F3415">
        <v>20.978272</v>
      </c>
      <c r="G3415">
        <v>92.247248999999996</v>
      </c>
      <c r="H3415" t="s">
        <v>2</v>
      </c>
      <c r="I3415" t="s">
        <v>2066</v>
      </c>
      <c r="J3415" t="s">
        <v>2067</v>
      </c>
      <c r="K3415" t="s">
        <v>4</v>
      </c>
    </row>
    <row r="3416" spans="1:11" x14ac:dyDescent="0.55000000000000004">
      <c r="A3416">
        <v>3415</v>
      </c>
      <c r="B3416" t="s">
        <v>3919</v>
      </c>
      <c r="C3416" t="s">
        <v>1917</v>
      </c>
      <c r="D3416" t="s">
        <v>1918</v>
      </c>
      <c r="E3416" t="s">
        <v>3918</v>
      </c>
      <c r="F3416">
        <v>20.978272</v>
      </c>
      <c r="G3416">
        <v>92.247248999999996</v>
      </c>
      <c r="H3416" t="s">
        <v>2</v>
      </c>
      <c r="I3416" t="s">
        <v>2066</v>
      </c>
      <c r="J3416" t="s">
        <v>2067</v>
      </c>
      <c r="K3416" t="s">
        <v>4</v>
      </c>
    </row>
    <row r="3417" spans="1:11" x14ac:dyDescent="0.55000000000000004">
      <c r="A3417">
        <v>3416</v>
      </c>
      <c r="B3417" t="s">
        <v>3920</v>
      </c>
      <c r="C3417" t="s">
        <v>1917</v>
      </c>
      <c r="D3417" t="s">
        <v>1918</v>
      </c>
      <c r="E3417" t="s">
        <v>3918</v>
      </c>
      <c r="F3417">
        <v>20.978401999999999</v>
      </c>
      <c r="G3417">
        <v>92.246617999999998</v>
      </c>
      <c r="H3417" t="s">
        <v>2</v>
      </c>
      <c r="I3417" t="s">
        <v>100</v>
      </c>
      <c r="J3417" t="s">
        <v>72</v>
      </c>
      <c r="K3417" t="s">
        <v>4</v>
      </c>
    </row>
    <row r="3418" spans="1:11" x14ac:dyDescent="0.55000000000000004">
      <c r="A3418">
        <v>3417</v>
      </c>
      <c r="B3418" t="s">
        <v>3921</v>
      </c>
      <c r="C3418" t="s">
        <v>1917</v>
      </c>
      <c r="D3418" t="s">
        <v>1918</v>
      </c>
      <c r="E3418" t="s">
        <v>3918</v>
      </c>
      <c r="F3418">
        <v>20.978411000000001</v>
      </c>
      <c r="G3418">
        <v>92.246544999999998</v>
      </c>
      <c r="H3418" t="s">
        <v>2</v>
      </c>
      <c r="I3418" t="s">
        <v>33</v>
      </c>
      <c r="J3418" t="s">
        <v>2104</v>
      </c>
      <c r="K3418" t="s">
        <v>4</v>
      </c>
    </row>
    <row r="3419" spans="1:11" x14ac:dyDescent="0.55000000000000004">
      <c r="A3419">
        <v>3418</v>
      </c>
      <c r="B3419" t="s">
        <v>3922</v>
      </c>
      <c r="C3419" t="s">
        <v>1917</v>
      </c>
      <c r="D3419" t="s">
        <v>1918</v>
      </c>
      <c r="E3419" t="s">
        <v>3918</v>
      </c>
      <c r="F3419">
        <v>20.979645999999999</v>
      </c>
      <c r="G3419">
        <v>92.246497000000005</v>
      </c>
      <c r="H3419" t="s">
        <v>2</v>
      </c>
      <c r="I3419" t="s">
        <v>18</v>
      </c>
      <c r="J3419" t="s">
        <v>2362</v>
      </c>
      <c r="K3419" t="s">
        <v>4</v>
      </c>
    </row>
    <row r="3420" spans="1:11" x14ac:dyDescent="0.55000000000000004">
      <c r="A3420">
        <v>3419</v>
      </c>
      <c r="B3420" t="s">
        <v>3923</v>
      </c>
      <c r="C3420" t="s">
        <v>1917</v>
      </c>
      <c r="D3420" t="s">
        <v>1918</v>
      </c>
      <c r="E3420" t="s">
        <v>3918</v>
      </c>
      <c r="F3420">
        <v>20.980587</v>
      </c>
      <c r="G3420">
        <v>92.247742000000002</v>
      </c>
      <c r="H3420" t="s">
        <v>2</v>
      </c>
      <c r="I3420" t="s">
        <v>2066</v>
      </c>
      <c r="J3420" t="s">
        <v>2067</v>
      </c>
      <c r="K3420" t="s">
        <v>4</v>
      </c>
    </row>
    <row r="3421" spans="1:11" x14ac:dyDescent="0.55000000000000004">
      <c r="A3421">
        <v>3420</v>
      </c>
      <c r="B3421" t="s">
        <v>3924</v>
      </c>
      <c r="C3421" t="s">
        <v>1917</v>
      </c>
      <c r="D3421" t="s">
        <v>1918</v>
      </c>
      <c r="E3421" t="s">
        <v>3918</v>
      </c>
      <c r="F3421">
        <v>20.979413000000001</v>
      </c>
      <c r="G3421">
        <v>92.247433000000001</v>
      </c>
      <c r="H3421" t="s">
        <v>2</v>
      </c>
      <c r="I3421" t="s">
        <v>7</v>
      </c>
      <c r="J3421" t="s">
        <v>7</v>
      </c>
      <c r="K3421" t="s">
        <v>4</v>
      </c>
    </row>
    <row r="3422" spans="1:11" x14ac:dyDescent="0.55000000000000004">
      <c r="A3422">
        <v>3421</v>
      </c>
      <c r="B3422" t="s">
        <v>3925</v>
      </c>
      <c r="C3422" t="s">
        <v>1917</v>
      </c>
      <c r="D3422" t="s">
        <v>1918</v>
      </c>
      <c r="E3422" t="s">
        <v>3918</v>
      </c>
      <c r="F3422">
        <v>20.979679999999998</v>
      </c>
      <c r="G3422">
        <v>92.247735000000006</v>
      </c>
      <c r="H3422" t="s">
        <v>2</v>
      </c>
      <c r="I3422" t="s">
        <v>2066</v>
      </c>
      <c r="J3422" t="s">
        <v>2067</v>
      </c>
      <c r="K3422" t="s">
        <v>4</v>
      </c>
    </row>
    <row r="3423" spans="1:11" x14ac:dyDescent="0.55000000000000004">
      <c r="A3423">
        <v>3422</v>
      </c>
      <c r="B3423" t="s">
        <v>3926</v>
      </c>
      <c r="C3423" t="s">
        <v>1917</v>
      </c>
      <c r="D3423" t="s">
        <v>1918</v>
      </c>
      <c r="E3423" t="s">
        <v>3918</v>
      </c>
      <c r="F3423">
        <v>20.979866000000001</v>
      </c>
      <c r="G3423">
        <v>92.247754999999998</v>
      </c>
      <c r="H3423" t="s">
        <v>2</v>
      </c>
      <c r="I3423" t="s">
        <v>2066</v>
      </c>
      <c r="J3423" t="s">
        <v>2067</v>
      </c>
      <c r="K3423" t="s">
        <v>4</v>
      </c>
    </row>
    <row r="3424" spans="1:11" x14ac:dyDescent="0.55000000000000004">
      <c r="A3424">
        <v>3423</v>
      </c>
      <c r="B3424" t="s">
        <v>3927</v>
      </c>
      <c r="C3424" t="s">
        <v>1917</v>
      </c>
      <c r="D3424" t="s">
        <v>1918</v>
      </c>
      <c r="E3424" t="s">
        <v>3918</v>
      </c>
      <c r="F3424">
        <v>20.979834</v>
      </c>
      <c r="G3424">
        <v>92.247580999999997</v>
      </c>
      <c r="H3424" t="s">
        <v>2</v>
      </c>
      <c r="I3424" t="s">
        <v>2066</v>
      </c>
      <c r="J3424" t="s">
        <v>2067</v>
      </c>
      <c r="K3424" t="s">
        <v>4</v>
      </c>
    </row>
    <row r="3425" spans="1:11" x14ac:dyDescent="0.55000000000000004">
      <c r="A3425">
        <v>3424</v>
      </c>
      <c r="B3425" t="s">
        <v>3928</v>
      </c>
      <c r="C3425" t="s">
        <v>1917</v>
      </c>
      <c r="D3425" t="s">
        <v>1918</v>
      </c>
      <c r="E3425" t="s">
        <v>3918</v>
      </c>
      <c r="F3425">
        <v>20.979996</v>
      </c>
      <c r="G3425">
        <v>92.246448000000001</v>
      </c>
      <c r="H3425" t="s">
        <v>2</v>
      </c>
      <c r="I3425" t="s">
        <v>18</v>
      </c>
      <c r="J3425" t="s">
        <v>2362</v>
      </c>
      <c r="K3425" t="s">
        <v>4</v>
      </c>
    </row>
    <row r="3426" spans="1:11" x14ac:dyDescent="0.55000000000000004">
      <c r="A3426">
        <v>3425</v>
      </c>
      <c r="B3426" t="s">
        <v>3929</v>
      </c>
      <c r="C3426" t="s">
        <v>1917</v>
      </c>
      <c r="D3426" t="s">
        <v>1918</v>
      </c>
      <c r="E3426" t="s">
        <v>3918</v>
      </c>
      <c r="F3426">
        <v>20.979975</v>
      </c>
      <c r="G3426">
        <v>92.247062</v>
      </c>
      <c r="H3426" t="s">
        <v>2</v>
      </c>
      <c r="I3426" t="s">
        <v>18</v>
      </c>
      <c r="J3426" t="s">
        <v>2362</v>
      </c>
      <c r="K3426" t="s">
        <v>4</v>
      </c>
    </row>
    <row r="3427" spans="1:11" x14ac:dyDescent="0.55000000000000004">
      <c r="A3427">
        <v>3426</v>
      </c>
      <c r="B3427" t="s">
        <v>3930</v>
      </c>
      <c r="C3427" t="s">
        <v>1917</v>
      </c>
      <c r="D3427" t="s">
        <v>1918</v>
      </c>
      <c r="E3427" t="s">
        <v>3918</v>
      </c>
      <c r="F3427">
        <v>20.979286999999999</v>
      </c>
      <c r="G3427">
        <v>92.247000999999997</v>
      </c>
      <c r="H3427" t="s">
        <v>8</v>
      </c>
      <c r="I3427" t="s">
        <v>61</v>
      </c>
      <c r="J3427" t="s">
        <v>2072</v>
      </c>
      <c r="K3427" t="s">
        <v>4</v>
      </c>
    </row>
    <row r="3428" spans="1:11" x14ac:dyDescent="0.55000000000000004">
      <c r="A3428">
        <v>3427</v>
      </c>
      <c r="B3428" t="s">
        <v>3931</v>
      </c>
      <c r="C3428" t="s">
        <v>1917</v>
      </c>
      <c r="D3428" t="s">
        <v>1918</v>
      </c>
      <c r="E3428" t="s">
        <v>3918</v>
      </c>
      <c r="F3428">
        <v>20.981657999999999</v>
      </c>
      <c r="G3428">
        <v>92.244494000000003</v>
      </c>
      <c r="H3428" t="s">
        <v>2</v>
      </c>
      <c r="I3428" t="s">
        <v>2066</v>
      </c>
      <c r="J3428" t="s">
        <v>2067</v>
      </c>
      <c r="K3428" t="s">
        <v>4</v>
      </c>
    </row>
    <row r="3429" spans="1:11" x14ac:dyDescent="0.55000000000000004">
      <c r="A3429">
        <v>3428</v>
      </c>
      <c r="B3429" t="s">
        <v>3932</v>
      </c>
      <c r="C3429" t="s">
        <v>1917</v>
      </c>
      <c r="D3429" t="s">
        <v>1918</v>
      </c>
      <c r="E3429" t="s">
        <v>3918</v>
      </c>
      <c r="F3429">
        <v>20.981905999999999</v>
      </c>
      <c r="G3429">
        <v>92.244422</v>
      </c>
      <c r="H3429" t="s">
        <v>8</v>
      </c>
      <c r="I3429" t="s">
        <v>61</v>
      </c>
      <c r="J3429" t="s">
        <v>2072</v>
      </c>
      <c r="K3429" t="s">
        <v>4</v>
      </c>
    </row>
    <row r="3430" spans="1:11" x14ac:dyDescent="0.55000000000000004">
      <c r="A3430">
        <v>3429</v>
      </c>
      <c r="B3430" t="s">
        <v>3933</v>
      </c>
      <c r="C3430" t="s">
        <v>1917</v>
      </c>
      <c r="D3430" t="s">
        <v>1918</v>
      </c>
      <c r="E3430" t="s">
        <v>3918</v>
      </c>
      <c r="F3430">
        <v>20.980381999999999</v>
      </c>
      <c r="G3430">
        <v>92.245050000000006</v>
      </c>
      <c r="H3430" t="s">
        <v>8</v>
      </c>
      <c r="I3430" t="s">
        <v>61</v>
      </c>
      <c r="J3430" t="s">
        <v>2072</v>
      </c>
      <c r="K3430" t="s">
        <v>4</v>
      </c>
    </row>
    <row r="3431" spans="1:11" x14ac:dyDescent="0.55000000000000004">
      <c r="A3431">
        <v>3430</v>
      </c>
      <c r="B3431" t="s">
        <v>3934</v>
      </c>
      <c r="C3431" t="s">
        <v>1917</v>
      </c>
      <c r="D3431" t="s">
        <v>1918</v>
      </c>
      <c r="E3431" t="s">
        <v>3918</v>
      </c>
      <c r="F3431">
        <v>20.980081999999999</v>
      </c>
      <c r="G3431">
        <v>92.244309999999999</v>
      </c>
      <c r="H3431" t="s">
        <v>8</v>
      </c>
      <c r="I3431" t="s">
        <v>61</v>
      </c>
      <c r="J3431" t="s">
        <v>2072</v>
      </c>
      <c r="K3431" t="s">
        <v>4</v>
      </c>
    </row>
    <row r="3432" spans="1:11" x14ac:dyDescent="0.55000000000000004">
      <c r="A3432">
        <v>3431</v>
      </c>
      <c r="B3432" t="s">
        <v>3935</v>
      </c>
      <c r="C3432" t="s">
        <v>1917</v>
      </c>
      <c r="D3432" t="s">
        <v>1918</v>
      </c>
      <c r="E3432" t="s">
        <v>3918</v>
      </c>
      <c r="F3432">
        <v>20.979641000000001</v>
      </c>
      <c r="G3432">
        <v>92.244943000000006</v>
      </c>
      <c r="H3432" t="s">
        <v>85</v>
      </c>
      <c r="I3432" t="s">
        <v>2453</v>
      </c>
      <c r="J3432" t="s">
        <v>2453</v>
      </c>
      <c r="K3432" t="s">
        <v>4</v>
      </c>
    </row>
    <row r="3433" spans="1:11" x14ac:dyDescent="0.55000000000000004">
      <c r="A3433">
        <v>3432</v>
      </c>
      <c r="B3433" t="s">
        <v>3936</v>
      </c>
      <c r="C3433" t="s">
        <v>1917</v>
      </c>
      <c r="D3433" t="s">
        <v>1918</v>
      </c>
      <c r="E3433" t="s">
        <v>3918</v>
      </c>
      <c r="F3433">
        <v>20.979700999999999</v>
      </c>
      <c r="G3433">
        <v>92.245301999999995</v>
      </c>
      <c r="H3433" t="s">
        <v>2</v>
      </c>
      <c r="I3433" t="s">
        <v>3</v>
      </c>
      <c r="J3433" t="s">
        <v>3</v>
      </c>
      <c r="K3433" t="s">
        <v>4</v>
      </c>
    </row>
    <row r="3434" spans="1:11" x14ac:dyDescent="0.55000000000000004">
      <c r="A3434">
        <v>3433</v>
      </c>
      <c r="B3434" t="s">
        <v>3937</v>
      </c>
      <c r="C3434" t="s">
        <v>1917</v>
      </c>
      <c r="D3434" t="s">
        <v>1918</v>
      </c>
      <c r="E3434" t="s">
        <v>3918</v>
      </c>
      <c r="F3434">
        <v>20.979458999999999</v>
      </c>
      <c r="G3434">
        <v>92.245375999999993</v>
      </c>
      <c r="H3434" t="s">
        <v>45</v>
      </c>
      <c r="I3434" t="s">
        <v>46</v>
      </c>
      <c r="J3434" t="s">
        <v>46</v>
      </c>
      <c r="K3434" t="s">
        <v>4</v>
      </c>
    </row>
    <row r="3435" spans="1:11" x14ac:dyDescent="0.55000000000000004">
      <c r="A3435">
        <v>3434</v>
      </c>
      <c r="B3435" t="s">
        <v>3938</v>
      </c>
      <c r="C3435" t="s">
        <v>1917</v>
      </c>
      <c r="D3435" t="s">
        <v>1918</v>
      </c>
      <c r="E3435" t="s">
        <v>3918</v>
      </c>
      <c r="F3435">
        <v>20.979437999999998</v>
      </c>
      <c r="G3435">
        <v>92.245298000000005</v>
      </c>
      <c r="H3435" t="s">
        <v>2</v>
      </c>
      <c r="I3435" t="s">
        <v>33</v>
      </c>
      <c r="J3435" t="s">
        <v>2104</v>
      </c>
      <c r="K3435" t="s">
        <v>4</v>
      </c>
    </row>
    <row r="3436" spans="1:11" x14ac:dyDescent="0.55000000000000004">
      <c r="A3436">
        <v>3435</v>
      </c>
      <c r="B3436" t="s">
        <v>3939</v>
      </c>
      <c r="C3436" t="s">
        <v>1917</v>
      </c>
      <c r="D3436" t="s">
        <v>1918</v>
      </c>
      <c r="E3436" t="s">
        <v>3918</v>
      </c>
      <c r="F3436">
        <v>20.979693000000001</v>
      </c>
      <c r="G3436">
        <v>92.245503999999997</v>
      </c>
      <c r="H3436" t="s">
        <v>8</v>
      </c>
      <c r="I3436" t="s">
        <v>61</v>
      </c>
      <c r="J3436" t="s">
        <v>2072</v>
      </c>
      <c r="K3436" t="s">
        <v>4</v>
      </c>
    </row>
    <row r="3437" spans="1:11" x14ac:dyDescent="0.55000000000000004">
      <c r="A3437">
        <v>3436</v>
      </c>
      <c r="B3437" t="s">
        <v>3940</v>
      </c>
      <c r="C3437" t="s">
        <v>1917</v>
      </c>
      <c r="D3437" t="s">
        <v>1918</v>
      </c>
      <c r="E3437" t="s">
        <v>3918</v>
      </c>
      <c r="F3437">
        <v>20.979669000000001</v>
      </c>
      <c r="G3437">
        <v>92.245446999999999</v>
      </c>
      <c r="H3437" t="s">
        <v>8</v>
      </c>
      <c r="I3437" t="s">
        <v>61</v>
      </c>
      <c r="J3437" t="s">
        <v>2072</v>
      </c>
      <c r="K3437" t="s">
        <v>4</v>
      </c>
    </row>
    <row r="3438" spans="1:11" x14ac:dyDescent="0.55000000000000004">
      <c r="A3438">
        <v>3437</v>
      </c>
      <c r="B3438" t="s">
        <v>3941</v>
      </c>
      <c r="C3438" t="s">
        <v>1917</v>
      </c>
      <c r="D3438" t="s">
        <v>1918</v>
      </c>
      <c r="E3438" t="s">
        <v>3918</v>
      </c>
      <c r="F3438">
        <v>20.979707999999999</v>
      </c>
      <c r="G3438">
        <v>92.245610999999997</v>
      </c>
      <c r="H3438" t="s">
        <v>15</v>
      </c>
      <c r="I3438" t="s">
        <v>2297</v>
      </c>
      <c r="J3438" t="s">
        <v>2297</v>
      </c>
      <c r="K3438" t="s">
        <v>4</v>
      </c>
    </row>
    <row r="3439" spans="1:11" x14ac:dyDescent="0.55000000000000004">
      <c r="A3439">
        <v>3438</v>
      </c>
      <c r="B3439" t="s">
        <v>3942</v>
      </c>
      <c r="C3439" t="s">
        <v>1917</v>
      </c>
      <c r="D3439" t="s">
        <v>1918</v>
      </c>
      <c r="E3439" t="s">
        <v>3918</v>
      </c>
      <c r="F3439">
        <v>20.979600000000001</v>
      </c>
      <c r="G3439">
        <v>92.245581000000001</v>
      </c>
      <c r="H3439" t="s">
        <v>2</v>
      </c>
      <c r="I3439" t="s">
        <v>33</v>
      </c>
      <c r="J3439" t="s">
        <v>2104</v>
      </c>
      <c r="K3439" t="s">
        <v>4</v>
      </c>
    </row>
    <row r="3440" spans="1:11" x14ac:dyDescent="0.55000000000000004">
      <c r="A3440">
        <v>3439</v>
      </c>
      <c r="B3440" t="s">
        <v>3943</v>
      </c>
      <c r="C3440" t="s">
        <v>1917</v>
      </c>
      <c r="D3440" t="s">
        <v>1918</v>
      </c>
      <c r="E3440" t="s">
        <v>3918</v>
      </c>
      <c r="F3440">
        <v>20.979188000000001</v>
      </c>
      <c r="G3440">
        <v>92.245468000000002</v>
      </c>
      <c r="H3440" t="s">
        <v>2</v>
      </c>
      <c r="I3440" t="s">
        <v>2066</v>
      </c>
      <c r="J3440" t="s">
        <v>2067</v>
      </c>
      <c r="K3440" t="s">
        <v>4</v>
      </c>
    </row>
    <row r="3441" spans="1:11" x14ac:dyDescent="0.55000000000000004">
      <c r="A3441">
        <v>3440</v>
      </c>
      <c r="B3441" t="s">
        <v>3944</v>
      </c>
      <c r="C3441" t="s">
        <v>1917</v>
      </c>
      <c r="D3441" t="s">
        <v>1918</v>
      </c>
      <c r="E3441" t="s">
        <v>3918</v>
      </c>
      <c r="F3441">
        <v>20.980295999999999</v>
      </c>
      <c r="G3441">
        <v>92.246086000000005</v>
      </c>
      <c r="H3441" t="s">
        <v>2</v>
      </c>
      <c r="I3441" t="s">
        <v>2066</v>
      </c>
      <c r="J3441" t="s">
        <v>2067</v>
      </c>
      <c r="K3441" t="s">
        <v>4</v>
      </c>
    </row>
    <row r="3442" spans="1:11" x14ac:dyDescent="0.55000000000000004">
      <c r="A3442">
        <v>3441</v>
      </c>
      <c r="B3442" t="s">
        <v>3945</v>
      </c>
      <c r="C3442" t="s">
        <v>1917</v>
      </c>
      <c r="D3442" t="s">
        <v>1918</v>
      </c>
      <c r="E3442" t="s">
        <v>3918</v>
      </c>
      <c r="F3442">
        <v>20.980305999999999</v>
      </c>
      <c r="G3442">
        <v>92.246100999999996</v>
      </c>
      <c r="H3442" t="s">
        <v>2</v>
      </c>
      <c r="I3442" t="s">
        <v>2066</v>
      </c>
      <c r="J3442" t="s">
        <v>2067</v>
      </c>
      <c r="K3442" t="s">
        <v>4</v>
      </c>
    </row>
    <row r="3443" spans="1:11" x14ac:dyDescent="0.55000000000000004">
      <c r="A3443">
        <v>3442</v>
      </c>
      <c r="B3443" t="s">
        <v>3946</v>
      </c>
      <c r="C3443" t="s">
        <v>1917</v>
      </c>
      <c r="D3443" t="s">
        <v>1918</v>
      </c>
      <c r="E3443" t="s">
        <v>3918</v>
      </c>
      <c r="F3443">
        <v>20.980874</v>
      </c>
      <c r="G3443">
        <v>92.245064999999997</v>
      </c>
      <c r="H3443" t="s">
        <v>8</v>
      </c>
      <c r="I3443" t="s">
        <v>61</v>
      </c>
      <c r="J3443" t="s">
        <v>2072</v>
      </c>
      <c r="K3443" t="s">
        <v>4</v>
      </c>
    </row>
    <row r="3444" spans="1:11" x14ac:dyDescent="0.55000000000000004">
      <c r="A3444">
        <v>3443</v>
      </c>
      <c r="B3444" t="s">
        <v>3947</v>
      </c>
      <c r="C3444" t="s">
        <v>1917</v>
      </c>
      <c r="D3444" t="s">
        <v>1918</v>
      </c>
      <c r="E3444" t="s">
        <v>3918</v>
      </c>
      <c r="F3444">
        <v>20.982658000000001</v>
      </c>
      <c r="G3444">
        <v>92.245098999999996</v>
      </c>
      <c r="H3444" t="s">
        <v>8</v>
      </c>
      <c r="I3444" t="s">
        <v>61</v>
      </c>
      <c r="J3444" t="s">
        <v>2072</v>
      </c>
      <c r="K3444" t="s">
        <v>4</v>
      </c>
    </row>
    <row r="3445" spans="1:11" x14ac:dyDescent="0.55000000000000004">
      <c r="A3445">
        <v>3444</v>
      </c>
      <c r="B3445" t="s">
        <v>3948</v>
      </c>
      <c r="C3445" t="s">
        <v>1917</v>
      </c>
      <c r="D3445" t="s">
        <v>1918</v>
      </c>
      <c r="E3445" t="s">
        <v>3918</v>
      </c>
      <c r="F3445">
        <v>20.982610999999999</v>
      </c>
      <c r="G3445">
        <v>92.246369999999999</v>
      </c>
      <c r="H3445" t="s">
        <v>2</v>
      </c>
      <c r="I3445" t="s">
        <v>2066</v>
      </c>
      <c r="J3445" t="s">
        <v>2067</v>
      </c>
      <c r="K3445" t="s">
        <v>4</v>
      </c>
    </row>
    <row r="3446" spans="1:11" x14ac:dyDescent="0.55000000000000004">
      <c r="A3446">
        <v>3445</v>
      </c>
      <c r="B3446" t="s">
        <v>3949</v>
      </c>
      <c r="C3446" t="s">
        <v>1917</v>
      </c>
      <c r="D3446" t="s">
        <v>1918</v>
      </c>
      <c r="E3446" t="s">
        <v>3918</v>
      </c>
      <c r="F3446">
        <v>20.982619</v>
      </c>
      <c r="G3446">
        <v>92.246401000000006</v>
      </c>
      <c r="H3446" t="s">
        <v>2</v>
      </c>
      <c r="I3446" t="s">
        <v>2066</v>
      </c>
      <c r="J3446" t="s">
        <v>2067</v>
      </c>
      <c r="K3446" t="s">
        <v>4</v>
      </c>
    </row>
    <row r="3447" spans="1:11" x14ac:dyDescent="0.55000000000000004">
      <c r="A3447">
        <v>3446</v>
      </c>
      <c r="B3447" t="s">
        <v>3950</v>
      </c>
      <c r="C3447" t="s">
        <v>1917</v>
      </c>
      <c r="D3447" t="s">
        <v>1918</v>
      </c>
      <c r="E3447" t="s">
        <v>3918</v>
      </c>
      <c r="F3447">
        <v>20.990593000000001</v>
      </c>
      <c r="G3447">
        <v>92.248649</v>
      </c>
      <c r="H3447" t="s">
        <v>8</v>
      </c>
      <c r="I3447" t="s">
        <v>61</v>
      </c>
      <c r="J3447" t="s">
        <v>2072</v>
      </c>
      <c r="K3447" t="s">
        <v>4</v>
      </c>
    </row>
    <row r="3448" spans="1:11" x14ac:dyDescent="0.55000000000000004">
      <c r="A3448">
        <v>3447</v>
      </c>
      <c r="B3448" t="s">
        <v>3951</v>
      </c>
      <c r="C3448" t="s">
        <v>1917</v>
      </c>
      <c r="D3448" t="s">
        <v>1918</v>
      </c>
      <c r="E3448" t="s">
        <v>3918</v>
      </c>
      <c r="F3448">
        <v>20.990549000000001</v>
      </c>
      <c r="G3448">
        <v>92.247418999999994</v>
      </c>
      <c r="H3448" t="s">
        <v>2</v>
      </c>
      <c r="I3448" t="s">
        <v>2066</v>
      </c>
      <c r="J3448" t="s">
        <v>2067</v>
      </c>
      <c r="K3448" t="s">
        <v>4</v>
      </c>
    </row>
    <row r="3449" spans="1:11" x14ac:dyDescent="0.55000000000000004">
      <c r="A3449">
        <v>3448</v>
      </c>
      <c r="B3449" t="s">
        <v>3952</v>
      </c>
      <c r="C3449" t="s">
        <v>1917</v>
      </c>
      <c r="D3449" t="s">
        <v>1918</v>
      </c>
      <c r="E3449" t="s">
        <v>3918</v>
      </c>
      <c r="F3449">
        <v>20.990561</v>
      </c>
      <c r="G3449">
        <v>92.247422999999998</v>
      </c>
      <c r="H3449" t="s">
        <v>2</v>
      </c>
      <c r="I3449" t="s">
        <v>2066</v>
      </c>
      <c r="J3449" t="s">
        <v>2067</v>
      </c>
      <c r="K3449" t="s">
        <v>4</v>
      </c>
    </row>
    <row r="3450" spans="1:11" x14ac:dyDescent="0.55000000000000004">
      <c r="A3450">
        <v>3449</v>
      </c>
      <c r="B3450" t="s">
        <v>3953</v>
      </c>
      <c r="C3450" t="s">
        <v>1917</v>
      </c>
      <c r="D3450" t="s">
        <v>1918</v>
      </c>
      <c r="E3450" t="s">
        <v>3918</v>
      </c>
      <c r="F3450">
        <v>20.988161000000002</v>
      </c>
      <c r="G3450">
        <v>92.247190000000003</v>
      </c>
      <c r="H3450" t="s">
        <v>2085</v>
      </c>
      <c r="I3450" t="s">
        <v>2093</v>
      </c>
      <c r="J3450" t="s">
        <v>2093</v>
      </c>
      <c r="K3450" t="s">
        <v>4</v>
      </c>
    </row>
    <row r="3451" spans="1:11" x14ac:dyDescent="0.55000000000000004">
      <c r="A3451">
        <v>3450</v>
      </c>
      <c r="B3451" t="s">
        <v>3954</v>
      </c>
      <c r="C3451" t="s">
        <v>1917</v>
      </c>
      <c r="D3451" t="s">
        <v>1918</v>
      </c>
      <c r="E3451" t="s">
        <v>3918</v>
      </c>
      <c r="F3451">
        <v>20.989186</v>
      </c>
      <c r="G3451">
        <v>92.249379000000005</v>
      </c>
      <c r="H3451" t="s">
        <v>30</v>
      </c>
      <c r="I3451" t="s">
        <v>2703</v>
      </c>
      <c r="J3451" t="s">
        <v>2703</v>
      </c>
      <c r="K3451" t="s">
        <v>4</v>
      </c>
    </row>
    <row r="3452" spans="1:11" x14ac:dyDescent="0.55000000000000004">
      <c r="A3452">
        <v>3451</v>
      </c>
      <c r="B3452" t="s">
        <v>3955</v>
      </c>
      <c r="C3452" t="s">
        <v>1917</v>
      </c>
      <c r="D3452" t="s">
        <v>1918</v>
      </c>
      <c r="E3452" t="s">
        <v>3918</v>
      </c>
      <c r="F3452">
        <v>20.988194</v>
      </c>
      <c r="G3452">
        <v>92.249063000000007</v>
      </c>
      <c r="H3452" t="s">
        <v>2</v>
      </c>
      <c r="I3452" t="s">
        <v>2066</v>
      </c>
      <c r="J3452" t="s">
        <v>2067</v>
      </c>
      <c r="K3452" t="s">
        <v>4</v>
      </c>
    </row>
    <row r="3453" spans="1:11" x14ac:dyDescent="0.55000000000000004">
      <c r="A3453">
        <v>3452</v>
      </c>
      <c r="B3453" t="s">
        <v>3956</v>
      </c>
      <c r="C3453" t="s">
        <v>1917</v>
      </c>
      <c r="D3453" t="s">
        <v>1918</v>
      </c>
      <c r="E3453" t="s">
        <v>3918</v>
      </c>
      <c r="F3453">
        <v>20.988194</v>
      </c>
      <c r="G3453">
        <v>92.249063000000007</v>
      </c>
      <c r="H3453" t="s">
        <v>2</v>
      </c>
      <c r="I3453" t="s">
        <v>2066</v>
      </c>
      <c r="J3453" t="s">
        <v>2067</v>
      </c>
      <c r="K3453" t="s">
        <v>4</v>
      </c>
    </row>
    <row r="3454" spans="1:11" x14ac:dyDescent="0.55000000000000004">
      <c r="A3454">
        <v>3453</v>
      </c>
      <c r="B3454" t="s">
        <v>3957</v>
      </c>
      <c r="C3454" t="s">
        <v>1917</v>
      </c>
      <c r="D3454" t="s">
        <v>1918</v>
      </c>
      <c r="E3454" t="s">
        <v>3918</v>
      </c>
      <c r="F3454">
        <v>20.987919999999999</v>
      </c>
      <c r="G3454">
        <v>92.248199999999997</v>
      </c>
      <c r="H3454" t="s">
        <v>85</v>
      </c>
      <c r="I3454" t="s">
        <v>2428</v>
      </c>
      <c r="J3454" t="s">
        <v>2428</v>
      </c>
      <c r="K3454" t="s">
        <v>4</v>
      </c>
    </row>
    <row r="3455" spans="1:11" x14ac:dyDescent="0.55000000000000004">
      <c r="A3455">
        <v>3454</v>
      </c>
      <c r="B3455" t="s">
        <v>3958</v>
      </c>
      <c r="C3455" t="s">
        <v>1917</v>
      </c>
      <c r="D3455" t="s">
        <v>1918</v>
      </c>
      <c r="E3455" t="s">
        <v>3918</v>
      </c>
      <c r="F3455">
        <v>20.988076</v>
      </c>
      <c r="G3455">
        <v>92.248121999999995</v>
      </c>
      <c r="H3455" t="s">
        <v>85</v>
      </c>
      <c r="I3455" t="s">
        <v>2428</v>
      </c>
      <c r="J3455" t="s">
        <v>2428</v>
      </c>
      <c r="K3455" t="s">
        <v>4</v>
      </c>
    </row>
    <row r="3456" spans="1:11" x14ac:dyDescent="0.55000000000000004">
      <c r="A3456">
        <v>3455</v>
      </c>
      <c r="B3456" t="s">
        <v>3959</v>
      </c>
      <c r="C3456" t="s">
        <v>1917</v>
      </c>
      <c r="D3456" t="s">
        <v>1918</v>
      </c>
      <c r="E3456" t="s">
        <v>3918</v>
      </c>
      <c r="F3456">
        <v>20.988108</v>
      </c>
      <c r="G3456">
        <v>92.248018000000002</v>
      </c>
      <c r="H3456" t="s">
        <v>85</v>
      </c>
      <c r="I3456" t="s">
        <v>2428</v>
      </c>
      <c r="J3456" t="s">
        <v>2428</v>
      </c>
      <c r="K3456" t="s">
        <v>4</v>
      </c>
    </row>
    <row r="3457" spans="1:11" x14ac:dyDescent="0.55000000000000004">
      <c r="A3457">
        <v>3456</v>
      </c>
      <c r="B3457" t="s">
        <v>3960</v>
      </c>
      <c r="C3457" t="s">
        <v>1917</v>
      </c>
      <c r="D3457" t="s">
        <v>1918</v>
      </c>
      <c r="E3457" t="s">
        <v>3918</v>
      </c>
      <c r="F3457">
        <v>20.988015999999998</v>
      </c>
      <c r="G3457">
        <v>92.249227000000005</v>
      </c>
      <c r="H3457" t="s">
        <v>8</v>
      </c>
      <c r="I3457" t="s">
        <v>61</v>
      </c>
      <c r="J3457" t="s">
        <v>2072</v>
      </c>
      <c r="K3457" t="s">
        <v>4</v>
      </c>
    </row>
    <row r="3458" spans="1:11" x14ac:dyDescent="0.55000000000000004">
      <c r="A3458">
        <v>3457</v>
      </c>
      <c r="B3458" t="s">
        <v>3961</v>
      </c>
      <c r="C3458" t="s">
        <v>1917</v>
      </c>
      <c r="D3458" t="s">
        <v>1918</v>
      </c>
      <c r="E3458" t="s">
        <v>3962</v>
      </c>
      <c r="F3458">
        <v>20.977452</v>
      </c>
      <c r="G3458">
        <v>92.244203999999996</v>
      </c>
      <c r="H3458" t="s">
        <v>2132</v>
      </c>
      <c r="I3458" t="s">
        <v>78</v>
      </c>
      <c r="J3458" t="s">
        <v>78</v>
      </c>
      <c r="K3458" t="s">
        <v>4</v>
      </c>
    </row>
    <row r="3459" spans="1:11" x14ac:dyDescent="0.55000000000000004">
      <c r="A3459">
        <v>3458</v>
      </c>
      <c r="B3459" t="s">
        <v>3963</v>
      </c>
      <c r="C3459" t="s">
        <v>1917</v>
      </c>
      <c r="D3459" t="s">
        <v>1918</v>
      </c>
      <c r="E3459" t="s">
        <v>3962</v>
      </c>
      <c r="F3459">
        <v>20.977696999999999</v>
      </c>
      <c r="G3459">
        <v>92.243553000000006</v>
      </c>
      <c r="H3459" t="s">
        <v>2</v>
      </c>
      <c r="I3459" t="s">
        <v>2066</v>
      </c>
      <c r="J3459" t="s">
        <v>2067</v>
      </c>
      <c r="K3459" t="s">
        <v>4</v>
      </c>
    </row>
    <row r="3460" spans="1:11" x14ac:dyDescent="0.55000000000000004">
      <c r="A3460">
        <v>3459</v>
      </c>
      <c r="B3460" t="s">
        <v>3964</v>
      </c>
      <c r="C3460" t="s">
        <v>1917</v>
      </c>
      <c r="D3460" t="s">
        <v>1918</v>
      </c>
      <c r="E3460" t="s">
        <v>3918</v>
      </c>
      <c r="F3460">
        <v>20.988951</v>
      </c>
      <c r="G3460">
        <v>92.248221999999998</v>
      </c>
      <c r="H3460" t="s">
        <v>2</v>
      </c>
      <c r="I3460" t="s">
        <v>2066</v>
      </c>
      <c r="J3460" t="s">
        <v>2067</v>
      </c>
      <c r="K3460" t="s">
        <v>4</v>
      </c>
    </row>
    <row r="3461" spans="1:11" x14ac:dyDescent="0.55000000000000004">
      <c r="A3461">
        <v>3460</v>
      </c>
      <c r="B3461" t="s">
        <v>3965</v>
      </c>
      <c r="C3461" t="s">
        <v>1917</v>
      </c>
      <c r="D3461" t="s">
        <v>1918</v>
      </c>
      <c r="E3461" t="s">
        <v>3962</v>
      </c>
      <c r="F3461">
        <v>20.977702000000001</v>
      </c>
      <c r="G3461">
        <v>92.243554000000003</v>
      </c>
      <c r="H3461" t="s">
        <v>2</v>
      </c>
      <c r="I3461" t="s">
        <v>2066</v>
      </c>
      <c r="J3461" t="s">
        <v>2067</v>
      </c>
      <c r="K3461" t="s">
        <v>4</v>
      </c>
    </row>
    <row r="3462" spans="1:11" x14ac:dyDescent="0.55000000000000004">
      <c r="A3462">
        <v>3461</v>
      </c>
      <c r="B3462" t="s">
        <v>3966</v>
      </c>
      <c r="C3462" t="s">
        <v>1917</v>
      </c>
      <c r="D3462" t="s">
        <v>1918</v>
      </c>
      <c r="E3462" t="s">
        <v>3962</v>
      </c>
      <c r="F3462">
        <v>20.977508</v>
      </c>
      <c r="G3462">
        <v>92.243269999999995</v>
      </c>
      <c r="H3462" t="s">
        <v>8</v>
      </c>
      <c r="I3462" t="s">
        <v>61</v>
      </c>
      <c r="J3462" t="s">
        <v>2072</v>
      </c>
      <c r="K3462" t="s">
        <v>4</v>
      </c>
    </row>
    <row r="3463" spans="1:11" x14ac:dyDescent="0.55000000000000004">
      <c r="A3463">
        <v>3462</v>
      </c>
      <c r="B3463" t="s">
        <v>3967</v>
      </c>
      <c r="C3463" t="s">
        <v>1917</v>
      </c>
      <c r="D3463" t="s">
        <v>1918</v>
      </c>
      <c r="E3463" t="s">
        <v>3962</v>
      </c>
      <c r="F3463">
        <v>20.977439</v>
      </c>
      <c r="G3463">
        <v>92.243335999999999</v>
      </c>
      <c r="H3463" t="s">
        <v>8</v>
      </c>
      <c r="I3463" t="s">
        <v>61</v>
      </c>
      <c r="J3463" t="s">
        <v>2072</v>
      </c>
      <c r="K3463" t="s">
        <v>4</v>
      </c>
    </row>
    <row r="3464" spans="1:11" x14ac:dyDescent="0.55000000000000004">
      <c r="A3464">
        <v>3463</v>
      </c>
      <c r="B3464" t="s">
        <v>3968</v>
      </c>
      <c r="C3464" t="s">
        <v>1917</v>
      </c>
      <c r="D3464" t="s">
        <v>1918</v>
      </c>
      <c r="E3464" t="s">
        <v>3962</v>
      </c>
      <c r="F3464">
        <v>20.978200000000001</v>
      </c>
      <c r="G3464">
        <v>92.241822999999997</v>
      </c>
      <c r="H3464" t="s">
        <v>13</v>
      </c>
      <c r="I3464" t="s">
        <v>2384</v>
      </c>
      <c r="J3464" t="s">
        <v>2384</v>
      </c>
      <c r="K3464" t="s">
        <v>4</v>
      </c>
    </row>
    <row r="3465" spans="1:11" x14ac:dyDescent="0.55000000000000004">
      <c r="A3465">
        <v>3464</v>
      </c>
      <c r="B3465" t="s">
        <v>3969</v>
      </c>
      <c r="C3465" t="s">
        <v>1917</v>
      </c>
      <c r="D3465" t="s">
        <v>1918</v>
      </c>
      <c r="E3465" t="s">
        <v>3918</v>
      </c>
      <c r="F3465">
        <v>20.988907999999999</v>
      </c>
      <c r="G3465">
        <v>92.248341999999994</v>
      </c>
      <c r="H3465" t="s">
        <v>2</v>
      </c>
      <c r="I3465" t="s">
        <v>2066</v>
      </c>
      <c r="J3465" t="s">
        <v>2067</v>
      </c>
      <c r="K3465" t="s">
        <v>4</v>
      </c>
    </row>
    <row r="3466" spans="1:11" x14ac:dyDescent="0.55000000000000004">
      <c r="A3466">
        <v>3465</v>
      </c>
      <c r="B3466" t="s">
        <v>3970</v>
      </c>
      <c r="C3466" t="s">
        <v>1917</v>
      </c>
      <c r="D3466" t="s">
        <v>1918</v>
      </c>
      <c r="E3466" t="s">
        <v>3918</v>
      </c>
      <c r="F3466">
        <v>20.991071999999999</v>
      </c>
      <c r="G3466">
        <v>92.247557999999998</v>
      </c>
      <c r="H3466" t="s">
        <v>2132</v>
      </c>
      <c r="I3466" t="s">
        <v>78</v>
      </c>
      <c r="J3466" t="s">
        <v>78</v>
      </c>
      <c r="K3466" t="s">
        <v>4</v>
      </c>
    </row>
    <row r="3467" spans="1:11" x14ac:dyDescent="0.55000000000000004">
      <c r="A3467">
        <v>3466</v>
      </c>
      <c r="B3467" t="s">
        <v>3971</v>
      </c>
      <c r="C3467" t="s">
        <v>1917</v>
      </c>
      <c r="D3467" t="s">
        <v>1918</v>
      </c>
      <c r="E3467" t="s">
        <v>3918</v>
      </c>
      <c r="F3467">
        <v>20.983108000000001</v>
      </c>
      <c r="G3467">
        <v>92.243934999999993</v>
      </c>
      <c r="H3467" t="s">
        <v>2</v>
      </c>
      <c r="I3467" t="s">
        <v>2066</v>
      </c>
      <c r="J3467" t="s">
        <v>2067</v>
      </c>
      <c r="K3467" t="s">
        <v>4</v>
      </c>
    </row>
    <row r="3468" spans="1:11" x14ac:dyDescent="0.55000000000000004">
      <c r="A3468">
        <v>3467</v>
      </c>
      <c r="B3468" t="s">
        <v>3972</v>
      </c>
      <c r="C3468" t="s">
        <v>1917</v>
      </c>
      <c r="D3468" t="s">
        <v>1918</v>
      </c>
      <c r="E3468" t="s">
        <v>3918</v>
      </c>
      <c r="F3468">
        <v>20.983067999999999</v>
      </c>
      <c r="G3468">
        <v>92.243938999999997</v>
      </c>
      <c r="H3468" t="s">
        <v>2</v>
      </c>
      <c r="I3468" t="s">
        <v>2066</v>
      </c>
      <c r="J3468" t="s">
        <v>2067</v>
      </c>
      <c r="K3468" t="s">
        <v>4</v>
      </c>
    </row>
    <row r="3469" spans="1:11" x14ac:dyDescent="0.55000000000000004">
      <c r="A3469">
        <v>3468</v>
      </c>
      <c r="B3469" t="s">
        <v>3973</v>
      </c>
      <c r="C3469" t="s">
        <v>1917</v>
      </c>
      <c r="D3469" t="s">
        <v>1918</v>
      </c>
      <c r="E3469" t="s">
        <v>3918</v>
      </c>
      <c r="F3469">
        <v>20.982274</v>
      </c>
      <c r="G3469">
        <v>92.245851000000002</v>
      </c>
      <c r="H3469" t="s">
        <v>2085</v>
      </c>
      <c r="I3469" t="s">
        <v>14</v>
      </c>
      <c r="J3469" t="s">
        <v>14</v>
      </c>
      <c r="K3469" t="s">
        <v>4</v>
      </c>
    </row>
    <row r="3470" spans="1:11" x14ac:dyDescent="0.55000000000000004">
      <c r="A3470">
        <v>3469</v>
      </c>
      <c r="B3470" t="s">
        <v>3974</v>
      </c>
      <c r="C3470" t="s">
        <v>1917</v>
      </c>
      <c r="D3470" t="s">
        <v>1918</v>
      </c>
      <c r="E3470" t="s">
        <v>3918</v>
      </c>
      <c r="F3470">
        <v>20.984078</v>
      </c>
      <c r="G3470">
        <v>92.245947000000001</v>
      </c>
      <c r="H3470" t="s">
        <v>2</v>
      </c>
      <c r="I3470" t="s">
        <v>2066</v>
      </c>
      <c r="J3470" t="s">
        <v>2067</v>
      </c>
      <c r="K3470" t="s">
        <v>4</v>
      </c>
    </row>
    <row r="3471" spans="1:11" x14ac:dyDescent="0.55000000000000004">
      <c r="A3471">
        <v>3470</v>
      </c>
      <c r="B3471" t="s">
        <v>3975</v>
      </c>
      <c r="C3471" t="s">
        <v>1917</v>
      </c>
      <c r="D3471" t="s">
        <v>1918</v>
      </c>
      <c r="E3471" t="s">
        <v>3962</v>
      </c>
      <c r="F3471">
        <v>20.977664999999998</v>
      </c>
      <c r="G3471">
        <v>92.243748999999994</v>
      </c>
      <c r="H3471" t="s">
        <v>2</v>
      </c>
      <c r="I3471" t="s">
        <v>33</v>
      </c>
      <c r="J3471" t="s">
        <v>2104</v>
      </c>
      <c r="K3471" t="s">
        <v>4</v>
      </c>
    </row>
    <row r="3472" spans="1:11" x14ac:dyDescent="0.55000000000000004">
      <c r="A3472">
        <v>3471</v>
      </c>
      <c r="B3472" t="s">
        <v>3976</v>
      </c>
      <c r="C3472" t="s">
        <v>1917</v>
      </c>
      <c r="D3472" t="s">
        <v>1918</v>
      </c>
      <c r="E3472" t="s">
        <v>3918</v>
      </c>
      <c r="F3472">
        <v>20.983893999999999</v>
      </c>
      <c r="G3472">
        <v>92.245981999999998</v>
      </c>
      <c r="H3472" t="s">
        <v>2</v>
      </c>
      <c r="I3472" t="s">
        <v>7</v>
      </c>
      <c r="J3472" t="s">
        <v>7</v>
      </c>
      <c r="K3472" t="s">
        <v>4</v>
      </c>
    </row>
    <row r="3473" spans="1:11" x14ac:dyDescent="0.55000000000000004">
      <c r="A3473">
        <v>3472</v>
      </c>
      <c r="B3473" t="s">
        <v>3977</v>
      </c>
      <c r="C3473" t="s">
        <v>1917</v>
      </c>
      <c r="D3473" t="s">
        <v>1918</v>
      </c>
      <c r="E3473" t="s">
        <v>3962</v>
      </c>
      <c r="F3473">
        <v>20.977509000000001</v>
      </c>
      <c r="G3473">
        <v>92.243326999999994</v>
      </c>
      <c r="H3473" t="s">
        <v>8</v>
      </c>
      <c r="I3473" t="s">
        <v>61</v>
      </c>
      <c r="J3473" t="s">
        <v>2072</v>
      </c>
      <c r="K3473" t="s">
        <v>4</v>
      </c>
    </row>
    <row r="3474" spans="1:11" x14ac:dyDescent="0.55000000000000004">
      <c r="A3474">
        <v>3473</v>
      </c>
      <c r="B3474" t="s">
        <v>3978</v>
      </c>
      <c r="C3474" t="s">
        <v>1917</v>
      </c>
      <c r="D3474" t="s">
        <v>1918</v>
      </c>
      <c r="E3474" t="s">
        <v>3962</v>
      </c>
      <c r="F3474">
        <v>20.976655000000001</v>
      </c>
      <c r="G3474">
        <v>92.244084000000001</v>
      </c>
      <c r="H3474" t="s">
        <v>2</v>
      </c>
      <c r="I3474" t="s">
        <v>33</v>
      </c>
      <c r="J3474" t="s">
        <v>2104</v>
      </c>
      <c r="K3474" t="s">
        <v>4</v>
      </c>
    </row>
    <row r="3475" spans="1:11" x14ac:dyDescent="0.55000000000000004">
      <c r="A3475">
        <v>3474</v>
      </c>
      <c r="B3475" t="s">
        <v>3979</v>
      </c>
      <c r="C3475" t="s">
        <v>1917</v>
      </c>
      <c r="D3475" t="s">
        <v>1918</v>
      </c>
      <c r="E3475" t="s">
        <v>3962</v>
      </c>
      <c r="F3475">
        <v>20.978441</v>
      </c>
      <c r="G3475">
        <v>92.242108000000002</v>
      </c>
      <c r="H3475" t="s">
        <v>2</v>
      </c>
      <c r="I3475" t="s">
        <v>3</v>
      </c>
      <c r="J3475" t="s">
        <v>3</v>
      </c>
      <c r="K3475" t="s">
        <v>4</v>
      </c>
    </row>
    <row r="3476" spans="1:11" x14ac:dyDescent="0.55000000000000004">
      <c r="A3476">
        <v>3475</v>
      </c>
      <c r="B3476" t="s">
        <v>3980</v>
      </c>
      <c r="C3476" t="s">
        <v>1917</v>
      </c>
      <c r="D3476" t="s">
        <v>1918</v>
      </c>
      <c r="E3476" t="s">
        <v>3962</v>
      </c>
      <c r="F3476">
        <v>20.981959</v>
      </c>
      <c r="G3476">
        <v>92.242036999999996</v>
      </c>
      <c r="H3476" t="s">
        <v>8</v>
      </c>
      <c r="I3476" t="s">
        <v>61</v>
      </c>
      <c r="J3476" t="s">
        <v>2072</v>
      </c>
      <c r="K3476" t="s">
        <v>4</v>
      </c>
    </row>
    <row r="3477" spans="1:11" x14ac:dyDescent="0.55000000000000004">
      <c r="A3477">
        <v>3476</v>
      </c>
      <c r="B3477" t="s">
        <v>3981</v>
      </c>
      <c r="C3477" t="s">
        <v>1917</v>
      </c>
      <c r="D3477" t="s">
        <v>1918</v>
      </c>
      <c r="E3477" t="s">
        <v>3962</v>
      </c>
      <c r="F3477">
        <v>20.981891000000001</v>
      </c>
      <c r="G3477">
        <v>92.242025999999996</v>
      </c>
      <c r="H3477" t="s">
        <v>8</v>
      </c>
      <c r="I3477" t="s">
        <v>61</v>
      </c>
      <c r="J3477" t="s">
        <v>2072</v>
      </c>
      <c r="K3477" t="s">
        <v>4</v>
      </c>
    </row>
    <row r="3478" spans="1:11" x14ac:dyDescent="0.55000000000000004">
      <c r="A3478">
        <v>3477</v>
      </c>
      <c r="B3478" t="s">
        <v>3982</v>
      </c>
      <c r="C3478" t="s">
        <v>1917</v>
      </c>
      <c r="D3478" t="s">
        <v>1918</v>
      </c>
      <c r="E3478" t="s">
        <v>3962</v>
      </c>
      <c r="F3478">
        <v>20.977692999999999</v>
      </c>
      <c r="G3478">
        <v>92.244133000000005</v>
      </c>
      <c r="H3478" t="s">
        <v>2085</v>
      </c>
      <c r="I3478" t="s">
        <v>14</v>
      </c>
      <c r="J3478" t="s">
        <v>14</v>
      </c>
      <c r="K3478" t="s">
        <v>4</v>
      </c>
    </row>
    <row r="3479" spans="1:11" x14ac:dyDescent="0.55000000000000004">
      <c r="A3479">
        <v>3478</v>
      </c>
      <c r="B3479" t="s">
        <v>3983</v>
      </c>
      <c r="C3479" t="s">
        <v>1917</v>
      </c>
      <c r="D3479" t="s">
        <v>1918</v>
      </c>
      <c r="E3479" t="s">
        <v>3962</v>
      </c>
      <c r="F3479">
        <v>20.979766999999999</v>
      </c>
      <c r="G3479">
        <v>92.243020000000001</v>
      </c>
      <c r="H3479" t="s">
        <v>8</v>
      </c>
      <c r="I3479" t="s">
        <v>61</v>
      </c>
      <c r="J3479" t="s">
        <v>2072</v>
      </c>
      <c r="K3479" t="s">
        <v>4</v>
      </c>
    </row>
    <row r="3480" spans="1:11" x14ac:dyDescent="0.55000000000000004">
      <c r="A3480">
        <v>3479</v>
      </c>
      <c r="B3480" t="s">
        <v>3984</v>
      </c>
      <c r="C3480" t="s">
        <v>1917</v>
      </c>
      <c r="D3480" t="s">
        <v>1918</v>
      </c>
      <c r="E3480" t="s">
        <v>3962</v>
      </c>
      <c r="F3480">
        <v>20.979716</v>
      </c>
      <c r="G3480">
        <v>92.242991000000004</v>
      </c>
      <c r="H3480" t="s">
        <v>8</v>
      </c>
      <c r="I3480" t="s">
        <v>61</v>
      </c>
      <c r="J3480" t="s">
        <v>2072</v>
      </c>
      <c r="K3480" t="s">
        <v>4</v>
      </c>
    </row>
    <row r="3481" spans="1:11" x14ac:dyDescent="0.55000000000000004">
      <c r="A3481">
        <v>3480</v>
      </c>
      <c r="B3481" t="s">
        <v>3985</v>
      </c>
      <c r="C3481" t="s">
        <v>1917</v>
      </c>
      <c r="D3481" t="s">
        <v>1918</v>
      </c>
      <c r="E3481" t="s">
        <v>3962</v>
      </c>
      <c r="F3481">
        <v>20.979607000000001</v>
      </c>
      <c r="G3481">
        <v>92.242418999999998</v>
      </c>
      <c r="H3481" t="s">
        <v>2</v>
      </c>
      <c r="I3481" t="s">
        <v>2066</v>
      </c>
      <c r="J3481" t="s">
        <v>2067</v>
      </c>
      <c r="K3481" t="s">
        <v>4</v>
      </c>
    </row>
    <row r="3482" spans="1:11" x14ac:dyDescent="0.55000000000000004">
      <c r="A3482">
        <v>3481</v>
      </c>
      <c r="B3482" t="s">
        <v>3986</v>
      </c>
      <c r="C3482" t="s">
        <v>1917</v>
      </c>
      <c r="D3482" t="s">
        <v>1918</v>
      </c>
      <c r="E3482" t="s">
        <v>3962</v>
      </c>
      <c r="F3482">
        <v>20.979299999999999</v>
      </c>
      <c r="G3482">
        <v>92.242265000000003</v>
      </c>
      <c r="H3482" t="s">
        <v>2</v>
      </c>
      <c r="I3482" t="s">
        <v>3</v>
      </c>
      <c r="J3482" t="s">
        <v>3</v>
      </c>
      <c r="K3482" t="s">
        <v>4</v>
      </c>
    </row>
    <row r="3483" spans="1:11" x14ac:dyDescent="0.55000000000000004">
      <c r="A3483">
        <v>3482</v>
      </c>
      <c r="B3483" t="s">
        <v>3987</v>
      </c>
      <c r="C3483" t="s">
        <v>1917</v>
      </c>
      <c r="D3483" t="s">
        <v>1918</v>
      </c>
      <c r="E3483" t="s">
        <v>3962</v>
      </c>
      <c r="F3483">
        <v>20.979037000000002</v>
      </c>
      <c r="G3483">
        <v>92.241873999999996</v>
      </c>
      <c r="H3483" t="s">
        <v>2</v>
      </c>
      <c r="I3483" t="s">
        <v>2066</v>
      </c>
      <c r="J3483" t="s">
        <v>2067</v>
      </c>
      <c r="K3483" t="s">
        <v>4</v>
      </c>
    </row>
    <row r="3484" spans="1:11" x14ac:dyDescent="0.55000000000000004">
      <c r="A3484">
        <v>3483</v>
      </c>
      <c r="B3484" t="s">
        <v>3988</v>
      </c>
      <c r="C3484" t="s">
        <v>1917</v>
      </c>
      <c r="D3484" t="s">
        <v>1918</v>
      </c>
      <c r="E3484" t="s">
        <v>3962</v>
      </c>
      <c r="F3484">
        <v>20.982047000000001</v>
      </c>
      <c r="G3484">
        <v>92.24212</v>
      </c>
      <c r="H3484" t="s">
        <v>13</v>
      </c>
      <c r="I3484" t="s">
        <v>2384</v>
      </c>
      <c r="J3484" t="s">
        <v>2384</v>
      </c>
      <c r="K3484" t="s">
        <v>4</v>
      </c>
    </row>
    <row r="3485" spans="1:11" x14ac:dyDescent="0.55000000000000004">
      <c r="A3485">
        <v>3484</v>
      </c>
      <c r="B3485" t="s">
        <v>3989</v>
      </c>
      <c r="C3485" t="s">
        <v>1917</v>
      </c>
      <c r="D3485" t="s">
        <v>1918</v>
      </c>
      <c r="E3485" t="s">
        <v>3962</v>
      </c>
      <c r="F3485">
        <v>20.982046</v>
      </c>
      <c r="G3485">
        <v>92.242030999999997</v>
      </c>
      <c r="H3485" t="s">
        <v>2</v>
      </c>
      <c r="I3485" t="s">
        <v>33</v>
      </c>
      <c r="J3485" t="s">
        <v>2104</v>
      </c>
      <c r="K3485" t="s">
        <v>4</v>
      </c>
    </row>
    <row r="3486" spans="1:11" x14ac:dyDescent="0.55000000000000004">
      <c r="A3486">
        <v>3485</v>
      </c>
      <c r="B3486" t="s">
        <v>3990</v>
      </c>
      <c r="C3486" t="s">
        <v>1917</v>
      </c>
      <c r="D3486" t="s">
        <v>1918</v>
      </c>
      <c r="E3486" t="s">
        <v>3962</v>
      </c>
      <c r="F3486">
        <v>20.980516000000001</v>
      </c>
      <c r="G3486">
        <v>92.242818999999997</v>
      </c>
      <c r="H3486" t="s">
        <v>2085</v>
      </c>
      <c r="I3486" t="s">
        <v>14</v>
      </c>
      <c r="J3486" t="s">
        <v>14</v>
      </c>
      <c r="K3486" t="s">
        <v>4</v>
      </c>
    </row>
    <row r="3487" spans="1:11" x14ac:dyDescent="0.55000000000000004">
      <c r="A3487">
        <v>3486</v>
      </c>
      <c r="B3487" t="s">
        <v>3991</v>
      </c>
      <c r="C3487" t="s">
        <v>1917</v>
      </c>
      <c r="D3487" t="s">
        <v>1918</v>
      </c>
      <c r="E3487" t="s">
        <v>3962</v>
      </c>
      <c r="F3487">
        <v>20.981539000000001</v>
      </c>
      <c r="G3487">
        <v>92.242407999999998</v>
      </c>
      <c r="H3487" t="s">
        <v>2</v>
      </c>
      <c r="I3487" t="s">
        <v>2066</v>
      </c>
      <c r="J3487" t="s">
        <v>2067</v>
      </c>
      <c r="K3487" t="s">
        <v>4</v>
      </c>
    </row>
    <row r="3488" spans="1:11" x14ac:dyDescent="0.55000000000000004">
      <c r="A3488">
        <v>3487</v>
      </c>
      <c r="B3488" t="s">
        <v>3992</v>
      </c>
      <c r="C3488" t="s">
        <v>1917</v>
      </c>
      <c r="D3488" t="s">
        <v>1918</v>
      </c>
      <c r="E3488" t="s">
        <v>3962</v>
      </c>
      <c r="F3488">
        <v>20.979994000000001</v>
      </c>
      <c r="G3488">
        <v>92.242915999999994</v>
      </c>
      <c r="H3488" t="s">
        <v>2</v>
      </c>
      <c r="I3488" t="s">
        <v>2066</v>
      </c>
      <c r="J3488" t="s">
        <v>2067</v>
      </c>
      <c r="K3488" t="s">
        <v>4</v>
      </c>
    </row>
    <row r="3489" spans="1:11" x14ac:dyDescent="0.55000000000000004">
      <c r="A3489">
        <v>3488</v>
      </c>
      <c r="B3489" t="s">
        <v>3993</v>
      </c>
      <c r="C3489" t="s">
        <v>1917</v>
      </c>
      <c r="D3489" t="s">
        <v>1918</v>
      </c>
      <c r="E3489" t="s">
        <v>3962</v>
      </c>
      <c r="F3489">
        <v>20.978625000000001</v>
      </c>
      <c r="G3489">
        <v>92.242099999999994</v>
      </c>
      <c r="H3489" t="s">
        <v>2085</v>
      </c>
      <c r="I3489" t="s">
        <v>14</v>
      </c>
      <c r="J3489" t="s">
        <v>14</v>
      </c>
      <c r="K3489" t="s">
        <v>4</v>
      </c>
    </row>
    <row r="3490" spans="1:11" x14ac:dyDescent="0.55000000000000004">
      <c r="A3490">
        <v>3489</v>
      </c>
      <c r="B3490" t="s">
        <v>3994</v>
      </c>
      <c r="C3490" t="s">
        <v>1917</v>
      </c>
      <c r="D3490" t="s">
        <v>1918</v>
      </c>
      <c r="E3490" t="s">
        <v>3962</v>
      </c>
      <c r="F3490">
        <v>20.978642000000001</v>
      </c>
      <c r="G3490">
        <v>92.242183999999995</v>
      </c>
      <c r="H3490" t="s">
        <v>2085</v>
      </c>
      <c r="I3490" t="s">
        <v>14</v>
      </c>
      <c r="J3490" t="s">
        <v>14</v>
      </c>
      <c r="K3490" t="s">
        <v>4</v>
      </c>
    </row>
    <row r="3491" spans="1:11" x14ac:dyDescent="0.55000000000000004">
      <c r="A3491">
        <v>3490</v>
      </c>
      <c r="B3491" t="s">
        <v>3995</v>
      </c>
      <c r="C3491" t="s">
        <v>1917</v>
      </c>
      <c r="D3491" t="s">
        <v>1918</v>
      </c>
      <c r="E3491" t="s">
        <v>3962</v>
      </c>
      <c r="F3491">
        <v>20.979012999999998</v>
      </c>
      <c r="G3491">
        <v>92.242335999999995</v>
      </c>
      <c r="H3491" t="s">
        <v>8</v>
      </c>
      <c r="I3491" t="s">
        <v>61</v>
      </c>
      <c r="J3491" t="s">
        <v>2072</v>
      </c>
      <c r="K3491" t="s">
        <v>4</v>
      </c>
    </row>
    <row r="3492" spans="1:11" x14ac:dyDescent="0.55000000000000004">
      <c r="A3492">
        <v>3491</v>
      </c>
      <c r="B3492" t="s">
        <v>3996</v>
      </c>
      <c r="C3492" t="s">
        <v>1917</v>
      </c>
      <c r="D3492" t="s">
        <v>1918</v>
      </c>
      <c r="E3492" t="s">
        <v>3962</v>
      </c>
      <c r="F3492">
        <v>20.976628999999999</v>
      </c>
      <c r="G3492">
        <v>92.244110000000006</v>
      </c>
      <c r="H3492" t="s">
        <v>2</v>
      </c>
      <c r="I3492" t="s">
        <v>33</v>
      </c>
      <c r="J3492" t="s">
        <v>2104</v>
      </c>
      <c r="K3492" t="s">
        <v>4</v>
      </c>
    </row>
    <row r="3493" spans="1:11" x14ac:dyDescent="0.55000000000000004">
      <c r="A3493">
        <v>3492</v>
      </c>
      <c r="B3493" t="s">
        <v>3997</v>
      </c>
      <c r="C3493" t="s">
        <v>1917</v>
      </c>
      <c r="D3493" t="s">
        <v>1918</v>
      </c>
      <c r="E3493" t="s">
        <v>3962</v>
      </c>
      <c r="F3493">
        <v>20.976493000000001</v>
      </c>
      <c r="G3493">
        <v>92.243397000000002</v>
      </c>
      <c r="H3493" t="s">
        <v>2085</v>
      </c>
      <c r="I3493" t="s">
        <v>2093</v>
      </c>
      <c r="J3493" t="s">
        <v>2093</v>
      </c>
      <c r="K3493" t="s">
        <v>4</v>
      </c>
    </row>
    <row r="3494" spans="1:11" x14ac:dyDescent="0.55000000000000004">
      <c r="A3494">
        <v>3493</v>
      </c>
      <c r="B3494" t="s">
        <v>3998</v>
      </c>
      <c r="C3494" t="s">
        <v>1917</v>
      </c>
      <c r="D3494" t="s">
        <v>1918</v>
      </c>
      <c r="E3494" t="s">
        <v>3962</v>
      </c>
      <c r="F3494">
        <v>20.976417000000001</v>
      </c>
      <c r="G3494">
        <v>92.243414999999999</v>
      </c>
      <c r="H3494" t="s">
        <v>2085</v>
      </c>
      <c r="I3494" t="s">
        <v>2093</v>
      </c>
      <c r="J3494" t="s">
        <v>2093</v>
      </c>
      <c r="K3494" t="s">
        <v>4</v>
      </c>
    </row>
    <row r="3495" spans="1:11" x14ac:dyDescent="0.55000000000000004">
      <c r="A3495">
        <v>3494</v>
      </c>
      <c r="B3495" t="s">
        <v>3999</v>
      </c>
      <c r="C3495" t="s">
        <v>1917</v>
      </c>
      <c r="D3495" t="s">
        <v>1918</v>
      </c>
      <c r="E3495" t="s">
        <v>3962</v>
      </c>
      <c r="F3495">
        <v>20.976074000000001</v>
      </c>
      <c r="G3495">
        <v>92.242935000000003</v>
      </c>
      <c r="H3495" t="s">
        <v>2</v>
      </c>
      <c r="I3495" t="s">
        <v>3</v>
      </c>
      <c r="J3495" t="s">
        <v>3</v>
      </c>
      <c r="K3495" t="s">
        <v>4</v>
      </c>
    </row>
    <row r="3496" spans="1:11" x14ac:dyDescent="0.55000000000000004">
      <c r="A3496">
        <v>3495</v>
      </c>
      <c r="B3496" t="s">
        <v>4000</v>
      </c>
      <c r="C3496" t="s">
        <v>1917</v>
      </c>
      <c r="D3496" t="s">
        <v>1918</v>
      </c>
      <c r="E3496" t="s">
        <v>3962</v>
      </c>
      <c r="F3496">
        <v>20.975897</v>
      </c>
      <c r="G3496">
        <v>92.242576999999997</v>
      </c>
      <c r="H3496" t="s">
        <v>2</v>
      </c>
      <c r="I3496" t="s">
        <v>3</v>
      </c>
      <c r="J3496" t="s">
        <v>3</v>
      </c>
      <c r="K3496" t="s">
        <v>4</v>
      </c>
    </row>
    <row r="3497" spans="1:11" x14ac:dyDescent="0.55000000000000004">
      <c r="A3497">
        <v>3496</v>
      </c>
      <c r="B3497" t="s">
        <v>4001</v>
      </c>
      <c r="C3497" t="s">
        <v>1917</v>
      </c>
      <c r="D3497" t="s">
        <v>1918</v>
      </c>
      <c r="E3497" t="s">
        <v>3962</v>
      </c>
      <c r="F3497">
        <v>20.979911000000001</v>
      </c>
      <c r="G3497">
        <v>92.243909000000002</v>
      </c>
      <c r="H3497" t="s">
        <v>30</v>
      </c>
      <c r="I3497" t="s">
        <v>96</v>
      </c>
      <c r="J3497" t="s">
        <v>2448</v>
      </c>
      <c r="K3497" t="s">
        <v>4</v>
      </c>
    </row>
    <row r="3498" spans="1:11" x14ac:dyDescent="0.55000000000000004">
      <c r="A3498">
        <v>3497</v>
      </c>
      <c r="B3498" t="s">
        <v>4002</v>
      </c>
      <c r="C3498" t="s">
        <v>1917</v>
      </c>
      <c r="D3498" t="s">
        <v>1918</v>
      </c>
      <c r="E3498" t="s">
        <v>3918</v>
      </c>
      <c r="F3498">
        <v>20.980487</v>
      </c>
      <c r="G3498">
        <v>92.252204000000006</v>
      </c>
      <c r="H3498" t="s">
        <v>2</v>
      </c>
      <c r="I3498" t="s">
        <v>9</v>
      </c>
      <c r="J3498" t="s">
        <v>2276</v>
      </c>
      <c r="K3498" t="s">
        <v>4</v>
      </c>
    </row>
    <row r="3499" spans="1:11" x14ac:dyDescent="0.55000000000000004">
      <c r="A3499">
        <v>3498</v>
      </c>
      <c r="B3499" t="s">
        <v>4003</v>
      </c>
      <c r="C3499" t="s">
        <v>1917</v>
      </c>
      <c r="D3499" t="s">
        <v>1918</v>
      </c>
      <c r="E3499" t="s">
        <v>3962</v>
      </c>
      <c r="F3499">
        <v>20.978543999999999</v>
      </c>
      <c r="G3499">
        <v>92.245244999999997</v>
      </c>
      <c r="H3499" t="s">
        <v>2</v>
      </c>
      <c r="I3499" t="s">
        <v>2066</v>
      </c>
      <c r="J3499" t="s">
        <v>2067</v>
      </c>
      <c r="K3499" t="s">
        <v>4</v>
      </c>
    </row>
    <row r="3500" spans="1:11" x14ac:dyDescent="0.55000000000000004">
      <c r="A3500">
        <v>3499</v>
      </c>
      <c r="B3500" t="s">
        <v>4004</v>
      </c>
      <c r="C3500" t="s">
        <v>1917</v>
      </c>
      <c r="D3500" t="s">
        <v>1918</v>
      </c>
      <c r="E3500" t="s">
        <v>3962</v>
      </c>
      <c r="F3500">
        <v>20.978490000000001</v>
      </c>
      <c r="G3500">
        <v>92.245390999999998</v>
      </c>
      <c r="H3500" t="s">
        <v>2</v>
      </c>
      <c r="I3500" t="s">
        <v>2066</v>
      </c>
      <c r="J3500" t="s">
        <v>2067</v>
      </c>
      <c r="K3500" t="s">
        <v>4</v>
      </c>
    </row>
    <row r="3501" spans="1:11" x14ac:dyDescent="0.55000000000000004">
      <c r="A3501">
        <v>3500</v>
      </c>
      <c r="B3501" t="s">
        <v>4005</v>
      </c>
      <c r="C3501" t="s">
        <v>1917</v>
      </c>
      <c r="D3501" t="s">
        <v>1918</v>
      </c>
      <c r="E3501" t="s">
        <v>3962</v>
      </c>
      <c r="F3501">
        <v>20.978840999999999</v>
      </c>
      <c r="G3501">
        <v>92.241968</v>
      </c>
      <c r="H3501" t="s">
        <v>2</v>
      </c>
      <c r="I3501" t="s">
        <v>2066</v>
      </c>
      <c r="J3501" t="s">
        <v>2067</v>
      </c>
      <c r="K3501" t="s">
        <v>4</v>
      </c>
    </row>
    <row r="3502" spans="1:11" x14ac:dyDescent="0.55000000000000004">
      <c r="A3502">
        <v>3501</v>
      </c>
      <c r="B3502" t="s">
        <v>4006</v>
      </c>
      <c r="C3502" t="s">
        <v>1917</v>
      </c>
      <c r="D3502" t="s">
        <v>1918</v>
      </c>
      <c r="E3502" t="s">
        <v>3962</v>
      </c>
      <c r="F3502">
        <v>20.978386</v>
      </c>
      <c r="G3502">
        <v>92.245389000000003</v>
      </c>
      <c r="H3502" t="s">
        <v>2085</v>
      </c>
      <c r="I3502" t="s">
        <v>2093</v>
      </c>
      <c r="J3502" t="s">
        <v>2093</v>
      </c>
      <c r="K3502" t="s">
        <v>4</v>
      </c>
    </row>
    <row r="3503" spans="1:11" x14ac:dyDescent="0.55000000000000004">
      <c r="A3503">
        <v>3502</v>
      </c>
      <c r="B3503" t="s">
        <v>4007</v>
      </c>
      <c r="C3503" t="s">
        <v>1917</v>
      </c>
      <c r="D3503" t="s">
        <v>1918</v>
      </c>
      <c r="E3503" t="s">
        <v>3962</v>
      </c>
      <c r="F3503">
        <v>20.978891000000001</v>
      </c>
      <c r="G3503">
        <v>92.241898000000006</v>
      </c>
      <c r="H3503" t="s">
        <v>2</v>
      </c>
      <c r="I3503" t="s">
        <v>2066</v>
      </c>
      <c r="J3503" t="s">
        <v>2067</v>
      </c>
      <c r="K3503" t="s">
        <v>4</v>
      </c>
    </row>
    <row r="3504" spans="1:11" x14ac:dyDescent="0.55000000000000004">
      <c r="A3504">
        <v>3503</v>
      </c>
      <c r="B3504" t="s">
        <v>4008</v>
      </c>
      <c r="C3504" t="s">
        <v>1917</v>
      </c>
      <c r="D3504" t="s">
        <v>1918</v>
      </c>
      <c r="E3504" t="s">
        <v>3962</v>
      </c>
      <c r="F3504">
        <v>20.978231000000001</v>
      </c>
      <c r="G3504">
        <v>92.245710000000003</v>
      </c>
      <c r="H3504" t="s">
        <v>8</v>
      </c>
      <c r="I3504" t="s">
        <v>61</v>
      </c>
      <c r="J3504" t="s">
        <v>2072</v>
      </c>
      <c r="K3504" t="s">
        <v>4</v>
      </c>
    </row>
    <row r="3505" spans="1:11" x14ac:dyDescent="0.55000000000000004">
      <c r="A3505">
        <v>3504</v>
      </c>
      <c r="B3505" t="s">
        <v>4009</v>
      </c>
      <c r="C3505" t="s">
        <v>1917</v>
      </c>
      <c r="D3505" t="s">
        <v>1918</v>
      </c>
      <c r="E3505" t="s">
        <v>3918</v>
      </c>
      <c r="F3505">
        <v>20.979196000000002</v>
      </c>
      <c r="G3505">
        <v>92.252397000000002</v>
      </c>
      <c r="H3505" t="s">
        <v>8</v>
      </c>
      <c r="I3505" t="s">
        <v>61</v>
      </c>
      <c r="J3505" t="s">
        <v>2072</v>
      </c>
      <c r="K3505" t="s">
        <v>4</v>
      </c>
    </row>
    <row r="3506" spans="1:11" x14ac:dyDescent="0.55000000000000004">
      <c r="A3506">
        <v>3505</v>
      </c>
      <c r="B3506" t="s">
        <v>4010</v>
      </c>
      <c r="C3506" t="s">
        <v>1917</v>
      </c>
      <c r="D3506" t="s">
        <v>1918</v>
      </c>
      <c r="E3506" t="s">
        <v>3962</v>
      </c>
      <c r="F3506">
        <v>20.977035999999998</v>
      </c>
      <c r="G3506">
        <v>92.246262000000002</v>
      </c>
      <c r="H3506" t="s">
        <v>2085</v>
      </c>
      <c r="I3506" t="s">
        <v>2093</v>
      </c>
      <c r="J3506" t="s">
        <v>2093</v>
      </c>
      <c r="K3506" t="s">
        <v>4</v>
      </c>
    </row>
    <row r="3507" spans="1:11" x14ac:dyDescent="0.55000000000000004">
      <c r="A3507">
        <v>3506</v>
      </c>
      <c r="B3507" t="s">
        <v>4011</v>
      </c>
      <c r="C3507" t="s">
        <v>1917</v>
      </c>
      <c r="D3507" t="s">
        <v>1918</v>
      </c>
      <c r="E3507" t="s">
        <v>3962</v>
      </c>
      <c r="F3507">
        <v>20.98169</v>
      </c>
      <c r="G3507">
        <v>92.242684999999994</v>
      </c>
      <c r="H3507" t="s">
        <v>2085</v>
      </c>
      <c r="I3507" t="s">
        <v>14</v>
      </c>
      <c r="J3507" t="s">
        <v>14</v>
      </c>
      <c r="K3507" t="s">
        <v>4</v>
      </c>
    </row>
    <row r="3508" spans="1:11" x14ac:dyDescent="0.55000000000000004">
      <c r="A3508">
        <v>3507</v>
      </c>
      <c r="B3508" t="s">
        <v>4012</v>
      </c>
      <c r="C3508" t="s">
        <v>1917</v>
      </c>
      <c r="D3508" t="s">
        <v>1918</v>
      </c>
      <c r="E3508" t="s">
        <v>3962</v>
      </c>
      <c r="F3508">
        <v>20.977419000000001</v>
      </c>
      <c r="G3508">
        <v>92.245510999999993</v>
      </c>
      <c r="H3508" t="s">
        <v>2</v>
      </c>
      <c r="I3508" t="s">
        <v>2066</v>
      </c>
      <c r="J3508" t="s">
        <v>2067</v>
      </c>
      <c r="K3508" t="s">
        <v>4</v>
      </c>
    </row>
    <row r="3509" spans="1:11" x14ac:dyDescent="0.55000000000000004">
      <c r="A3509">
        <v>3508</v>
      </c>
      <c r="B3509" t="s">
        <v>4013</v>
      </c>
      <c r="C3509" t="s">
        <v>1917</v>
      </c>
      <c r="D3509" t="s">
        <v>1918</v>
      </c>
      <c r="E3509" t="s">
        <v>3918</v>
      </c>
      <c r="F3509">
        <v>20.979133000000001</v>
      </c>
      <c r="G3509">
        <v>92.251609999999999</v>
      </c>
      <c r="H3509" t="s">
        <v>2</v>
      </c>
      <c r="I3509" t="s">
        <v>2066</v>
      </c>
      <c r="J3509" t="s">
        <v>2067</v>
      </c>
      <c r="K3509" t="s">
        <v>4</v>
      </c>
    </row>
    <row r="3510" spans="1:11" x14ac:dyDescent="0.55000000000000004">
      <c r="A3510">
        <v>3509</v>
      </c>
      <c r="B3510" t="s">
        <v>4014</v>
      </c>
      <c r="C3510" t="s">
        <v>1917</v>
      </c>
      <c r="D3510" t="s">
        <v>1918</v>
      </c>
      <c r="E3510" t="s">
        <v>3962</v>
      </c>
      <c r="F3510">
        <v>20.977422000000001</v>
      </c>
      <c r="G3510">
        <v>92.245509999999996</v>
      </c>
      <c r="H3510" t="s">
        <v>2</v>
      </c>
      <c r="I3510" t="s">
        <v>2066</v>
      </c>
      <c r="J3510" t="s">
        <v>2067</v>
      </c>
      <c r="K3510" t="s">
        <v>4</v>
      </c>
    </row>
    <row r="3511" spans="1:11" x14ac:dyDescent="0.55000000000000004">
      <c r="A3511">
        <v>3510</v>
      </c>
      <c r="B3511" t="s">
        <v>4015</v>
      </c>
      <c r="C3511" t="s">
        <v>1917</v>
      </c>
      <c r="D3511" t="s">
        <v>1918</v>
      </c>
      <c r="E3511" t="s">
        <v>3918</v>
      </c>
      <c r="F3511">
        <v>20.97916</v>
      </c>
      <c r="G3511">
        <v>92.251608000000004</v>
      </c>
      <c r="H3511" t="s">
        <v>2</v>
      </c>
      <c r="I3511" t="s">
        <v>2066</v>
      </c>
      <c r="J3511" t="s">
        <v>2067</v>
      </c>
      <c r="K3511" t="s">
        <v>4</v>
      </c>
    </row>
    <row r="3512" spans="1:11" x14ac:dyDescent="0.55000000000000004">
      <c r="A3512">
        <v>3511</v>
      </c>
      <c r="B3512" t="s">
        <v>4016</v>
      </c>
      <c r="C3512" t="s">
        <v>1917</v>
      </c>
      <c r="D3512" t="s">
        <v>1918</v>
      </c>
      <c r="E3512" t="s">
        <v>3962</v>
      </c>
      <c r="F3512">
        <v>20.979883000000001</v>
      </c>
      <c r="G3512">
        <v>92.242233999999996</v>
      </c>
      <c r="H3512" t="s">
        <v>2085</v>
      </c>
      <c r="I3512" t="s">
        <v>14</v>
      </c>
      <c r="J3512" t="s">
        <v>14</v>
      </c>
      <c r="K3512" t="s">
        <v>4</v>
      </c>
    </row>
    <row r="3513" spans="1:11" x14ac:dyDescent="0.55000000000000004">
      <c r="A3513">
        <v>3512</v>
      </c>
      <c r="B3513" t="s">
        <v>4017</v>
      </c>
      <c r="C3513" t="s">
        <v>1761</v>
      </c>
      <c r="D3513" t="s">
        <v>1762</v>
      </c>
      <c r="E3513" t="s">
        <v>4018</v>
      </c>
      <c r="F3513">
        <v>21.1981</v>
      </c>
      <c r="G3513">
        <v>92.165059999999997</v>
      </c>
      <c r="H3513" t="s">
        <v>8</v>
      </c>
      <c r="I3513" t="s">
        <v>61</v>
      </c>
      <c r="J3513" t="s">
        <v>2072</v>
      </c>
      <c r="K3513" t="s">
        <v>4</v>
      </c>
    </row>
    <row r="3514" spans="1:11" x14ac:dyDescent="0.55000000000000004">
      <c r="A3514">
        <v>3513</v>
      </c>
      <c r="B3514" t="s">
        <v>4019</v>
      </c>
      <c r="C3514" t="s">
        <v>1761</v>
      </c>
      <c r="D3514" t="s">
        <v>1762</v>
      </c>
      <c r="E3514" t="s">
        <v>4020</v>
      </c>
      <c r="F3514">
        <v>21.196750000000002</v>
      </c>
      <c r="G3514">
        <v>92.161079999999998</v>
      </c>
      <c r="H3514" t="s">
        <v>2</v>
      </c>
      <c r="I3514" t="s">
        <v>2066</v>
      </c>
      <c r="J3514" t="s">
        <v>2067</v>
      </c>
      <c r="K3514" t="s">
        <v>4</v>
      </c>
    </row>
    <row r="3515" spans="1:11" x14ac:dyDescent="0.55000000000000004">
      <c r="A3515">
        <v>3514</v>
      </c>
      <c r="B3515" t="s">
        <v>4021</v>
      </c>
      <c r="C3515" t="s">
        <v>1761</v>
      </c>
      <c r="D3515" t="s">
        <v>1762</v>
      </c>
      <c r="E3515" t="s">
        <v>4018</v>
      </c>
      <c r="F3515">
        <v>21.198049999999999</v>
      </c>
      <c r="G3515">
        <v>92.164730000000006</v>
      </c>
      <c r="H3515" t="s">
        <v>2</v>
      </c>
      <c r="I3515" t="s">
        <v>2066</v>
      </c>
      <c r="J3515" t="s">
        <v>2067</v>
      </c>
      <c r="K3515" t="s">
        <v>4</v>
      </c>
    </row>
    <row r="3516" spans="1:11" x14ac:dyDescent="0.55000000000000004">
      <c r="A3516">
        <v>3515</v>
      </c>
      <c r="B3516" t="s">
        <v>4022</v>
      </c>
      <c r="C3516" t="s">
        <v>1761</v>
      </c>
      <c r="D3516" t="s">
        <v>1762</v>
      </c>
      <c r="E3516" t="s">
        <v>4020</v>
      </c>
      <c r="F3516">
        <v>21.195170000000001</v>
      </c>
      <c r="G3516">
        <v>92.161630000000002</v>
      </c>
      <c r="H3516" t="s">
        <v>8</v>
      </c>
      <c r="I3516" t="s">
        <v>61</v>
      </c>
      <c r="J3516" t="s">
        <v>2072</v>
      </c>
      <c r="K3516" t="s">
        <v>4</v>
      </c>
    </row>
    <row r="3517" spans="1:11" x14ac:dyDescent="0.55000000000000004">
      <c r="A3517">
        <v>3516</v>
      </c>
      <c r="B3517" t="s">
        <v>4023</v>
      </c>
      <c r="C3517" t="s">
        <v>1761</v>
      </c>
      <c r="D3517" t="s">
        <v>1762</v>
      </c>
      <c r="E3517" t="s">
        <v>4020</v>
      </c>
      <c r="F3517">
        <v>21.196829999999999</v>
      </c>
      <c r="G3517">
        <v>92.161010000000005</v>
      </c>
      <c r="H3517" t="s">
        <v>2</v>
      </c>
      <c r="I3517" t="s">
        <v>2066</v>
      </c>
      <c r="J3517" t="s">
        <v>2067</v>
      </c>
      <c r="K3517" t="s">
        <v>4</v>
      </c>
    </row>
    <row r="3518" spans="1:11" x14ac:dyDescent="0.55000000000000004">
      <c r="A3518">
        <v>3517</v>
      </c>
      <c r="B3518" t="s">
        <v>4024</v>
      </c>
      <c r="C3518" t="s">
        <v>1761</v>
      </c>
      <c r="D3518" t="s">
        <v>1762</v>
      </c>
      <c r="E3518" t="s">
        <v>4018</v>
      </c>
      <c r="F3518">
        <v>21.198170000000001</v>
      </c>
      <c r="G3518">
        <v>92.164420000000007</v>
      </c>
      <c r="H3518" t="s">
        <v>2085</v>
      </c>
      <c r="I3518" t="s">
        <v>2093</v>
      </c>
      <c r="J3518" t="s">
        <v>2093</v>
      </c>
      <c r="K3518" t="s">
        <v>4</v>
      </c>
    </row>
    <row r="3519" spans="1:11" x14ac:dyDescent="0.55000000000000004">
      <c r="A3519">
        <v>3518</v>
      </c>
      <c r="B3519" t="s">
        <v>4025</v>
      </c>
      <c r="C3519" t="s">
        <v>1761</v>
      </c>
      <c r="D3519" t="s">
        <v>1762</v>
      </c>
      <c r="E3519" t="s">
        <v>4020</v>
      </c>
      <c r="F3519">
        <v>21.195060000000002</v>
      </c>
      <c r="G3519">
        <v>92.161580000000001</v>
      </c>
      <c r="H3519" t="s">
        <v>2</v>
      </c>
      <c r="I3519" t="s">
        <v>2066</v>
      </c>
      <c r="J3519" t="s">
        <v>2067</v>
      </c>
      <c r="K3519" t="s">
        <v>4</v>
      </c>
    </row>
    <row r="3520" spans="1:11" x14ac:dyDescent="0.55000000000000004">
      <c r="A3520">
        <v>3519</v>
      </c>
      <c r="B3520" t="s">
        <v>4026</v>
      </c>
      <c r="C3520" t="s">
        <v>1761</v>
      </c>
      <c r="D3520" t="s">
        <v>1762</v>
      </c>
      <c r="E3520" t="s">
        <v>4027</v>
      </c>
      <c r="F3520">
        <v>21.196660000000001</v>
      </c>
      <c r="G3520">
        <v>92.168559999999999</v>
      </c>
      <c r="H3520" t="s">
        <v>2</v>
      </c>
      <c r="I3520" t="s">
        <v>2066</v>
      </c>
      <c r="J3520" t="s">
        <v>2067</v>
      </c>
      <c r="K3520" t="s">
        <v>4</v>
      </c>
    </row>
    <row r="3521" spans="1:11" x14ac:dyDescent="0.55000000000000004">
      <c r="A3521">
        <v>3520</v>
      </c>
      <c r="B3521" t="s">
        <v>4028</v>
      </c>
      <c r="C3521" t="s">
        <v>1761</v>
      </c>
      <c r="D3521" t="s">
        <v>1762</v>
      </c>
      <c r="E3521" t="s">
        <v>4018</v>
      </c>
      <c r="F3521">
        <v>21.19755</v>
      </c>
      <c r="G3521">
        <v>92.16525</v>
      </c>
      <c r="H3521" t="s">
        <v>2</v>
      </c>
      <c r="I3521" t="s">
        <v>2066</v>
      </c>
      <c r="J3521" t="s">
        <v>2067</v>
      </c>
      <c r="K3521" t="s">
        <v>4</v>
      </c>
    </row>
    <row r="3522" spans="1:11" x14ac:dyDescent="0.55000000000000004">
      <c r="A3522">
        <v>3521</v>
      </c>
      <c r="B3522" t="s">
        <v>4029</v>
      </c>
      <c r="C3522" t="s">
        <v>1761</v>
      </c>
      <c r="D3522" t="s">
        <v>1762</v>
      </c>
      <c r="E3522" t="s">
        <v>4020</v>
      </c>
      <c r="F3522">
        <v>21.195910000000001</v>
      </c>
      <c r="G3522">
        <v>92.160839999999993</v>
      </c>
      <c r="H3522" t="s">
        <v>2</v>
      </c>
      <c r="I3522" t="s">
        <v>2066</v>
      </c>
      <c r="J3522" t="s">
        <v>2067</v>
      </c>
      <c r="K3522" t="s">
        <v>4</v>
      </c>
    </row>
    <row r="3523" spans="1:11" x14ac:dyDescent="0.55000000000000004">
      <c r="A3523">
        <v>3522</v>
      </c>
      <c r="B3523" t="s">
        <v>4030</v>
      </c>
      <c r="C3523" t="s">
        <v>1761</v>
      </c>
      <c r="D3523" t="s">
        <v>1762</v>
      </c>
      <c r="E3523" t="s">
        <v>4020</v>
      </c>
      <c r="F3523">
        <v>21.19509</v>
      </c>
      <c r="G3523">
        <v>92.161510000000007</v>
      </c>
      <c r="H3523" t="s">
        <v>2</v>
      </c>
      <c r="I3523" t="s">
        <v>2066</v>
      </c>
      <c r="J3523" t="s">
        <v>2067</v>
      </c>
      <c r="K3523" t="s">
        <v>4</v>
      </c>
    </row>
    <row r="3524" spans="1:11" x14ac:dyDescent="0.55000000000000004">
      <c r="A3524">
        <v>3523</v>
      </c>
      <c r="B3524" t="s">
        <v>4031</v>
      </c>
      <c r="C3524" t="s">
        <v>1761</v>
      </c>
      <c r="D3524" t="s">
        <v>1762</v>
      </c>
      <c r="E3524" t="s">
        <v>4020</v>
      </c>
      <c r="F3524">
        <v>21.197109999999999</v>
      </c>
      <c r="G3524">
        <v>92.160889999999995</v>
      </c>
      <c r="H3524" t="s">
        <v>8</v>
      </c>
      <c r="I3524" t="s">
        <v>61</v>
      </c>
      <c r="J3524" t="s">
        <v>2072</v>
      </c>
      <c r="K3524" t="s">
        <v>4</v>
      </c>
    </row>
    <row r="3525" spans="1:11" x14ac:dyDescent="0.55000000000000004">
      <c r="A3525">
        <v>3524</v>
      </c>
      <c r="B3525" t="s">
        <v>4032</v>
      </c>
      <c r="C3525" t="s">
        <v>1761</v>
      </c>
      <c r="D3525" t="s">
        <v>1762</v>
      </c>
      <c r="E3525" t="s">
        <v>4027</v>
      </c>
      <c r="F3525">
        <v>21.1968</v>
      </c>
      <c r="G3525">
        <v>92.168530000000004</v>
      </c>
      <c r="H3525" t="s">
        <v>2</v>
      </c>
      <c r="I3525" t="s">
        <v>2066</v>
      </c>
      <c r="J3525" t="s">
        <v>2067</v>
      </c>
      <c r="K3525" t="s">
        <v>4</v>
      </c>
    </row>
    <row r="3526" spans="1:11" x14ac:dyDescent="0.55000000000000004">
      <c r="A3526">
        <v>3525</v>
      </c>
      <c r="B3526" t="s">
        <v>4033</v>
      </c>
      <c r="C3526" t="s">
        <v>1761</v>
      </c>
      <c r="D3526" t="s">
        <v>1762</v>
      </c>
      <c r="E3526" t="s">
        <v>4027</v>
      </c>
      <c r="F3526">
        <v>21.196719999999999</v>
      </c>
      <c r="G3526">
        <v>92.168559999999999</v>
      </c>
      <c r="H3526" t="s">
        <v>2</v>
      </c>
      <c r="I3526" t="s">
        <v>2066</v>
      </c>
      <c r="J3526" t="s">
        <v>2067</v>
      </c>
      <c r="K3526" t="s">
        <v>4</v>
      </c>
    </row>
    <row r="3527" spans="1:11" x14ac:dyDescent="0.55000000000000004">
      <c r="A3527">
        <v>3526</v>
      </c>
      <c r="B3527" t="s">
        <v>4034</v>
      </c>
      <c r="C3527" t="s">
        <v>1761</v>
      </c>
      <c r="D3527" t="s">
        <v>1762</v>
      </c>
      <c r="E3527" t="s">
        <v>4035</v>
      </c>
      <c r="F3527">
        <v>21.192219999999999</v>
      </c>
      <c r="G3527">
        <v>92.162229999999994</v>
      </c>
      <c r="H3527" t="s">
        <v>2085</v>
      </c>
      <c r="I3527" t="s">
        <v>2093</v>
      </c>
      <c r="J3527" t="s">
        <v>2093</v>
      </c>
      <c r="K3527" t="s">
        <v>4</v>
      </c>
    </row>
    <row r="3528" spans="1:11" x14ac:dyDescent="0.55000000000000004">
      <c r="A3528">
        <v>3527</v>
      </c>
      <c r="B3528" t="s">
        <v>4036</v>
      </c>
      <c r="C3528" t="s">
        <v>1761</v>
      </c>
      <c r="D3528" t="s">
        <v>1762</v>
      </c>
      <c r="E3528" t="s">
        <v>4018</v>
      </c>
      <c r="F3528">
        <v>21.19764</v>
      </c>
      <c r="G3528">
        <v>92.16534</v>
      </c>
      <c r="H3528" t="s">
        <v>2</v>
      </c>
      <c r="I3528" t="s">
        <v>2066</v>
      </c>
      <c r="J3528" t="s">
        <v>2067</v>
      </c>
      <c r="K3528" t="s">
        <v>4</v>
      </c>
    </row>
    <row r="3529" spans="1:11" x14ac:dyDescent="0.55000000000000004">
      <c r="A3529">
        <v>3528</v>
      </c>
      <c r="B3529" t="s">
        <v>4037</v>
      </c>
      <c r="C3529" t="s">
        <v>1761</v>
      </c>
      <c r="D3529" t="s">
        <v>1762</v>
      </c>
      <c r="E3529" t="s">
        <v>4020</v>
      </c>
      <c r="F3529">
        <v>21.19585</v>
      </c>
      <c r="G3529">
        <v>92.160839999999993</v>
      </c>
      <c r="H3529" t="s">
        <v>2</v>
      </c>
      <c r="I3529" t="s">
        <v>2066</v>
      </c>
      <c r="J3529" t="s">
        <v>2067</v>
      </c>
      <c r="K3529" t="s">
        <v>4</v>
      </c>
    </row>
    <row r="3530" spans="1:11" x14ac:dyDescent="0.55000000000000004">
      <c r="A3530">
        <v>3529</v>
      </c>
      <c r="B3530" t="s">
        <v>4038</v>
      </c>
      <c r="C3530" t="s">
        <v>1761</v>
      </c>
      <c r="D3530" t="s">
        <v>1762</v>
      </c>
      <c r="E3530" t="s">
        <v>4020</v>
      </c>
      <c r="F3530">
        <v>21.195160000000001</v>
      </c>
      <c r="G3530">
        <v>92.161159999999995</v>
      </c>
      <c r="H3530" t="s">
        <v>15</v>
      </c>
      <c r="I3530" t="s">
        <v>2297</v>
      </c>
      <c r="J3530" t="s">
        <v>2297</v>
      </c>
      <c r="K3530" t="s">
        <v>4</v>
      </c>
    </row>
    <row r="3531" spans="1:11" x14ac:dyDescent="0.55000000000000004">
      <c r="A3531">
        <v>3530</v>
      </c>
      <c r="B3531" t="s">
        <v>4039</v>
      </c>
      <c r="C3531" t="s">
        <v>1761</v>
      </c>
      <c r="D3531" t="s">
        <v>1762</v>
      </c>
      <c r="E3531" t="s">
        <v>4020</v>
      </c>
      <c r="F3531">
        <v>21.197320000000001</v>
      </c>
      <c r="G3531">
        <v>92.160669999999996</v>
      </c>
      <c r="H3531" t="s">
        <v>8</v>
      </c>
      <c r="I3531" t="s">
        <v>61</v>
      </c>
      <c r="J3531" t="s">
        <v>2072</v>
      </c>
      <c r="K3531" t="s">
        <v>4</v>
      </c>
    </row>
    <row r="3532" spans="1:11" x14ac:dyDescent="0.55000000000000004">
      <c r="A3532">
        <v>3531</v>
      </c>
      <c r="B3532" t="s">
        <v>4040</v>
      </c>
      <c r="C3532" t="s">
        <v>1761</v>
      </c>
      <c r="D3532" t="s">
        <v>1762</v>
      </c>
      <c r="E3532" t="s">
        <v>4041</v>
      </c>
      <c r="F3532">
        <v>21.194469999999999</v>
      </c>
      <c r="G3532">
        <v>92.163349999999994</v>
      </c>
      <c r="H3532" t="s">
        <v>2</v>
      </c>
      <c r="I3532" t="s">
        <v>2066</v>
      </c>
      <c r="J3532" t="s">
        <v>2067</v>
      </c>
      <c r="K3532" t="s">
        <v>4</v>
      </c>
    </row>
    <row r="3533" spans="1:11" x14ac:dyDescent="0.55000000000000004">
      <c r="A3533">
        <v>3532</v>
      </c>
      <c r="B3533" t="s">
        <v>4042</v>
      </c>
      <c r="C3533" t="s">
        <v>1761</v>
      </c>
      <c r="D3533" t="s">
        <v>1762</v>
      </c>
      <c r="E3533" t="s">
        <v>4027</v>
      </c>
      <c r="F3533">
        <v>21.197220000000002</v>
      </c>
      <c r="G3533">
        <v>92.168130000000005</v>
      </c>
      <c r="H3533" t="s">
        <v>8</v>
      </c>
      <c r="I3533" t="s">
        <v>61</v>
      </c>
      <c r="J3533" t="s">
        <v>2072</v>
      </c>
      <c r="K3533" t="s">
        <v>4</v>
      </c>
    </row>
    <row r="3534" spans="1:11" x14ac:dyDescent="0.55000000000000004">
      <c r="A3534">
        <v>3533</v>
      </c>
      <c r="B3534" t="s">
        <v>4043</v>
      </c>
      <c r="C3534" t="s">
        <v>1761</v>
      </c>
      <c r="D3534" t="s">
        <v>1762</v>
      </c>
      <c r="E3534" t="s">
        <v>4027</v>
      </c>
      <c r="F3534">
        <v>21.198090000000001</v>
      </c>
      <c r="G3534">
        <v>92.167410000000004</v>
      </c>
      <c r="H3534" t="s">
        <v>2085</v>
      </c>
      <c r="I3534" t="s">
        <v>14</v>
      </c>
      <c r="J3534" t="s">
        <v>14</v>
      </c>
      <c r="K3534" t="s">
        <v>4</v>
      </c>
    </row>
    <row r="3535" spans="1:11" x14ac:dyDescent="0.55000000000000004">
      <c r="A3535">
        <v>3534</v>
      </c>
      <c r="B3535" t="s">
        <v>4044</v>
      </c>
      <c r="C3535" t="s">
        <v>1761</v>
      </c>
      <c r="D3535" t="s">
        <v>1762</v>
      </c>
      <c r="E3535" t="s">
        <v>4035</v>
      </c>
      <c r="F3535">
        <v>21.192139999999998</v>
      </c>
      <c r="G3535">
        <v>92.162450000000007</v>
      </c>
      <c r="H3535" t="s">
        <v>2085</v>
      </c>
      <c r="I3535" t="s">
        <v>2093</v>
      </c>
      <c r="J3535" t="s">
        <v>2093</v>
      </c>
      <c r="K3535" t="s">
        <v>4</v>
      </c>
    </row>
    <row r="3536" spans="1:11" x14ac:dyDescent="0.55000000000000004">
      <c r="A3536">
        <v>3535</v>
      </c>
      <c r="B3536" t="s">
        <v>4045</v>
      </c>
      <c r="C3536" t="s">
        <v>1761</v>
      </c>
      <c r="D3536" t="s">
        <v>1762</v>
      </c>
      <c r="E3536" t="s">
        <v>4027</v>
      </c>
      <c r="F3536">
        <v>21.196439999999999</v>
      </c>
      <c r="G3536">
        <v>92.167789999999997</v>
      </c>
      <c r="H3536" t="s">
        <v>2085</v>
      </c>
      <c r="I3536" t="s">
        <v>14</v>
      </c>
      <c r="J3536" t="s">
        <v>14</v>
      </c>
      <c r="K3536" t="s">
        <v>4</v>
      </c>
    </row>
    <row r="3537" spans="1:11" x14ac:dyDescent="0.55000000000000004">
      <c r="A3537">
        <v>3536</v>
      </c>
      <c r="B3537" t="s">
        <v>4046</v>
      </c>
      <c r="C3537" t="s">
        <v>1761</v>
      </c>
      <c r="D3537" t="s">
        <v>1762</v>
      </c>
      <c r="E3537" t="s">
        <v>4020</v>
      </c>
      <c r="F3537">
        <v>21.195589999999999</v>
      </c>
      <c r="G3537">
        <v>92.160079999999994</v>
      </c>
      <c r="H3537" t="s">
        <v>8</v>
      </c>
      <c r="I3537" t="s">
        <v>61</v>
      </c>
      <c r="J3537" t="s">
        <v>2072</v>
      </c>
      <c r="K3537" t="s">
        <v>4</v>
      </c>
    </row>
    <row r="3538" spans="1:11" x14ac:dyDescent="0.55000000000000004">
      <c r="A3538">
        <v>3537</v>
      </c>
      <c r="B3538" t="s">
        <v>4047</v>
      </c>
      <c r="C3538" t="s">
        <v>1761</v>
      </c>
      <c r="D3538" t="s">
        <v>1762</v>
      </c>
      <c r="E3538" t="s">
        <v>4035</v>
      </c>
      <c r="F3538">
        <v>21.194659999999999</v>
      </c>
      <c r="G3538">
        <v>92.161760000000001</v>
      </c>
      <c r="H3538" t="s">
        <v>2</v>
      </c>
      <c r="I3538" t="s">
        <v>2066</v>
      </c>
      <c r="J3538" t="s">
        <v>2067</v>
      </c>
      <c r="K3538" t="s">
        <v>4</v>
      </c>
    </row>
    <row r="3539" spans="1:11" x14ac:dyDescent="0.55000000000000004">
      <c r="A3539">
        <v>3538</v>
      </c>
      <c r="B3539" t="s">
        <v>4048</v>
      </c>
      <c r="C3539" t="s">
        <v>1761</v>
      </c>
      <c r="D3539" t="s">
        <v>1762</v>
      </c>
      <c r="E3539" t="s">
        <v>4020</v>
      </c>
      <c r="F3539">
        <v>21.19726</v>
      </c>
      <c r="G3539">
        <v>92.160560000000004</v>
      </c>
      <c r="H3539" t="s">
        <v>15</v>
      </c>
      <c r="I3539" t="s">
        <v>2485</v>
      </c>
      <c r="J3539" t="s">
        <v>2486</v>
      </c>
      <c r="K3539" t="s">
        <v>4</v>
      </c>
    </row>
    <row r="3540" spans="1:11" x14ac:dyDescent="0.55000000000000004">
      <c r="A3540">
        <v>3539</v>
      </c>
      <c r="B3540" t="s">
        <v>4049</v>
      </c>
      <c r="C3540" t="s">
        <v>1761</v>
      </c>
      <c r="D3540" t="s">
        <v>1762</v>
      </c>
      <c r="E3540" t="s">
        <v>4041</v>
      </c>
      <c r="F3540">
        <v>21.194590000000002</v>
      </c>
      <c r="G3540">
        <v>92.163319999999999</v>
      </c>
      <c r="H3540" t="s">
        <v>13</v>
      </c>
      <c r="I3540" t="s">
        <v>101</v>
      </c>
      <c r="J3540" t="s">
        <v>101</v>
      </c>
      <c r="K3540" t="s">
        <v>4</v>
      </c>
    </row>
    <row r="3541" spans="1:11" x14ac:dyDescent="0.55000000000000004">
      <c r="A3541">
        <v>3540</v>
      </c>
      <c r="B3541" t="s">
        <v>4050</v>
      </c>
      <c r="C3541" t="s">
        <v>1761</v>
      </c>
      <c r="D3541" t="s">
        <v>1762</v>
      </c>
      <c r="E3541" t="s">
        <v>4027</v>
      </c>
      <c r="F3541">
        <v>21.196729999999999</v>
      </c>
      <c r="G3541">
        <v>92.167500000000004</v>
      </c>
      <c r="H3541" t="s">
        <v>2085</v>
      </c>
      <c r="I3541" t="s">
        <v>2093</v>
      </c>
      <c r="J3541" t="s">
        <v>2093</v>
      </c>
      <c r="K3541" t="s">
        <v>4</v>
      </c>
    </row>
    <row r="3542" spans="1:11" x14ac:dyDescent="0.55000000000000004">
      <c r="A3542">
        <v>3541</v>
      </c>
      <c r="B3542" t="s">
        <v>4051</v>
      </c>
      <c r="C3542" t="s">
        <v>1761</v>
      </c>
      <c r="D3542" t="s">
        <v>1762</v>
      </c>
      <c r="E3542" t="s">
        <v>4027</v>
      </c>
      <c r="F3542">
        <v>21.196829999999999</v>
      </c>
      <c r="G3542">
        <v>92.166899999999998</v>
      </c>
      <c r="H3542" t="s">
        <v>8</v>
      </c>
      <c r="I3542" t="s">
        <v>61</v>
      </c>
      <c r="J3542" t="s">
        <v>2072</v>
      </c>
      <c r="K3542" t="s">
        <v>4</v>
      </c>
    </row>
    <row r="3543" spans="1:11" x14ac:dyDescent="0.55000000000000004">
      <c r="A3543">
        <v>3542</v>
      </c>
      <c r="B3543" t="s">
        <v>4052</v>
      </c>
      <c r="C3543" t="s">
        <v>1761</v>
      </c>
      <c r="D3543" t="s">
        <v>1762</v>
      </c>
      <c r="E3543" t="s">
        <v>4018</v>
      </c>
      <c r="F3543">
        <v>21.19772</v>
      </c>
      <c r="G3543">
        <v>92.165239999999997</v>
      </c>
      <c r="H3543" t="s">
        <v>8</v>
      </c>
      <c r="I3543" t="s">
        <v>61</v>
      </c>
      <c r="J3543" t="s">
        <v>2072</v>
      </c>
      <c r="K3543" t="s">
        <v>4</v>
      </c>
    </row>
    <row r="3544" spans="1:11" x14ac:dyDescent="0.55000000000000004">
      <c r="A3544">
        <v>3543</v>
      </c>
      <c r="B3544" t="s">
        <v>4053</v>
      </c>
      <c r="C3544" t="s">
        <v>1761</v>
      </c>
      <c r="D3544" t="s">
        <v>1762</v>
      </c>
      <c r="E3544" t="s">
        <v>4035</v>
      </c>
      <c r="F3544">
        <v>21.192049999999998</v>
      </c>
      <c r="G3544">
        <v>92.162469999999999</v>
      </c>
      <c r="H3544" t="s">
        <v>2085</v>
      </c>
      <c r="I3544" t="s">
        <v>2093</v>
      </c>
      <c r="J3544" t="s">
        <v>2093</v>
      </c>
      <c r="K3544" t="s">
        <v>4</v>
      </c>
    </row>
    <row r="3545" spans="1:11" x14ac:dyDescent="0.55000000000000004">
      <c r="A3545">
        <v>3544</v>
      </c>
      <c r="B3545" t="s">
        <v>4054</v>
      </c>
      <c r="C3545" t="s">
        <v>1761</v>
      </c>
      <c r="D3545" t="s">
        <v>1762</v>
      </c>
      <c r="E3545" t="s">
        <v>4020</v>
      </c>
      <c r="F3545">
        <v>21.195049999999998</v>
      </c>
      <c r="G3545">
        <v>92.161079999999998</v>
      </c>
      <c r="H3545" t="s">
        <v>8</v>
      </c>
      <c r="I3545" t="s">
        <v>61</v>
      </c>
      <c r="J3545" t="s">
        <v>2072</v>
      </c>
      <c r="K3545" t="s">
        <v>4</v>
      </c>
    </row>
    <row r="3546" spans="1:11" x14ac:dyDescent="0.55000000000000004">
      <c r="A3546">
        <v>3545</v>
      </c>
      <c r="B3546" t="s">
        <v>4055</v>
      </c>
      <c r="C3546" t="s">
        <v>1761</v>
      </c>
      <c r="D3546" t="s">
        <v>1762</v>
      </c>
      <c r="E3546" t="s">
        <v>4035</v>
      </c>
      <c r="F3546">
        <v>21.194610000000001</v>
      </c>
      <c r="G3546">
        <v>92.161760000000001</v>
      </c>
      <c r="H3546" t="s">
        <v>2</v>
      </c>
      <c r="I3546" t="s">
        <v>2066</v>
      </c>
      <c r="J3546" t="s">
        <v>2067</v>
      </c>
      <c r="K3546" t="s">
        <v>4</v>
      </c>
    </row>
    <row r="3547" spans="1:11" x14ac:dyDescent="0.55000000000000004">
      <c r="A3547">
        <v>3546</v>
      </c>
      <c r="B3547" t="s">
        <v>4056</v>
      </c>
      <c r="C3547" t="s">
        <v>1761</v>
      </c>
      <c r="D3547" t="s">
        <v>1762</v>
      </c>
      <c r="E3547" t="s">
        <v>4020</v>
      </c>
      <c r="F3547">
        <v>21.19586</v>
      </c>
      <c r="G3547">
        <v>92.161090000000002</v>
      </c>
      <c r="H3547" t="s">
        <v>8</v>
      </c>
      <c r="I3547" t="s">
        <v>61</v>
      </c>
      <c r="J3547" t="s">
        <v>2072</v>
      </c>
      <c r="K3547" t="s">
        <v>4</v>
      </c>
    </row>
    <row r="3548" spans="1:11" x14ac:dyDescent="0.55000000000000004">
      <c r="A3548">
        <v>3547</v>
      </c>
      <c r="B3548" t="s">
        <v>4057</v>
      </c>
      <c r="C3548" t="s">
        <v>1761</v>
      </c>
      <c r="D3548" t="s">
        <v>1762</v>
      </c>
      <c r="E3548" t="s">
        <v>4020</v>
      </c>
      <c r="F3548">
        <v>21.196819999999999</v>
      </c>
      <c r="G3548">
        <v>92.160439999999994</v>
      </c>
      <c r="H3548" t="s">
        <v>2</v>
      </c>
      <c r="I3548" t="s">
        <v>2066</v>
      </c>
      <c r="J3548" t="s">
        <v>2067</v>
      </c>
      <c r="K3548" t="s">
        <v>4</v>
      </c>
    </row>
    <row r="3549" spans="1:11" x14ac:dyDescent="0.55000000000000004">
      <c r="A3549">
        <v>3548</v>
      </c>
      <c r="B3549" t="s">
        <v>4058</v>
      </c>
      <c r="C3549" t="s">
        <v>1761</v>
      </c>
      <c r="D3549" t="s">
        <v>1762</v>
      </c>
      <c r="E3549" t="s">
        <v>4041</v>
      </c>
      <c r="F3549">
        <v>21.191410000000001</v>
      </c>
      <c r="G3549">
        <v>92.168559999999999</v>
      </c>
      <c r="H3549" t="s">
        <v>2</v>
      </c>
      <c r="I3549" t="s">
        <v>2066</v>
      </c>
      <c r="J3549" t="s">
        <v>2067</v>
      </c>
      <c r="K3549" t="s">
        <v>4</v>
      </c>
    </row>
    <row r="3550" spans="1:11" x14ac:dyDescent="0.55000000000000004">
      <c r="A3550">
        <v>3549</v>
      </c>
      <c r="B3550" t="s">
        <v>4059</v>
      </c>
      <c r="C3550" t="s">
        <v>1761</v>
      </c>
      <c r="D3550" t="s">
        <v>1762</v>
      </c>
      <c r="E3550" t="s">
        <v>4060</v>
      </c>
      <c r="F3550">
        <v>21.19774</v>
      </c>
      <c r="G3550">
        <v>92.162350000000004</v>
      </c>
      <c r="H3550" t="s">
        <v>2</v>
      </c>
      <c r="I3550" t="s">
        <v>2066</v>
      </c>
      <c r="J3550" t="s">
        <v>2067</v>
      </c>
      <c r="K3550" t="s">
        <v>4</v>
      </c>
    </row>
    <row r="3551" spans="1:11" x14ac:dyDescent="0.55000000000000004">
      <c r="A3551">
        <v>3550</v>
      </c>
      <c r="B3551" t="s">
        <v>4061</v>
      </c>
      <c r="C3551" t="s">
        <v>1761</v>
      </c>
      <c r="D3551" t="s">
        <v>1762</v>
      </c>
      <c r="E3551" t="s">
        <v>4041</v>
      </c>
      <c r="F3551">
        <v>21.194559999999999</v>
      </c>
      <c r="G3551">
        <v>92.163380000000004</v>
      </c>
      <c r="H3551" t="s">
        <v>2</v>
      </c>
      <c r="I3551" t="s">
        <v>2066</v>
      </c>
      <c r="J3551" t="s">
        <v>2067</v>
      </c>
      <c r="K3551" t="s">
        <v>4</v>
      </c>
    </row>
    <row r="3552" spans="1:11" x14ac:dyDescent="0.55000000000000004">
      <c r="A3552">
        <v>3551</v>
      </c>
      <c r="B3552" t="s">
        <v>4062</v>
      </c>
      <c r="C3552" t="s">
        <v>1761</v>
      </c>
      <c r="D3552" t="s">
        <v>1762</v>
      </c>
      <c r="E3552" t="s">
        <v>4041</v>
      </c>
      <c r="F3552">
        <v>21.1935</v>
      </c>
      <c r="G3552">
        <v>92.164569999999998</v>
      </c>
      <c r="H3552" t="s">
        <v>2</v>
      </c>
      <c r="I3552" t="s">
        <v>33</v>
      </c>
      <c r="J3552" t="s">
        <v>2104</v>
      </c>
      <c r="K3552" t="s">
        <v>4</v>
      </c>
    </row>
    <row r="3553" spans="1:11" x14ac:dyDescent="0.55000000000000004">
      <c r="A3553">
        <v>3552</v>
      </c>
      <c r="B3553" t="s">
        <v>4063</v>
      </c>
      <c r="C3553" t="s">
        <v>1761</v>
      </c>
      <c r="D3553" t="s">
        <v>1762</v>
      </c>
      <c r="E3553" t="s">
        <v>4027</v>
      </c>
      <c r="F3553">
        <v>21.197230000000001</v>
      </c>
      <c r="G3553">
        <v>92.167820000000006</v>
      </c>
      <c r="H3553" t="s">
        <v>2</v>
      </c>
      <c r="I3553" t="s">
        <v>2066</v>
      </c>
      <c r="J3553" t="s">
        <v>2067</v>
      </c>
      <c r="K3553" t="s">
        <v>4</v>
      </c>
    </row>
    <row r="3554" spans="1:11" x14ac:dyDescent="0.55000000000000004">
      <c r="A3554">
        <v>3553</v>
      </c>
      <c r="B3554" t="s">
        <v>4064</v>
      </c>
      <c r="C3554" t="s">
        <v>1761</v>
      </c>
      <c r="D3554" t="s">
        <v>1762</v>
      </c>
      <c r="E3554" t="s">
        <v>4020</v>
      </c>
      <c r="F3554">
        <v>21.194929999999999</v>
      </c>
      <c r="G3554">
        <v>92.161090000000002</v>
      </c>
      <c r="H3554" t="s">
        <v>8</v>
      </c>
      <c r="I3554" t="s">
        <v>61</v>
      </c>
      <c r="J3554" t="s">
        <v>2072</v>
      </c>
      <c r="K3554" t="s">
        <v>4</v>
      </c>
    </row>
    <row r="3555" spans="1:11" x14ac:dyDescent="0.55000000000000004">
      <c r="A3555">
        <v>3554</v>
      </c>
      <c r="B3555" t="s">
        <v>4065</v>
      </c>
      <c r="C3555" t="s">
        <v>1761</v>
      </c>
      <c r="D3555" t="s">
        <v>1762</v>
      </c>
      <c r="E3555" t="s">
        <v>4035</v>
      </c>
      <c r="F3555">
        <v>21.192419999999998</v>
      </c>
      <c r="G3555">
        <v>92.163480000000007</v>
      </c>
      <c r="H3555" t="s">
        <v>8</v>
      </c>
      <c r="I3555" t="s">
        <v>61</v>
      </c>
      <c r="J3555" t="s">
        <v>2072</v>
      </c>
      <c r="K3555" t="s">
        <v>4</v>
      </c>
    </row>
    <row r="3556" spans="1:11" x14ac:dyDescent="0.55000000000000004">
      <c r="A3556">
        <v>3555</v>
      </c>
      <c r="B3556" t="s">
        <v>4066</v>
      </c>
      <c r="C3556" t="s">
        <v>1761</v>
      </c>
      <c r="D3556" t="s">
        <v>1762</v>
      </c>
      <c r="E3556" t="s">
        <v>4027</v>
      </c>
      <c r="F3556">
        <v>21.196490000000001</v>
      </c>
      <c r="G3556">
        <v>92.167850000000001</v>
      </c>
      <c r="H3556" t="s">
        <v>2</v>
      </c>
      <c r="I3556" t="s">
        <v>2066</v>
      </c>
      <c r="J3556" t="s">
        <v>2067</v>
      </c>
      <c r="K3556" t="s">
        <v>4</v>
      </c>
    </row>
    <row r="3557" spans="1:11" x14ac:dyDescent="0.55000000000000004">
      <c r="A3557">
        <v>3556</v>
      </c>
      <c r="B3557" t="s">
        <v>4067</v>
      </c>
      <c r="C3557" t="s">
        <v>1761</v>
      </c>
      <c r="D3557" t="s">
        <v>1762</v>
      </c>
      <c r="E3557" t="s">
        <v>4035</v>
      </c>
      <c r="F3557">
        <v>21.194659999999999</v>
      </c>
      <c r="G3557">
        <v>92.162120000000002</v>
      </c>
      <c r="H3557" t="s">
        <v>2</v>
      </c>
      <c r="I3557" t="s">
        <v>2066</v>
      </c>
      <c r="J3557" t="s">
        <v>2067</v>
      </c>
      <c r="K3557" t="s">
        <v>4</v>
      </c>
    </row>
    <row r="3558" spans="1:11" x14ac:dyDescent="0.55000000000000004">
      <c r="A3558">
        <v>3557</v>
      </c>
      <c r="B3558" t="s">
        <v>4068</v>
      </c>
      <c r="C3558" t="s">
        <v>1761</v>
      </c>
      <c r="D3558" t="s">
        <v>1762</v>
      </c>
      <c r="E3558" t="s">
        <v>4020</v>
      </c>
      <c r="F3558">
        <v>21.195830000000001</v>
      </c>
      <c r="G3558">
        <v>92.161360000000002</v>
      </c>
      <c r="H3558" t="s">
        <v>2</v>
      </c>
      <c r="I3558" t="s">
        <v>2066</v>
      </c>
      <c r="J3558" t="s">
        <v>2067</v>
      </c>
      <c r="K3558" t="s">
        <v>4</v>
      </c>
    </row>
    <row r="3559" spans="1:11" x14ac:dyDescent="0.55000000000000004">
      <c r="A3559">
        <v>3558</v>
      </c>
      <c r="B3559" t="s">
        <v>4069</v>
      </c>
      <c r="C3559" t="s">
        <v>1761</v>
      </c>
      <c r="D3559" t="s">
        <v>1762</v>
      </c>
      <c r="E3559" t="s">
        <v>4018</v>
      </c>
      <c r="F3559">
        <v>21.19764</v>
      </c>
      <c r="G3559">
        <v>92.165189999999996</v>
      </c>
      <c r="H3559" t="s">
        <v>8</v>
      </c>
      <c r="I3559" t="s">
        <v>61</v>
      </c>
      <c r="J3559" t="s">
        <v>2072</v>
      </c>
      <c r="K3559" t="s">
        <v>4</v>
      </c>
    </row>
    <row r="3560" spans="1:11" x14ac:dyDescent="0.55000000000000004">
      <c r="A3560">
        <v>3559</v>
      </c>
      <c r="B3560" t="s">
        <v>4070</v>
      </c>
      <c r="C3560" t="s">
        <v>1761</v>
      </c>
      <c r="D3560" t="s">
        <v>1762</v>
      </c>
      <c r="E3560" t="s">
        <v>4020</v>
      </c>
      <c r="F3560">
        <v>21.196819999999999</v>
      </c>
      <c r="G3560">
        <v>92.160489999999996</v>
      </c>
      <c r="H3560" t="s">
        <v>2</v>
      </c>
      <c r="I3560" t="s">
        <v>2066</v>
      </c>
      <c r="J3560" t="s">
        <v>2067</v>
      </c>
      <c r="K3560" t="s">
        <v>4</v>
      </c>
    </row>
    <row r="3561" spans="1:11" x14ac:dyDescent="0.55000000000000004">
      <c r="A3561">
        <v>3560</v>
      </c>
      <c r="B3561" t="s">
        <v>4071</v>
      </c>
      <c r="C3561" t="s">
        <v>1761</v>
      </c>
      <c r="D3561" t="s">
        <v>1762</v>
      </c>
      <c r="E3561" t="s">
        <v>4041</v>
      </c>
      <c r="F3561">
        <v>21.191479999999999</v>
      </c>
      <c r="G3561">
        <v>92.168360000000007</v>
      </c>
      <c r="H3561" t="s">
        <v>2</v>
      </c>
      <c r="I3561" t="s">
        <v>2066</v>
      </c>
      <c r="J3561" t="s">
        <v>2067</v>
      </c>
      <c r="K3561" t="s">
        <v>4</v>
      </c>
    </row>
    <row r="3562" spans="1:11" x14ac:dyDescent="0.55000000000000004">
      <c r="A3562">
        <v>3561</v>
      </c>
      <c r="B3562" t="s">
        <v>4072</v>
      </c>
      <c r="C3562" t="s">
        <v>1761</v>
      </c>
      <c r="D3562" t="s">
        <v>1762</v>
      </c>
      <c r="E3562" t="s">
        <v>4060</v>
      </c>
      <c r="F3562">
        <v>21.197700000000001</v>
      </c>
      <c r="G3562">
        <v>92.162409999999994</v>
      </c>
      <c r="H3562" t="s">
        <v>2</v>
      </c>
      <c r="I3562" t="s">
        <v>2066</v>
      </c>
      <c r="J3562" t="s">
        <v>2067</v>
      </c>
      <c r="K3562" t="s">
        <v>4</v>
      </c>
    </row>
    <row r="3563" spans="1:11" x14ac:dyDescent="0.55000000000000004">
      <c r="A3563">
        <v>3562</v>
      </c>
      <c r="B3563" t="s">
        <v>4073</v>
      </c>
      <c r="C3563" t="s">
        <v>1761</v>
      </c>
      <c r="D3563" t="s">
        <v>1762</v>
      </c>
      <c r="E3563" t="s">
        <v>4060</v>
      </c>
      <c r="F3563">
        <v>21.197500000000002</v>
      </c>
      <c r="G3563">
        <v>92.162239999999997</v>
      </c>
      <c r="H3563" t="s">
        <v>2085</v>
      </c>
      <c r="I3563" t="s">
        <v>14</v>
      </c>
      <c r="J3563" t="s">
        <v>14</v>
      </c>
      <c r="K3563" t="s">
        <v>4</v>
      </c>
    </row>
    <row r="3564" spans="1:11" x14ac:dyDescent="0.55000000000000004">
      <c r="A3564">
        <v>3563</v>
      </c>
      <c r="B3564" t="s">
        <v>4074</v>
      </c>
      <c r="C3564" t="s">
        <v>1761</v>
      </c>
      <c r="D3564" t="s">
        <v>1762</v>
      </c>
      <c r="E3564" t="s">
        <v>4041</v>
      </c>
      <c r="F3564">
        <v>21.194959999999998</v>
      </c>
      <c r="G3564">
        <v>92.163150000000002</v>
      </c>
      <c r="H3564" t="s">
        <v>45</v>
      </c>
      <c r="I3564" t="s">
        <v>46</v>
      </c>
      <c r="J3564" t="s">
        <v>46</v>
      </c>
      <c r="K3564" t="s">
        <v>4</v>
      </c>
    </row>
    <row r="3565" spans="1:11" x14ac:dyDescent="0.55000000000000004">
      <c r="A3565">
        <v>3564</v>
      </c>
      <c r="B3565" t="s">
        <v>4075</v>
      </c>
      <c r="C3565" t="s">
        <v>1761</v>
      </c>
      <c r="D3565" t="s">
        <v>1762</v>
      </c>
      <c r="E3565" t="s">
        <v>4027</v>
      </c>
      <c r="F3565">
        <v>21.198429999999998</v>
      </c>
      <c r="G3565">
        <v>92.167659999999998</v>
      </c>
      <c r="H3565" t="s">
        <v>2085</v>
      </c>
      <c r="I3565" t="s">
        <v>14</v>
      </c>
      <c r="J3565" t="s">
        <v>14</v>
      </c>
      <c r="K3565" t="s">
        <v>4</v>
      </c>
    </row>
    <row r="3566" spans="1:11" x14ac:dyDescent="0.55000000000000004">
      <c r="A3566">
        <v>3565</v>
      </c>
      <c r="B3566" t="s">
        <v>4076</v>
      </c>
      <c r="C3566" t="s">
        <v>1761</v>
      </c>
      <c r="D3566" t="s">
        <v>1762</v>
      </c>
      <c r="E3566" t="s">
        <v>4041</v>
      </c>
      <c r="F3566">
        <v>21.193650000000002</v>
      </c>
      <c r="G3566">
        <v>92.164559999999994</v>
      </c>
      <c r="H3566" t="s">
        <v>2</v>
      </c>
      <c r="I3566" t="s">
        <v>100</v>
      </c>
      <c r="J3566" t="s">
        <v>72</v>
      </c>
      <c r="K3566" t="s">
        <v>4</v>
      </c>
    </row>
    <row r="3567" spans="1:11" x14ac:dyDescent="0.55000000000000004">
      <c r="A3567">
        <v>3566</v>
      </c>
      <c r="B3567" t="s">
        <v>4077</v>
      </c>
      <c r="C3567" t="s">
        <v>1761</v>
      </c>
      <c r="D3567" t="s">
        <v>1762</v>
      </c>
      <c r="E3567" t="s">
        <v>4020</v>
      </c>
      <c r="F3567">
        <v>21.195029999999999</v>
      </c>
      <c r="G3567">
        <v>92.161159999999995</v>
      </c>
      <c r="H3567" t="s">
        <v>8</v>
      </c>
      <c r="I3567" t="s">
        <v>61</v>
      </c>
      <c r="J3567" t="s">
        <v>2072</v>
      </c>
      <c r="K3567" t="s">
        <v>4</v>
      </c>
    </row>
    <row r="3568" spans="1:11" x14ac:dyDescent="0.55000000000000004">
      <c r="A3568">
        <v>3567</v>
      </c>
      <c r="B3568" t="s">
        <v>4078</v>
      </c>
      <c r="C3568" t="s">
        <v>1761</v>
      </c>
      <c r="D3568" t="s">
        <v>1762</v>
      </c>
      <c r="E3568" t="s">
        <v>4035</v>
      </c>
      <c r="F3568">
        <v>21.191849999999999</v>
      </c>
      <c r="G3568">
        <v>92.163229999999999</v>
      </c>
      <c r="H3568" t="s">
        <v>2</v>
      </c>
      <c r="I3568" t="s">
        <v>2066</v>
      </c>
      <c r="J3568" t="s">
        <v>2067</v>
      </c>
      <c r="K3568" t="s">
        <v>4</v>
      </c>
    </row>
    <row r="3569" spans="1:11" x14ac:dyDescent="0.55000000000000004">
      <c r="A3569">
        <v>3568</v>
      </c>
      <c r="B3569" t="s">
        <v>4079</v>
      </c>
      <c r="C3569" t="s">
        <v>1761</v>
      </c>
      <c r="D3569" t="s">
        <v>1762</v>
      </c>
      <c r="E3569" t="s">
        <v>4027</v>
      </c>
      <c r="F3569">
        <v>21.19652</v>
      </c>
      <c r="G3569">
        <v>92.167850000000001</v>
      </c>
      <c r="H3569" t="s">
        <v>2</v>
      </c>
      <c r="I3569" t="s">
        <v>2066</v>
      </c>
      <c r="J3569" t="s">
        <v>2067</v>
      </c>
      <c r="K3569" t="s">
        <v>4</v>
      </c>
    </row>
    <row r="3570" spans="1:11" x14ac:dyDescent="0.55000000000000004">
      <c r="A3570">
        <v>3569</v>
      </c>
      <c r="B3570" t="s">
        <v>4080</v>
      </c>
      <c r="C3570" t="s">
        <v>1761</v>
      </c>
      <c r="D3570" t="s">
        <v>1762</v>
      </c>
      <c r="E3570" t="s">
        <v>4035</v>
      </c>
      <c r="F3570">
        <v>21.194659999999999</v>
      </c>
      <c r="G3570">
        <v>92.162120000000002</v>
      </c>
      <c r="H3570" t="s">
        <v>2</v>
      </c>
      <c r="I3570" t="s">
        <v>2066</v>
      </c>
      <c r="J3570" t="s">
        <v>2067</v>
      </c>
      <c r="K3570" t="s">
        <v>4</v>
      </c>
    </row>
    <row r="3571" spans="1:11" x14ac:dyDescent="0.55000000000000004">
      <c r="A3571">
        <v>3570</v>
      </c>
      <c r="B3571" t="s">
        <v>4081</v>
      </c>
      <c r="C3571" t="s">
        <v>1761</v>
      </c>
      <c r="D3571" t="s">
        <v>1762</v>
      </c>
      <c r="E3571" t="s">
        <v>4020</v>
      </c>
      <c r="F3571">
        <v>21.195740000000001</v>
      </c>
      <c r="G3571">
        <v>92.161349999999999</v>
      </c>
      <c r="H3571" t="s">
        <v>2</v>
      </c>
      <c r="I3571" t="s">
        <v>2066</v>
      </c>
      <c r="J3571" t="s">
        <v>2067</v>
      </c>
      <c r="K3571" t="s">
        <v>4</v>
      </c>
    </row>
    <row r="3572" spans="1:11" x14ac:dyDescent="0.55000000000000004">
      <c r="A3572">
        <v>3571</v>
      </c>
      <c r="B3572" t="s">
        <v>4082</v>
      </c>
      <c r="C3572" t="s">
        <v>1761</v>
      </c>
      <c r="D3572" t="s">
        <v>1762</v>
      </c>
      <c r="E3572" t="s">
        <v>4060</v>
      </c>
      <c r="F3572">
        <v>21.197430000000001</v>
      </c>
      <c r="G3572">
        <v>92.161829999999995</v>
      </c>
      <c r="H3572" t="s">
        <v>85</v>
      </c>
      <c r="I3572" t="s">
        <v>2428</v>
      </c>
      <c r="J3572" t="s">
        <v>2428</v>
      </c>
      <c r="K3572" t="s">
        <v>4</v>
      </c>
    </row>
    <row r="3573" spans="1:11" x14ac:dyDescent="0.55000000000000004">
      <c r="A3573">
        <v>3572</v>
      </c>
      <c r="B3573" t="s">
        <v>4083</v>
      </c>
      <c r="C3573" t="s">
        <v>1761</v>
      </c>
      <c r="D3573" t="s">
        <v>1762</v>
      </c>
      <c r="E3573" t="s">
        <v>4020</v>
      </c>
      <c r="F3573">
        <v>21.197140000000001</v>
      </c>
      <c r="G3573">
        <v>92.161349999999999</v>
      </c>
      <c r="H3573" t="s">
        <v>2</v>
      </c>
      <c r="I3573" t="s">
        <v>20</v>
      </c>
      <c r="J3573" t="s">
        <v>2099</v>
      </c>
      <c r="K3573" t="s">
        <v>4</v>
      </c>
    </row>
    <row r="3574" spans="1:11" x14ac:dyDescent="0.55000000000000004">
      <c r="A3574">
        <v>3573</v>
      </c>
      <c r="B3574" t="s">
        <v>4084</v>
      </c>
      <c r="C3574" t="s">
        <v>1761</v>
      </c>
      <c r="D3574" t="s">
        <v>1762</v>
      </c>
      <c r="E3574" t="s">
        <v>4020</v>
      </c>
      <c r="F3574">
        <v>21.19586</v>
      </c>
      <c r="G3574">
        <v>92.159350000000003</v>
      </c>
      <c r="H3574" t="s">
        <v>2</v>
      </c>
      <c r="I3574" t="s">
        <v>82</v>
      </c>
      <c r="J3574" t="s">
        <v>3372</v>
      </c>
      <c r="K3574" t="s">
        <v>4</v>
      </c>
    </row>
    <row r="3575" spans="1:11" x14ac:dyDescent="0.55000000000000004">
      <c r="A3575">
        <v>3574</v>
      </c>
      <c r="B3575" t="s">
        <v>4085</v>
      </c>
      <c r="C3575" t="s">
        <v>1761</v>
      </c>
      <c r="D3575" t="s">
        <v>1762</v>
      </c>
      <c r="E3575" t="s">
        <v>4027</v>
      </c>
      <c r="F3575">
        <v>21.197759999999999</v>
      </c>
      <c r="G3575">
        <v>92.167609999999996</v>
      </c>
      <c r="H3575" t="s">
        <v>2085</v>
      </c>
      <c r="I3575" t="s">
        <v>14</v>
      </c>
      <c r="J3575" t="s">
        <v>14</v>
      </c>
      <c r="K3575" t="s">
        <v>4</v>
      </c>
    </row>
    <row r="3576" spans="1:11" x14ac:dyDescent="0.55000000000000004">
      <c r="A3576">
        <v>3575</v>
      </c>
      <c r="B3576" t="s">
        <v>4086</v>
      </c>
      <c r="C3576" t="s">
        <v>1761</v>
      </c>
      <c r="D3576" t="s">
        <v>1762</v>
      </c>
      <c r="E3576" t="s">
        <v>4041</v>
      </c>
      <c r="F3576">
        <v>21.191369999999999</v>
      </c>
      <c r="G3576">
        <v>92.167829999999995</v>
      </c>
      <c r="H3576" t="s">
        <v>2</v>
      </c>
      <c r="I3576" t="s">
        <v>7</v>
      </c>
      <c r="J3576" t="s">
        <v>7</v>
      </c>
      <c r="K3576" t="s">
        <v>4</v>
      </c>
    </row>
    <row r="3577" spans="1:11" x14ac:dyDescent="0.55000000000000004">
      <c r="A3577">
        <v>3576</v>
      </c>
      <c r="B3577" t="s">
        <v>4087</v>
      </c>
      <c r="C3577" t="s">
        <v>1761</v>
      </c>
      <c r="D3577" t="s">
        <v>1762</v>
      </c>
      <c r="E3577" t="s">
        <v>4041</v>
      </c>
      <c r="F3577">
        <v>21.195260000000001</v>
      </c>
      <c r="G3577">
        <v>92.163049999999998</v>
      </c>
      <c r="H3577" t="s">
        <v>8</v>
      </c>
      <c r="I3577" t="s">
        <v>61</v>
      </c>
      <c r="J3577" t="s">
        <v>2072</v>
      </c>
      <c r="K3577" t="s">
        <v>4</v>
      </c>
    </row>
    <row r="3578" spans="1:11" x14ac:dyDescent="0.55000000000000004">
      <c r="A3578">
        <v>3577</v>
      </c>
      <c r="B3578" t="s">
        <v>4088</v>
      </c>
      <c r="C3578" t="s">
        <v>1761</v>
      </c>
      <c r="D3578" t="s">
        <v>1762</v>
      </c>
      <c r="E3578" t="s">
        <v>4027</v>
      </c>
      <c r="F3578">
        <v>21.198039999999999</v>
      </c>
      <c r="G3578">
        <v>92.167919999999995</v>
      </c>
      <c r="H3578" t="s">
        <v>8</v>
      </c>
      <c r="I3578" t="s">
        <v>61</v>
      </c>
      <c r="J3578" t="s">
        <v>2072</v>
      </c>
      <c r="K3578" t="s">
        <v>4</v>
      </c>
    </row>
    <row r="3579" spans="1:11" x14ac:dyDescent="0.55000000000000004">
      <c r="A3579">
        <v>3578</v>
      </c>
      <c r="B3579" t="s">
        <v>4089</v>
      </c>
      <c r="C3579" t="s">
        <v>1761</v>
      </c>
      <c r="D3579" t="s">
        <v>1762</v>
      </c>
      <c r="E3579" t="s">
        <v>4018</v>
      </c>
      <c r="F3579">
        <v>21.199010000000001</v>
      </c>
      <c r="G3579">
        <v>92.165049999999994</v>
      </c>
      <c r="H3579" t="s">
        <v>2085</v>
      </c>
      <c r="I3579" t="s">
        <v>14</v>
      </c>
      <c r="J3579" t="s">
        <v>14</v>
      </c>
      <c r="K3579" t="s">
        <v>4</v>
      </c>
    </row>
    <row r="3580" spans="1:11" x14ac:dyDescent="0.55000000000000004">
      <c r="A3580">
        <v>3579</v>
      </c>
      <c r="B3580" t="s">
        <v>4090</v>
      </c>
      <c r="C3580" t="s">
        <v>1761</v>
      </c>
      <c r="D3580" t="s">
        <v>1762</v>
      </c>
      <c r="E3580" t="s">
        <v>4035</v>
      </c>
      <c r="F3580">
        <v>21.193490000000001</v>
      </c>
      <c r="G3580">
        <v>92.163510000000002</v>
      </c>
      <c r="H3580" t="s">
        <v>2132</v>
      </c>
      <c r="I3580" t="s">
        <v>78</v>
      </c>
      <c r="J3580" t="s">
        <v>78</v>
      </c>
      <c r="K3580" t="s">
        <v>4</v>
      </c>
    </row>
    <row r="3581" spans="1:11" x14ac:dyDescent="0.55000000000000004">
      <c r="A3581">
        <v>3580</v>
      </c>
      <c r="B3581" t="s">
        <v>4091</v>
      </c>
      <c r="C3581" t="s">
        <v>1761</v>
      </c>
      <c r="D3581" t="s">
        <v>1762</v>
      </c>
      <c r="E3581" t="s">
        <v>4060</v>
      </c>
      <c r="F3581">
        <v>21.198350000000001</v>
      </c>
      <c r="G3581">
        <v>92.162210000000002</v>
      </c>
      <c r="H3581" t="s">
        <v>2085</v>
      </c>
      <c r="I3581" t="s">
        <v>14</v>
      </c>
      <c r="J3581" t="s">
        <v>14</v>
      </c>
      <c r="K3581" t="s">
        <v>4</v>
      </c>
    </row>
    <row r="3582" spans="1:11" x14ac:dyDescent="0.55000000000000004">
      <c r="A3582">
        <v>3581</v>
      </c>
      <c r="B3582" t="s">
        <v>4092</v>
      </c>
      <c r="C3582" t="s">
        <v>1761</v>
      </c>
      <c r="D3582" t="s">
        <v>1762</v>
      </c>
      <c r="E3582" t="s">
        <v>4041</v>
      </c>
      <c r="F3582">
        <v>21.194089999999999</v>
      </c>
      <c r="G3582">
        <v>92.163669999999996</v>
      </c>
      <c r="H3582" t="s">
        <v>2</v>
      </c>
      <c r="I3582" t="s">
        <v>68</v>
      </c>
      <c r="J3582" t="s">
        <v>68</v>
      </c>
      <c r="K3582" t="s">
        <v>4</v>
      </c>
    </row>
    <row r="3583" spans="1:11" x14ac:dyDescent="0.55000000000000004">
      <c r="A3583">
        <v>3582</v>
      </c>
      <c r="B3583" t="s">
        <v>4093</v>
      </c>
      <c r="C3583" t="s">
        <v>1761</v>
      </c>
      <c r="D3583" t="s">
        <v>1762</v>
      </c>
      <c r="E3583" t="s">
        <v>4020</v>
      </c>
      <c r="F3583">
        <v>21.194939999999999</v>
      </c>
      <c r="G3583">
        <v>92.161029999999997</v>
      </c>
      <c r="H3583" t="s">
        <v>8</v>
      </c>
      <c r="I3583" t="s">
        <v>61</v>
      </c>
      <c r="J3583" t="s">
        <v>2072</v>
      </c>
      <c r="K3583" t="s">
        <v>4</v>
      </c>
    </row>
    <row r="3584" spans="1:11" x14ac:dyDescent="0.55000000000000004">
      <c r="A3584">
        <v>3583</v>
      </c>
      <c r="B3584" t="s">
        <v>4094</v>
      </c>
      <c r="C3584" t="s">
        <v>1761</v>
      </c>
      <c r="D3584" t="s">
        <v>1762</v>
      </c>
      <c r="E3584" t="s">
        <v>4060</v>
      </c>
      <c r="F3584">
        <v>21.197780000000002</v>
      </c>
      <c r="G3584">
        <v>92.161410000000004</v>
      </c>
      <c r="H3584" t="s">
        <v>8</v>
      </c>
      <c r="I3584" t="s">
        <v>61</v>
      </c>
      <c r="J3584" t="s">
        <v>2072</v>
      </c>
      <c r="K3584" t="s">
        <v>4</v>
      </c>
    </row>
    <row r="3585" spans="1:11" x14ac:dyDescent="0.55000000000000004">
      <c r="A3585">
        <v>3584</v>
      </c>
      <c r="B3585" t="s">
        <v>4095</v>
      </c>
      <c r="C3585" t="s">
        <v>1761</v>
      </c>
      <c r="D3585" t="s">
        <v>1762</v>
      </c>
      <c r="E3585" t="s">
        <v>4035</v>
      </c>
      <c r="F3585">
        <v>21.19181</v>
      </c>
      <c r="G3585">
        <v>92.163070000000005</v>
      </c>
      <c r="H3585" t="s">
        <v>2</v>
      </c>
      <c r="I3585" t="s">
        <v>2066</v>
      </c>
      <c r="J3585" t="s">
        <v>2067</v>
      </c>
      <c r="K3585" t="s">
        <v>4</v>
      </c>
    </row>
    <row r="3586" spans="1:11" x14ac:dyDescent="0.55000000000000004">
      <c r="A3586">
        <v>3585</v>
      </c>
      <c r="B3586" t="s">
        <v>4096</v>
      </c>
      <c r="C3586" t="s">
        <v>1761</v>
      </c>
      <c r="D3586" t="s">
        <v>1762</v>
      </c>
      <c r="E3586" t="s">
        <v>4018</v>
      </c>
      <c r="F3586">
        <v>21.198840000000001</v>
      </c>
      <c r="G3586">
        <v>92.167079999999999</v>
      </c>
      <c r="H3586" t="s">
        <v>2085</v>
      </c>
      <c r="I3586" t="s">
        <v>14</v>
      </c>
      <c r="J3586" t="s">
        <v>14</v>
      </c>
      <c r="K3586" t="s">
        <v>4</v>
      </c>
    </row>
    <row r="3587" spans="1:11" x14ac:dyDescent="0.55000000000000004">
      <c r="A3587">
        <v>3586</v>
      </c>
      <c r="B3587" t="s">
        <v>4097</v>
      </c>
      <c r="C3587" t="s">
        <v>1761</v>
      </c>
      <c r="D3587" t="s">
        <v>1762</v>
      </c>
      <c r="E3587" t="s">
        <v>4018</v>
      </c>
      <c r="F3587">
        <v>21.19781</v>
      </c>
      <c r="G3587">
        <v>92.163030000000006</v>
      </c>
      <c r="H3587" t="s">
        <v>8</v>
      </c>
      <c r="I3587" t="s">
        <v>61</v>
      </c>
      <c r="J3587" t="s">
        <v>2072</v>
      </c>
      <c r="K3587" t="s">
        <v>4</v>
      </c>
    </row>
    <row r="3588" spans="1:11" x14ac:dyDescent="0.55000000000000004">
      <c r="A3588">
        <v>3587</v>
      </c>
      <c r="B3588" t="s">
        <v>4098</v>
      </c>
      <c r="C3588" t="s">
        <v>1761</v>
      </c>
      <c r="D3588" t="s">
        <v>1762</v>
      </c>
      <c r="E3588" t="s">
        <v>4027</v>
      </c>
      <c r="F3588">
        <v>21.196660000000001</v>
      </c>
      <c r="G3588">
        <v>92.167140000000003</v>
      </c>
      <c r="H3588" t="s">
        <v>8</v>
      </c>
      <c r="I3588" t="s">
        <v>61</v>
      </c>
      <c r="J3588" t="s">
        <v>2072</v>
      </c>
      <c r="K3588" t="s">
        <v>4</v>
      </c>
    </row>
    <row r="3589" spans="1:11" x14ac:dyDescent="0.55000000000000004">
      <c r="A3589">
        <v>3588</v>
      </c>
      <c r="B3589" t="s">
        <v>4099</v>
      </c>
      <c r="C3589" t="s">
        <v>1761</v>
      </c>
      <c r="D3589" t="s">
        <v>1762</v>
      </c>
      <c r="E3589" t="s">
        <v>4020</v>
      </c>
      <c r="F3589">
        <v>21.19594</v>
      </c>
      <c r="G3589">
        <v>92.161349999999999</v>
      </c>
      <c r="H3589" t="s">
        <v>2</v>
      </c>
      <c r="I3589" t="s">
        <v>2066</v>
      </c>
      <c r="J3589" t="s">
        <v>2067</v>
      </c>
      <c r="K3589" t="s">
        <v>4</v>
      </c>
    </row>
    <row r="3590" spans="1:11" x14ac:dyDescent="0.55000000000000004">
      <c r="A3590">
        <v>3589</v>
      </c>
      <c r="B3590" t="s">
        <v>4100</v>
      </c>
      <c r="C3590" t="s">
        <v>1761</v>
      </c>
      <c r="D3590" t="s">
        <v>1762</v>
      </c>
      <c r="E3590" t="s">
        <v>4060</v>
      </c>
      <c r="F3590">
        <v>21.197040000000001</v>
      </c>
      <c r="G3590">
        <v>92.16207</v>
      </c>
      <c r="H3590" t="s">
        <v>2</v>
      </c>
      <c r="I3590" t="s">
        <v>20</v>
      </c>
      <c r="J3590" t="s">
        <v>2099</v>
      </c>
      <c r="K3590" t="s">
        <v>4</v>
      </c>
    </row>
    <row r="3591" spans="1:11" x14ac:dyDescent="0.55000000000000004">
      <c r="A3591">
        <v>3590</v>
      </c>
      <c r="B3591" t="s">
        <v>4101</v>
      </c>
      <c r="C3591" t="s">
        <v>1761</v>
      </c>
      <c r="D3591" t="s">
        <v>1762</v>
      </c>
      <c r="E3591" t="s">
        <v>4020</v>
      </c>
      <c r="F3591">
        <v>21.197099999999999</v>
      </c>
      <c r="G3591">
        <v>92.161339999999996</v>
      </c>
      <c r="H3591" t="s">
        <v>85</v>
      </c>
      <c r="I3591" t="s">
        <v>2428</v>
      </c>
      <c r="J3591" t="s">
        <v>2428</v>
      </c>
      <c r="K3591" t="s">
        <v>4</v>
      </c>
    </row>
    <row r="3592" spans="1:11" x14ac:dyDescent="0.55000000000000004">
      <c r="A3592">
        <v>3591</v>
      </c>
      <c r="B3592" t="s">
        <v>4102</v>
      </c>
      <c r="C3592" t="s">
        <v>1761</v>
      </c>
      <c r="D3592" t="s">
        <v>1762</v>
      </c>
      <c r="E3592" t="s">
        <v>4020</v>
      </c>
      <c r="F3592">
        <v>21.19604</v>
      </c>
      <c r="G3592">
        <v>92.159869999999998</v>
      </c>
      <c r="H3592" t="s">
        <v>8</v>
      </c>
      <c r="I3592" t="s">
        <v>61</v>
      </c>
      <c r="J3592" t="s">
        <v>2072</v>
      </c>
      <c r="K3592" t="s">
        <v>4</v>
      </c>
    </row>
    <row r="3593" spans="1:11" x14ac:dyDescent="0.55000000000000004">
      <c r="A3593">
        <v>3592</v>
      </c>
      <c r="B3593" t="s">
        <v>4103</v>
      </c>
      <c r="C3593" t="s">
        <v>1761</v>
      </c>
      <c r="D3593" t="s">
        <v>1762</v>
      </c>
      <c r="E3593" t="s">
        <v>4027</v>
      </c>
      <c r="F3593">
        <v>21.19669</v>
      </c>
      <c r="G3593">
        <v>92.167050000000003</v>
      </c>
      <c r="H3593" t="s">
        <v>8</v>
      </c>
      <c r="I3593" t="s">
        <v>61</v>
      </c>
      <c r="J3593" t="s">
        <v>2072</v>
      </c>
      <c r="K3593" t="s">
        <v>4</v>
      </c>
    </row>
    <row r="3594" spans="1:11" x14ac:dyDescent="0.55000000000000004">
      <c r="A3594">
        <v>3593</v>
      </c>
      <c r="B3594" t="s">
        <v>4104</v>
      </c>
      <c r="C3594" t="s">
        <v>1761</v>
      </c>
      <c r="D3594" t="s">
        <v>1762</v>
      </c>
      <c r="E3594" t="s">
        <v>4041</v>
      </c>
      <c r="F3594">
        <v>21.191009999999999</v>
      </c>
      <c r="G3594">
        <v>92.167580000000001</v>
      </c>
      <c r="H3594" t="s">
        <v>2</v>
      </c>
      <c r="I3594" t="s">
        <v>2066</v>
      </c>
      <c r="J3594" t="s">
        <v>2067</v>
      </c>
      <c r="K3594" t="s">
        <v>4</v>
      </c>
    </row>
    <row r="3595" spans="1:11" x14ac:dyDescent="0.55000000000000004">
      <c r="A3595">
        <v>3594</v>
      </c>
      <c r="B3595" t="s">
        <v>4105</v>
      </c>
      <c r="C3595" t="s">
        <v>1761</v>
      </c>
      <c r="D3595" t="s">
        <v>1762</v>
      </c>
      <c r="E3595" t="s">
        <v>4035</v>
      </c>
      <c r="F3595">
        <v>21.194949999999999</v>
      </c>
      <c r="G3595">
        <v>92.162409999999994</v>
      </c>
      <c r="H3595" t="s">
        <v>2085</v>
      </c>
      <c r="I3595" t="s">
        <v>14</v>
      </c>
      <c r="J3595" t="s">
        <v>14</v>
      </c>
      <c r="K3595" t="s">
        <v>4</v>
      </c>
    </row>
    <row r="3596" spans="1:11" x14ac:dyDescent="0.55000000000000004">
      <c r="A3596">
        <v>3595</v>
      </c>
      <c r="B3596" t="s">
        <v>4106</v>
      </c>
      <c r="C3596" t="s">
        <v>1761</v>
      </c>
      <c r="D3596" t="s">
        <v>1762</v>
      </c>
      <c r="E3596" t="s">
        <v>4041</v>
      </c>
      <c r="F3596">
        <v>21.194929999999999</v>
      </c>
      <c r="G3596">
        <v>92.163129999999995</v>
      </c>
      <c r="H3596" t="s">
        <v>2</v>
      </c>
      <c r="I3596" t="s">
        <v>99</v>
      </c>
      <c r="J3596" t="s">
        <v>99</v>
      </c>
      <c r="K3596" t="s">
        <v>4</v>
      </c>
    </row>
    <row r="3597" spans="1:11" x14ac:dyDescent="0.55000000000000004">
      <c r="A3597">
        <v>3596</v>
      </c>
      <c r="B3597" t="s">
        <v>4107</v>
      </c>
      <c r="C3597" t="s">
        <v>1761</v>
      </c>
      <c r="D3597" t="s">
        <v>1762</v>
      </c>
      <c r="E3597" t="s">
        <v>4018</v>
      </c>
      <c r="F3597">
        <v>21.196169999999999</v>
      </c>
      <c r="G3597">
        <v>92.168170000000003</v>
      </c>
      <c r="H3597" t="s">
        <v>8</v>
      </c>
      <c r="I3597" t="s">
        <v>61</v>
      </c>
      <c r="J3597" t="s">
        <v>2072</v>
      </c>
      <c r="K3597" t="s">
        <v>4</v>
      </c>
    </row>
    <row r="3598" spans="1:11" x14ac:dyDescent="0.55000000000000004">
      <c r="A3598">
        <v>3597</v>
      </c>
      <c r="B3598" t="s">
        <v>4108</v>
      </c>
      <c r="C3598" t="s">
        <v>1761</v>
      </c>
      <c r="D3598" t="s">
        <v>1762</v>
      </c>
      <c r="E3598" t="s">
        <v>4060</v>
      </c>
      <c r="F3598">
        <v>21.198460000000001</v>
      </c>
      <c r="G3598">
        <v>92.161829999999995</v>
      </c>
      <c r="H3598" t="s">
        <v>8</v>
      </c>
      <c r="I3598" t="s">
        <v>61</v>
      </c>
      <c r="J3598" t="s">
        <v>2072</v>
      </c>
      <c r="K3598" t="s">
        <v>4</v>
      </c>
    </row>
    <row r="3599" spans="1:11" x14ac:dyDescent="0.55000000000000004">
      <c r="A3599">
        <v>3598</v>
      </c>
      <c r="B3599" t="s">
        <v>4109</v>
      </c>
      <c r="C3599" t="s">
        <v>1761</v>
      </c>
      <c r="D3599" t="s">
        <v>1762</v>
      </c>
      <c r="E3599" t="s">
        <v>4018</v>
      </c>
      <c r="F3599">
        <v>21.199149999999999</v>
      </c>
      <c r="G3599">
        <v>92.165019999999998</v>
      </c>
      <c r="H3599" t="s">
        <v>2</v>
      </c>
      <c r="I3599" t="s">
        <v>2066</v>
      </c>
      <c r="J3599" t="s">
        <v>2067</v>
      </c>
      <c r="K3599" t="s">
        <v>4</v>
      </c>
    </row>
    <row r="3600" spans="1:11" x14ac:dyDescent="0.55000000000000004">
      <c r="A3600">
        <v>3599</v>
      </c>
      <c r="B3600" t="s">
        <v>4110</v>
      </c>
      <c r="C3600" t="s">
        <v>1761</v>
      </c>
      <c r="D3600" t="s">
        <v>1762</v>
      </c>
      <c r="E3600" t="s">
        <v>4041</v>
      </c>
      <c r="F3600">
        <v>21.194970000000001</v>
      </c>
      <c r="G3600">
        <v>92.164000000000001</v>
      </c>
      <c r="H3600" t="s">
        <v>2</v>
      </c>
      <c r="I3600" t="s">
        <v>2066</v>
      </c>
      <c r="J3600" t="s">
        <v>2067</v>
      </c>
      <c r="K3600" t="s">
        <v>4</v>
      </c>
    </row>
    <row r="3601" spans="1:11" x14ac:dyDescent="0.55000000000000004">
      <c r="A3601">
        <v>3600</v>
      </c>
      <c r="B3601" t="s">
        <v>4111</v>
      </c>
      <c r="C3601" t="s">
        <v>1761</v>
      </c>
      <c r="D3601" t="s">
        <v>1762</v>
      </c>
      <c r="E3601" t="s">
        <v>4018</v>
      </c>
      <c r="F3601">
        <v>21.198889999999999</v>
      </c>
      <c r="G3601">
        <v>92.167079999999999</v>
      </c>
      <c r="H3601" t="s">
        <v>8</v>
      </c>
      <c r="I3601" t="s">
        <v>61</v>
      </c>
      <c r="J3601" t="s">
        <v>2072</v>
      </c>
      <c r="K3601" t="s">
        <v>4</v>
      </c>
    </row>
    <row r="3602" spans="1:11" x14ac:dyDescent="0.55000000000000004">
      <c r="A3602">
        <v>3601</v>
      </c>
      <c r="B3602" t="s">
        <v>4112</v>
      </c>
      <c r="C3602" t="s">
        <v>1761</v>
      </c>
      <c r="D3602" t="s">
        <v>1762</v>
      </c>
      <c r="E3602" t="s">
        <v>4020</v>
      </c>
      <c r="F3602">
        <v>21.194700000000001</v>
      </c>
      <c r="G3602">
        <v>92.160709999999995</v>
      </c>
      <c r="H3602" t="s">
        <v>2</v>
      </c>
      <c r="I3602" t="s">
        <v>2066</v>
      </c>
      <c r="J3602" t="s">
        <v>2067</v>
      </c>
      <c r="K3602" t="s">
        <v>4</v>
      </c>
    </row>
    <row r="3603" spans="1:11" x14ac:dyDescent="0.55000000000000004">
      <c r="A3603">
        <v>3602</v>
      </c>
      <c r="B3603" t="s">
        <v>4113</v>
      </c>
      <c r="C3603" t="s">
        <v>1761</v>
      </c>
      <c r="D3603" t="s">
        <v>1762</v>
      </c>
      <c r="E3603" t="s">
        <v>4060</v>
      </c>
      <c r="F3603">
        <v>21.19802</v>
      </c>
      <c r="G3603">
        <v>92.161140000000003</v>
      </c>
      <c r="H3603" t="s">
        <v>2</v>
      </c>
      <c r="I3603" t="s">
        <v>2066</v>
      </c>
      <c r="J3603" t="s">
        <v>2067</v>
      </c>
      <c r="K3603" t="s">
        <v>4</v>
      </c>
    </row>
    <row r="3604" spans="1:11" x14ac:dyDescent="0.55000000000000004">
      <c r="A3604">
        <v>3603</v>
      </c>
      <c r="B3604" t="s">
        <v>4114</v>
      </c>
      <c r="C3604" t="s">
        <v>1761</v>
      </c>
      <c r="D3604" t="s">
        <v>1762</v>
      </c>
      <c r="E3604" t="s">
        <v>4035</v>
      </c>
      <c r="F3604">
        <v>21.195150000000002</v>
      </c>
      <c r="G3604">
        <v>92.162419999999997</v>
      </c>
      <c r="H3604" t="s">
        <v>8</v>
      </c>
      <c r="I3604" t="s">
        <v>61</v>
      </c>
      <c r="J3604" t="s">
        <v>2072</v>
      </c>
      <c r="K3604" t="s">
        <v>4</v>
      </c>
    </row>
    <row r="3605" spans="1:11" x14ac:dyDescent="0.55000000000000004">
      <c r="A3605">
        <v>3604</v>
      </c>
      <c r="B3605" t="s">
        <v>4115</v>
      </c>
      <c r="C3605" t="s">
        <v>1761</v>
      </c>
      <c r="D3605" t="s">
        <v>1762</v>
      </c>
      <c r="E3605" t="s">
        <v>4035</v>
      </c>
      <c r="F3605">
        <v>21.192350000000001</v>
      </c>
      <c r="G3605">
        <v>92.163079999999994</v>
      </c>
      <c r="H3605" t="s">
        <v>8</v>
      </c>
      <c r="I3605" t="s">
        <v>61</v>
      </c>
      <c r="J3605" t="s">
        <v>2072</v>
      </c>
      <c r="K3605" t="s">
        <v>4</v>
      </c>
    </row>
    <row r="3606" spans="1:11" x14ac:dyDescent="0.55000000000000004">
      <c r="A3606">
        <v>3605</v>
      </c>
      <c r="B3606" t="s">
        <v>4116</v>
      </c>
      <c r="C3606" t="s">
        <v>1761</v>
      </c>
      <c r="D3606" t="s">
        <v>1762</v>
      </c>
      <c r="E3606" t="s">
        <v>4027</v>
      </c>
      <c r="F3606">
        <v>21.197790000000001</v>
      </c>
      <c r="G3606">
        <v>92.166989999999998</v>
      </c>
      <c r="H3606" t="s">
        <v>8</v>
      </c>
      <c r="I3606" t="s">
        <v>61</v>
      </c>
      <c r="J3606" t="s">
        <v>2072</v>
      </c>
      <c r="K3606" t="s">
        <v>4</v>
      </c>
    </row>
    <row r="3607" spans="1:11" x14ac:dyDescent="0.55000000000000004">
      <c r="A3607">
        <v>3606</v>
      </c>
      <c r="B3607" t="s">
        <v>4117</v>
      </c>
      <c r="C3607" t="s">
        <v>1761</v>
      </c>
      <c r="D3607" t="s">
        <v>1762</v>
      </c>
      <c r="E3607" t="s">
        <v>4020</v>
      </c>
      <c r="F3607">
        <v>21.19556</v>
      </c>
      <c r="G3607">
        <v>92.160610000000005</v>
      </c>
      <c r="H3607" t="s">
        <v>2</v>
      </c>
      <c r="I3607" t="s">
        <v>33</v>
      </c>
      <c r="J3607" t="s">
        <v>2104</v>
      </c>
      <c r="K3607" t="s">
        <v>4</v>
      </c>
    </row>
    <row r="3608" spans="1:11" x14ac:dyDescent="0.55000000000000004">
      <c r="A3608">
        <v>3607</v>
      </c>
      <c r="B3608" t="s">
        <v>4118</v>
      </c>
      <c r="C3608" t="s">
        <v>1761</v>
      </c>
      <c r="D3608" t="s">
        <v>1762</v>
      </c>
      <c r="E3608" t="s">
        <v>4060</v>
      </c>
      <c r="F3608">
        <v>21.19698</v>
      </c>
      <c r="G3608">
        <v>92.161799999999999</v>
      </c>
      <c r="H3608" t="s">
        <v>2</v>
      </c>
      <c r="I3608" t="s">
        <v>20</v>
      </c>
      <c r="J3608" t="s">
        <v>2099</v>
      </c>
      <c r="K3608" t="s">
        <v>4</v>
      </c>
    </row>
    <row r="3609" spans="1:11" x14ac:dyDescent="0.55000000000000004">
      <c r="A3609">
        <v>3608</v>
      </c>
      <c r="B3609" t="s">
        <v>4119</v>
      </c>
      <c r="C3609" t="s">
        <v>1761</v>
      </c>
      <c r="D3609" t="s">
        <v>1762</v>
      </c>
      <c r="E3609" t="s">
        <v>4020</v>
      </c>
      <c r="F3609">
        <v>21.19679</v>
      </c>
      <c r="G3609">
        <v>92.160550000000001</v>
      </c>
      <c r="H3609" t="s">
        <v>2</v>
      </c>
      <c r="I3609" t="s">
        <v>20</v>
      </c>
      <c r="J3609" t="s">
        <v>2099</v>
      </c>
      <c r="K3609" t="s">
        <v>4</v>
      </c>
    </row>
    <row r="3610" spans="1:11" x14ac:dyDescent="0.55000000000000004">
      <c r="A3610">
        <v>3609</v>
      </c>
      <c r="B3610" t="s">
        <v>4120</v>
      </c>
      <c r="C3610" t="s">
        <v>1761</v>
      </c>
      <c r="D3610" t="s">
        <v>1762</v>
      </c>
      <c r="E3610" t="s">
        <v>4020</v>
      </c>
      <c r="F3610">
        <v>21.195709999999998</v>
      </c>
      <c r="G3610">
        <v>92.159710000000004</v>
      </c>
      <c r="H3610" t="s">
        <v>2</v>
      </c>
      <c r="I3610" t="s">
        <v>2066</v>
      </c>
      <c r="J3610" t="s">
        <v>2067</v>
      </c>
      <c r="K3610" t="s">
        <v>4</v>
      </c>
    </row>
    <row r="3611" spans="1:11" x14ac:dyDescent="0.55000000000000004">
      <c r="A3611">
        <v>3610</v>
      </c>
      <c r="B3611" t="s">
        <v>4121</v>
      </c>
      <c r="C3611" t="s">
        <v>1761</v>
      </c>
      <c r="D3611" t="s">
        <v>1762</v>
      </c>
      <c r="E3611" t="s">
        <v>4041</v>
      </c>
      <c r="F3611">
        <v>21.197379999999999</v>
      </c>
      <c r="G3611">
        <v>92.164550000000006</v>
      </c>
      <c r="H3611" t="s">
        <v>30</v>
      </c>
      <c r="I3611" t="s">
        <v>74</v>
      </c>
      <c r="J3611" t="s">
        <v>74</v>
      </c>
      <c r="K3611" t="s">
        <v>4</v>
      </c>
    </row>
    <row r="3612" spans="1:11" x14ac:dyDescent="0.55000000000000004">
      <c r="A3612">
        <v>3611</v>
      </c>
      <c r="B3612" t="s">
        <v>4122</v>
      </c>
      <c r="C3612" t="s">
        <v>1761</v>
      </c>
      <c r="D3612" t="s">
        <v>1762</v>
      </c>
      <c r="E3612" t="s">
        <v>4027</v>
      </c>
      <c r="F3612">
        <v>21.19595</v>
      </c>
      <c r="G3612">
        <v>92.16771</v>
      </c>
      <c r="H3612" t="s">
        <v>2</v>
      </c>
      <c r="I3612" t="s">
        <v>2066</v>
      </c>
      <c r="J3612" t="s">
        <v>2067</v>
      </c>
      <c r="K3612" t="s">
        <v>4</v>
      </c>
    </row>
    <row r="3613" spans="1:11" x14ac:dyDescent="0.55000000000000004">
      <c r="A3613">
        <v>3612</v>
      </c>
      <c r="B3613" t="s">
        <v>4123</v>
      </c>
      <c r="C3613" t="s">
        <v>1761</v>
      </c>
      <c r="D3613" t="s">
        <v>1762</v>
      </c>
      <c r="E3613" t="s">
        <v>4041</v>
      </c>
      <c r="F3613">
        <v>21.191590000000001</v>
      </c>
      <c r="G3613">
        <v>92.166110000000003</v>
      </c>
      <c r="H3613" t="s">
        <v>13</v>
      </c>
      <c r="I3613" t="s">
        <v>3329</v>
      </c>
      <c r="J3613" t="s">
        <v>3329</v>
      </c>
      <c r="K3613" t="s">
        <v>4</v>
      </c>
    </row>
    <row r="3614" spans="1:11" x14ac:dyDescent="0.55000000000000004">
      <c r="A3614">
        <v>3613</v>
      </c>
      <c r="B3614" t="s">
        <v>4124</v>
      </c>
      <c r="C3614" t="s">
        <v>1761</v>
      </c>
      <c r="D3614" t="s">
        <v>1762</v>
      </c>
      <c r="E3614" t="s">
        <v>4041</v>
      </c>
      <c r="F3614">
        <v>21.194859999999998</v>
      </c>
      <c r="G3614">
        <v>92.163929999999993</v>
      </c>
      <c r="H3614" t="s">
        <v>2085</v>
      </c>
      <c r="I3614" t="s">
        <v>107</v>
      </c>
      <c r="J3614" t="s">
        <v>107</v>
      </c>
      <c r="K3614" t="s">
        <v>4</v>
      </c>
    </row>
    <row r="3615" spans="1:11" x14ac:dyDescent="0.55000000000000004">
      <c r="A3615">
        <v>3614</v>
      </c>
      <c r="B3615" t="s">
        <v>4125</v>
      </c>
      <c r="C3615" t="s">
        <v>1761</v>
      </c>
      <c r="D3615" t="s">
        <v>1762</v>
      </c>
      <c r="E3615" t="s">
        <v>4060</v>
      </c>
      <c r="F3615">
        <v>21.196680000000001</v>
      </c>
      <c r="G3615">
        <v>92.162379999999999</v>
      </c>
      <c r="H3615" t="s">
        <v>2</v>
      </c>
      <c r="I3615" t="s">
        <v>2066</v>
      </c>
      <c r="J3615" t="s">
        <v>2067</v>
      </c>
      <c r="K3615" t="s">
        <v>4</v>
      </c>
    </row>
    <row r="3616" spans="1:11" x14ac:dyDescent="0.55000000000000004">
      <c r="A3616">
        <v>3615</v>
      </c>
      <c r="B3616" t="s">
        <v>4126</v>
      </c>
      <c r="C3616" t="s">
        <v>1761</v>
      </c>
      <c r="D3616" t="s">
        <v>1762</v>
      </c>
      <c r="E3616" t="s">
        <v>4027</v>
      </c>
      <c r="F3616">
        <v>21.197870000000002</v>
      </c>
      <c r="G3616">
        <v>92.166449999999998</v>
      </c>
      <c r="H3616" t="s">
        <v>2085</v>
      </c>
      <c r="I3616" t="s">
        <v>14</v>
      </c>
      <c r="J3616" t="s">
        <v>14</v>
      </c>
      <c r="K3616" t="s">
        <v>4</v>
      </c>
    </row>
    <row r="3617" spans="1:11" x14ac:dyDescent="0.55000000000000004">
      <c r="A3617">
        <v>3616</v>
      </c>
      <c r="B3617" t="s">
        <v>4127</v>
      </c>
      <c r="C3617" t="s">
        <v>1761</v>
      </c>
      <c r="D3617" t="s">
        <v>1762</v>
      </c>
      <c r="E3617" t="s">
        <v>4041</v>
      </c>
      <c r="F3617">
        <v>21.19501</v>
      </c>
      <c r="G3617">
        <v>92.163799999999995</v>
      </c>
      <c r="H3617" t="s">
        <v>2</v>
      </c>
      <c r="I3617" t="s">
        <v>2066</v>
      </c>
      <c r="J3617" t="s">
        <v>2067</v>
      </c>
      <c r="K3617" t="s">
        <v>4</v>
      </c>
    </row>
    <row r="3618" spans="1:11" x14ac:dyDescent="0.55000000000000004">
      <c r="A3618">
        <v>3617</v>
      </c>
      <c r="B3618" t="s">
        <v>4128</v>
      </c>
      <c r="C3618" t="s">
        <v>1761</v>
      </c>
      <c r="D3618" t="s">
        <v>1762</v>
      </c>
      <c r="E3618" t="s">
        <v>4020</v>
      </c>
      <c r="F3618">
        <v>21.19454</v>
      </c>
      <c r="G3618">
        <v>92.160669999999996</v>
      </c>
      <c r="H3618" t="s">
        <v>2</v>
      </c>
      <c r="I3618" t="s">
        <v>2066</v>
      </c>
      <c r="J3618" t="s">
        <v>2067</v>
      </c>
      <c r="K3618" t="s">
        <v>4</v>
      </c>
    </row>
    <row r="3619" spans="1:11" x14ac:dyDescent="0.55000000000000004">
      <c r="A3619">
        <v>3618</v>
      </c>
      <c r="B3619" t="s">
        <v>4129</v>
      </c>
      <c r="C3619" t="s">
        <v>1761</v>
      </c>
      <c r="D3619" t="s">
        <v>1762</v>
      </c>
      <c r="E3619" t="s">
        <v>4035</v>
      </c>
      <c r="F3619">
        <v>21.19491</v>
      </c>
      <c r="G3619">
        <v>92.162559999999999</v>
      </c>
      <c r="H3619" t="s">
        <v>2</v>
      </c>
      <c r="I3619" t="s">
        <v>2066</v>
      </c>
      <c r="J3619" t="s">
        <v>2067</v>
      </c>
      <c r="K3619" t="s">
        <v>4</v>
      </c>
    </row>
    <row r="3620" spans="1:11" x14ac:dyDescent="0.55000000000000004">
      <c r="A3620">
        <v>3619</v>
      </c>
      <c r="B3620" t="s">
        <v>4130</v>
      </c>
      <c r="C3620" t="s">
        <v>1761</v>
      </c>
      <c r="D3620" t="s">
        <v>1762</v>
      </c>
      <c r="E3620" t="s">
        <v>4027</v>
      </c>
      <c r="F3620">
        <v>21.198519999999998</v>
      </c>
      <c r="G3620">
        <v>92.166020000000003</v>
      </c>
      <c r="H3620" t="s">
        <v>2085</v>
      </c>
      <c r="I3620" t="s">
        <v>14</v>
      </c>
      <c r="J3620" t="s">
        <v>14</v>
      </c>
      <c r="K3620" t="s">
        <v>4</v>
      </c>
    </row>
    <row r="3621" spans="1:11" x14ac:dyDescent="0.55000000000000004">
      <c r="A3621">
        <v>3620</v>
      </c>
      <c r="B3621" t="s">
        <v>4131</v>
      </c>
      <c r="C3621" t="s">
        <v>1761</v>
      </c>
      <c r="D3621" t="s">
        <v>1762</v>
      </c>
      <c r="E3621" t="s">
        <v>4035</v>
      </c>
      <c r="F3621">
        <v>21.193580000000001</v>
      </c>
      <c r="G3621">
        <v>92.160970000000006</v>
      </c>
      <c r="H3621" t="s">
        <v>2</v>
      </c>
      <c r="I3621" t="s">
        <v>2066</v>
      </c>
      <c r="J3621" t="s">
        <v>2067</v>
      </c>
      <c r="K3621" t="s">
        <v>4</v>
      </c>
    </row>
    <row r="3622" spans="1:11" x14ac:dyDescent="0.55000000000000004">
      <c r="A3622">
        <v>3621</v>
      </c>
      <c r="B3622" t="s">
        <v>4132</v>
      </c>
      <c r="C3622" t="s">
        <v>1761</v>
      </c>
      <c r="D3622" t="s">
        <v>1762</v>
      </c>
      <c r="E3622" t="s">
        <v>4035</v>
      </c>
      <c r="F3622">
        <v>21.192350000000001</v>
      </c>
      <c r="G3622">
        <v>92.162980000000005</v>
      </c>
      <c r="H3622" t="s">
        <v>8</v>
      </c>
      <c r="I3622" t="s">
        <v>61</v>
      </c>
      <c r="J3622" t="s">
        <v>2072</v>
      </c>
      <c r="K3622" t="s">
        <v>4</v>
      </c>
    </row>
    <row r="3623" spans="1:11" x14ac:dyDescent="0.55000000000000004">
      <c r="A3623">
        <v>3622</v>
      </c>
      <c r="B3623" t="s">
        <v>4133</v>
      </c>
      <c r="C3623" t="s">
        <v>1761</v>
      </c>
      <c r="D3623" t="s">
        <v>1762</v>
      </c>
      <c r="E3623" t="s">
        <v>4027</v>
      </c>
      <c r="F3623">
        <v>21.197690000000001</v>
      </c>
      <c r="G3623">
        <v>92.167739999999995</v>
      </c>
      <c r="H3623" t="s">
        <v>2</v>
      </c>
      <c r="I3623" t="s">
        <v>2066</v>
      </c>
      <c r="J3623" t="s">
        <v>2067</v>
      </c>
      <c r="K3623" t="s">
        <v>4</v>
      </c>
    </row>
    <row r="3624" spans="1:11" x14ac:dyDescent="0.55000000000000004">
      <c r="A3624">
        <v>3623</v>
      </c>
      <c r="B3624" t="s">
        <v>4134</v>
      </c>
      <c r="C3624" t="s">
        <v>1761</v>
      </c>
      <c r="D3624" t="s">
        <v>1762</v>
      </c>
      <c r="E3624" t="s">
        <v>4020</v>
      </c>
      <c r="F3624">
        <v>21.19669</v>
      </c>
      <c r="G3624">
        <v>92.161670000000001</v>
      </c>
      <c r="H3624" t="s">
        <v>85</v>
      </c>
      <c r="I3624" t="s">
        <v>2428</v>
      </c>
      <c r="J3624" t="s">
        <v>2428</v>
      </c>
      <c r="K3624" t="s">
        <v>4</v>
      </c>
    </row>
    <row r="3625" spans="1:11" x14ac:dyDescent="0.55000000000000004">
      <c r="A3625">
        <v>3624</v>
      </c>
      <c r="B3625" t="s">
        <v>4135</v>
      </c>
      <c r="C3625" t="s">
        <v>1761</v>
      </c>
      <c r="D3625" t="s">
        <v>1762</v>
      </c>
      <c r="E3625" t="s">
        <v>4020</v>
      </c>
      <c r="F3625">
        <v>21.19708</v>
      </c>
      <c r="G3625">
        <v>92.16046</v>
      </c>
      <c r="H3625" t="s">
        <v>2</v>
      </c>
      <c r="I3625" t="s">
        <v>20</v>
      </c>
      <c r="J3625" t="s">
        <v>2099</v>
      </c>
      <c r="K3625" t="s">
        <v>4</v>
      </c>
    </row>
    <row r="3626" spans="1:11" x14ac:dyDescent="0.55000000000000004">
      <c r="A3626">
        <v>3625</v>
      </c>
      <c r="B3626" t="s">
        <v>4136</v>
      </c>
      <c r="C3626" t="s">
        <v>1761</v>
      </c>
      <c r="D3626" t="s">
        <v>1762</v>
      </c>
      <c r="E3626" t="s">
        <v>4020</v>
      </c>
      <c r="F3626">
        <v>21.19557</v>
      </c>
      <c r="G3626">
        <v>92.159679999999994</v>
      </c>
      <c r="H3626" t="s">
        <v>2</v>
      </c>
      <c r="I3626" t="s">
        <v>2066</v>
      </c>
      <c r="J3626" t="s">
        <v>2067</v>
      </c>
      <c r="K3626" t="s">
        <v>4</v>
      </c>
    </row>
    <row r="3627" spans="1:11" x14ac:dyDescent="0.55000000000000004">
      <c r="A3627">
        <v>3626</v>
      </c>
      <c r="B3627" t="s">
        <v>4137</v>
      </c>
      <c r="C3627" t="s">
        <v>1761</v>
      </c>
      <c r="D3627" t="s">
        <v>1762</v>
      </c>
      <c r="E3627" t="s">
        <v>4041</v>
      </c>
      <c r="F3627">
        <v>21.196120000000001</v>
      </c>
      <c r="G3627">
        <v>92.164370000000005</v>
      </c>
      <c r="H3627" t="s">
        <v>2</v>
      </c>
      <c r="I3627" t="s">
        <v>2066</v>
      </c>
      <c r="J3627" t="s">
        <v>2067</v>
      </c>
      <c r="K3627" t="s">
        <v>4</v>
      </c>
    </row>
    <row r="3628" spans="1:11" x14ac:dyDescent="0.55000000000000004">
      <c r="A3628">
        <v>3627</v>
      </c>
      <c r="B3628" t="s">
        <v>4138</v>
      </c>
      <c r="C3628" t="s">
        <v>1761</v>
      </c>
      <c r="D3628" t="s">
        <v>1762</v>
      </c>
      <c r="E3628" t="s">
        <v>4060</v>
      </c>
      <c r="F3628">
        <v>21.196629999999999</v>
      </c>
      <c r="G3628">
        <v>92.162379999999999</v>
      </c>
      <c r="H3628" t="s">
        <v>2</v>
      </c>
      <c r="I3628" t="s">
        <v>2066</v>
      </c>
      <c r="J3628" t="s">
        <v>2067</v>
      </c>
      <c r="K3628" t="s">
        <v>4</v>
      </c>
    </row>
    <row r="3629" spans="1:11" x14ac:dyDescent="0.55000000000000004">
      <c r="A3629">
        <v>3628</v>
      </c>
      <c r="B3629" t="s">
        <v>4139</v>
      </c>
      <c r="C3629" t="s">
        <v>1761</v>
      </c>
      <c r="D3629" t="s">
        <v>1762</v>
      </c>
      <c r="E3629" t="s">
        <v>4041</v>
      </c>
      <c r="F3629">
        <v>21.194870000000002</v>
      </c>
      <c r="G3629">
        <v>92.164050000000003</v>
      </c>
      <c r="H3629" t="s">
        <v>2</v>
      </c>
      <c r="I3629" t="s">
        <v>2066</v>
      </c>
      <c r="J3629" t="s">
        <v>2067</v>
      </c>
      <c r="K3629" t="s">
        <v>4</v>
      </c>
    </row>
    <row r="3630" spans="1:11" x14ac:dyDescent="0.55000000000000004">
      <c r="A3630">
        <v>3629</v>
      </c>
      <c r="B3630" t="s">
        <v>4140</v>
      </c>
      <c r="C3630" t="s">
        <v>1761</v>
      </c>
      <c r="D3630" t="s">
        <v>1762</v>
      </c>
      <c r="E3630" t="s">
        <v>4060</v>
      </c>
      <c r="F3630">
        <v>21.198129999999999</v>
      </c>
      <c r="G3630">
        <v>92.161410000000004</v>
      </c>
      <c r="H3630" t="s">
        <v>2085</v>
      </c>
      <c r="I3630" t="s">
        <v>14</v>
      </c>
      <c r="J3630" t="s">
        <v>14</v>
      </c>
      <c r="K3630" t="s">
        <v>4</v>
      </c>
    </row>
    <row r="3631" spans="1:11" x14ac:dyDescent="0.55000000000000004">
      <c r="A3631">
        <v>3630</v>
      </c>
      <c r="B3631" t="s">
        <v>4141</v>
      </c>
      <c r="C3631" t="s">
        <v>1761</v>
      </c>
      <c r="D3631" t="s">
        <v>1762</v>
      </c>
      <c r="E3631" t="s">
        <v>4020</v>
      </c>
      <c r="F3631">
        <v>21.194559999999999</v>
      </c>
      <c r="G3631">
        <v>92.160640000000001</v>
      </c>
      <c r="H3631" t="s">
        <v>2</v>
      </c>
      <c r="I3631" t="s">
        <v>2066</v>
      </c>
      <c r="J3631" t="s">
        <v>2067</v>
      </c>
      <c r="K3631" t="s">
        <v>4</v>
      </c>
    </row>
    <row r="3632" spans="1:11" x14ac:dyDescent="0.55000000000000004">
      <c r="A3632">
        <v>3631</v>
      </c>
      <c r="B3632" t="s">
        <v>4142</v>
      </c>
      <c r="C3632" t="s">
        <v>1761</v>
      </c>
      <c r="D3632" t="s">
        <v>1762</v>
      </c>
      <c r="E3632" t="s">
        <v>4035</v>
      </c>
      <c r="F3632">
        <v>21.194880000000001</v>
      </c>
      <c r="G3632">
        <v>92.162570000000002</v>
      </c>
      <c r="H3632" t="s">
        <v>2</v>
      </c>
      <c r="I3632" t="s">
        <v>2066</v>
      </c>
      <c r="J3632" t="s">
        <v>2067</v>
      </c>
      <c r="K3632" t="s">
        <v>4</v>
      </c>
    </row>
    <row r="3633" spans="1:11" x14ac:dyDescent="0.55000000000000004">
      <c r="A3633">
        <v>3632</v>
      </c>
      <c r="B3633" t="s">
        <v>4143</v>
      </c>
      <c r="C3633" t="s">
        <v>1761</v>
      </c>
      <c r="D3633" t="s">
        <v>1762</v>
      </c>
      <c r="E3633" t="s">
        <v>4060</v>
      </c>
      <c r="F3633">
        <v>21.197600000000001</v>
      </c>
      <c r="G3633">
        <v>92.161479999999997</v>
      </c>
      <c r="H3633" t="s">
        <v>2085</v>
      </c>
      <c r="I3633" t="s">
        <v>2093</v>
      </c>
      <c r="J3633" t="s">
        <v>2093</v>
      </c>
      <c r="K3633" t="s">
        <v>4</v>
      </c>
    </row>
    <row r="3634" spans="1:11" x14ac:dyDescent="0.55000000000000004">
      <c r="A3634">
        <v>3633</v>
      </c>
      <c r="B3634" t="s">
        <v>4144</v>
      </c>
      <c r="C3634" t="s">
        <v>1761</v>
      </c>
      <c r="D3634" t="s">
        <v>1762</v>
      </c>
      <c r="E3634" t="s">
        <v>4035</v>
      </c>
      <c r="F3634">
        <v>21.193760000000001</v>
      </c>
      <c r="G3634">
        <v>92.161119999999997</v>
      </c>
      <c r="H3634" t="s">
        <v>8</v>
      </c>
      <c r="I3634" t="s">
        <v>61</v>
      </c>
      <c r="J3634" t="s">
        <v>2072</v>
      </c>
      <c r="K3634" t="s">
        <v>4</v>
      </c>
    </row>
    <row r="3635" spans="1:11" x14ac:dyDescent="0.55000000000000004">
      <c r="A3635">
        <v>3634</v>
      </c>
      <c r="B3635" t="s">
        <v>4145</v>
      </c>
      <c r="C3635" t="s">
        <v>1761</v>
      </c>
      <c r="D3635" t="s">
        <v>1762</v>
      </c>
      <c r="E3635" t="s">
        <v>4060</v>
      </c>
      <c r="F3635">
        <v>21.196359999999999</v>
      </c>
      <c r="G3635">
        <v>92.162540000000007</v>
      </c>
      <c r="H3635" t="s">
        <v>2</v>
      </c>
      <c r="I3635" t="s">
        <v>20</v>
      </c>
      <c r="J3635" t="s">
        <v>2099</v>
      </c>
      <c r="K3635" t="s">
        <v>4</v>
      </c>
    </row>
    <row r="3636" spans="1:11" x14ac:dyDescent="0.55000000000000004">
      <c r="A3636">
        <v>3635</v>
      </c>
      <c r="B3636" t="s">
        <v>4146</v>
      </c>
      <c r="C3636" t="s">
        <v>1761</v>
      </c>
      <c r="D3636" t="s">
        <v>1762</v>
      </c>
      <c r="E3636" t="s">
        <v>4027</v>
      </c>
      <c r="F3636">
        <v>21.197880000000001</v>
      </c>
      <c r="G3636">
        <v>92.166049999999998</v>
      </c>
      <c r="H3636" t="s">
        <v>2085</v>
      </c>
      <c r="I3636" t="s">
        <v>14</v>
      </c>
      <c r="J3636" t="s">
        <v>14</v>
      </c>
      <c r="K3636" t="s">
        <v>4</v>
      </c>
    </row>
    <row r="3637" spans="1:11" x14ac:dyDescent="0.55000000000000004">
      <c r="A3637">
        <v>3636</v>
      </c>
      <c r="B3637" t="s">
        <v>4147</v>
      </c>
      <c r="C3637" t="s">
        <v>1761</v>
      </c>
      <c r="D3637" t="s">
        <v>1762</v>
      </c>
      <c r="E3637" t="s">
        <v>4020</v>
      </c>
      <c r="F3637">
        <v>21.197109999999999</v>
      </c>
      <c r="G3637">
        <v>92.160510000000002</v>
      </c>
      <c r="H3637" t="s">
        <v>85</v>
      </c>
      <c r="I3637" t="s">
        <v>2428</v>
      </c>
      <c r="J3637" t="s">
        <v>2428</v>
      </c>
      <c r="K3637" t="s">
        <v>4</v>
      </c>
    </row>
    <row r="3638" spans="1:11" x14ac:dyDescent="0.55000000000000004">
      <c r="A3638">
        <v>3637</v>
      </c>
      <c r="B3638" t="s">
        <v>4148</v>
      </c>
      <c r="C3638" t="s">
        <v>1761</v>
      </c>
      <c r="D3638" t="s">
        <v>1762</v>
      </c>
      <c r="E3638" t="s">
        <v>4035</v>
      </c>
      <c r="F3638">
        <v>21.192900000000002</v>
      </c>
      <c r="G3638">
        <v>92.162949999999995</v>
      </c>
      <c r="H3638" t="s">
        <v>8</v>
      </c>
      <c r="I3638" t="s">
        <v>61</v>
      </c>
      <c r="J3638" t="s">
        <v>2072</v>
      </c>
      <c r="K3638" t="s">
        <v>4</v>
      </c>
    </row>
    <row r="3639" spans="1:11" x14ac:dyDescent="0.55000000000000004">
      <c r="A3639">
        <v>3638</v>
      </c>
      <c r="B3639" t="s">
        <v>4149</v>
      </c>
      <c r="C3639" t="s">
        <v>1761</v>
      </c>
      <c r="D3639" t="s">
        <v>1762</v>
      </c>
      <c r="E3639" t="s">
        <v>4027</v>
      </c>
      <c r="F3639">
        <v>21.197669999999999</v>
      </c>
      <c r="G3639">
        <v>92.167720000000003</v>
      </c>
      <c r="H3639" t="s">
        <v>2</v>
      </c>
      <c r="I3639" t="s">
        <v>2066</v>
      </c>
      <c r="J3639" t="s">
        <v>2067</v>
      </c>
      <c r="K3639" t="s">
        <v>4</v>
      </c>
    </row>
    <row r="3640" spans="1:11" x14ac:dyDescent="0.55000000000000004">
      <c r="A3640">
        <v>3639</v>
      </c>
      <c r="B3640" t="s">
        <v>4150</v>
      </c>
      <c r="C3640" t="s">
        <v>1761</v>
      </c>
      <c r="D3640" t="s">
        <v>1762</v>
      </c>
      <c r="E3640" t="s">
        <v>4020</v>
      </c>
      <c r="F3640">
        <v>21.195239999999998</v>
      </c>
      <c r="G3640">
        <v>92.159739999999999</v>
      </c>
      <c r="H3640" t="s">
        <v>8</v>
      </c>
      <c r="I3640" t="s">
        <v>61</v>
      </c>
      <c r="J3640" t="s">
        <v>2072</v>
      </c>
      <c r="K3640" t="s">
        <v>4</v>
      </c>
    </row>
    <row r="3641" spans="1:11" x14ac:dyDescent="0.55000000000000004">
      <c r="A3641">
        <v>3640</v>
      </c>
      <c r="B3641" t="s">
        <v>4151</v>
      </c>
      <c r="C3641" t="s">
        <v>1761</v>
      </c>
      <c r="D3641" t="s">
        <v>1762</v>
      </c>
      <c r="E3641" t="s">
        <v>4027</v>
      </c>
      <c r="F3641">
        <v>21.19838</v>
      </c>
      <c r="G3641">
        <v>92.167550000000006</v>
      </c>
      <c r="H3641" t="s">
        <v>2</v>
      </c>
      <c r="I3641" t="s">
        <v>2066</v>
      </c>
      <c r="J3641" t="s">
        <v>2067</v>
      </c>
      <c r="K3641" t="s">
        <v>4</v>
      </c>
    </row>
    <row r="3642" spans="1:11" x14ac:dyDescent="0.55000000000000004">
      <c r="A3642">
        <v>3641</v>
      </c>
      <c r="B3642" t="s">
        <v>4152</v>
      </c>
      <c r="C3642" t="s">
        <v>1761</v>
      </c>
      <c r="D3642" t="s">
        <v>1762</v>
      </c>
      <c r="E3642" t="s">
        <v>4060</v>
      </c>
      <c r="F3642">
        <v>21.197009999999999</v>
      </c>
      <c r="G3642">
        <v>92.162409999999994</v>
      </c>
      <c r="H3642" t="s">
        <v>8</v>
      </c>
      <c r="I3642" t="s">
        <v>61</v>
      </c>
      <c r="J3642" t="s">
        <v>2072</v>
      </c>
      <c r="K3642" t="s">
        <v>4</v>
      </c>
    </row>
    <row r="3643" spans="1:11" x14ac:dyDescent="0.55000000000000004">
      <c r="A3643">
        <v>3642</v>
      </c>
      <c r="B3643" t="s">
        <v>4153</v>
      </c>
      <c r="C3643" t="s">
        <v>1761</v>
      </c>
      <c r="D3643" t="s">
        <v>1762</v>
      </c>
      <c r="E3643" t="s">
        <v>4041</v>
      </c>
      <c r="F3643">
        <v>21.196110000000001</v>
      </c>
      <c r="G3643">
        <v>92.164119999999997</v>
      </c>
      <c r="H3643" t="s">
        <v>8</v>
      </c>
      <c r="I3643" t="s">
        <v>61</v>
      </c>
      <c r="J3643" t="s">
        <v>2072</v>
      </c>
      <c r="K3643" t="s">
        <v>4</v>
      </c>
    </row>
    <row r="3644" spans="1:11" x14ac:dyDescent="0.55000000000000004">
      <c r="A3644">
        <v>3643</v>
      </c>
      <c r="B3644" t="s">
        <v>4154</v>
      </c>
      <c r="C3644" t="s">
        <v>1761</v>
      </c>
      <c r="D3644" t="s">
        <v>1762</v>
      </c>
      <c r="E3644" t="s">
        <v>4041</v>
      </c>
      <c r="F3644">
        <v>21.194379999999999</v>
      </c>
      <c r="G3644">
        <v>92.164410000000004</v>
      </c>
      <c r="H3644" t="s">
        <v>2132</v>
      </c>
      <c r="I3644" t="s">
        <v>78</v>
      </c>
      <c r="J3644" t="s">
        <v>78</v>
      </c>
      <c r="K3644" t="s">
        <v>4</v>
      </c>
    </row>
    <row r="3645" spans="1:11" x14ac:dyDescent="0.55000000000000004">
      <c r="A3645">
        <v>3644</v>
      </c>
      <c r="B3645" t="s">
        <v>4155</v>
      </c>
      <c r="C3645" t="s">
        <v>1761</v>
      </c>
      <c r="D3645" t="s">
        <v>1762</v>
      </c>
      <c r="E3645" t="s">
        <v>4060</v>
      </c>
      <c r="F3645">
        <v>21.198910000000001</v>
      </c>
      <c r="G3645">
        <v>92.161330000000007</v>
      </c>
      <c r="H3645" t="s">
        <v>2085</v>
      </c>
      <c r="I3645" t="s">
        <v>14</v>
      </c>
      <c r="J3645" t="s">
        <v>14</v>
      </c>
      <c r="K3645" t="s">
        <v>4</v>
      </c>
    </row>
    <row r="3646" spans="1:11" x14ac:dyDescent="0.55000000000000004">
      <c r="A3646">
        <v>3645</v>
      </c>
      <c r="B3646" t="s">
        <v>4156</v>
      </c>
      <c r="C3646" t="s">
        <v>1761</v>
      </c>
      <c r="D3646" t="s">
        <v>1762</v>
      </c>
      <c r="E3646" t="s">
        <v>4035</v>
      </c>
      <c r="F3646">
        <v>21.19049</v>
      </c>
      <c r="G3646">
        <v>92.164720000000003</v>
      </c>
      <c r="H3646" t="s">
        <v>2</v>
      </c>
      <c r="I3646" t="s">
        <v>18</v>
      </c>
      <c r="J3646" t="s">
        <v>2362</v>
      </c>
      <c r="K3646" t="s">
        <v>4</v>
      </c>
    </row>
    <row r="3647" spans="1:11" x14ac:dyDescent="0.55000000000000004">
      <c r="A3647">
        <v>3646</v>
      </c>
      <c r="B3647" t="s">
        <v>4157</v>
      </c>
      <c r="C3647" t="s">
        <v>1761</v>
      </c>
      <c r="D3647" t="s">
        <v>1762</v>
      </c>
      <c r="E3647" t="s">
        <v>4035</v>
      </c>
      <c r="F3647">
        <v>21.194780000000002</v>
      </c>
      <c r="G3647">
        <v>92.162790000000001</v>
      </c>
      <c r="H3647" t="s">
        <v>8</v>
      </c>
      <c r="I3647" t="s">
        <v>61</v>
      </c>
      <c r="J3647" t="s">
        <v>2072</v>
      </c>
      <c r="K3647" t="s">
        <v>4</v>
      </c>
    </row>
    <row r="3648" spans="1:11" x14ac:dyDescent="0.55000000000000004">
      <c r="A3648">
        <v>3647</v>
      </c>
      <c r="B3648" t="s">
        <v>4158</v>
      </c>
      <c r="C3648" t="s">
        <v>1761</v>
      </c>
      <c r="D3648" t="s">
        <v>1762</v>
      </c>
      <c r="E3648" t="s">
        <v>4020</v>
      </c>
      <c r="F3648">
        <v>21.194120000000002</v>
      </c>
      <c r="G3648">
        <v>92.160929999999993</v>
      </c>
      <c r="H3648" t="s">
        <v>2</v>
      </c>
      <c r="I3648" t="s">
        <v>2066</v>
      </c>
      <c r="J3648" t="s">
        <v>2067</v>
      </c>
      <c r="K3648" t="s">
        <v>4</v>
      </c>
    </row>
    <row r="3649" spans="1:11" x14ac:dyDescent="0.55000000000000004">
      <c r="A3649">
        <v>3648</v>
      </c>
      <c r="B3649" t="s">
        <v>4159</v>
      </c>
      <c r="C3649" t="s">
        <v>1761</v>
      </c>
      <c r="D3649" t="s">
        <v>1762</v>
      </c>
      <c r="E3649" t="s">
        <v>4060</v>
      </c>
      <c r="F3649">
        <v>21.197489999999998</v>
      </c>
      <c r="G3649">
        <v>92.161029999999997</v>
      </c>
      <c r="H3649" t="s">
        <v>2</v>
      </c>
      <c r="I3649" t="s">
        <v>33</v>
      </c>
      <c r="J3649" t="s">
        <v>2104</v>
      </c>
      <c r="K3649" t="s">
        <v>4</v>
      </c>
    </row>
    <row r="3650" spans="1:11" x14ac:dyDescent="0.55000000000000004">
      <c r="A3650">
        <v>3649</v>
      </c>
      <c r="B3650" t="s">
        <v>4160</v>
      </c>
      <c r="C3650" t="s">
        <v>1761</v>
      </c>
      <c r="D3650" t="s">
        <v>1762</v>
      </c>
      <c r="E3650" t="s">
        <v>4035</v>
      </c>
      <c r="F3650">
        <v>21.193750000000001</v>
      </c>
      <c r="G3650">
        <v>92.161000000000001</v>
      </c>
      <c r="H3650" t="s">
        <v>8</v>
      </c>
      <c r="I3650" t="s">
        <v>61</v>
      </c>
      <c r="J3650" t="s">
        <v>2072</v>
      </c>
      <c r="K3650" t="s">
        <v>4</v>
      </c>
    </row>
    <row r="3651" spans="1:11" x14ac:dyDescent="0.55000000000000004">
      <c r="A3651">
        <v>3650</v>
      </c>
      <c r="B3651" t="s">
        <v>4161</v>
      </c>
      <c r="C3651" t="s">
        <v>1761</v>
      </c>
      <c r="D3651" t="s">
        <v>1762</v>
      </c>
      <c r="E3651" t="s">
        <v>4060</v>
      </c>
      <c r="F3651">
        <v>21.197040000000001</v>
      </c>
      <c r="G3651">
        <v>92.162549999999996</v>
      </c>
      <c r="H3651" t="s">
        <v>2</v>
      </c>
      <c r="I3651" t="s">
        <v>20</v>
      </c>
      <c r="J3651" t="s">
        <v>2099</v>
      </c>
      <c r="K3651" t="s">
        <v>4</v>
      </c>
    </row>
    <row r="3652" spans="1:11" x14ac:dyDescent="0.55000000000000004">
      <c r="A3652">
        <v>3651</v>
      </c>
      <c r="B3652" t="s">
        <v>4162</v>
      </c>
      <c r="C3652" t="s">
        <v>1761</v>
      </c>
      <c r="D3652" t="s">
        <v>1762</v>
      </c>
      <c r="E3652" t="s">
        <v>4035</v>
      </c>
      <c r="F3652">
        <v>21.193010000000001</v>
      </c>
      <c r="G3652">
        <v>92.163529999999994</v>
      </c>
      <c r="H3652" t="s">
        <v>8</v>
      </c>
      <c r="I3652" t="s">
        <v>61</v>
      </c>
      <c r="J3652" t="s">
        <v>2072</v>
      </c>
      <c r="K3652" t="s">
        <v>4</v>
      </c>
    </row>
    <row r="3653" spans="1:11" x14ac:dyDescent="0.55000000000000004">
      <c r="A3653">
        <v>3652</v>
      </c>
      <c r="B3653" t="s">
        <v>4163</v>
      </c>
      <c r="C3653" t="s">
        <v>1761</v>
      </c>
      <c r="D3653" t="s">
        <v>1762</v>
      </c>
      <c r="E3653" t="s">
        <v>4060</v>
      </c>
      <c r="F3653">
        <v>21.19885</v>
      </c>
      <c r="G3653">
        <v>92.161829999999995</v>
      </c>
      <c r="H3653" t="s">
        <v>2</v>
      </c>
      <c r="I3653" t="s">
        <v>2066</v>
      </c>
      <c r="J3653" t="s">
        <v>2067</v>
      </c>
      <c r="K3653" t="s">
        <v>4</v>
      </c>
    </row>
    <row r="3654" spans="1:11" x14ac:dyDescent="0.55000000000000004">
      <c r="A3654">
        <v>3653</v>
      </c>
      <c r="B3654" t="s">
        <v>4164</v>
      </c>
      <c r="C3654" t="s">
        <v>1761</v>
      </c>
      <c r="D3654" t="s">
        <v>1762</v>
      </c>
      <c r="E3654" t="s">
        <v>4020</v>
      </c>
      <c r="F3654">
        <v>21.197240000000001</v>
      </c>
      <c r="G3654">
        <v>92.160439999999994</v>
      </c>
      <c r="H3654" t="s">
        <v>2</v>
      </c>
      <c r="I3654" t="s">
        <v>20</v>
      </c>
      <c r="J3654" t="s">
        <v>2099</v>
      </c>
      <c r="K3654" t="s">
        <v>4</v>
      </c>
    </row>
    <row r="3655" spans="1:11" x14ac:dyDescent="0.55000000000000004">
      <c r="A3655">
        <v>3654</v>
      </c>
      <c r="B3655" t="s">
        <v>4165</v>
      </c>
      <c r="C3655" t="s">
        <v>1761</v>
      </c>
      <c r="D3655" t="s">
        <v>1762</v>
      </c>
      <c r="E3655" t="s">
        <v>4027</v>
      </c>
      <c r="F3655">
        <v>21.196079999999998</v>
      </c>
      <c r="G3655">
        <v>92.168130000000005</v>
      </c>
      <c r="H3655" t="s">
        <v>2</v>
      </c>
      <c r="I3655" t="s">
        <v>2066</v>
      </c>
      <c r="J3655" t="s">
        <v>2067</v>
      </c>
      <c r="K3655" t="s">
        <v>4</v>
      </c>
    </row>
    <row r="3656" spans="1:11" x14ac:dyDescent="0.55000000000000004">
      <c r="A3656">
        <v>3655</v>
      </c>
      <c r="B3656" t="s">
        <v>4166</v>
      </c>
      <c r="C3656" t="s">
        <v>1761</v>
      </c>
      <c r="D3656" t="s">
        <v>1762</v>
      </c>
      <c r="E3656" t="s">
        <v>4020</v>
      </c>
      <c r="F3656">
        <v>21.196919999999999</v>
      </c>
      <c r="G3656">
        <v>92.160060000000001</v>
      </c>
      <c r="H3656" t="s">
        <v>8</v>
      </c>
      <c r="I3656" t="s">
        <v>61</v>
      </c>
      <c r="J3656" t="s">
        <v>2072</v>
      </c>
      <c r="K3656" t="s">
        <v>4</v>
      </c>
    </row>
    <row r="3657" spans="1:11" x14ac:dyDescent="0.55000000000000004">
      <c r="A3657">
        <v>3656</v>
      </c>
      <c r="B3657" t="s">
        <v>4167</v>
      </c>
      <c r="C3657" t="s">
        <v>1761</v>
      </c>
      <c r="D3657" t="s">
        <v>1762</v>
      </c>
      <c r="E3657" t="s">
        <v>4027</v>
      </c>
      <c r="F3657">
        <v>21.198350000000001</v>
      </c>
      <c r="G3657">
        <v>92.167599999999993</v>
      </c>
      <c r="H3657" t="s">
        <v>2</v>
      </c>
      <c r="I3657" t="s">
        <v>2066</v>
      </c>
      <c r="J3657" t="s">
        <v>2067</v>
      </c>
      <c r="K3657" t="s">
        <v>4</v>
      </c>
    </row>
    <row r="3658" spans="1:11" x14ac:dyDescent="0.55000000000000004">
      <c r="A3658">
        <v>3657</v>
      </c>
      <c r="B3658" t="s">
        <v>4168</v>
      </c>
      <c r="C3658" t="s">
        <v>1761</v>
      </c>
      <c r="D3658" t="s">
        <v>1762</v>
      </c>
      <c r="E3658" t="s">
        <v>4060</v>
      </c>
      <c r="F3658">
        <v>21.196960000000001</v>
      </c>
      <c r="G3658">
        <v>92.161850000000001</v>
      </c>
      <c r="H3658" t="s">
        <v>2</v>
      </c>
      <c r="I3658" t="s">
        <v>2066</v>
      </c>
      <c r="J3658" t="s">
        <v>2067</v>
      </c>
      <c r="K3658" t="s">
        <v>4</v>
      </c>
    </row>
    <row r="3659" spans="1:11" x14ac:dyDescent="0.55000000000000004">
      <c r="A3659">
        <v>3658</v>
      </c>
      <c r="B3659" t="s">
        <v>4169</v>
      </c>
      <c r="C3659" t="s">
        <v>1761</v>
      </c>
      <c r="D3659" t="s">
        <v>1762</v>
      </c>
      <c r="E3659" t="s">
        <v>4041</v>
      </c>
      <c r="F3659">
        <v>21.196339999999999</v>
      </c>
      <c r="G3659">
        <v>92.165030000000002</v>
      </c>
      <c r="H3659" t="s">
        <v>15</v>
      </c>
      <c r="I3659" t="s">
        <v>2485</v>
      </c>
      <c r="J3659" t="s">
        <v>4170</v>
      </c>
      <c r="K3659" t="s">
        <v>4</v>
      </c>
    </row>
    <row r="3660" spans="1:11" x14ac:dyDescent="0.55000000000000004">
      <c r="A3660">
        <v>3659</v>
      </c>
      <c r="B3660" t="s">
        <v>4171</v>
      </c>
      <c r="C3660" t="s">
        <v>1761</v>
      </c>
      <c r="D3660" t="s">
        <v>1762</v>
      </c>
      <c r="E3660" t="s">
        <v>4041</v>
      </c>
      <c r="F3660">
        <v>21.19416</v>
      </c>
      <c r="G3660">
        <v>92.165180000000007</v>
      </c>
      <c r="H3660" t="s">
        <v>8</v>
      </c>
      <c r="I3660" t="s">
        <v>61</v>
      </c>
      <c r="J3660" t="s">
        <v>2072</v>
      </c>
      <c r="K3660" t="s">
        <v>4</v>
      </c>
    </row>
    <row r="3661" spans="1:11" x14ac:dyDescent="0.55000000000000004">
      <c r="A3661">
        <v>3660</v>
      </c>
      <c r="B3661" t="s">
        <v>4172</v>
      </c>
      <c r="C3661" t="s">
        <v>1761</v>
      </c>
      <c r="D3661" t="s">
        <v>1762</v>
      </c>
      <c r="E3661" t="s">
        <v>4035</v>
      </c>
      <c r="F3661">
        <v>21.19482</v>
      </c>
      <c r="G3661">
        <v>92.163150000000002</v>
      </c>
      <c r="H3661" t="s">
        <v>2</v>
      </c>
      <c r="I3661" t="s">
        <v>68</v>
      </c>
      <c r="J3661" t="s">
        <v>68</v>
      </c>
      <c r="K3661" t="s">
        <v>4</v>
      </c>
    </row>
    <row r="3662" spans="1:11" x14ac:dyDescent="0.55000000000000004">
      <c r="A3662">
        <v>3661</v>
      </c>
      <c r="B3662" t="s">
        <v>4173</v>
      </c>
      <c r="C3662" t="s">
        <v>1761</v>
      </c>
      <c r="D3662" t="s">
        <v>1762</v>
      </c>
      <c r="E3662" t="s">
        <v>4041</v>
      </c>
      <c r="F3662">
        <v>21.19689</v>
      </c>
      <c r="G3662">
        <v>92.16283</v>
      </c>
      <c r="H3662" t="s">
        <v>2</v>
      </c>
      <c r="I3662" t="s">
        <v>2066</v>
      </c>
      <c r="J3662" t="s">
        <v>2067</v>
      </c>
      <c r="K3662" t="s">
        <v>4</v>
      </c>
    </row>
    <row r="3663" spans="1:11" x14ac:dyDescent="0.55000000000000004">
      <c r="A3663">
        <v>3662</v>
      </c>
      <c r="B3663" t="s">
        <v>4174</v>
      </c>
      <c r="C3663" t="s">
        <v>1761</v>
      </c>
      <c r="D3663" t="s">
        <v>1762</v>
      </c>
      <c r="E3663" t="s">
        <v>4035</v>
      </c>
      <c r="F3663">
        <v>21.190429999999999</v>
      </c>
      <c r="G3663">
        <v>92.165009999999995</v>
      </c>
      <c r="H3663" t="s">
        <v>2132</v>
      </c>
      <c r="I3663" t="s">
        <v>78</v>
      </c>
      <c r="J3663" t="s">
        <v>78</v>
      </c>
      <c r="K3663" t="s">
        <v>4</v>
      </c>
    </row>
    <row r="3664" spans="1:11" x14ac:dyDescent="0.55000000000000004">
      <c r="A3664">
        <v>3663</v>
      </c>
      <c r="B3664" t="s">
        <v>4175</v>
      </c>
      <c r="C3664" t="s">
        <v>1761</v>
      </c>
      <c r="D3664" t="s">
        <v>1762</v>
      </c>
      <c r="E3664" t="s">
        <v>4060</v>
      </c>
      <c r="F3664">
        <v>21.198119999999999</v>
      </c>
      <c r="G3664">
        <v>92.161000000000001</v>
      </c>
      <c r="H3664" t="s">
        <v>2</v>
      </c>
      <c r="I3664" t="s">
        <v>2066</v>
      </c>
      <c r="J3664" t="s">
        <v>2067</v>
      </c>
      <c r="K3664" t="s">
        <v>4</v>
      </c>
    </row>
    <row r="3665" spans="1:11" x14ac:dyDescent="0.55000000000000004">
      <c r="A3665">
        <v>3664</v>
      </c>
      <c r="B3665" t="s">
        <v>4176</v>
      </c>
      <c r="C3665" t="s">
        <v>1761</v>
      </c>
      <c r="D3665" t="s">
        <v>1762</v>
      </c>
      <c r="E3665" t="s">
        <v>4060</v>
      </c>
      <c r="F3665">
        <v>21.19697</v>
      </c>
      <c r="G3665">
        <v>92.162390000000002</v>
      </c>
      <c r="H3665" t="s">
        <v>2</v>
      </c>
      <c r="I3665" t="s">
        <v>20</v>
      </c>
      <c r="J3665" t="s">
        <v>2099</v>
      </c>
      <c r="K3665" t="s">
        <v>4</v>
      </c>
    </row>
    <row r="3666" spans="1:11" x14ac:dyDescent="0.55000000000000004">
      <c r="A3666">
        <v>3665</v>
      </c>
      <c r="B3666" t="s">
        <v>4177</v>
      </c>
      <c r="C3666" t="s">
        <v>1761</v>
      </c>
      <c r="D3666" t="s">
        <v>1762</v>
      </c>
      <c r="E3666" t="s">
        <v>4060</v>
      </c>
      <c r="F3666">
        <v>21.194130000000001</v>
      </c>
      <c r="G3666">
        <v>92.160960000000003</v>
      </c>
      <c r="H3666" t="s">
        <v>2</v>
      </c>
      <c r="I3666" t="s">
        <v>2066</v>
      </c>
      <c r="J3666" t="s">
        <v>2067</v>
      </c>
      <c r="K3666" t="s">
        <v>4</v>
      </c>
    </row>
    <row r="3667" spans="1:11" x14ac:dyDescent="0.55000000000000004">
      <c r="A3667">
        <v>3666</v>
      </c>
      <c r="B3667" t="s">
        <v>4178</v>
      </c>
      <c r="C3667" t="s">
        <v>1761</v>
      </c>
      <c r="D3667" t="s">
        <v>1762</v>
      </c>
      <c r="E3667" t="s">
        <v>4035</v>
      </c>
      <c r="F3667">
        <v>21.193809999999999</v>
      </c>
      <c r="G3667">
        <v>92.161289999999994</v>
      </c>
      <c r="H3667" t="s">
        <v>8</v>
      </c>
      <c r="I3667" t="s">
        <v>61</v>
      </c>
      <c r="J3667" t="s">
        <v>2072</v>
      </c>
      <c r="K3667" t="s">
        <v>4</v>
      </c>
    </row>
    <row r="3668" spans="1:11" x14ac:dyDescent="0.55000000000000004">
      <c r="A3668">
        <v>3667</v>
      </c>
      <c r="B3668" t="s">
        <v>4179</v>
      </c>
      <c r="C3668" t="s">
        <v>1761</v>
      </c>
      <c r="D3668" t="s">
        <v>1762</v>
      </c>
      <c r="E3668" t="s">
        <v>4027</v>
      </c>
      <c r="F3668">
        <v>21.197030000000002</v>
      </c>
      <c r="G3668">
        <v>92.167100000000005</v>
      </c>
      <c r="H3668" t="s">
        <v>2085</v>
      </c>
      <c r="I3668" t="s">
        <v>14</v>
      </c>
      <c r="J3668" t="s">
        <v>14</v>
      </c>
      <c r="K3668" t="s">
        <v>4</v>
      </c>
    </row>
    <row r="3669" spans="1:11" x14ac:dyDescent="0.55000000000000004">
      <c r="A3669">
        <v>3668</v>
      </c>
      <c r="B3669" t="s">
        <v>4180</v>
      </c>
      <c r="C3669" t="s">
        <v>1761</v>
      </c>
      <c r="D3669" t="s">
        <v>1762</v>
      </c>
      <c r="E3669" t="s">
        <v>4018</v>
      </c>
      <c r="F3669">
        <v>21.19923</v>
      </c>
      <c r="G3669">
        <v>92.166899999999998</v>
      </c>
      <c r="H3669" t="s">
        <v>2085</v>
      </c>
      <c r="I3669" t="s">
        <v>14</v>
      </c>
      <c r="J3669" t="s">
        <v>14</v>
      </c>
      <c r="K3669" t="s">
        <v>4</v>
      </c>
    </row>
    <row r="3670" spans="1:11" x14ac:dyDescent="0.55000000000000004">
      <c r="A3670">
        <v>3669</v>
      </c>
      <c r="B3670" t="s">
        <v>4181</v>
      </c>
      <c r="C3670" t="s">
        <v>1761</v>
      </c>
      <c r="D3670" t="s">
        <v>1762</v>
      </c>
      <c r="E3670" t="s">
        <v>4060</v>
      </c>
      <c r="F3670">
        <v>21.199110000000001</v>
      </c>
      <c r="G3670">
        <v>92.160790000000006</v>
      </c>
      <c r="H3670" t="s">
        <v>8</v>
      </c>
      <c r="I3670" t="s">
        <v>61</v>
      </c>
      <c r="J3670" t="s">
        <v>2072</v>
      </c>
      <c r="K3670" t="s">
        <v>4</v>
      </c>
    </row>
    <row r="3671" spans="1:11" x14ac:dyDescent="0.55000000000000004">
      <c r="A3671">
        <v>3670</v>
      </c>
      <c r="B3671" t="s">
        <v>4182</v>
      </c>
      <c r="C3671" t="s">
        <v>1761</v>
      </c>
      <c r="D3671" t="s">
        <v>1762</v>
      </c>
      <c r="E3671" t="s">
        <v>4027</v>
      </c>
      <c r="F3671">
        <v>21.19605</v>
      </c>
      <c r="G3671">
        <v>92.168090000000007</v>
      </c>
      <c r="H3671" t="s">
        <v>2</v>
      </c>
      <c r="I3671" t="s">
        <v>2066</v>
      </c>
      <c r="J3671" t="s">
        <v>2067</v>
      </c>
      <c r="K3671" t="s">
        <v>4</v>
      </c>
    </row>
    <row r="3672" spans="1:11" x14ac:dyDescent="0.55000000000000004">
      <c r="A3672">
        <v>3671</v>
      </c>
      <c r="B3672" t="s">
        <v>4183</v>
      </c>
      <c r="C3672" t="s">
        <v>1761</v>
      </c>
      <c r="D3672" t="s">
        <v>1762</v>
      </c>
      <c r="E3672" t="s">
        <v>4020</v>
      </c>
      <c r="F3672">
        <v>21.196470000000001</v>
      </c>
      <c r="G3672">
        <v>92.160880000000006</v>
      </c>
      <c r="H3672" t="s">
        <v>2</v>
      </c>
      <c r="I3672" t="s">
        <v>2066</v>
      </c>
      <c r="J3672" t="s">
        <v>2067</v>
      </c>
      <c r="K3672" t="s">
        <v>4</v>
      </c>
    </row>
    <row r="3673" spans="1:11" x14ac:dyDescent="0.55000000000000004">
      <c r="A3673">
        <v>3672</v>
      </c>
      <c r="B3673" t="s">
        <v>4184</v>
      </c>
      <c r="C3673" t="s">
        <v>1761</v>
      </c>
      <c r="D3673" t="s">
        <v>1762</v>
      </c>
      <c r="E3673" t="s">
        <v>4027</v>
      </c>
      <c r="F3673">
        <v>21.198129999999999</v>
      </c>
      <c r="G3673">
        <v>92.167140000000003</v>
      </c>
      <c r="H3673" t="s">
        <v>2</v>
      </c>
      <c r="I3673" t="s">
        <v>2066</v>
      </c>
      <c r="J3673" t="s">
        <v>2067</v>
      </c>
      <c r="K3673" t="s">
        <v>4</v>
      </c>
    </row>
    <row r="3674" spans="1:11" x14ac:dyDescent="0.55000000000000004">
      <c r="A3674">
        <v>3673</v>
      </c>
      <c r="B3674" t="s">
        <v>4185</v>
      </c>
      <c r="C3674" t="s">
        <v>1761</v>
      </c>
      <c r="D3674" t="s">
        <v>1762</v>
      </c>
      <c r="E3674" t="s">
        <v>4060</v>
      </c>
      <c r="F3674">
        <v>21.196870000000001</v>
      </c>
      <c r="G3674">
        <v>92.161820000000006</v>
      </c>
      <c r="H3674" t="s">
        <v>2</v>
      </c>
      <c r="I3674" t="s">
        <v>2066</v>
      </c>
      <c r="J3674" t="s">
        <v>2067</v>
      </c>
      <c r="K3674" t="s">
        <v>4</v>
      </c>
    </row>
    <row r="3675" spans="1:11" x14ac:dyDescent="0.55000000000000004">
      <c r="A3675">
        <v>3674</v>
      </c>
      <c r="B3675" t="s">
        <v>4186</v>
      </c>
      <c r="C3675" t="s">
        <v>1761</v>
      </c>
      <c r="D3675" t="s">
        <v>1762</v>
      </c>
      <c r="E3675" t="s">
        <v>4041</v>
      </c>
      <c r="F3675">
        <v>21.193840000000002</v>
      </c>
      <c r="G3675">
        <v>92.164869999999993</v>
      </c>
      <c r="H3675" t="s">
        <v>2</v>
      </c>
      <c r="I3675" t="s">
        <v>33</v>
      </c>
      <c r="J3675" t="s">
        <v>2104</v>
      </c>
      <c r="K3675" t="s">
        <v>4</v>
      </c>
    </row>
    <row r="3676" spans="1:11" x14ac:dyDescent="0.55000000000000004">
      <c r="A3676">
        <v>3675</v>
      </c>
      <c r="B3676" t="s">
        <v>4187</v>
      </c>
      <c r="C3676" t="s">
        <v>1761</v>
      </c>
      <c r="D3676" t="s">
        <v>1762</v>
      </c>
      <c r="E3676" t="s">
        <v>4041</v>
      </c>
      <c r="F3676">
        <v>21.195930000000001</v>
      </c>
      <c r="G3676">
        <v>92.164959999999994</v>
      </c>
      <c r="H3676" t="s">
        <v>2</v>
      </c>
      <c r="I3676" t="s">
        <v>2066</v>
      </c>
      <c r="J3676" t="s">
        <v>2067</v>
      </c>
      <c r="K3676" t="s">
        <v>4</v>
      </c>
    </row>
    <row r="3677" spans="1:11" x14ac:dyDescent="0.55000000000000004">
      <c r="A3677">
        <v>3676</v>
      </c>
      <c r="B3677" t="s">
        <v>4188</v>
      </c>
      <c r="C3677" t="s">
        <v>1761</v>
      </c>
      <c r="D3677" t="s">
        <v>1762</v>
      </c>
      <c r="E3677" t="s">
        <v>4035</v>
      </c>
      <c r="F3677">
        <v>21.194900000000001</v>
      </c>
      <c r="G3677">
        <v>92.16301</v>
      </c>
      <c r="H3677" t="s">
        <v>2</v>
      </c>
      <c r="I3677" t="s">
        <v>18</v>
      </c>
      <c r="J3677" t="s">
        <v>2362</v>
      </c>
      <c r="K3677" t="s">
        <v>4</v>
      </c>
    </row>
    <row r="3678" spans="1:11" x14ac:dyDescent="0.55000000000000004">
      <c r="A3678">
        <v>3677</v>
      </c>
      <c r="B3678" t="s">
        <v>4189</v>
      </c>
      <c r="C3678" t="s">
        <v>1761</v>
      </c>
      <c r="D3678" t="s">
        <v>1762</v>
      </c>
      <c r="E3678" t="s">
        <v>4041</v>
      </c>
      <c r="F3678">
        <v>21.196819999999999</v>
      </c>
      <c r="G3678">
        <v>92.162980000000005</v>
      </c>
      <c r="H3678" t="s">
        <v>2</v>
      </c>
      <c r="I3678" t="s">
        <v>2066</v>
      </c>
      <c r="J3678" t="s">
        <v>2067</v>
      </c>
      <c r="K3678" t="s">
        <v>4</v>
      </c>
    </row>
    <row r="3679" spans="1:11" x14ac:dyDescent="0.55000000000000004">
      <c r="A3679">
        <v>3678</v>
      </c>
      <c r="B3679" t="s">
        <v>4190</v>
      </c>
      <c r="C3679" t="s">
        <v>1761</v>
      </c>
      <c r="D3679" t="s">
        <v>1762</v>
      </c>
      <c r="E3679" t="s">
        <v>4035</v>
      </c>
      <c r="F3679">
        <v>21.191379999999999</v>
      </c>
      <c r="G3679">
        <v>92.163039999999995</v>
      </c>
      <c r="H3679" t="s">
        <v>2132</v>
      </c>
      <c r="I3679" t="s">
        <v>98</v>
      </c>
      <c r="J3679" t="s">
        <v>98</v>
      </c>
      <c r="K3679" t="s">
        <v>4</v>
      </c>
    </row>
    <row r="3680" spans="1:11" x14ac:dyDescent="0.55000000000000004">
      <c r="A3680">
        <v>3679</v>
      </c>
      <c r="B3680" t="s">
        <v>4191</v>
      </c>
      <c r="C3680" t="s">
        <v>1761</v>
      </c>
      <c r="D3680" t="s">
        <v>1762</v>
      </c>
      <c r="E3680" t="s">
        <v>4041</v>
      </c>
      <c r="F3680">
        <v>21.195969999999999</v>
      </c>
      <c r="G3680">
        <v>92.163070000000005</v>
      </c>
      <c r="H3680" t="s">
        <v>2</v>
      </c>
      <c r="I3680" t="s">
        <v>2066</v>
      </c>
      <c r="J3680" t="s">
        <v>2067</v>
      </c>
      <c r="K3680" t="s">
        <v>4</v>
      </c>
    </row>
    <row r="3681" spans="1:11" x14ac:dyDescent="0.55000000000000004">
      <c r="A3681">
        <v>3680</v>
      </c>
      <c r="B3681" t="s">
        <v>4192</v>
      </c>
      <c r="C3681" t="s">
        <v>1761</v>
      </c>
      <c r="D3681" t="s">
        <v>1762</v>
      </c>
      <c r="E3681" t="s">
        <v>4060</v>
      </c>
      <c r="F3681">
        <v>21.197299999999998</v>
      </c>
      <c r="G3681">
        <v>92.162210000000002</v>
      </c>
      <c r="H3681" t="s">
        <v>85</v>
      </c>
      <c r="I3681" t="s">
        <v>2428</v>
      </c>
      <c r="J3681" t="s">
        <v>2428</v>
      </c>
      <c r="K3681" t="s">
        <v>4</v>
      </c>
    </row>
    <row r="3682" spans="1:11" x14ac:dyDescent="0.55000000000000004">
      <c r="A3682">
        <v>3681</v>
      </c>
      <c r="B3682" t="s">
        <v>4193</v>
      </c>
      <c r="C3682" t="s">
        <v>1761</v>
      </c>
      <c r="D3682" t="s">
        <v>1762</v>
      </c>
      <c r="E3682" t="s">
        <v>4020</v>
      </c>
      <c r="F3682">
        <v>21.194410000000001</v>
      </c>
      <c r="G3682">
        <v>92.16122</v>
      </c>
      <c r="H3682" t="s">
        <v>8</v>
      </c>
      <c r="I3682" t="s">
        <v>61</v>
      </c>
      <c r="J3682" t="s">
        <v>2072</v>
      </c>
      <c r="K3682" t="s">
        <v>4</v>
      </c>
    </row>
    <row r="3683" spans="1:11" x14ac:dyDescent="0.55000000000000004">
      <c r="A3683">
        <v>3682</v>
      </c>
      <c r="B3683" t="s">
        <v>4194</v>
      </c>
      <c r="C3683" t="s">
        <v>1761</v>
      </c>
      <c r="D3683" t="s">
        <v>1762</v>
      </c>
      <c r="E3683" t="s">
        <v>4018</v>
      </c>
      <c r="F3683">
        <v>21.199269999999999</v>
      </c>
      <c r="G3683">
        <v>92.166210000000007</v>
      </c>
      <c r="H3683" t="s">
        <v>2</v>
      </c>
      <c r="I3683" t="s">
        <v>2066</v>
      </c>
      <c r="J3683" t="s">
        <v>2067</v>
      </c>
      <c r="K3683" t="s">
        <v>4</v>
      </c>
    </row>
    <row r="3684" spans="1:11" x14ac:dyDescent="0.55000000000000004">
      <c r="A3684">
        <v>3683</v>
      </c>
      <c r="B3684" t="s">
        <v>4195</v>
      </c>
      <c r="C3684" t="s">
        <v>1761</v>
      </c>
      <c r="D3684" t="s">
        <v>1762</v>
      </c>
      <c r="E3684" t="s">
        <v>4035</v>
      </c>
      <c r="F3684">
        <v>21.193359999999998</v>
      </c>
      <c r="G3684">
        <v>92.162000000000006</v>
      </c>
      <c r="H3684" t="s">
        <v>2</v>
      </c>
      <c r="I3684" t="s">
        <v>2066</v>
      </c>
      <c r="J3684" t="s">
        <v>2067</v>
      </c>
      <c r="K3684" t="s">
        <v>4</v>
      </c>
    </row>
    <row r="3685" spans="1:11" x14ac:dyDescent="0.55000000000000004">
      <c r="A3685">
        <v>3684</v>
      </c>
      <c r="B3685" t="s">
        <v>4196</v>
      </c>
      <c r="C3685" t="s">
        <v>1761</v>
      </c>
      <c r="D3685" t="s">
        <v>1762</v>
      </c>
      <c r="E3685" t="s">
        <v>4018</v>
      </c>
      <c r="F3685">
        <v>21.199079999999999</v>
      </c>
      <c r="G3685">
        <v>92.165040000000005</v>
      </c>
      <c r="H3685" t="s">
        <v>2</v>
      </c>
      <c r="I3685" t="s">
        <v>2066</v>
      </c>
      <c r="J3685" t="s">
        <v>2067</v>
      </c>
      <c r="K3685" t="s">
        <v>4</v>
      </c>
    </row>
    <row r="3686" spans="1:11" x14ac:dyDescent="0.55000000000000004">
      <c r="A3686">
        <v>3685</v>
      </c>
      <c r="B3686" t="s">
        <v>4197</v>
      </c>
      <c r="C3686" t="s">
        <v>1761</v>
      </c>
      <c r="D3686" t="s">
        <v>1762</v>
      </c>
      <c r="E3686" t="s">
        <v>4035</v>
      </c>
      <c r="F3686">
        <v>21.193269999999998</v>
      </c>
      <c r="G3686">
        <v>92.162859999999995</v>
      </c>
      <c r="H3686" t="s">
        <v>2</v>
      </c>
      <c r="I3686" t="s">
        <v>2066</v>
      </c>
      <c r="J3686" t="s">
        <v>2067</v>
      </c>
      <c r="K3686" t="s">
        <v>4</v>
      </c>
    </row>
    <row r="3687" spans="1:11" x14ac:dyDescent="0.55000000000000004">
      <c r="A3687">
        <v>3686</v>
      </c>
      <c r="B3687" t="s">
        <v>4198</v>
      </c>
      <c r="C3687" t="s">
        <v>1761</v>
      </c>
      <c r="D3687" t="s">
        <v>1762</v>
      </c>
      <c r="E3687" t="s">
        <v>4060</v>
      </c>
      <c r="F3687">
        <v>21.198650000000001</v>
      </c>
      <c r="G3687">
        <v>92.160939999999997</v>
      </c>
      <c r="H3687" t="s">
        <v>8</v>
      </c>
      <c r="I3687" t="s">
        <v>61</v>
      </c>
      <c r="J3687" t="s">
        <v>2072</v>
      </c>
      <c r="K3687" t="s">
        <v>4</v>
      </c>
    </row>
    <row r="3688" spans="1:11" x14ac:dyDescent="0.55000000000000004">
      <c r="A3688">
        <v>3687</v>
      </c>
      <c r="B3688" t="s">
        <v>4199</v>
      </c>
      <c r="C3688" t="s">
        <v>1761</v>
      </c>
      <c r="D3688" t="s">
        <v>1762</v>
      </c>
      <c r="E3688" t="s">
        <v>4027</v>
      </c>
      <c r="F3688">
        <v>21.195650000000001</v>
      </c>
      <c r="G3688">
        <v>92.16771</v>
      </c>
      <c r="H3688" t="s">
        <v>8</v>
      </c>
      <c r="I3688" t="s">
        <v>61</v>
      </c>
      <c r="J3688" t="s">
        <v>2072</v>
      </c>
      <c r="K3688" t="s">
        <v>4</v>
      </c>
    </row>
    <row r="3689" spans="1:11" x14ac:dyDescent="0.55000000000000004">
      <c r="A3689">
        <v>3688</v>
      </c>
      <c r="B3689" t="s">
        <v>4200</v>
      </c>
      <c r="C3689" t="s">
        <v>1761</v>
      </c>
      <c r="D3689" t="s">
        <v>1762</v>
      </c>
      <c r="E3689" t="s">
        <v>4020</v>
      </c>
      <c r="F3689">
        <v>21.19651</v>
      </c>
      <c r="G3689">
        <v>92.160880000000006</v>
      </c>
      <c r="H3689" t="s">
        <v>2</v>
      </c>
      <c r="I3689" t="s">
        <v>2066</v>
      </c>
      <c r="J3689" t="s">
        <v>2067</v>
      </c>
      <c r="K3689" t="s">
        <v>4</v>
      </c>
    </row>
    <row r="3690" spans="1:11" x14ac:dyDescent="0.55000000000000004">
      <c r="A3690">
        <v>3689</v>
      </c>
      <c r="B3690" t="s">
        <v>4201</v>
      </c>
      <c r="C3690" t="s">
        <v>1761</v>
      </c>
      <c r="D3690" t="s">
        <v>1762</v>
      </c>
      <c r="E3690" t="s">
        <v>4027</v>
      </c>
      <c r="F3690">
        <v>21.19811</v>
      </c>
      <c r="G3690">
        <v>92.16713</v>
      </c>
      <c r="H3690" t="s">
        <v>2</v>
      </c>
      <c r="I3690" t="s">
        <v>2066</v>
      </c>
      <c r="J3690" t="s">
        <v>2067</v>
      </c>
      <c r="K3690" t="s">
        <v>4</v>
      </c>
    </row>
    <row r="3691" spans="1:11" x14ac:dyDescent="0.55000000000000004">
      <c r="A3691">
        <v>3690</v>
      </c>
      <c r="B3691" t="s">
        <v>4202</v>
      </c>
      <c r="C3691" t="s">
        <v>1761</v>
      </c>
      <c r="D3691" t="s">
        <v>1762</v>
      </c>
      <c r="E3691" t="s">
        <v>4035</v>
      </c>
      <c r="F3691">
        <v>21.193090000000002</v>
      </c>
      <c r="G3691">
        <v>92.163610000000006</v>
      </c>
      <c r="H3691" t="s">
        <v>2085</v>
      </c>
      <c r="I3691" t="s">
        <v>14</v>
      </c>
      <c r="J3691" t="s">
        <v>14</v>
      </c>
      <c r="K3691" t="s">
        <v>4</v>
      </c>
    </row>
    <row r="3692" spans="1:11" x14ac:dyDescent="0.55000000000000004">
      <c r="A3692">
        <v>3691</v>
      </c>
      <c r="B3692" t="s">
        <v>4203</v>
      </c>
      <c r="C3692" t="s">
        <v>1761</v>
      </c>
      <c r="D3692" t="s">
        <v>1762</v>
      </c>
      <c r="E3692" t="s">
        <v>4041</v>
      </c>
      <c r="F3692">
        <v>21.195959999999999</v>
      </c>
      <c r="G3692">
        <v>92.165059999999997</v>
      </c>
      <c r="H3692" t="s">
        <v>2</v>
      </c>
      <c r="I3692" t="s">
        <v>2066</v>
      </c>
      <c r="J3692" t="s">
        <v>2067</v>
      </c>
      <c r="K3692" t="s">
        <v>4</v>
      </c>
    </row>
    <row r="3693" spans="1:11" x14ac:dyDescent="0.55000000000000004">
      <c r="A3693">
        <v>3692</v>
      </c>
      <c r="B3693" t="s">
        <v>4204</v>
      </c>
      <c r="C3693" t="s">
        <v>1761</v>
      </c>
      <c r="D3693" t="s">
        <v>1762</v>
      </c>
      <c r="E3693" t="s">
        <v>4041</v>
      </c>
      <c r="F3693">
        <v>21.193899999999999</v>
      </c>
      <c r="G3693">
        <v>92.16507</v>
      </c>
      <c r="H3693" t="s">
        <v>8</v>
      </c>
      <c r="I3693" t="s">
        <v>61</v>
      </c>
      <c r="J3693" t="s">
        <v>2072</v>
      </c>
      <c r="K3693" t="s">
        <v>4</v>
      </c>
    </row>
    <row r="3694" spans="1:11" x14ac:dyDescent="0.55000000000000004">
      <c r="A3694">
        <v>3693</v>
      </c>
      <c r="B3694" t="s">
        <v>4205</v>
      </c>
      <c r="C3694" t="s">
        <v>1761</v>
      </c>
      <c r="D3694" t="s">
        <v>1762</v>
      </c>
      <c r="E3694" t="s">
        <v>4041</v>
      </c>
      <c r="F3694">
        <v>21.197310000000002</v>
      </c>
      <c r="G3694">
        <v>92.163070000000005</v>
      </c>
      <c r="H3694" t="s">
        <v>8</v>
      </c>
      <c r="I3694" t="s">
        <v>61</v>
      </c>
      <c r="J3694" t="s">
        <v>2072</v>
      </c>
      <c r="K3694" t="s">
        <v>4</v>
      </c>
    </row>
    <row r="3695" spans="1:11" x14ac:dyDescent="0.55000000000000004">
      <c r="A3695">
        <v>3694</v>
      </c>
      <c r="B3695" t="s">
        <v>4206</v>
      </c>
      <c r="C3695" t="s">
        <v>1761</v>
      </c>
      <c r="D3695" t="s">
        <v>1762</v>
      </c>
      <c r="E3695" t="s">
        <v>4035</v>
      </c>
      <c r="F3695">
        <v>21.195519999999998</v>
      </c>
      <c r="G3695">
        <v>92.162440000000004</v>
      </c>
      <c r="H3695" t="s">
        <v>8</v>
      </c>
      <c r="I3695" t="s">
        <v>61</v>
      </c>
      <c r="J3695" t="s">
        <v>2072</v>
      </c>
      <c r="K3695" t="s">
        <v>4</v>
      </c>
    </row>
    <row r="3696" spans="1:11" x14ac:dyDescent="0.55000000000000004">
      <c r="A3696">
        <v>3695</v>
      </c>
      <c r="B3696" t="s">
        <v>4207</v>
      </c>
      <c r="C3696" t="s">
        <v>1761</v>
      </c>
      <c r="D3696" t="s">
        <v>1762</v>
      </c>
      <c r="E3696" t="s">
        <v>4035</v>
      </c>
      <c r="F3696">
        <v>21.191520000000001</v>
      </c>
      <c r="G3696">
        <v>92.163219999999995</v>
      </c>
      <c r="H3696" t="s">
        <v>2</v>
      </c>
      <c r="I3696" t="s">
        <v>33</v>
      </c>
      <c r="J3696" t="s">
        <v>2104</v>
      </c>
      <c r="K3696" t="s">
        <v>4</v>
      </c>
    </row>
    <row r="3697" spans="1:11" x14ac:dyDescent="0.55000000000000004">
      <c r="A3697">
        <v>3696</v>
      </c>
      <c r="B3697" t="s">
        <v>4208</v>
      </c>
      <c r="C3697" t="s">
        <v>1761</v>
      </c>
      <c r="D3697" t="s">
        <v>1762</v>
      </c>
      <c r="E3697" t="s">
        <v>4060</v>
      </c>
      <c r="F3697">
        <v>21.197870000000002</v>
      </c>
      <c r="G3697">
        <v>92.162319999999994</v>
      </c>
      <c r="H3697" t="s">
        <v>2</v>
      </c>
      <c r="I3697" t="s">
        <v>20</v>
      </c>
      <c r="J3697" t="s">
        <v>2099</v>
      </c>
      <c r="K3697" t="s">
        <v>4</v>
      </c>
    </row>
    <row r="3698" spans="1:11" x14ac:dyDescent="0.55000000000000004">
      <c r="A3698">
        <v>3697</v>
      </c>
      <c r="B3698" t="s">
        <v>4209</v>
      </c>
      <c r="C3698" t="s">
        <v>1761</v>
      </c>
      <c r="D3698" t="s">
        <v>1762</v>
      </c>
      <c r="E3698" t="s">
        <v>4018</v>
      </c>
      <c r="F3698">
        <v>21.199359999999999</v>
      </c>
      <c r="G3698">
        <v>92.16628</v>
      </c>
      <c r="H3698" t="s">
        <v>2</v>
      </c>
      <c r="I3698" t="s">
        <v>2066</v>
      </c>
      <c r="J3698" t="s">
        <v>2067</v>
      </c>
      <c r="K3698" t="s">
        <v>4</v>
      </c>
    </row>
    <row r="3699" spans="1:11" x14ac:dyDescent="0.55000000000000004">
      <c r="A3699">
        <v>3698</v>
      </c>
      <c r="B3699" t="s">
        <v>4210</v>
      </c>
      <c r="C3699" t="s">
        <v>1761</v>
      </c>
      <c r="D3699" t="s">
        <v>1762</v>
      </c>
      <c r="E3699" t="s">
        <v>4035</v>
      </c>
      <c r="F3699">
        <v>21.193429999999999</v>
      </c>
      <c r="G3699">
        <v>92.162000000000006</v>
      </c>
      <c r="H3699" t="s">
        <v>2</v>
      </c>
      <c r="I3699" t="s">
        <v>2066</v>
      </c>
      <c r="J3699" t="s">
        <v>2067</v>
      </c>
      <c r="K3699" t="s">
        <v>4</v>
      </c>
    </row>
    <row r="3700" spans="1:11" x14ac:dyDescent="0.55000000000000004">
      <c r="A3700">
        <v>3699</v>
      </c>
      <c r="B3700" t="s">
        <v>4211</v>
      </c>
      <c r="C3700" t="s">
        <v>1761</v>
      </c>
      <c r="D3700" t="s">
        <v>1762</v>
      </c>
      <c r="E3700" t="s">
        <v>4060</v>
      </c>
      <c r="F3700">
        <v>21.198589999999999</v>
      </c>
      <c r="G3700">
        <v>92.160730000000001</v>
      </c>
      <c r="H3700" t="s">
        <v>8</v>
      </c>
      <c r="I3700" t="s">
        <v>61</v>
      </c>
      <c r="J3700" t="s">
        <v>2072</v>
      </c>
      <c r="K3700" t="s">
        <v>4</v>
      </c>
    </row>
    <row r="3701" spans="1:11" x14ac:dyDescent="0.55000000000000004">
      <c r="A3701">
        <v>3700</v>
      </c>
      <c r="B3701" t="s">
        <v>4212</v>
      </c>
      <c r="C3701" t="s">
        <v>1761</v>
      </c>
      <c r="D3701" t="s">
        <v>1762</v>
      </c>
      <c r="E3701" t="s">
        <v>4018</v>
      </c>
      <c r="F3701">
        <v>21.19819</v>
      </c>
      <c r="G3701">
        <v>92.162480000000002</v>
      </c>
      <c r="H3701" t="s">
        <v>8</v>
      </c>
      <c r="I3701" t="s">
        <v>61</v>
      </c>
      <c r="J3701" t="s">
        <v>2072</v>
      </c>
      <c r="K3701" t="s">
        <v>4</v>
      </c>
    </row>
    <row r="3702" spans="1:11" x14ac:dyDescent="0.55000000000000004">
      <c r="A3702">
        <v>3701</v>
      </c>
      <c r="B3702" t="s">
        <v>4213</v>
      </c>
      <c r="C3702" t="s">
        <v>1761</v>
      </c>
      <c r="D3702" t="s">
        <v>1762</v>
      </c>
      <c r="E3702" t="s">
        <v>4035</v>
      </c>
      <c r="F3702">
        <v>21.19333</v>
      </c>
      <c r="G3702">
        <v>92.162869999999998</v>
      </c>
      <c r="H3702" t="s">
        <v>2</v>
      </c>
      <c r="I3702" t="s">
        <v>2066</v>
      </c>
      <c r="J3702" t="s">
        <v>2067</v>
      </c>
      <c r="K3702" t="s">
        <v>4</v>
      </c>
    </row>
    <row r="3703" spans="1:11" x14ac:dyDescent="0.55000000000000004">
      <c r="A3703">
        <v>3702</v>
      </c>
      <c r="B3703" t="s">
        <v>4214</v>
      </c>
      <c r="C3703" t="s">
        <v>1761</v>
      </c>
      <c r="D3703" t="s">
        <v>1762</v>
      </c>
      <c r="E3703" t="s">
        <v>4020</v>
      </c>
      <c r="F3703">
        <v>21.196300000000001</v>
      </c>
      <c r="G3703">
        <v>92.160880000000006</v>
      </c>
      <c r="H3703" t="s">
        <v>8</v>
      </c>
      <c r="I3703" t="s">
        <v>61</v>
      </c>
      <c r="J3703" t="s">
        <v>2072</v>
      </c>
      <c r="K3703" t="s">
        <v>4</v>
      </c>
    </row>
    <row r="3704" spans="1:11" x14ac:dyDescent="0.55000000000000004">
      <c r="A3704">
        <v>3703</v>
      </c>
      <c r="B3704" t="s">
        <v>4215</v>
      </c>
      <c r="C3704" t="s">
        <v>1761</v>
      </c>
      <c r="D3704" t="s">
        <v>1762</v>
      </c>
      <c r="E3704" t="s">
        <v>4027</v>
      </c>
      <c r="F3704">
        <v>21.198550000000001</v>
      </c>
      <c r="G3704">
        <v>92.165840000000003</v>
      </c>
      <c r="H3704" t="s">
        <v>2</v>
      </c>
      <c r="I3704" t="s">
        <v>2066</v>
      </c>
      <c r="J3704" t="s">
        <v>2067</v>
      </c>
      <c r="K3704" t="s">
        <v>4</v>
      </c>
    </row>
    <row r="3705" spans="1:11" x14ac:dyDescent="0.55000000000000004">
      <c r="A3705">
        <v>3704</v>
      </c>
      <c r="B3705" t="s">
        <v>4216</v>
      </c>
      <c r="C3705" t="s">
        <v>1761</v>
      </c>
      <c r="D3705" t="s">
        <v>1762</v>
      </c>
      <c r="E3705" t="s">
        <v>4060</v>
      </c>
      <c r="F3705">
        <v>21.197949999999999</v>
      </c>
      <c r="G3705">
        <v>92.160359999999997</v>
      </c>
      <c r="H3705" t="s">
        <v>8</v>
      </c>
      <c r="I3705" t="s">
        <v>61</v>
      </c>
      <c r="J3705" t="s">
        <v>2072</v>
      </c>
      <c r="K3705" t="s">
        <v>4</v>
      </c>
    </row>
    <row r="3706" spans="1:11" x14ac:dyDescent="0.55000000000000004">
      <c r="A3706">
        <v>3705</v>
      </c>
      <c r="B3706" t="s">
        <v>4217</v>
      </c>
      <c r="C3706" t="s">
        <v>1761</v>
      </c>
      <c r="D3706" t="s">
        <v>1762</v>
      </c>
      <c r="E3706" t="s">
        <v>4041</v>
      </c>
      <c r="F3706">
        <v>21.193549999999998</v>
      </c>
      <c r="G3706">
        <v>92.165120000000002</v>
      </c>
      <c r="H3706" t="s">
        <v>2</v>
      </c>
      <c r="I3706" t="s">
        <v>3764</v>
      </c>
      <c r="J3706" t="s">
        <v>3764</v>
      </c>
      <c r="K3706" t="s">
        <v>4</v>
      </c>
    </row>
    <row r="3707" spans="1:11" x14ac:dyDescent="0.55000000000000004">
      <c r="A3707">
        <v>3706</v>
      </c>
      <c r="B3707" t="s">
        <v>4218</v>
      </c>
      <c r="C3707" t="s">
        <v>1761</v>
      </c>
      <c r="D3707" t="s">
        <v>1762</v>
      </c>
      <c r="E3707" t="s">
        <v>4041</v>
      </c>
      <c r="F3707">
        <v>21.196539999999999</v>
      </c>
      <c r="G3707">
        <v>92.163989999999998</v>
      </c>
      <c r="H3707" t="s">
        <v>8</v>
      </c>
      <c r="I3707" t="s">
        <v>61</v>
      </c>
      <c r="J3707" t="s">
        <v>2072</v>
      </c>
      <c r="K3707" t="s">
        <v>4</v>
      </c>
    </row>
    <row r="3708" spans="1:11" x14ac:dyDescent="0.55000000000000004">
      <c r="A3708">
        <v>3707</v>
      </c>
      <c r="B3708" t="s">
        <v>4219</v>
      </c>
      <c r="C3708" t="s">
        <v>1761</v>
      </c>
      <c r="D3708" t="s">
        <v>1762</v>
      </c>
      <c r="E3708" t="s">
        <v>4035</v>
      </c>
      <c r="F3708">
        <v>21.19567</v>
      </c>
      <c r="G3708">
        <v>92.161879999999996</v>
      </c>
      <c r="H3708" t="s">
        <v>2</v>
      </c>
      <c r="I3708" t="s">
        <v>18</v>
      </c>
      <c r="J3708" t="s">
        <v>2362</v>
      </c>
      <c r="K3708" t="s">
        <v>4</v>
      </c>
    </row>
    <row r="3709" spans="1:11" x14ac:dyDescent="0.55000000000000004">
      <c r="A3709">
        <v>3708</v>
      </c>
      <c r="B3709" t="s">
        <v>4220</v>
      </c>
      <c r="C3709" t="s">
        <v>1761</v>
      </c>
      <c r="D3709" t="s">
        <v>1762</v>
      </c>
      <c r="E3709" t="s">
        <v>4035</v>
      </c>
      <c r="F3709">
        <v>21.19069</v>
      </c>
      <c r="G3709">
        <v>92.165279999999996</v>
      </c>
      <c r="H3709" t="s">
        <v>8</v>
      </c>
      <c r="I3709" t="s">
        <v>3704</v>
      </c>
      <c r="J3709" t="s">
        <v>3704</v>
      </c>
      <c r="K3709" t="s">
        <v>4</v>
      </c>
    </row>
    <row r="3710" spans="1:11" x14ac:dyDescent="0.55000000000000004">
      <c r="A3710">
        <v>3709</v>
      </c>
      <c r="B3710" t="s">
        <v>4221</v>
      </c>
      <c r="C3710" t="s">
        <v>1761</v>
      </c>
      <c r="D3710" t="s">
        <v>1762</v>
      </c>
      <c r="E3710" t="s">
        <v>4060</v>
      </c>
      <c r="F3710">
        <v>21.19802</v>
      </c>
      <c r="G3710">
        <v>92.16225</v>
      </c>
      <c r="H3710" t="s">
        <v>2</v>
      </c>
      <c r="I3710" t="s">
        <v>20</v>
      </c>
      <c r="J3710" t="s">
        <v>2099</v>
      </c>
      <c r="K3710" t="s">
        <v>4</v>
      </c>
    </row>
    <row r="3711" spans="1:11" x14ac:dyDescent="0.55000000000000004">
      <c r="A3711">
        <v>3710</v>
      </c>
      <c r="B3711" t="s">
        <v>4222</v>
      </c>
      <c r="C3711" t="s">
        <v>1761</v>
      </c>
      <c r="D3711" t="s">
        <v>1762</v>
      </c>
      <c r="E3711" t="s">
        <v>4018</v>
      </c>
      <c r="F3711">
        <v>21.199339999999999</v>
      </c>
      <c r="G3711">
        <v>92.166409999999999</v>
      </c>
      <c r="H3711" t="s">
        <v>2</v>
      </c>
      <c r="I3711" t="s">
        <v>2066</v>
      </c>
      <c r="J3711" t="s">
        <v>2067</v>
      </c>
      <c r="K3711" t="s">
        <v>4</v>
      </c>
    </row>
    <row r="3712" spans="1:11" x14ac:dyDescent="0.55000000000000004">
      <c r="A3712">
        <v>3711</v>
      </c>
      <c r="B3712" t="s">
        <v>4223</v>
      </c>
      <c r="C3712" t="s">
        <v>1761</v>
      </c>
      <c r="D3712" t="s">
        <v>1762</v>
      </c>
      <c r="E3712" t="s">
        <v>4035</v>
      </c>
      <c r="F3712">
        <v>21.19416</v>
      </c>
      <c r="G3712">
        <v>92.161640000000006</v>
      </c>
      <c r="H3712" t="s">
        <v>8</v>
      </c>
      <c r="I3712" t="s">
        <v>61</v>
      </c>
      <c r="J3712" t="s">
        <v>2072</v>
      </c>
      <c r="K3712" t="s">
        <v>4</v>
      </c>
    </row>
    <row r="3713" spans="1:11" x14ac:dyDescent="0.55000000000000004">
      <c r="A3713">
        <v>3712</v>
      </c>
      <c r="B3713" t="s">
        <v>4224</v>
      </c>
      <c r="C3713" t="s">
        <v>1761</v>
      </c>
      <c r="D3713" t="s">
        <v>1762</v>
      </c>
      <c r="E3713" t="s">
        <v>4060</v>
      </c>
      <c r="F3713">
        <v>21.196729999999999</v>
      </c>
      <c r="G3713">
        <v>92.161469999999994</v>
      </c>
      <c r="H3713" t="s">
        <v>2085</v>
      </c>
      <c r="I3713" t="s">
        <v>14</v>
      </c>
      <c r="J3713" t="s">
        <v>14</v>
      </c>
      <c r="K3713" t="s">
        <v>4</v>
      </c>
    </row>
    <row r="3714" spans="1:11" x14ac:dyDescent="0.55000000000000004">
      <c r="A3714">
        <v>3713</v>
      </c>
      <c r="B3714" t="s">
        <v>4225</v>
      </c>
      <c r="C3714" t="s">
        <v>1761</v>
      </c>
      <c r="D3714" t="s">
        <v>1762</v>
      </c>
      <c r="E3714" t="s">
        <v>4018</v>
      </c>
      <c r="F3714">
        <v>21.198170000000001</v>
      </c>
      <c r="G3714">
        <v>92.163550000000001</v>
      </c>
      <c r="H3714" t="s">
        <v>8</v>
      </c>
      <c r="I3714" t="s">
        <v>61</v>
      </c>
      <c r="J3714" t="s">
        <v>2072</v>
      </c>
      <c r="K3714" t="s">
        <v>4</v>
      </c>
    </row>
    <row r="3715" spans="1:11" x14ac:dyDescent="0.55000000000000004">
      <c r="A3715">
        <v>3714</v>
      </c>
      <c r="B3715" t="s">
        <v>4226</v>
      </c>
      <c r="C3715" t="s">
        <v>1761</v>
      </c>
      <c r="D3715" t="s">
        <v>1762</v>
      </c>
      <c r="E3715" t="s">
        <v>4035</v>
      </c>
      <c r="F3715">
        <v>21.193180000000002</v>
      </c>
      <c r="G3715">
        <v>92.161929999999998</v>
      </c>
      <c r="H3715" t="s">
        <v>8</v>
      </c>
      <c r="I3715" t="s">
        <v>61</v>
      </c>
      <c r="J3715" t="s">
        <v>2072</v>
      </c>
      <c r="K3715" t="s">
        <v>4</v>
      </c>
    </row>
    <row r="3716" spans="1:11" x14ac:dyDescent="0.55000000000000004">
      <c r="A3716">
        <v>3715</v>
      </c>
      <c r="B3716" t="s">
        <v>4227</v>
      </c>
      <c r="C3716" t="s">
        <v>1761</v>
      </c>
      <c r="D3716" t="s">
        <v>1762</v>
      </c>
      <c r="E3716" t="s">
        <v>4020</v>
      </c>
      <c r="F3716">
        <v>21.196259999999999</v>
      </c>
      <c r="G3716">
        <v>92.160160000000005</v>
      </c>
      <c r="H3716" t="s">
        <v>2</v>
      </c>
      <c r="I3716" t="s">
        <v>2066</v>
      </c>
      <c r="J3716" t="s">
        <v>2067</v>
      </c>
      <c r="K3716" t="s">
        <v>4</v>
      </c>
    </row>
    <row r="3717" spans="1:11" x14ac:dyDescent="0.55000000000000004">
      <c r="A3717">
        <v>3716</v>
      </c>
      <c r="B3717" t="s">
        <v>4228</v>
      </c>
      <c r="C3717" t="s">
        <v>1761</v>
      </c>
      <c r="D3717" t="s">
        <v>1762</v>
      </c>
      <c r="E3717" t="s">
        <v>4060</v>
      </c>
      <c r="F3717">
        <v>21.197710000000001</v>
      </c>
      <c r="G3717">
        <v>92.160510000000002</v>
      </c>
      <c r="H3717" t="s">
        <v>2</v>
      </c>
      <c r="I3717" t="s">
        <v>20</v>
      </c>
      <c r="J3717" t="s">
        <v>2099</v>
      </c>
      <c r="K3717" t="s">
        <v>4</v>
      </c>
    </row>
    <row r="3718" spans="1:11" x14ac:dyDescent="0.55000000000000004">
      <c r="A3718">
        <v>3717</v>
      </c>
      <c r="B3718" t="s">
        <v>4229</v>
      </c>
      <c r="C3718" t="s">
        <v>1761</v>
      </c>
      <c r="D3718" t="s">
        <v>1762</v>
      </c>
      <c r="E3718" t="s">
        <v>4027</v>
      </c>
      <c r="F3718">
        <v>21.197340000000001</v>
      </c>
      <c r="G3718">
        <v>92.166709999999995</v>
      </c>
      <c r="H3718" t="s">
        <v>2</v>
      </c>
      <c r="I3718" t="s">
        <v>2066</v>
      </c>
      <c r="J3718" t="s">
        <v>2067</v>
      </c>
      <c r="K3718" t="s">
        <v>4</v>
      </c>
    </row>
    <row r="3719" spans="1:11" x14ac:dyDescent="0.55000000000000004">
      <c r="A3719">
        <v>3718</v>
      </c>
      <c r="B3719" t="s">
        <v>4230</v>
      </c>
      <c r="C3719" t="s">
        <v>1761</v>
      </c>
      <c r="D3719" t="s">
        <v>1762</v>
      </c>
      <c r="E3719" t="s">
        <v>4041</v>
      </c>
      <c r="F3719">
        <v>21.1937</v>
      </c>
      <c r="G3719">
        <v>92.165379999999999</v>
      </c>
      <c r="H3719" t="s">
        <v>2</v>
      </c>
      <c r="I3719" t="s">
        <v>33</v>
      </c>
      <c r="J3719" t="s">
        <v>2104</v>
      </c>
      <c r="K3719" t="s">
        <v>4</v>
      </c>
    </row>
    <row r="3720" spans="1:11" x14ac:dyDescent="0.55000000000000004">
      <c r="A3720">
        <v>3719</v>
      </c>
      <c r="B3720" t="s">
        <v>4231</v>
      </c>
      <c r="C3720" t="s">
        <v>1761</v>
      </c>
      <c r="D3720" t="s">
        <v>1762</v>
      </c>
      <c r="E3720" t="s">
        <v>4020</v>
      </c>
      <c r="F3720">
        <v>21.194600000000001</v>
      </c>
      <c r="G3720">
        <v>92.159840000000003</v>
      </c>
      <c r="H3720" t="s">
        <v>2</v>
      </c>
      <c r="I3720" t="s">
        <v>2066</v>
      </c>
      <c r="J3720" t="s">
        <v>2067</v>
      </c>
      <c r="K3720" t="s">
        <v>4</v>
      </c>
    </row>
    <row r="3721" spans="1:11" x14ac:dyDescent="0.55000000000000004">
      <c r="A3721">
        <v>3720</v>
      </c>
      <c r="B3721" t="s">
        <v>4232</v>
      </c>
      <c r="C3721" t="s">
        <v>1761</v>
      </c>
      <c r="D3721" t="s">
        <v>1762</v>
      </c>
      <c r="E3721" t="s">
        <v>4060</v>
      </c>
      <c r="F3721">
        <v>21.19828</v>
      </c>
      <c r="G3721">
        <v>92.161990000000003</v>
      </c>
      <c r="H3721" t="s">
        <v>2</v>
      </c>
      <c r="I3721" t="s">
        <v>20</v>
      </c>
      <c r="J3721" t="s">
        <v>2099</v>
      </c>
      <c r="K3721" t="s">
        <v>4</v>
      </c>
    </row>
    <row r="3722" spans="1:11" x14ac:dyDescent="0.55000000000000004">
      <c r="A3722">
        <v>3721</v>
      </c>
      <c r="B3722" t="s">
        <v>4233</v>
      </c>
      <c r="C3722" t="s">
        <v>1761</v>
      </c>
      <c r="D3722" t="s">
        <v>1762</v>
      </c>
      <c r="E3722" t="s">
        <v>4060</v>
      </c>
      <c r="F3722">
        <v>21.19858</v>
      </c>
      <c r="G3722">
        <v>92.160529999999994</v>
      </c>
      <c r="H3722" t="s">
        <v>2085</v>
      </c>
      <c r="I3722" t="s">
        <v>14</v>
      </c>
      <c r="J3722" t="s">
        <v>14</v>
      </c>
      <c r="K3722" t="s">
        <v>4</v>
      </c>
    </row>
    <row r="3723" spans="1:11" x14ac:dyDescent="0.55000000000000004">
      <c r="A3723">
        <v>3722</v>
      </c>
      <c r="B3723" t="s">
        <v>4234</v>
      </c>
      <c r="C3723" t="s">
        <v>1761</v>
      </c>
      <c r="D3723" t="s">
        <v>1762</v>
      </c>
      <c r="E3723" t="s">
        <v>4035</v>
      </c>
      <c r="F3723">
        <v>21.194369999999999</v>
      </c>
      <c r="G3723">
        <v>92.161829999999995</v>
      </c>
      <c r="H3723" t="s">
        <v>8</v>
      </c>
      <c r="I3723" t="s">
        <v>61</v>
      </c>
      <c r="J3723" t="s">
        <v>2072</v>
      </c>
      <c r="K3723" t="s">
        <v>4</v>
      </c>
    </row>
    <row r="3724" spans="1:11" x14ac:dyDescent="0.55000000000000004">
      <c r="A3724">
        <v>3723</v>
      </c>
      <c r="B3724" t="s">
        <v>4235</v>
      </c>
      <c r="C3724" t="s">
        <v>1761</v>
      </c>
      <c r="D3724" t="s">
        <v>1762</v>
      </c>
      <c r="E3724" t="s">
        <v>4060</v>
      </c>
      <c r="F3724">
        <v>21.198969999999999</v>
      </c>
      <c r="G3724">
        <v>92.160060000000001</v>
      </c>
      <c r="H3724" t="s">
        <v>2</v>
      </c>
      <c r="I3724" t="s">
        <v>2066</v>
      </c>
      <c r="J3724" t="s">
        <v>2067</v>
      </c>
      <c r="K3724" t="s">
        <v>4</v>
      </c>
    </row>
    <row r="3725" spans="1:11" x14ac:dyDescent="0.55000000000000004">
      <c r="A3725">
        <v>3724</v>
      </c>
      <c r="B3725" t="s">
        <v>4236</v>
      </c>
      <c r="C3725" t="s">
        <v>1761</v>
      </c>
      <c r="D3725" t="s">
        <v>1762</v>
      </c>
      <c r="E3725" t="s">
        <v>4018</v>
      </c>
      <c r="F3725">
        <v>21.19829</v>
      </c>
      <c r="G3725">
        <v>92.16301</v>
      </c>
      <c r="H3725" t="s">
        <v>2</v>
      </c>
      <c r="I3725" t="s">
        <v>2066</v>
      </c>
      <c r="J3725" t="s">
        <v>2067</v>
      </c>
      <c r="K3725" t="s">
        <v>4</v>
      </c>
    </row>
    <row r="3726" spans="1:11" x14ac:dyDescent="0.55000000000000004">
      <c r="A3726">
        <v>3725</v>
      </c>
      <c r="B3726" t="s">
        <v>4237</v>
      </c>
      <c r="C3726" t="s">
        <v>1761</v>
      </c>
      <c r="D3726" t="s">
        <v>1762</v>
      </c>
      <c r="E3726" t="s">
        <v>4020</v>
      </c>
      <c r="F3726">
        <v>21.196290000000001</v>
      </c>
      <c r="G3726">
        <v>92.160160000000005</v>
      </c>
      <c r="H3726" t="s">
        <v>2</v>
      </c>
      <c r="I3726" t="s">
        <v>2066</v>
      </c>
      <c r="J3726" t="s">
        <v>2067</v>
      </c>
      <c r="K3726" t="s">
        <v>4</v>
      </c>
    </row>
    <row r="3727" spans="1:11" x14ac:dyDescent="0.55000000000000004">
      <c r="A3727">
        <v>3726</v>
      </c>
      <c r="B3727" t="s">
        <v>4238</v>
      </c>
      <c r="C3727" t="s">
        <v>1761</v>
      </c>
      <c r="D3727" t="s">
        <v>1762</v>
      </c>
      <c r="E3727" t="s">
        <v>4060</v>
      </c>
      <c r="F3727">
        <v>21.197669999999999</v>
      </c>
      <c r="G3727">
        <v>92.160579999999996</v>
      </c>
      <c r="H3727" t="s">
        <v>85</v>
      </c>
      <c r="I3727" t="s">
        <v>2428</v>
      </c>
      <c r="J3727" t="s">
        <v>2428</v>
      </c>
      <c r="K3727" t="s">
        <v>4</v>
      </c>
    </row>
    <row r="3728" spans="1:11" x14ac:dyDescent="0.55000000000000004">
      <c r="A3728">
        <v>3727</v>
      </c>
      <c r="B3728" t="s">
        <v>4239</v>
      </c>
      <c r="C3728" t="s">
        <v>1761</v>
      </c>
      <c r="D3728" t="s">
        <v>1762</v>
      </c>
      <c r="E3728" t="s">
        <v>4041</v>
      </c>
      <c r="F3728">
        <v>21.197279999999999</v>
      </c>
      <c r="G3728">
        <v>92.164630000000002</v>
      </c>
      <c r="H3728" t="s">
        <v>8</v>
      </c>
      <c r="I3728" t="s">
        <v>61</v>
      </c>
      <c r="J3728" t="s">
        <v>2072</v>
      </c>
      <c r="K3728" t="s">
        <v>4</v>
      </c>
    </row>
    <row r="3729" spans="1:11" x14ac:dyDescent="0.55000000000000004">
      <c r="A3729">
        <v>3728</v>
      </c>
      <c r="B3729" t="s">
        <v>4240</v>
      </c>
      <c r="C3729" t="s">
        <v>1761</v>
      </c>
      <c r="D3729" t="s">
        <v>1762</v>
      </c>
      <c r="E3729" t="s">
        <v>4041</v>
      </c>
      <c r="F3729">
        <v>21.19342</v>
      </c>
      <c r="G3729">
        <v>92.165800000000004</v>
      </c>
      <c r="H3729" t="s">
        <v>13</v>
      </c>
      <c r="I3729" t="s">
        <v>2384</v>
      </c>
      <c r="J3729" t="s">
        <v>2384</v>
      </c>
      <c r="K3729" t="s">
        <v>4</v>
      </c>
    </row>
    <row r="3730" spans="1:11" x14ac:dyDescent="0.55000000000000004">
      <c r="A3730">
        <v>3729</v>
      </c>
      <c r="B3730" t="s">
        <v>4241</v>
      </c>
      <c r="C3730" t="s">
        <v>1761</v>
      </c>
      <c r="D3730" t="s">
        <v>1762</v>
      </c>
      <c r="E3730" t="s">
        <v>4027</v>
      </c>
      <c r="F3730">
        <v>21.19725</v>
      </c>
      <c r="G3730">
        <v>92.166740000000004</v>
      </c>
      <c r="H3730" t="s">
        <v>2</v>
      </c>
      <c r="I3730" t="s">
        <v>2066</v>
      </c>
      <c r="J3730" t="s">
        <v>2067</v>
      </c>
      <c r="K3730" t="s">
        <v>4</v>
      </c>
    </row>
    <row r="3731" spans="1:11" x14ac:dyDescent="0.55000000000000004">
      <c r="A3731">
        <v>3730</v>
      </c>
      <c r="B3731" t="s">
        <v>4242</v>
      </c>
      <c r="C3731" t="s">
        <v>1761</v>
      </c>
      <c r="D3731" t="s">
        <v>1762</v>
      </c>
      <c r="E3731" t="s">
        <v>4018</v>
      </c>
      <c r="F3731">
        <v>21.198540000000001</v>
      </c>
      <c r="G3731">
        <v>92.165719999999993</v>
      </c>
      <c r="H3731" t="s">
        <v>2</v>
      </c>
      <c r="I3731" t="s">
        <v>2066</v>
      </c>
      <c r="J3731" t="s">
        <v>2067</v>
      </c>
      <c r="K3731" t="s">
        <v>4</v>
      </c>
    </row>
    <row r="3732" spans="1:11" x14ac:dyDescent="0.55000000000000004">
      <c r="A3732">
        <v>3731</v>
      </c>
      <c r="B3732" t="s">
        <v>4243</v>
      </c>
      <c r="C3732" t="s">
        <v>1761</v>
      </c>
      <c r="D3732" t="s">
        <v>1762</v>
      </c>
      <c r="E3732" t="s">
        <v>4035</v>
      </c>
      <c r="F3732">
        <v>21.19078</v>
      </c>
      <c r="G3732">
        <v>92.167659999999998</v>
      </c>
      <c r="H3732" t="s">
        <v>2403</v>
      </c>
      <c r="I3732" t="s">
        <v>2404</v>
      </c>
      <c r="J3732" t="s">
        <v>2404</v>
      </c>
      <c r="K3732" t="s">
        <v>4</v>
      </c>
    </row>
    <row r="3733" spans="1:11" x14ac:dyDescent="0.55000000000000004">
      <c r="A3733">
        <v>3732</v>
      </c>
      <c r="B3733" t="s">
        <v>4244</v>
      </c>
      <c r="C3733" t="s">
        <v>1761</v>
      </c>
      <c r="D3733" t="s">
        <v>1762</v>
      </c>
      <c r="E3733" t="s">
        <v>4018</v>
      </c>
      <c r="F3733">
        <v>21.199580000000001</v>
      </c>
      <c r="G3733">
        <v>92.165180000000007</v>
      </c>
      <c r="H3733" t="s">
        <v>2403</v>
      </c>
      <c r="I3733" t="s">
        <v>2404</v>
      </c>
      <c r="J3733" t="s">
        <v>2404</v>
      </c>
      <c r="K3733" t="s">
        <v>4</v>
      </c>
    </row>
    <row r="3734" spans="1:11" x14ac:dyDescent="0.55000000000000004">
      <c r="A3734">
        <v>3733</v>
      </c>
      <c r="B3734" t="s">
        <v>4245</v>
      </c>
      <c r="C3734" t="s">
        <v>1761</v>
      </c>
      <c r="D3734" t="s">
        <v>1762</v>
      </c>
      <c r="E3734" t="s">
        <v>4060</v>
      </c>
      <c r="F3734">
        <v>21.198979999999999</v>
      </c>
      <c r="G3734">
        <v>92.160579999999996</v>
      </c>
      <c r="H3734" t="s">
        <v>8</v>
      </c>
      <c r="I3734" t="s">
        <v>61</v>
      </c>
      <c r="J3734" t="s">
        <v>2072</v>
      </c>
      <c r="K3734" t="s">
        <v>4</v>
      </c>
    </row>
    <row r="3735" spans="1:11" x14ac:dyDescent="0.55000000000000004">
      <c r="A3735">
        <v>3734</v>
      </c>
      <c r="B3735" t="s">
        <v>4246</v>
      </c>
      <c r="C3735" t="s">
        <v>1761</v>
      </c>
      <c r="D3735" t="s">
        <v>1762</v>
      </c>
      <c r="E3735" t="s">
        <v>4035</v>
      </c>
      <c r="F3735">
        <v>21.194559999999999</v>
      </c>
      <c r="G3735">
        <v>92.162099999999995</v>
      </c>
      <c r="H3735" t="s">
        <v>2403</v>
      </c>
      <c r="I3735" t="s">
        <v>2404</v>
      </c>
      <c r="J3735" t="s">
        <v>2404</v>
      </c>
      <c r="K3735" t="s">
        <v>4</v>
      </c>
    </row>
    <row r="3736" spans="1:11" x14ac:dyDescent="0.55000000000000004">
      <c r="A3736">
        <v>3735</v>
      </c>
      <c r="B3736" t="s">
        <v>4247</v>
      </c>
      <c r="C3736" t="s">
        <v>1761</v>
      </c>
      <c r="D3736" t="s">
        <v>1762</v>
      </c>
      <c r="E3736" t="s">
        <v>4018</v>
      </c>
      <c r="F3736">
        <v>21.198219999999999</v>
      </c>
      <c r="G3736">
        <v>92.163160000000005</v>
      </c>
      <c r="H3736" t="s">
        <v>2403</v>
      </c>
      <c r="I3736" t="s">
        <v>2404</v>
      </c>
      <c r="J3736" t="s">
        <v>2404</v>
      </c>
      <c r="K3736" t="s">
        <v>4</v>
      </c>
    </row>
    <row r="3737" spans="1:11" x14ac:dyDescent="0.55000000000000004">
      <c r="A3737">
        <v>3736</v>
      </c>
      <c r="B3737" t="s">
        <v>4248</v>
      </c>
      <c r="C3737" t="s">
        <v>1761</v>
      </c>
      <c r="D3737" t="s">
        <v>1762</v>
      </c>
      <c r="E3737" t="s">
        <v>4020</v>
      </c>
      <c r="F3737">
        <v>21.19659</v>
      </c>
      <c r="G3737">
        <v>92.160319999999999</v>
      </c>
      <c r="H3737" t="s">
        <v>85</v>
      </c>
      <c r="I3737" t="s">
        <v>2428</v>
      </c>
      <c r="J3737" t="s">
        <v>2428</v>
      </c>
      <c r="K3737" t="s">
        <v>4</v>
      </c>
    </row>
    <row r="3738" spans="1:11" x14ac:dyDescent="0.55000000000000004">
      <c r="A3738">
        <v>3737</v>
      </c>
      <c r="B3738" t="s">
        <v>4249</v>
      </c>
      <c r="C3738" t="s">
        <v>1761</v>
      </c>
      <c r="D3738" t="s">
        <v>1762</v>
      </c>
      <c r="E3738" t="s">
        <v>4060</v>
      </c>
      <c r="F3738">
        <v>21.19783</v>
      </c>
      <c r="G3738">
        <v>92.161090000000002</v>
      </c>
      <c r="H3738" t="s">
        <v>8</v>
      </c>
      <c r="I3738" t="s">
        <v>61</v>
      </c>
      <c r="J3738" t="s">
        <v>2072</v>
      </c>
      <c r="K3738" t="s">
        <v>4</v>
      </c>
    </row>
    <row r="3739" spans="1:11" x14ac:dyDescent="0.55000000000000004">
      <c r="A3739">
        <v>3738</v>
      </c>
      <c r="B3739" t="s">
        <v>4250</v>
      </c>
      <c r="C3739" t="s">
        <v>1761</v>
      </c>
      <c r="D3739" t="s">
        <v>1762</v>
      </c>
      <c r="E3739" t="s">
        <v>4041</v>
      </c>
      <c r="F3739">
        <v>21.196680000000001</v>
      </c>
      <c r="G3739">
        <v>92.164599999999993</v>
      </c>
      <c r="H3739" t="s">
        <v>2</v>
      </c>
      <c r="I3739" t="s">
        <v>2066</v>
      </c>
      <c r="J3739" t="s">
        <v>2067</v>
      </c>
      <c r="K3739" t="s">
        <v>4</v>
      </c>
    </row>
    <row r="3740" spans="1:11" x14ac:dyDescent="0.55000000000000004">
      <c r="A3740">
        <v>3739</v>
      </c>
      <c r="B3740" t="s">
        <v>4251</v>
      </c>
      <c r="C3740" t="s">
        <v>1761</v>
      </c>
      <c r="D3740" t="s">
        <v>1762</v>
      </c>
      <c r="E3740" t="s">
        <v>4041</v>
      </c>
      <c r="F3740">
        <v>21.193709999999999</v>
      </c>
      <c r="G3740">
        <v>92.165700000000001</v>
      </c>
      <c r="H3740" t="s">
        <v>8</v>
      </c>
      <c r="I3740" t="s">
        <v>61</v>
      </c>
      <c r="J3740" t="s">
        <v>2072</v>
      </c>
      <c r="K3740" t="s">
        <v>4</v>
      </c>
    </row>
    <row r="3741" spans="1:11" x14ac:dyDescent="0.55000000000000004">
      <c r="A3741">
        <v>3740</v>
      </c>
      <c r="B3741" t="s">
        <v>4252</v>
      </c>
      <c r="C3741" t="s">
        <v>1761</v>
      </c>
      <c r="D3741" t="s">
        <v>1762</v>
      </c>
      <c r="E3741" t="s">
        <v>4041</v>
      </c>
      <c r="F3741">
        <v>21.19528</v>
      </c>
      <c r="G3741">
        <v>92.165430000000001</v>
      </c>
      <c r="H3741" t="s">
        <v>15</v>
      </c>
      <c r="I3741" t="s">
        <v>2297</v>
      </c>
      <c r="J3741" t="s">
        <v>2297</v>
      </c>
      <c r="K3741" t="s">
        <v>4</v>
      </c>
    </row>
    <row r="3742" spans="1:11" x14ac:dyDescent="0.55000000000000004">
      <c r="A3742">
        <v>3741</v>
      </c>
      <c r="B3742" t="s">
        <v>4253</v>
      </c>
      <c r="C3742" t="s">
        <v>1761</v>
      </c>
      <c r="D3742" t="s">
        <v>1762</v>
      </c>
      <c r="E3742" t="s">
        <v>4018</v>
      </c>
      <c r="F3742">
        <v>21.199819999999999</v>
      </c>
      <c r="G3742">
        <v>92.165260000000004</v>
      </c>
      <c r="H3742" t="s">
        <v>13</v>
      </c>
      <c r="I3742" t="s">
        <v>2384</v>
      </c>
      <c r="J3742" t="s">
        <v>2384</v>
      </c>
      <c r="K3742" t="s">
        <v>4</v>
      </c>
    </row>
    <row r="3743" spans="1:11" x14ac:dyDescent="0.55000000000000004">
      <c r="A3743">
        <v>3742</v>
      </c>
      <c r="B3743" t="s">
        <v>4254</v>
      </c>
      <c r="C3743" t="s">
        <v>1761</v>
      </c>
      <c r="D3743" t="s">
        <v>1762</v>
      </c>
      <c r="E3743" t="s">
        <v>4060</v>
      </c>
      <c r="F3743">
        <v>21.198989999999998</v>
      </c>
      <c r="G3743">
        <v>92.16037</v>
      </c>
      <c r="H3743" t="s">
        <v>2</v>
      </c>
      <c r="I3743" t="s">
        <v>7</v>
      </c>
      <c r="J3743" t="s">
        <v>7</v>
      </c>
      <c r="K3743" t="s">
        <v>4</v>
      </c>
    </row>
    <row r="3744" spans="1:11" x14ac:dyDescent="0.55000000000000004">
      <c r="A3744">
        <v>3743</v>
      </c>
      <c r="B3744" t="s">
        <v>4255</v>
      </c>
      <c r="C3744" t="s">
        <v>1761</v>
      </c>
      <c r="D3744" t="s">
        <v>1762</v>
      </c>
      <c r="E3744" t="s">
        <v>4035</v>
      </c>
      <c r="F3744">
        <v>21.194140000000001</v>
      </c>
      <c r="G3744">
        <v>92.162890000000004</v>
      </c>
      <c r="H3744" t="s">
        <v>8</v>
      </c>
      <c r="I3744" t="s">
        <v>61</v>
      </c>
      <c r="J3744" t="s">
        <v>2072</v>
      </c>
      <c r="K3744" t="s">
        <v>4</v>
      </c>
    </row>
    <row r="3745" spans="1:11" x14ac:dyDescent="0.55000000000000004">
      <c r="A3745">
        <v>3744</v>
      </c>
      <c r="B3745" t="s">
        <v>4256</v>
      </c>
      <c r="C3745" t="s">
        <v>1761</v>
      </c>
      <c r="D3745" t="s">
        <v>1762</v>
      </c>
      <c r="E3745" t="s">
        <v>4018</v>
      </c>
      <c r="F3745">
        <v>21.19839</v>
      </c>
      <c r="G3745">
        <v>92.162940000000006</v>
      </c>
      <c r="H3745" t="s">
        <v>2</v>
      </c>
      <c r="I3745" t="s">
        <v>2066</v>
      </c>
      <c r="J3745" t="s">
        <v>2067</v>
      </c>
      <c r="K3745" t="s">
        <v>4</v>
      </c>
    </row>
    <row r="3746" spans="1:11" x14ac:dyDescent="0.55000000000000004">
      <c r="A3746">
        <v>3745</v>
      </c>
      <c r="B3746" t="s">
        <v>4257</v>
      </c>
      <c r="C3746" t="s">
        <v>1761</v>
      </c>
      <c r="D3746" t="s">
        <v>1762</v>
      </c>
      <c r="E3746" t="s">
        <v>4041</v>
      </c>
      <c r="F3746">
        <v>21.196680000000001</v>
      </c>
      <c r="G3746">
        <v>92.164510000000007</v>
      </c>
      <c r="H3746" t="s">
        <v>2</v>
      </c>
      <c r="I3746" t="s">
        <v>2066</v>
      </c>
      <c r="J3746" t="s">
        <v>2067</v>
      </c>
      <c r="K3746" t="s">
        <v>4</v>
      </c>
    </row>
    <row r="3747" spans="1:11" x14ac:dyDescent="0.55000000000000004">
      <c r="A3747">
        <v>3746</v>
      </c>
      <c r="B3747" t="s">
        <v>4258</v>
      </c>
      <c r="C3747" t="s">
        <v>1761</v>
      </c>
      <c r="D3747" t="s">
        <v>1762</v>
      </c>
      <c r="E3747" t="s">
        <v>4041</v>
      </c>
      <c r="F3747">
        <v>21.19379</v>
      </c>
      <c r="G3747">
        <v>92.165840000000003</v>
      </c>
      <c r="H3747" t="s">
        <v>8</v>
      </c>
      <c r="I3747" t="s">
        <v>61</v>
      </c>
      <c r="J3747" t="s">
        <v>2072</v>
      </c>
      <c r="K3747" t="s">
        <v>4</v>
      </c>
    </row>
    <row r="3748" spans="1:11" x14ac:dyDescent="0.55000000000000004">
      <c r="A3748">
        <v>3747</v>
      </c>
      <c r="B3748" t="s">
        <v>4259</v>
      </c>
      <c r="C3748" t="s">
        <v>1761</v>
      </c>
      <c r="D3748" t="s">
        <v>1762</v>
      </c>
      <c r="E3748" t="s">
        <v>4018</v>
      </c>
      <c r="F3748">
        <v>21.199249999999999</v>
      </c>
      <c r="G3748">
        <v>92.165700000000001</v>
      </c>
      <c r="H3748" t="s">
        <v>2085</v>
      </c>
      <c r="I3748" t="s">
        <v>14</v>
      </c>
      <c r="J3748" t="s">
        <v>14</v>
      </c>
      <c r="K3748" t="s">
        <v>4</v>
      </c>
    </row>
    <row r="3749" spans="1:11" x14ac:dyDescent="0.55000000000000004">
      <c r="A3749">
        <v>3748</v>
      </c>
      <c r="B3749" t="s">
        <v>4260</v>
      </c>
      <c r="C3749" t="s">
        <v>1761</v>
      </c>
      <c r="D3749" t="s">
        <v>1762</v>
      </c>
      <c r="E3749" t="s">
        <v>4041</v>
      </c>
      <c r="F3749">
        <v>21.195360000000001</v>
      </c>
      <c r="G3749">
        <v>92.165499999999994</v>
      </c>
      <c r="H3749" t="s">
        <v>2</v>
      </c>
      <c r="I3749" t="s">
        <v>2066</v>
      </c>
      <c r="J3749" t="s">
        <v>2067</v>
      </c>
      <c r="K3749" t="s">
        <v>4</v>
      </c>
    </row>
    <row r="3750" spans="1:11" x14ac:dyDescent="0.55000000000000004">
      <c r="A3750">
        <v>3749</v>
      </c>
      <c r="B3750" t="s">
        <v>4261</v>
      </c>
      <c r="C3750" t="s">
        <v>1761</v>
      </c>
      <c r="D3750" t="s">
        <v>1762</v>
      </c>
      <c r="E3750" t="s">
        <v>4041</v>
      </c>
      <c r="F3750">
        <v>21.196459999999998</v>
      </c>
      <c r="G3750">
        <v>92.163219999999995</v>
      </c>
      <c r="H3750" t="s">
        <v>2085</v>
      </c>
      <c r="I3750" t="s">
        <v>14</v>
      </c>
      <c r="J3750" t="s">
        <v>14</v>
      </c>
      <c r="K3750" t="s">
        <v>4</v>
      </c>
    </row>
    <row r="3751" spans="1:11" x14ac:dyDescent="0.55000000000000004">
      <c r="A3751">
        <v>3750</v>
      </c>
      <c r="B3751" t="s">
        <v>4262</v>
      </c>
      <c r="C3751" t="s">
        <v>1761</v>
      </c>
      <c r="D3751" t="s">
        <v>1762</v>
      </c>
      <c r="E3751" t="s">
        <v>4035</v>
      </c>
      <c r="F3751">
        <v>21.194369999999999</v>
      </c>
      <c r="G3751">
        <v>92.163229999999999</v>
      </c>
      <c r="H3751" t="s">
        <v>2</v>
      </c>
      <c r="I3751" t="s">
        <v>18</v>
      </c>
      <c r="J3751" t="s">
        <v>2362</v>
      </c>
      <c r="K3751" t="s">
        <v>4</v>
      </c>
    </row>
    <row r="3752" spans="1:11" x14ac:dyDescent="0.55000000000000004">
      <c r="A3752">
        <v>3751</v>
      </c>
      <c r="B3752" t="s">
        <v>4263</v>
      </c>
      <c r="C3752" t="s">
        <v>1761</v>
      </c>
      <c r="D3752" t="s">
        <v>1762</v>
      </c>
      <c r="E3752" t="s">
        <v>4018</v>
      </c>
      <c r="F3752">
        <v>21.19838</v>
      </c>
      <c r="G3752">
        <v>92.163979999999995</v>
      </c>
      <c r="H3752" t="s">
        <v>2</v>
      </c>
      <c r="I3752" t="s">
        <v>2066</v>
      </c>
      <c r="J3752" t="s">
        <v>2067</v>
      </c>
      <c r="K3752" t="s">
        <v>4</v>
      </c>
    </row>
    <row r="3753" spans="1:11" x14ac:dyDescent="0.55000000000000004">
      <c r="A3753">
        <v>3752</v>
      </c>
      <c r="B3753" t="s">
        <v>4264</v>
      </c>
      <c r="C3753" t="s">
        <v>1761</v>
      </c>
      <c r="D3753" t="s">
        <v>1762</v>
      </c>
      <c r="E3753" t="s">
        <v>4041</v>
      </c>
      <c r="F3753">
        <v>21.196149999999999</v>
      </c>
      <c r="G3753">
        <v>92.16431</v>
      </c>
      <c r="H3753" t="s">
        <v>2</v>
      </c>
      <c r="I3753" t="s">
        <v>2066</v>
      </c>
      <c r="J3753" t="s">
        <v>2067</v>
      </c>
      <c r="K3753" t="s">
        <v>4</v>
      </c>
    </row>
    <row r="3754" spans="1:11" x14ac:dyDescent="0.55000000000000004">
      <c r="A3754">
        <v>3753</v>
      </c>
      <c r="B3754" t="s">
        <v>4265</v>
      </c>
      <c r="C3754" t="s">
        <v>1761</v>
      </c>
      <c r="D3754" t="s">
        <v>1762</v>
      </c>
      <c r="E3754" t="s">
        <v>4041</v>
      </c>
      <c r="F3754">
        <v>21.191379999999999</v>
      </c>
      <c r="G3754">
        <v>92.168440000000004</v>
      </c>
      <c r="H3754" t="s">
        <v>2</v>
      </c>
      <c r="I3754" t="s">
        <v>2066</v>
      </c>
      <c r="J3754" t="s">
        <v>2067</v>
      </c>
      <c r="K3754" t="s">
        <v>4</v>
      </c>
    </row>
    <row r="3755" spans="1:11" x14ac:dyDescent="0.55000000000000004">
      <c r="A3755">
        <v>3754</v>
      </c>
      <c r="B3755" t="s">
        <v>4266</v>
      </c>
      <c r="C3755" t="s">
        <v>1761</v>
      </c>
      <c r="D3755" t="s">
        <v>1762</v>
      </c>
      <c r="E3755" t="s">
        <v>4041</v>
      </c>
      <c r="F3755">
        <v>21.19614</v>
      </c>
      <c r="G3755">
        <v>92.163759999999996</v>
      </c>
      <c r="H3755" t="s">
        <v>2</v>
      </c>
      <c r="I3755" t="s">
        <v>2066</v>
      </c>
      <c r="J3755" t="s">
        <v>2067</v>
      </c>
      <c r="K3755" t="s">
        <v>4</v>
      </c>
    </row>
    <row r="3756" spans="1:11" x14ac:dyDescent="0.55000000000000004">
      <c r="A3756">
        <v>3755</v>
      </c>
      <c r="B3756" t="s">
        <v>4267</v>
      </c>
      <c r="C3756" t="s">
        <v>1761</v>
      </c>
      <c r="D3756" t="s">
        <v>1762</v>
      </c>
      <c r="E3756" t="s">
        <v>4041</v>
      </c>
      <c r="F3756">
        <v>21.195419999999999</v>
      </c>
      <c r="G3756">
        <v>92.165450000000007</v>
      </c>
      <c r="H3756" t="s">
        <v>2</v>
      </c>
      <c r="I3756" t="s">
        <v>2066</v>
      </c>
      <c r="J3756" t="s">
        <v>2067</v>
      </c>
      <c r="K3756" t="s">
        <v>4</v>
      </c>
    </row>
    <row r="3757" spans="1:11" x14ac:dyDescent="0.55000000000000004">
      <c r="A3757">
        <v>3756</v>
      </c>
      <c r="B3757" t="s">
        <v>4268</v>
      </c>
      <c r="C3757" t="s">
        <v>1761</v>
      </c>
      <c r="D3757" t="s">
        <v>1762</v>
      </c>
      <c r="E3757" t="s">
        <v>4035</v>
      </c>
      <c r="F3757">
        <v>21.192699999999999</v>
      </c>
      <c r="G3757">
        <v>92.165949999999995</v>
      </c>
      <c r="H3757" t="s">
        <v>2</v>
      </c>
      <c r="I3757" t="s">
        <v>2066</v>
      </c>
      <c r="J3757" t="s">
        <v>2067</v>
      </c>
      <c r="K3757" t="s">
        <v>4</v>
      </c>
    </row>
    <row r="3758" spans="1:11" x14ac:dyDescent="0.55000000000000004">
      <c r="A3758">
        <v>3757</v>
      </c>
      <c r="B3758" t="s">
        <v>4269</v>
      </c>
      <c r="C3758" t="s">
        <v>1761</v>
      </c>
      <c r="D3758" t="s">
        <v>1762</v>
      </c>
      <c r="E3758" t="s">
        <v>4035</v>
      </c>
      <c r="F3758">
        <v>21.194289999999999</v>
      </c>
      <c r="G3758">
        <v>92.163290000000003</v>
      </c>
      <c r="H3758" t="s">
        <v>15</v>
      </c>
      <c r="I3758" t="s">
        <v>2231</v>
      </c>
      <c r="J3758" t="s">
        <v>2244</v>
      </c>
      <c r="K3758" t="s">
        <v>4</v>
      </c>
    </row>
    <row r="3759" spans="1:11" x14ac:dyDescent="0.55000000000000004">
      <c r="A3759">
        <v>3758</v>
      </c>
      <c r="B3759" t="s">
        <v>4270</v>
      </c>
      <c r="C3759" t="s">
        <v>1761</v>
      </c>
      <c r="D3759" t="s">
        <v>1762</v>
      </c>
      <c r="E3759" t="s">
        <v>4018</v>
      </c>
      <c r="F3759">
        <v>21.19839</v>
      </c>
      <c r="G3759">
        <v>92.164169999999999</v>
      </c>
      <c r="H3759" t="s">
        <v>2</v>
      </c>
      <c r="I3759" t="s">
        <v>2066</v>
      </c>
      <c r="J3759" t="s">
        <v>2067</v>
      </c>
      <c r="K3759" t="s">
        <v>4</v>
      </c>
    </row>
    <row r="3760" spans="1:11" x14ac:dyDescent="0.55000000000000004">
      <c r="A3760">
        <v>3759</v>
      </c>
      <c r="B3760" t="s">
        <v>4271</v>
      </c>
      <c r="C3760" t="s">
        <v>1761</v>
      </c>
      <c r="D3760" t="s">
        <v>1762</v>
      </c>
      <c r="E3760" t="s">
        <v>4041</v>
      </c>
      <c r="F3760">
        <v>21.191179999999999</v>
      </c>
      <c r="G3760">
        <v>92.168329999999997</v>
      </c>
      <c r="H3760" t="s">
        <v>2</v>
      </c>
      <c r="I3760" t="s">
        <v>2066</v>
      </c>
      <c r="J3760" t="s">
        <v>2067</v>
      </c>
      <c r="K3760" t="s">
        <v>4</v>
      </c>
    </row>
    <row r="3761" spans="1:11" x14ac:dyDescent="0.55000000000000004">
      <c r="A3761">
        <v>3760</v>
      </c>
      <c r="B3761" t="s">
        <v>4272</v>
      </c>
      <c r="C3761" t="s">
        <v>1761</v>
      </c>
      <c r="D3761" t="s">
        <v>1762</v>
      </c>
      <c r="E3761" t="s">
        <v>4041</v>
      </c>
      <c r="F3761">
        <v>21.19633</v>
      </c>
      <c r="G3761">
        <v>92.163889999999995</v>
      </c>
      <c r="H3761" t="s">
        <v>2</v>
      </c>
      <c r="I3761" t="s">
        <v>33</v>
      </c>
      <c r="J3761" t="s">
        <v>2104</v>
      </c>
      <c r="K3761" t="s">
        <v>4</v>
      </c>
    </row>
    <row r="3762" spans="1:11" x14ac:dyDescent="0.55000000000000004">
      <c r="A3762">
        <v>3761</v>
      </c>
      <c r="B3762" t="s">
        <v>4273</v>
      </c>
      <c r="C3762" t="s">
        <v>1761</v>
      </c>
      <c r="D3762" t="s">
        <v>1762</v>
      </c>
      <c r="E3762" t="s">
        <v>4060</v>
      </c>
      <c r="F3762">
        <v>21.198090000000001</v>
      </c>
      <c r="G3762">
        <v>92.160839999999993</v>
      </c>
      <c r="H3762" t="s">
        <v>2</v>
      </c>
      <c r="I3762" t="s">
        <v>2066</v>
      </c>
      <c r="J3762" t="s">
        <v>2067</v>
      </c>
      <c r="K3762" t="s">
        <v>4</v>
      </c>
    </row>
    <row r="3763" spans="1:11" x14ac:dyDescent="0.55000000000000004">
      <c r="A3763">
        <v>3762</v>
      </c>
      <c r="B3763" t="s">
        <v>4274</v>
      </c>
      <c r="C3763" t="s">
        <v>1761</v>
      </c>
      <c r="D3763" t="s">
        <v>1762</v>
      </c>
      <c r="E3763" t="s">
        <v>4041</v>
      </c>
      <c r="F3763">
        <v>21.195080000000001</v>
      </c>
      <c r="G3763">
        <v>92.16525</v>
      </c>
      <c r="H3763" t="s">
        <v>13</v>
      </c>
      <c r="I3763" t="s">
        <v>2538</v>
      </c>
      <c r="J3763" t="s">
        <v>2538</v>
      </c>
      <c r="K3763" t="s">
        <v>4</v>
      </c>
    </row>
    <row r="3764" spans="1:11" x14ac:dyDescent="0.55000000000000004">
      <c r="A3764">
        <v>3763</v>
      </c>
      <c r="B3764" t="s">
        <v>4275</v>
      </c>
      <c r="C3764" t="s">
        <v>1761</v>
      </c>
      <c r="D3764" t="s">
        <v>1762</v>
      </c>
      <c r="E3764" t="s">
        <v>4035</v>
      </c>
      <c r="F3764">
        <v>21.193950000000001</v>
      </c>
      <c r="G3764">
        <v>92.163489999999996</v>
      </c>
      <c r="H3764" t="s">
        <v>2</v>
      </c>
      <c r="I3764" t="s">
        <v>68</v>
      </c>
      <c r="J3764" t="s">
        <v>68</v>
      </c>
      <c r="K3764" t="s">
        <v>4</v>
      </c>
    </row>
    <row r="3765" spans="1:11" x14ac:dyDescent="0.55000000000000004">
      <c r="A3765">
        <v>3764</v>
      </c>
      <c r="B3765" t="s">
        <v>4276</v>
      </c>
      <c r="C3765" t="s">
        <v>1761</v>
      </c>
      <c r="D3765" t="s">
        <v>1762</v>
      </c>
      <c r="E3765" t="s">
        <v>4018</v>
      </c>
      <c r="F3765">
        <v>21.19933</v>
      </c>
      <c r="G3765">
        <v>92.166870000000003</v>
      </c>
      <c r="H3765" t="s">
        <v>8</v>
      </c>
      <c r="I3765" t="s">
        <v>61</v>
      </c>
      <c r="J3765" t="s">
        <v>2072</v>
      </c>
      <c r="K3765" t="s">
        <v>4</v>
      </c>
    </row>
    <row r="3766" spans="1:11" x14ac:dyDescent="0.55000000000000004">
      <c r="A3766">
        <v>3765</v>
      </c>
      <c r="B3766" t="s">
        <v>4277</v>
      </c>
      <c r="C3766" t="s">
        <v>1761</v>
      </c>
      <c r="D3766" t="s">
        <v>1762</v>
      </c>
      <c r="E3766" t="s">
        <v>4018</v>
      </c>
      <c r="F3766">
        <v>21.198319999999999</v>
      </c>
      <c r="G3766">
        <v>92.164230000000003</v>
      </c>
      <c r="H3766" t="s">
        <v>2</v>
      </c>
      <c r="I3766" t="s">
        <v>18</v>
      </c>
      <c r="J3766" t="s">
        <v>2362</v>
      </c>
      <c r="K3766" t="s">
        <v>4</v>
      </c>
    </row>
    <row r="3767" spans="1:11" x14ac:dyDescent="0.55000000000000004">
      <c r="A3767">
        <v>3766</v>
      </c>
      <c r="B3767" t="s">
        <v>4278</v>
      </c>
      <c r="C3767" t="s">
        <v>1761</v>
      </c>
      <c r="D3767" t="s">
        <v>1762</v>
      </c>
      <c r="E3767" t="s">
        <v>4041</v>
      </c>
      <c r="F3767">
        <v>21.191079999999999</v>
      </c>
      <c r="G3767">
        <v>92.168400000000005</v>
      </c>
      <c r="H3767" t="s">
        <v>2</v>
      </c>
      <c r="I3767" t="s">
        <v>2066</v>
      </c>
      <c r="J3767" t="s">
        <v>2067</v>
      </c>
      <c r="K3767" t="s">
        <v>4</v>
      </c>
    </row>
    <row r="3768" spans="1:11" x14ac:dyDescent="0.55000000000000004">
      <c r="A3768">
        <v>3767</v>
      </c>
      <c r="B3768" t="s">
        <v>4279</v>
      </c>
      <c r="C3768" t="s">
        <v>1761</v>
      </c>
      <c r="D3768" t="s">
        <v>1762</v>
      </c>
      <c r="E3768" t="s">
        <v>4041</v>
      </c>
      <c r="F3768">
        <v>21.195969999999999</v>
      </c>
      <c r="G3768">
        <v>92.163929999999993</v>
      </c>
      <c r="H3768" t="s">
        <v>8</v>
      </c>
      <c r="I3768" t="s">
        <v>61</v>
      </c>
      <c r="J3768" t="s">
        <v>2072</v>
      </c>
      <c r="K3768" t="s">
        <v>4</v>
      </c>
    </row>
    <row r="3769" spans="1:11" x14ac:dyDescent="0.55000000000000004">
      <c r="A3769">
        <v>3768</v>
      </c>
      <c r="B3769" t="s">
        <v>4280</v>
      </c>
      <c r="C3769" t="s">
        <v>1761</v>
      </c>
      <c r="D3769" t="s">
        <v>1762</v>
      </c>
      <c r="E3769" t="s">
        <v>4041</v>
      </c>
      <c r="F3769">
        <v>21.195350000000001</v>
      </c>
      <c r="G3769">
        <v>92.165030000000002</v>
      </c>
      <c r="H3769" t="s">
        <v>8</v>
      </c>
      <c r="I3769" t="s">
        <v>61</v>
      </c>
      <c r="J3769" t="s">
        <v>2072</v>
      </c>
      <c r="K3769" t="s">
        <v>4</v>
      </c>
    </row>
    <row r="3770" spans="1:11" x14ac:dyDescent="0.55000000000000004">
      <c r="A3770">
        <v>3769</v>
      </c>
      <c r="B3770" t="s">
        <v>4281</v>
      </c>
      <c r="C3770" t="s">
        <v>1761</v>
      </c>
      <c r="D3770" t="s">
        <v>1762</v>
      </c>
      <c r="E3770" t="s">
        <v>4035</v>
      </c>
      <c r="F3770">
        <v>21.194320000000001</v>
      </c>
      <c r="G3770">
        <v>92.163240000000002</v>
      </c>
      <c r="H3770" t="s">
        <v>15</v>
      </c>
      <c r="I3770" t="s">
        <v>2231</v>
      </c>
      <c r="J3770" t="s">
        <v>2232</v>
      </c>
      <c r="K3770" t="s">
        <v>4</v>
      </c>
    </row>
    <row r="3771" spans="1:11" x14ac:dyDescent="0.55000000000000004">
      <c r="A3771">
        <v>3770</v>
      </c>
      <c r="B3771" t="s">
        <v>4282</v>
      </c>
      <c r="C3771" t="s">
        <v>1761</v>
      </c>
      <c r="D3771" t="s">
        <v>1762</v>
      </c>
      <c r="E3771" t="s">
        <v>4018</v>
      </c>
      <c r="F3771">
        <v>21.198630000000001</v>
      </c>
      <c r="G3771">
        <v>92.163989999999998</v>
      </c>
      <c r="H3771" t="s">
        <v>85</v>
      </c>
      <c r="I3771" t="s">
        <v>2428</v>
      </c>
      <c r="J3771" t="s">
        <v>2428</v>
      </c>
      <c r="K3771" t="s">
        <v>4</v>
      </c>
    </row>
    <row r="3772" spans="1:11" x14ac:dyDescent="0.55000000000000004">
      <c r="A3772">
        <v>3771</v>
      </c>
      <c r="B3772" t="s">
        <v>4283</v>
      </c>
      <c r="C3772" t="s">
        <v>1761</v>
      </c>
      <c r="D3772" t="s">
        <v>1762</v>
      </c>
      <c r="E3772" t="s">
        <v>4041</v>
      </c>
      <c r="F3772">
        <v>21.195540000000001</v>
      </c>
      <c r="G3772">
        <v>92.163730000000001</v>
      </c>
      <c r="H3772" t="s">
        <v>13</v>
      </c>
      <c r="I3772" t="s">
        <v>101</v>
      </c>
      <c r="J3772" t="s">
        <v>101</v>
      </c>
      <c r="K3772" t="s">
        <v>4</v>
      </c>
    </row>
    <row r="3773" spans="1:11" x14ac:dyDescent="0.55000000000000004">
      <c r="A3773">
        <v>3772</v>
      </c>
      <c r="B3773" t="s">
        <v>4284</v>
      </c>
      <c r="C3773" t="s">
        <v>1761</v>
      </c>
      <c r="D3773" t="s">
        <v>1762</v>
      </c>
      <c r="E3773" t="s">
        <v>4041</v>
      </c>
      <c r="F3773">
        <v>21.19164</v>
      </c>
      <c r="G3773">
        <v>92.167010000000005</v>
      </c>
      <c r="H3773" t="s">
        <v>2085</v>
      </c>
      <c r="I3773" t="s">
        <v>2093</v>
      </c>
      <c r="J3773" t="s">
        <v>2093</v>
      </c>
      <c r="K3773" t="s">
        <v>4</v>
      </c>
    </row>
    <row r="3774" spans="1:11" x14ac:dyDescent="0.55000000000000004">
      <c r="A3774">
        <v>3773</v>
      </c>
      <c r="B3774" t="s">
        <v>4285</v>
      </c>
      <c r="C3774" t="s">
        <v>1761</v>
      </c>
      <c r="D3774" t="s">
        <v>1762</v>
      </c>
      <c r="E3774" t="s">
        <v>4041</v>
      </c>
      <c r="F3774">
        <v>21.19528</v>
      </c>
      <c r="G3774">
        <v>92.164900000000003</v>
      </c>
      <c r="H3774" t="s">
        <v>2</v>
      </c>
      <c r="I3774" t="s">
        <v>2066</v>
      </c>
      <c r="J3774" t="s">
        <v>2067</v>
      </c>
      <c r="K3774" t="s">
        <v>4</v>
      </c>
    </row>
    <row r="3775" spans="1:11" x14ac:dyDescent="0.55000000000000004">
      <c r="A3775">
        <v>3774</v>
      </c>
      <c r="B3775" t="s">
        <v>4286</v>
      </c>
      <c r="C3775" t="s">
        <v>1761</v>
      </c>
      <c r="D3775" t="s">
        <v>1762</v>
      </c>
      <c r="E3775" t="s">
        <v>4018</v>
      </c>
      <c r="F3775">
        <v>21.198920000000001</v>
      </c>
      <c r="G3775">
        <v>92.164379999999994</v>
      </c>
      <c r="H3775" t="s">
        <v>8</v>
      </c>
      <c r="I3775" t="s">
        <v>61</v>
      </c>
      <c r="J3775" t="s">
        <v>2072</v>
      </c>
      <c r="K3775" t="s">
        <v>4</v>
      </c>
    </row>
    <row r="3776" spans="1:11" x14ac:dyDescent="0.55000000000000004">
      <c r="A3776">
        <v>3775</v>
      </c>
      <c r="B3776" t="s">
        <v>4287</v>
      </c>
      <c r="C3776" t="s">
        <v>1761</v>
      </c>
      <c r="D3776" t="s">
        <v>1762</v>
      </c>
      <c r="E3776" t="s">
        <v>4035</v>
      </c>
      <c r="F3776">
        <v>21.194939999999999</v>
      </c>
      <c r="G3776">
        <v>92.162180000000006</v>
      </c>
      <c r="H3776" t="s">
        <v>2</v>
      </c>
      <c r="I3776" t="s">
        <v>20</v>
      </c>
      <c r="J3776" t="s">
        <v>2099</v>
      </c>
      <c r="K3776" t="s">
        <v>4</v>
      </c>
    </row>
    <row r="3777" spans="1:11" x14ac:dyDescent="0.55000000000000004">
      <c r="A3777">
        <v>3776</v>
      </c>
      <c r="B3777" t="s">
        <v>4288</v>
      </c>
      <c r="C3777" t="s">
        <v>1761</v>
      </c>
      <c r="D3777" t="s">
        <v>1762</v>
      </c>
      <c r="E3777" t="s">
        <v>4041</v>
      </c>
      <c r="F3777">
        <v>21.195399999999999</v>
      </c>
      <c r="G3777">
        <v>92.165080000000003</v>
      </c>
      <c r="H3777" t="s">
        <v>2085</v>
      </c>
      <c r="I3777" t="s">
        <v>2093</v>
      </c>
      <c r="J3777" t="s">
        <v>2093</v>
      </c>
      <c r="K3777" t="s">
        <v>4</v>
      </c>
    </row>
    <row r="3778" spans="1:11" x14ac:dyDescent="0.55000000000000004">
      <c r="A3778">
        <v>3777</v>
      </c>
      <c r="B3778" t="s">
        <v>4289</v>
      </c>
      <c r="C3778" t="s">
        <v>1761</v>
      </c>
      <c r="D3778" t="s">
        <v>1762</v>
      </c>
      <c r="E3778" t="s">
        <v>4035</v>
      </c>
      <c r="F3778">
        <v>21.19473</v>
      </c>
      <c r="G3778">
        <v>92.16216</v>
      </c>
      <c r="H3778" t="s">
        <v>2</v>
      </c>
      <c r="I3778" t="s">
        <v>20</v>
      </c>
      <c r="J3778" t="s">
        <v>2099</v>
      </c>
      <c r="K3778" t="s">
        <v>4</v>
      </c>
    </row>
    <row r="3779" spans="1:11" x14ac:dyDescent="0.55000000000000004">
      <c r="A3779">
        <v>3778</v>
      </c>
      <c r="B3779" t="s">
        <v>4290</v>
      </c>
      <c r="C3779" t="s">
        <v>1761</v>
      </c>
      <c r="D3779" t="s">
        <v>1762</v>
      </c>
      <c r="E3779" t="s">
        <v>4018</v>
      </c>
      <c r="F3779">
        <v>21.199210000000001</v>
      </c>
      <c r="G3779">
        <v>92.164050000000003</v>
      </c>
      <c r="H3779" t="s">
        <v>8</v>
      </c>
      <c r="I3779" t="s">
        <v>61</v>
      </c>
      <c r="J3779" t="s">
        <v>2072</v>
      </c>
      <c r="K3779" t="s">
        <v>4</v>
      </c>
    </row>
    <row r="3780" spans="1:11" x14ac:dyDescent="0.55000000000000004">
      <c r="A3780">
        <v>3779</v>
      </c>
      <c r="B3780" t="s">
        <v>4291</v>
      </c>
      <c r="C3780" t="s">
        <v>1761</v>
      </c>
      <c r="D3780" t="s">
        <v>1762</v>
      </c>
      <c r="E3780" t="s">
        <v>4041</v>
      </c>
      <c r="F3780">
        <v>21.19585</v>
      </c>
      <c r="G3780">
        <v>92.163049999999998</v>
      </c>
      <c r="H3780" t="s">
        <v>2</v>
      </c>
      <c r="I3780" t="s">
        <v>2066</v>
      </c>
      <c r="J3780" t="s">
        <v>2067</v>
      </c>
      <c r="K3780" t="s">
        <v>4</v>
      </c>
    </row>
    <row r="3781" spans="1:11" x14ac:dyDescent="0.55000000000000004">
      <c r="A3781">
        <v>3780</v>
      </c>
      <c r="B3781" t="s">
        <v>4292</v>
      </c>
      <c r="C3781" t="s">
        <v>1761</v>
      </c>
      <c r="D3781" t="s">
        <v>1762</v>
      </c>
      <c r="E3781" t="s">
        <v>4035</v>
      </c>
      <c r="F3781">
        <v>21.195080000000001</v>
      </c>
      <c r="G3781">
        <v>92.162109999999998</v>
      </c>
      <c r="H3781" t="s">
        <v>2</v>
      </c>
      <c r="I3781" t="s">
        <v>20</v>
      </c>
      <c r="J3781" t="s">
        <v>2099</v>
      </c>
      <c r="K3781" t="s">
        <v>4</v>
      </c>
    </row>
    <row r="3782" spans="1:11" x14ac:dyDescent="0.55000000000000004">
      <c r="A3782">
        <v>3781</v>
      </c>
      <c r="B3782" t="s">
        <v>4293</v>
      </c>
      <c r="C3782" t="s">
        <v>1761</v>
      </c>
      <c r="D3782" t="s">
        <v>1762</v>
      </c>
      <c r="E3782" t="s">
        <v>4060</v>
      </c>
      <c r="F3782">
        <v>21.19942</v>
      </c>
      <c r="G3782">
        <v>92.159819999999996</v>
      </c>
      <c r="H3782" t="s">
        <v>2085</v>
      </c>
      <c r="I3782" t="s">
        <v>14</v>
      </c>
      <c r="J3782" t="s">
        <v>14</v>
      </c>
      <c r="K3782" t="s">
        <v>4</v>
      </c>
    </row>
    <row r="3783" spans="1:11" x14ac:dyDescent="0.55000000000000004">
      <c r="A3783">
        <v>3782</v>
      </c>
      <c r="B3783" t="s">
        <v>4294</v>
      </c>
      <c r="C3783" t="s">
        <v>1761</v>
      </c>
      <c r="D3783" t="s">
        <v>1762</v>
      </c>
      <c r="E3783" t="s">
        <v>4018</v>
      </c>
      <c r="F3783">
        <v>21.199490000000001</v>
      </c>
      <c r="G3783">
        <v>92.163290000000003</v>
      </c>
      <c r="H3783" t="s">
        <v>2</v>
      </c>
      <c r="I3783" t="s">
        <v>2066</v>
      </c>
      <c r="J3783" t="s">
        <v>2067</v>
      </c>
      <c r="K3783" t="s">
        <v>4</v>
      </c>
    </row>
    <row r="3784" spans="1:11" x14ac:dyDescent="0.55000000000000004">
      <c r="A3784">
        <v>3783</v>
      </c>
      <c r="B3784" t="s">
        <v>4295</v>
      </c>
      <c r="C3784" t="s">
        <v>1761</v>
      </c>
      <c r="D3784" t="s">
        <v>1762</v>
      </c>
      <c r="E3784" t="s">
        <v>4035</v>
      </c>
      <c r="F3784">
        <v>21.194279999999999</v>
      </c>
      <c r="G3784">
        <v>92.162130000000005</v>
      </c>
      <c r="H3784" t="s">
        <v>2</v>
      </c>
      <c r="I3784" t="s">
        <v>20</v>
      </c>
      <c r="J3784" t="s">
        <v>2099</v>
      </c>
      <c r="K3784" t="s">
        <v>4</v>
      </c>
    </row>
    <row r="3785" spans="1:11" x14ac:dyDescent="0.55000000000000004">
      <c r="A3785">
        <v>3784</v>
      </c>
      <c r="B3785" t="s">
        <v>4296</v>
      </c>
      <c r="C3785" t="s">
        <v>1761</v>
      </c>
      <c r="D3785" t="s">
        <v>1762</v>
      </c>
      <c r="E3785" t="s">
        <v>4035</v>
      </c>
      <c r="F3785">
        <v>21.195039999999999</v>
      </c>
      <c r="G3785">
        <v>92.162329999999997</v>
      </c>
      <c r="H3785" t="s">
        <v>2</v>
      </c>
      <c r="I3785" t="s">
        <v>20</v>
      </c>
      <c r="J3785" t="s">
        <v>2099</v>
      </c>
      <c r="K3785" t="s">
        <v>4</v>
      </c>
    </row>
    <row r="3786" spans="1:11" x14ac:dyDescent="0.55000000000000004">
      <c r="A3786">
        <v>3785</v>
      </c>
      <c r="B3786" t="s">
        <v>4297</v>
      </c>
      <c r="C3786" t="s">
        <v>1761</v>
      </c>
      <c r="D3786" t="s">
        <v>1762</v>
      </c>
      <c r="E3786" t="s">
        <v>4041</v>
      </c>
      <c r="F3786">
        <v>21.195799999999998</v>
      </c>
      <c r="G3786">
        <v>92.166120000000006</v>
      </c>
      <c r="H3786" t="s">
        <v>8</v>
      </c>
      <c r="I3786" t="s">
        <v>61</v>
      </c>
      <c r="J3786" t="s">
        <v>2072</v>
      </c>
      <c r="K3786" t="s">
        <v>4</v>
      </c>
    </row>
    <row r="3787" spans="1:11" x14ac:dyDescent="0.55000000000000004">
      <c r="A3787">
        <v>3786</v>
      </c>
      <c r="B3787" t="s">
        <v>4298</v>
      </c>
      <c r="C3787" t="s">
        <v>1761</v>
      </c>
      <c r="D3787" t="s">
        <v>1762</v>
      </c>
      <c r="E3787" t="s">
        <v>4018</v>
      </c>
      <c r="F3787">
        <v>21.198149999999998</v>
      </c>
      <c r="G3787">
        <v>92.16301</v>
      </c>
      <c r="H3787" t="s">
        <v>2</v>
      </c>
      <c r="I3787" t="s">
        <v>7</v>
      </c>
      <c r="J3787" t="s">
        <v>7</v>
      </c>
      <c r="K3787" t="s">
        <v>4</v>
      </c>
    </row>
    <row r="3788" spans="1:11" x14ac:dyDescent="0.55000000000000004">
      <c r="A3788">
        <v>3787</v>
      </c>
      <c r="B3788" t="s">
        <v>4299</v>
      </c>
      <c r="C3788" t="s">
        <v>1761</v>
      </c>
      <c r="D3788" t="s">
        <v>1762</v>
      </c>
      <c r="E3788" t="s">
        <v>4035</v>
      </c>
      <c r="F3788">
        <v>21.193960000000001</v>
      </c>
      <c r="G3788">
        <v>92.162139999999994</v>
      </c>
      <c r="H3788" t="s">
        <v>2</v>
      </c>
      <c r="I3788" t="s">
        <v>20</v>
      </c>
      <c r="J3788" t="s">
        <v>2099</v>
      </c>
      <c r="K3788" t="s">
        <v>4</v>
      </c>
    </row>
    <row r="3789" spans="1:11" x14ac:dyDescent="0.55000000000000004">
      <c r="A3789">
        <v>3788</v>
      </c>
      <c r="B3789" t="s">
        <v>4300</v>
      </c>
      <c r="C3789" t="s">
        <v>1761</v>
      </c>
      <c r="D3789" t="s">
        <v>1762</v>
      </c>
      <c r="E3789" t="s">
        <v>4035</v>
      </c>
      <c r="F3789">
        <v>21.195340000000002</v>
      </c>
      <c r="G3789">
        <v>92.161689999999993</v>
      </c>
      <c r="H3789" t="s">
        <v>2</v>
      </c>
      <c r="I3789" t="s">
        <v>20</v>
      </c>
      <c r="J3789" t="s">
        <v>2099</v>
      </c>
      <c r="K3789" t="s">
        <v>4</v>
      </c>
    </row>
    <row r="3790" spans="1:11" x14ac:dyDescent="0.55000000000000004">
      <c r="A3790">
        <v>3789</v>
      </c>
      <c r="B3790" t="s">
        <v>4301</v>
      </c>
      <c r="C3790" t="s">
        <v>1761</v>
      </c>
      <c r="D3790" t="s">
        <v>1762</v>
      </c>
      <c r="E3790" t="s">
        <v>4041</v>
      </c>
      <c r="F3790">
        <v>21.195270000000001</v>
      </c>
      <c r="G3790">
        <v>92.166870000000003</v>
      </c>
      <c r="H3790" t="s">
        <v>2</v>
      </c>
      <c r="I3790" t="s">
        <v>2066</v>
      </c>
      <c r="J3790" t="s">
        <v>2067</v>
      </c>
      <c r="K3790" t="s">
        <v>4</v>
      </c>
    </row>
    <row r="3791" spans="1:11" x14ac:dyDescent="0.55000000000000004">
      <c r="A3791">
        <v>3790</v>
      </c>
      <c r="B3791" t="s">
        <v>4302</v>
      </c>
      <c r="C3791" t="s">
        <v>1761</v>
      </c>
      <c r="D3791" t="s">
        <v>1762</v>
      </c>
      <c r="E3791" t="s">
        <v>4020</v>
      </c>
      <c r="F3791">
        <v>21.19502</v>
      </c>
      <c r="G3791">
        <v>92.160300000000007</v>
      </c>
      <c r="H3791" t="s">
        <v>2</v>
      </c>
      <c r="I3791" t="s">
        <v>2066</v>
      </c>
      <c r="J3791" t="s">
        <v>2067</v>
      </c>
      <c r="K3791" t="s">
        <v>4</v>
      </c>
    </row>
    <row r="3792" spans="1:11" x14ac:dyDescent="0.55000000000000004">
      <c r="A3792">
        <v>3791</v>
      </c>
      <c r="B3792" t="s">
        <v>4303</v>
      </c>
      <c r="C3792" t="s">
        <v>1761</v>
      </c>
      <c r="D3792" t="s">
        <v>1762</v>
      </c>
      <c r="E3792" t="s">
        <v>4035</v>
      </c>
      <c r="F3792">
        <v>21.193480000000001</v>
      </c>
      <c r="G3792">
        <v>92.162040000000005</v>
      </c>
      <c r="H3792" t="s">
        <v>2</v>
      </c>
      <c r="I3792" t="s">
        <v>20</v>
      </c>
      <c r="J3792" t="s">
        <v>2099</v>
      </c>
      <c r="K3792" t="s">
        <v>4</v>
      </c>
    </row>
    <row r="3793" spans="1:11" x14ac:dyDescent="0.55000000000000004">
      <c r="A3793">
        <v>3792</v>
      </c>
      <c r="B3793" t="s">
        <v>4304</v>
      </c>
      <c r="C3793" t="s">
        <v>1761</v>
      </c>
      <c r="D3793" t="s">
        <v>1762</v>
      </c>
      <c r="E3793" t="s">
        <v>4035</v>
      </c>
      <c r="F3793">
        <v>21.19519</v>
      </c>
      <c r="G3793">
        <v>92.161869999999993</v>
      </c>
      <c r="H3793" t="s">
        <v>2</v>
      </c>
      <c r="I3793" t="s">
        <v>20</v>
      </c>
      <c r="J3793" t="s">
        <v>2099</v>
      </c>
      <c r="K3793" t="s">
        <v>4</v>
      </c>
    </row>
    <row r="3794" spans="1:11" x14ac:dyDescent="0.55000000000000004">
      <c r="A3794">
        <v>3793</v>
      </c>
      <c r="B3794" t="s">
        <v>4305</v>
      </c>
      <c r="C3794" t="s">
        <v>1761</v>
      </c>
      <c r="D3794" t="s">
        <v>1762</v>
      </c>
      <c r="E3794" t="s">
        <v>4060</v>
      </c>
      <c r="F3794">
        <v>21.199490000000001</v>
      </c>
      <c r="G3794">
        <v>92.159819999999996</v>
      </c>
      <c r="H3794" t="s">
        <v>2</v>
      </c>
      <c r="I3794" t="s">
        <v>2066</v>
      </c>
      <c r="J3794" t="s">
        <v>2067</v>
      </c>
      <c r="K3794" t="s">
        <v>4</v>
      </c>
    </row>
    <row r="3795" spans="1:11" x14ac:dyDescent="0.55000000000000004">
      <c r="A3795">
        <v>3794</v>
      </c>
      <c r="B3795" t="s">
        <v>4306</v>
      </c>
      <c r="C3795" t="s">
        <v>1761</v>
      </c>
      <c r="D3795" t="s">
        <v>1762</v>
      </c>
      <c r="E3795" t="s">
        <v>4041</v>
      </c>
      <c r="F3795">
        <v>21.195239999999998</v>
      </c>
      <c r="G3795">
        <v>92.166889999999995</v>
      </c>
      <c r="H3795" t="s">
        <v>2</v>
      </c>
      <c r="I3795" t="s">
        <v>2066</v>
      </c>
      <c r="J3795" t="s">
        <v>2067</v>
      </c>
      <c r="K3795" t="s">
        <v>4</v>
      </c>
    </row>
    <row r="3796" spans="1:11" x14ac:dyDescent="0.55000000000000004">
      <c r="A3796">
        <v>3795</v>
      </c>
      <c r="B3796" t="s">
        <v>4307</v>
      </c>
      <c r="C3796" t="s">
        <v>1761</v>
      </c>
      <c r="D3796" t="s">
        <v>1762</v>
      </c>
      <c r="E3796" t="s">
        <v>4020</v>
      </c>
      <c r="F3796">
        <v>21.195</v>
      </c>
      <c r="G3796">
        <v>92.16019</v>
      </c>
      <c r="H3796" t="s">
        <v>2</v>
      </c>
      <c r="I3796" t="s">
        <v>2066</v>
      </c>
      <c r="J3796" t="s">
        <v>2067</v>
      </c>
      <c r="K3796" t="s">
        <v>4</v>
      </c>
    </row>
    <row r="3797" spans="1:11" x14ac:dyDescent="0.55000000000000004">
      <c r="A3797">
        <v>3796</v>
      </c>
      <c r="B3797" t="s">
        <v>4308</v>
      </c>
      <c r="C3797" t="s">
        <v>1761</v>
      </c>
      <c r="D3797" t="s">
        <v>1762</v>
      </c>
      <c r="E3797" t="s">
        <v>4035</v>
      </c>
      <c r="F3797">
        <v>21.193339999999999</v>
      </c>
      <c r="G3797">
        <v>92.162030000000001</v>
      </c>
      <c r="H3797" t="s">
        <v>2</v>
      </c>
      <c r="I3797" t="s">
        <v>20</v>
      </c>
      <c r="J3797" t="s">
        <v>2099</v>
      </c>
      <c r="K3797" t="s">
        <v>4</v>
      </c>
    </row>
    <row r="3798" spans="1:11" x14ac:dyDescent="0.55000000000000004">
      <c r="A3798">
        <v>3797</v>
      </c>
      <c r="B3798" t="s">
        <v>4309</v>
      </c>
      <c r="C3798" t="s">
        <v>1761</v>
      </c>
      <c r="D3798" t="s">
        <v>1762</v>
      </c>
      <c r="E3798" t="s">
        <v>4060</v>
      </c>
      <c r="F3798">
        <v>21.19961</v>
      </c>
      <c r="G3798">
        <v>92.159739999999999</v>
      </c>
      <c r="H3798" t="s">
        <v>2</v>
      </c>
      <c r="I3798" t="s">
        <v>2066</v>
      </c>
      <c r="J3798" t="s">
        <v>2067</v>
      </c>
      <c r="K3798" t="s">
        <v>4</v>
      </c>
    </row>
    <row r="3799" spans="1:11" x14ac:dyDescent="0.55000000000000004">
      <c r="A3799">
        <v>3798</v>
      </c>
      <c r="B3799" t="s">
        <v>4310</v>
      </c>
      <c r="C3799" t="s">
        <v>1761</v>
      </c>
      <c r="D3799" t="s">
        <v>1762</v>
      </c>
      <c r="E3799" t="s">
        <v>4041</v>
      </c>
      <c r="F3799">
        <v>21.19557</v>
      </c>
      <c r="G3799">
        <v>92.164969999999997</v>
      </c>
      <c r="H3799" t="s">
        <v>2085</v>
      </c>
      <c r="I3799" t="s">
        <v>14</v>
      </c>
      <c r="J3799" t="s">
        <v>14</v>
      </c>
      <c r="K3799" t="s">
        <v>4</v>
      </c>
    </row>
    <row r="3800" spans="1:11" x14ac:dyDescent="0.55000000000000004">
      <c r="A3800">
        <v>3799</v>
      </c>
      <c r="B3800" t="s">
        <v>4311</v>
      </c>
      <c r="C3800" t="s">
        <v>1761</v>
      </c>
      <c r="D3800" t="s">
        <v>1762</v>
      </c>
      <c r="E3800" t="s">
        <v>4020</v>
      </c>
      <c r="F3800">
        <v>21.1952</v>
      </c>
      <c r="G3800">
        <v>92.160989999999998</v>
      </c>
      <c r="H3800" t="s">
        <v>8</v>
      </c>
      <c r="I3800" t="s">
        <v>61</v>
      </c>
      <c r="J3800" t="s">
        <v>2072</v>
      </c>
      <c r="K3800" t="s">
        <v>4</v>
      </c>
    </row>
    <row r="3801" spans="1:11" x14ac:dyDescent="0.55000000000000004">
      <c r="A3801">
        <v>3800</v>
      </c>
      <c r="B3801" t="s">
        <v>4312</v>
      </c>
      <c r="C3801" t="s">
        <v>1761</v>
      </c>
      <c r="D3801" t="s">
        <v>1762</v>
      </c>
      <c r="E3801" t="s">
        <v>4035</v>
      </c>
      <c r="F3801">
        <v>21.193190000000001</v>
      </c>
      <c r="G3801">
        <v>92.161749999999998</v>
      </c>
      <c r="H3801" t="s">
        <v>2</v>
      </c>
      <c r="I3801" t="s">
        <v>20</v>
      </c>
      <c r="J3801" t="s">
        <v>2099</v>
      </c>
      <c r="K3801" t="s">
        <v>4</v>
      </c>
    </row>
    <row r="3802" spans="1:11" x14ac:dyDescent="0.55000000000000004">
      <c r="A3802">
        <v>3801</v>
      </c>
      <c r="B3802" t="s">
        <v>4313</v>
      </c>
      <c r="C3802" t="s">
        <v>1761</v>
      </c>
      <c r="D3802" t="s">
        <v>1762</v>
      </c>
      <c r="E3802" t="s">
        <v>4060</v>
      </c>
      <c r="F3802">
        <v>21.199349999999999</v>
      </c>
      <c r="G3802">
        <v>92.160349999999994</v>
      </c>
      <c r="H3802" t="s">
        <v>2</v>
      </c>
      <c r="I3802" t="s">
        <v>2066</v>
      </c>
      <c r="J3802" t="s">
        <v>2067</v>
      </c>
      <c r="K3802" t="s">
        <v>4</v>
      </c>
    </row>
    <row r="3803" spans="1:11" x14ac:dyDescent="0.55000000000000004">
      <c r="A3803">
        <v>3802</v>
      </c>
      <c r="B3803" t="s">
        <v>4314</v>
      </c>
      <c r="C3803" t="s">
        <v>1761</v>
      </c>
      <c r="D3803" t="s">
        <v>1762</v>
      </c>
      <c r="E3803" t="s">
        <v>4027</v>
      </c>
      <c r="F3803">
        <v>21.196290000000001</v>
      </c>
      <c r="G3803">
        <v>92.166870000000003</v>
      </c>
      <c r="H3803" t="s">
        <v>2</v>
      </c>
      <c r="I3803" t="s">
        <v>2066</v>
      </c>
      <c r="J3803" t="s">
        <v>2067</v>
      </c>
      <c r="K3803" t="s">
        <v>4</v>
      </c>
    </row>
    <row r="3804" spans="1:11" x14ac:dyDescent="0.55000000000000004">
      <c r="A3804">
        <v>3803</v>
      </c>
      <c r="B3804" t="s">
        <v>4315</v>
      </c>
      <c r="C3804" t="s">
        <v>1761</v>
      </c>
      <c r="D3804" t="s">
        <v>1762</v>
      </c>
      <c r="E3804" t="s">
        <v>4035</v>
      </c>
      <c r="F3804">
        <v>21.19322</v>
      </c>
      <c r="G3804">
        <v>92.161450000000002</v>
      </c>
      <c r="H3804" t="s">
        <v>2</v>
      </c>
      <c r="I3804" t="s">
        <v>20</v>
      </c>
      <c r="J3804" t="s">
        <v>2099</v>
      </c>
      <c r="K3804" t="s">
        <v>4</v>
      </c>
    </row>
    <row r="3805" spans="1:11" x14ac:dyDescent="0.55000000000000004">
      <c r="A3805">
        <v>3804</v>
      </c>
      <c r="B3805" t="s">
        <v>4316</v>
      </c>
      <c r="C3805" t="s">
        <v>1761</v>
      </c>
      <c r="D3805" t="s">
        <v>1762</v>
      </c>
      <c r="E3805" t="s">
        <v>4060</v>
      </c>
      <c r="F3805">
        <v>21.19942</v>
      </c>
      <c r="G3805">
        <v>92.160989999999998</v>
      </c>
      <c r="H3805" t="s">
        <v>8</v>
      </c>
      <c r="I3805" t="s">
        <v>61</v>
      </c>
      <c r="J3805" t="s">
        <v>2072</v>
      </c>
      <c r="K3805" t="s">
        <v>4</v>
      </c>
    </row>
    <row r="3806" spans="1:11" x14ac:dyDescent="0.55000000000000004">
      <c r="A3806">
        <v>3805</v>
      </c>
      <c r="B3806" t="s">
        <v>4317</v>
      </c>
      <c r="C3806" t="s">
        <v>1761</v>
      </c>
      <c r="D3806" t="s">
        <v>1762</v>
      </c>
      <c r="E3806" t="s">
        <v>4027</v>
      </c>
      <c r="F3806">
        <v>21.196249999999999</v>
      </c>
      <c r="G3806">
        <v>92.166880000000006</v>
      </c>
      <c r="H3806" t="s">
        <v>2</v>
      </c>
      <c r="I3806" t="s">
        <v>2066</v>
      </c>
      <c r="J3806" t="s">
        <v>2067</v>
      </c>
      <c r="K3806" t="s">
        <v>4</v>
      </c>
    </row>
    <row r="3807" spans="1:11" x14ac:dyDescent="0.55000000000000004">
      <c r="A3807">
        <v>3806</v>
      </c>
      <c r="B3807" t="s">
        <v>4318</v>
      </c>
      <c r="C3807" t="s">
        <v>1761</v>
      </c>
      <c r="D3807" t="s">
        <v>1762</v>
      </c>
      <c r="E3807" t="s">
        <v>4060</v>
      </c>
      <c r="F3807">
        <v>21.1998</v>
      </c>
      <c r="G3807">
        <v>92.161389999999997</v>
      </c>
      <c r="H3807" t="s">
        <v>2</v>
      </c>
      <c r="I3807" t="s">
        <v>2066</v>
      </c>
      <c r="J3807" t="s">
        <v>2067</v>
      </c>
      <c r="K3807" t="s">
        <v>4</v>
      </c>
    </row>
    <row r="3808" spans="1:11" x14ac:dyDescent="0.55000000000000004">
      <c r="A3808">
        <v>3807</v>
      </c>
      <c r="B3808" t="s">
        <v>4319</v>
      </c>
      <c r="C3808" t="s">
        <v>1761</v>
      </c>
      <c r="D3808" t="s">
        <v>1762</v>
      </c>
      <c r="E3808" t="s">
        <v>4035</v>
      </c>
      <c r="F3808">
        <v>21.19502</v>
      </c>
      <c r="G3808">
        <v>92.161940000000001</v>
      </c>
      <c r="H3808" t="s">
        <v>2</v>
      </c>
      <c r="I3808" t="s">
        <v>20</v>
      </c>
      <c r="J3808" t="s">
        <v>2099</v>
      </c>
      <c r="K3808" t="s">
        <v>4</v>
      </c>
    </row>
    <row r="3809" spans="1:11" x14ac:dyDescent="0.55000000000000004">
      <c r="A3809">
        <v>3808</v>
      </c>
      <c r="B3809" t="s">
        <v>4320</v>
      </c>
      <c r="C3809" t="s">
        <v>1761</v>
      </c>
      <c r="D3809" t="s">
        <v>1762</v>
      </c>
      <c r="E3809" t="s">
        <v>4027</v>
      </c>
      <c r="F3809">
        <v>21.19633</v>
      </c>
      <c r="G3809">
        <v>92.166920000000005</v>
      </c>
      <c r="H3809" t="s">
        <v>2</v>
      </c>
      <c r="I3809" t="s">
        <v>2066</v>
      </c>
      <c r="J3809" t="s">
        <v>2067</v>
      </c>
      <c r="K3809" t="s">
        <v>4</v>
      </c>
    </row>
    <row r="3810" spans="1:11" x14ac:dyDescent="0.55000000000000004">
      <c r="A3810">
        <v>3809</v>
      </c>
      <c r="B3810" t="s">
        <v>4321</v>
      </c>
      <c r="C3810" t="s">
        <v>1761</v>
      </c>
      <c r="D3810" t="s">
        <v>1762</v>
      </c>
      <c r="E3810" t="s">
        <v>4041</v>
      </c>
      <c r="F3810">
        <v>21.1952</v>
      </c>
      <c r="G3810">
        <v>92.166330000000002</v>
      </c>
      <c r="H3810" t="s">
        <v>2085</v>
      </c>
      <c r="I3810" t="s">
        <v>14</v>
      </c>
      <c r="J3810" t="s">
        <v>14</v>
      </c>
      <c r="K3810" t="s">
        <v>4</v>
      </c>
    </row>
    <row r="3811" spans="1:11" x14ac:dyDescent="0.55000000000000004">
      <c r="A3811">
        <v>3810</v>
      </c>
      <c r="B3811" t="s">
        <v>4322</v>
      </c>
      <c r="C3811" t="s">
        <v>1761</v>
      </c>
      <c r="D3811" t="s">
        <v>1762</v>
      </c>
      <c r="E3811" t="s">
        <v>4060</v>
      </c>
      <c r="F3811">
        <v>21.199380000000001</v>
      </c>
      <c r="G3811">
        <v>92.161699999999996</v>
      </c>
      <c r="H3811" t="s">
        <v>2085</v>
      </c>
      <c r="I3811" t="s">
        <v>14</v>
      </c>
      <c r="J3811" t="s">
        <v>14</v>
      </c>
      <c r="K3811" t="s">
        <v>4</v>
      </c>
    </row>
    <row r="3812" spans="1:11" x14ac:dyDescent="0.55000000000000004">
      <c r="A3812">
        <v>3811</v>
      </c>
      <c r="B3812" t="s">
        <v>4323</v>
      </c>
      <c r="C3812" t="s">
        <v>1761</v>
      </c>
      <c r="D3812" t="s">
        <v>1762</v>
      </c>
      <c r="E3812" t="s">
        <v>4027</v>
      </c>
      <c r="F3812">
        <v>21.19633</v>
      </c>
      <c r="G3812">
        <v>92.16686</v>
      </c>
      <c r="H3812" t="s">
        <v>30</v>
      </c>
      <c r="I3812" t="s">
        <v>74</v>
      </c>
      <c r="J3812" t="s">
        <v>74</v>
      </c>
      <c r="K3812" t="s">
        <v>4</v>
      </c>
    </row>
    <row r="3813" spans="1:11" x14ac:dyDescent="0.55000000000000004">
      <c r="A3813">
        <v>3812</v>
      </c>
      <c r="B3813" t="s">
        <v>4324</v>
      </c>
      <c r="C3813" t="s">
        <v>1761</v>
      </c>
      <c r="D3813" t="s">
        <v>1762</v>
      </c>
      <c r="E3813" t="s">
        <v>4060</v>
      </c>
      <c r="F3813">
        <v>21.199380000000001</v>
      </c>
      <c r="G3813">
        <v>92.159829999999999</v>
      </c>
      <c r="H3813" t="s">
        <v>2</v>
      </c>
      <c r="I3813" t="s">
        <v>20</v>
      </c>
      <c r="J3813" t="s">
        <v>2099</v>
      </c>
      <c r="K3813" t="s">
        <v>4</v>
      </c>
    </row>
    <row r="3814" spans="1:11" x14ac:dyDescent="0.55000000000000004">
      <c r="A3814">
        <v>3813</v>
      </c>
      <c r="B3814" t="s">
        <v>4325</v>
      </c>
      <c r="C3814" t="s">
        <v>1761</v>
      </c>
      <c r="D3814" t="s">
        <v>1762</v>
      </c>
      <c r="E3814" t="s">
        <v>4035</v>
      </c>
      <c r="F3814">
        <v>21.195540000000001</v>
      </c>
      <c r="G3814">
        <v>92.162000000000006</v>
      </c>
      <c r="H3814" t="s">
        <v>2</v>
      </c>
      <c r="I3814" t="s">
        <v>20</v>
      </c>
      <c r="J3814" t="s">
        <v>2099</v>
      </c>
      <c r="K3814" t="s">
        <v>4</v>
      </c>
    </row>
    <row r="3815" spans="1:11" x14ac:dyDescent="0.55000000000000004">
      <c r="A3815">
        <v>3814</v>
      </c>
      <c r="B3815" t="s">
        <v>4326</v>
      </c>
      <c r="C3815" t="s">
        <v>1761</v>
      </c>
      <c r="D3815" t="s">
        <v>1762</v>
      </c>
      <c r="E3815" t="s">
        <v>4035</v>
      </c>
      <c r="F3815">
        <v>21.196020000000001</v>
      </c>
      <c r="G3815">
        <v>92.161739999999995</v>
      </c>
      <c r="H3815" t="s">
        <v>2085</v>
      </c>
      <c r="I3815" t="s">
        <v>14</v>
      </c>
      <c r="J3815" t="s">
        <v>14</v>
      </c>
      <c r="K3815" t="s">
        <v>4</v>
      </c>
    </row>
    <row r="3816" spans="1:11" x14ac:dyDescent="0.55000000000000004">
      <c r="A3816">
        <v>3815</v>
      </c>
      <c r="B3816" t="s">
        <v>4327</v>
      </c>
      <c r="C3816" t="s">
        <v>1761</v>
      </c>
      <c r="D3816" t="s">
        <v>1762</v>
      </c>
      <c r="E3816" t="s">
        <v>4035</v>
      </c>
      <c r="F3816">
        <v>21.195689999999999</v>
      </c>
      <c r="G3816">
        <v>92.161850000000001</v>
      </c>
      <c r="H3816" t="s">
        <v>2</v>
      </c>
      <c r="I3816" t="s">
        <v>20</v>
      </c>
      <c r="J3816" t="s">
        <v>2099</v>
      </c>
      <c r="K3816" t="s">
        <v>4</v>
      </c>
    </row>
    <row r="3817" spans="1:11" x14ac:dyDescent="0.55000000000000004">
      <c r="A3817">
        <v>3816</v>
      </c>
      <c r="B3817" t="s">
        <v>4328</v>
      </c>
      <c r="C3817" t="s">
        <v>1761</v>
      </c>
      <c r="D3817" t="s">
        <v>1762</v>
      </c>
      <c r="E3817" t="s">
        <v>4027</v>
      </c>
      <c r="F3817">
        <v>21.196059999999999</v>
      </c>
      <c r="G3817">
        <v>92.166470000000004</v>
      </c>
      <c r="H3817" t="s">
        <v>8</v>
      </c>
      <c r="I3817" t="s">
        <v>61</v>
      </c>
      <c r="J3817" t="s">
        <v>2072</v>
      </c>
      <c r="K3817" t="s">
        <v>4</v>
      </c>
    </row>
    <row r="3818" spans="1:11" x14ac:dyDescent="0.55000000000000004">
      <c r="A3818">
        <v>3817</v>
      </c>
      <c r="B3818" t="s">
        <v>4329</v>
      </c>
      <c r="C3818" t="s">
        <v>1761</v>
      </c>
      <c r="D3818" t="s">
        <v>1762</v>
      </c>
      <c r="E3818" t="s">
        <v>4035</v>
      </c>
      <c r="F3818">
        <v>21.195989999999998</v>
      </c>
      <c r="G3818">
        <v>92.161670000000001</v>
      </c>
      <c r="H3818" t="s">
        <v>2</v>
      </c>
      <c r="I3818" t="s">
        <v>20</v>
      </c>
      <c r="J3818" t="s">
        <v>2099</v>
      </c>
      <c r="K3818" t="s">
        <v>4</v>
      </c>
    </row>
    <row r="3819" spans="1:11" x14ac:dyDescent="0.55000000000000004">
      <c r="A3819">
        <v>3818</v>
      </c>
      <c r="B3819" t="s">
        <v>4330</v>
      </c>
      <c r="C3819" t="s">
        <v>1761</v>
      </c>
      <c r="D3819" t="s">
        <v>1762</v>
      </c>
      <c r="E3819" t="s">
        <v>4060</v>
      </c>
      <c r="F3819">
        <v>21.199449999999999</v>
      </c>
      <c r="G3819">
        <v>92.15992</v>
      </c>
      <c r="H3819" t="s">
        <v>2</v>
      </c>
      <c r="I3819" t="s">
        <v>20</v>
      </c>
      <c r="J3819" t="s">
        <v>2099</v>
      </c>
      <c r="K3819" t="s">
        <v>4</v>
      </c>
    </row>
    <row r="3820" spans="1:11" x14ac:dyDescent="0.55000000000000004">
      <c r="A3820">
        <v>3819</v>
      </c>
      <c r="B3820" t="s">
        <v>4331</v>
      </c>
      <c r="C3820" t="s">
        <v>1761</v>
      </c>
      <c r="D3820" t="s">
        <v>1762</v>
      </c>
      <c r="E3820" t="s">
        <v>4035</v>
      </c>
      <c r="F3820">
        <v>21.196110000000001</v>
      </c>
      <c r="G3820">
        <v>92.162090000000006</v>
      </c>
      <c r="H3820" t="s">
        <v>2</v>
      </c>
      <c r="I3820" t="s">
        <v>20</v>
      </c>
      <c r="J3820" t="s">
        <v>2099</v>
      </c>
      <c r="K3820" t="s">
        <v>4</v>
      </c>
    </row>
    <row r="3821" spans="1:11" x14ac:dyDescent="0.55000000000000004">
      <c r="A3821">
        <v>3820</v>
      </c>
      <c r="B3821" t="s">
        <v>4332</v>
      </c>
      <c r="C3821" t="s">
        <v>1761</v>
      </c>
      <c r="D3821" t="s">
        <v>1762</v>
      </c>
      <c r="E3821" t="s">
        <v>4060</v>
      </c>
      <c r="F3821">
        <v>21.19952</v>
      </c>
      <c r="G3821">
        <v>92.159729999999996</v>
      </c>
      <c r="H3821" t="s">
        <v>2</v>
      </c>
      <c r="I3821" t="s">
        <v>20</v>
      </c>
      <c r="J3821" t="s">
        <v>2099</v>
      </c>
      <c r="K3821" t="s">
        <v>4</v>
      </c>
    </row>
    <row r="3822" spans="1:11" x14ac:dyDescent="0.55000000000000004">
      <c r="A3822">
        <v>3821</v>
      </c>
      <c r="B3822" t="s">
        <v>4333</v>
      </c>
      <c r="C3822" t="s">
        <v>1761</v>
      </c>
      <c r="D3822" t="s">
        <v>1762</v>
      </c>
      <c r="E3822" t="s">
        <v>4035</v>
      </c>
      <c r="F3822">
        <v>21.196110000000001</v>
      </c>
      <c r="G3822">
        <v>92.162360000000007</v>
      </c>
      <c r="H3822" t="s">
        <v>2</v>
      </c>
      <c r="I3822" t="s">
        <v>20</v>
      </c>
      <c r="J3822" t="s">
        <v>2099</v>
      </c>
      <c r="K3822" t="s">
        <v>4</v>
      </c>
    </row>
    <row r="3823" spans="1:11" x14ac:dyDescent="0.55000000000000004">
      <c r="A3823">
        <v>3822</v>
      </c>
      <c r="B3823" t="s">
        <v>4334</v>
      </c>
      <c r="C3823" t="s">
        <v>1761</v>
      </c>
      <c r="D3823" t="s">
        <v>1762</v>
      </c>
      <c r="E3823" t="s">
        <v>4035</v>
      </c>
      <c r="F3823">
        <v>21.195879999999999</v>
      </c>
      <c r="G3823">
        <v>92.162379999999999</v>
      </c>
      <c r="H3823" t="s">
        <v>2</v>
      </c>
      <c r="I3823" t="s">
        <v>20</v>
      </c>
      <c r="J3823" t="s">
        <v>2099</v>
      </c>
      <c r="K3823" t="s">
        <v>4</v>
      </c>
    </row>
    <row r="3824" spans="1:11" x14ac:dyDescent="0.55000000000000004">
      <c r="A3824">
        <v>3823</v>
      </c>
      <c r="B3824" t="s">
        <v>4335</v>
      </c>
      <c r="C3824" t="s">
        <v>1761</v>
      </c>
      <c r="D3824" t="s">
        <v>1762</v>
      </c>
      <c r="E3824" t="s">
        <v>4035</v>
      </c>
      <c r="F3824">
        <v>21.19098</v>
      </c>
      <c r="G3824">
        <v>92.162450000000007</v>
      </c>
      <c r="H3824" t="s">
        <v>2</v>
      </c>
      <c r="I3824" t="s">
        <v>3764</v>
      </c>
      <c r="J3824" t="s">
        <v>3764</v>
      </c>
      <c r="K3824" t="s">
        <v>4</v>
      </c>
    </row>
    <row r="3825" spans="1:11" x14ac:dyDescent="0.55000000000000004">
      <c r="A3825">
        <v>3824</v>
      </c>
      <c r="B3825" t="s">
        <v>4336</v>
      </c>
      <c r="C3825" t="s">
        <v>1761</v>
      </c>
      <c r="D3825" t="s">
        <v>1762</v>
      </c>
      <c r="E3825" t="s">
        <v>4035</v>
      </c>
      <c r="F3825">
        <v>21.191030000000001</v>
      </c>
      <c r="G3825">
        <v>92.163989999999998</v>
      </c>
      <c r="H3825" t="s">
        <v>2</v>
      </c>
      <c r="I3825" t="s">
        <v>18</v>
      </c>
      <c r="J3825" t="s">
        <v>2362</v>
      </c>
      <c r="K3825" t="s">
        <v>4</v>
      </c>
    </row>
    <row r="3826" spans="1:11" x14ac:dyDescent="0.55000000000000004">
      <c r="A3826">
        <v>3825</v>
      </c>
      <c r="B3826" t="s">
        <v>4337</v>
      </c>
      <c r="C3826" t="s">
        <v>1761</v>
      </c>
      <c r="D3826" t="s">
        <v>1762</v>
      </c>
      <c r="E3826" t="s">
        <v>4035</v>
      </c>
      <c r="F3826">
        <v>21.191140000000001</v>
      </c>
      <c r="G3826">
        <v>92.164069999999995</v>
      </c>
      <c r="H3826" t="s">
        <v>30</v>
      </c>
      <c r="I3826" t="s">
        <v>72</v>
      </c>
      <c r="J3826" t="s">
        <v>72</v>
      </c>
      <c r="K3826" t="s">
        <v>4</v>
      </c>
    </row>
    <row r="3827" spans="1:11" x14ac:dyDescent="0.55000000000000004">
      <c r="A3827">
        <v>3826</v>
      </c>
      <c r="B3827" t="s">
        <v>4338</v>
      </c>
      <c r="C3827" t="s">
        <v>1761</v>
      </c>
      <c r="D3827" t="s">
        <v>1762</v>
      </c>
      <c r="E3827" t="s">
        <v>4035</v>
      </c>
      <c r="F3827">
        <v>21.192589999999999</v>
      </c>
      <c r="G3827">
        <v>92.16583</v>
      </c>
      <c r="H3827" t="s">
        <v>2</v>
      </c>
      <c r="I3827" t="s">
        <v>7</v>
      </c>
      <c r="J3827" t="s">
        <v>7</v>
      </c>
      <c r="K3827" t="s">
        <v>4</v>
      </c>
    </row>
    <row r="3828" spans="1:11" x14ac:dyDescent="0.55000000000000004">
      <c r="A3828">
        <v>3827</v>
      </c>
      <c r="B3828" t="s">
        <v>4339</v>
      </c>
      <c r="C3828" t="s">
        <v>1761</v>
      </c>
      <c r="D3828" t="s">
        <v>1762</v>
      </c>
      <c r="E3828" t="s">
        <v>4060</v>
      </c>
      <c r="F3828">
        <v>21.199380000000001</v>
      </c>
      <c r="G3828">
        <v>92.160640000000001</v>
      </c>
      <c r="H3828" t="s">
        <v>2</v>
      </c>
      <c r="I3828" t="s">
        <v>20</v>
      </c>
      <c r="J3828" t="s">
        <v>2099</v>
      </c>
      <c r="K3828" t="s">
        <v>4</v>
      </c>
    </row>
    <row r="3829" spans="1:11" x14ac:dyDescent="0.55000000000000004">
      <c r="A3829">
        <v>3828</v>
      </c>
      <c r="B3829" t="s">
        <v>4340</v>
      </c>
      <c r="C3829" t="s">
        <v>1761</v>
      </c>
      <c r="D3829" t="s">
        <v>1762</v>
      </c>
      <c r="E3829" t="s">
        <v>4060</v>
      </c>
      <c r="F3829">
        <v>21.199059999999999</v>
      </c>
      <c r="G3829">
        <v>92.160709999999995</v>
      </c>
      <c r="H3829" t="s">
        <v>2</v>
      </c>
      <c r="I3829" t="s">
        <v>20</v>
      </c>
      <c r="J3829" t="s">
        <v>2099</v>
      </c>
      <c r="K3829" t="s">
        <v>4</v>
      </c>
    </row>
    <row r="3830" spans="1:11" x14ac:dyDescent="0.55000000000000004">
      <c r="A3830">
        <v>3829</v>
      </c>
      <c r="B3830" t="s">
        <v>4341</v>
      </c>
      <c r="C3830" t="s">
        <v>1761</v>
      </c>
      <c r="D3830" t="s">
        <v>1762</v>
      </c>
      <c r="E3830" t="s">
        <v>4060</v>
      </c>
      <c r="F3830">
        <v>21.198899999999998</v>
      </c>
      <c r="G3830">
        <v>92.160880000000006</v>
      </c>
      <c r="H3830" t="s">
        <v>2</v>
      </c>
      <c r="I3830" t="s">
        <v>20</v>
      </c>
      <c r="J3830" t="s">
        <v>2099</v>
      </c>
      <c r="K3830" t="s">
        <v>4</v>
      </c>
    </row>
    <row r="3831" spans="1:11" x14ac:dyDescent="0.55000000000000004">
      <c r="A3831">
        <v>3830</v>
      </c>
      <c r="B3831" t="s">
        <v>4342</v>
      </c>
      <c r="C3831" t="s">
        <v>1761</v>
      </c>
      <c r="D3831" t="s">
        <v>1762</v>
      </c>
      <c r="E3831" t="s">
        <v>4060</v>
      </c>
      <c r="F3831">
        <v>21.198810000000002</v>
      </c>
      <c r="G3831">
        <v>92.1601</v>
      </c>
      <c r="H3831" t="s">
        <v>15</v>
      </c>
      <c r="I3831" t="s">
        <v>2231</v>
      </c>
      <c r="J3831" t="s">
        <v>2244</v>
      </c>
      <c r="K3831" t="s">
        <v>4</v>
      </c>
    </row>
    <row r="3832" spans="1:11" x14ac:dyDescent="0.55000000000000004">
      <c r="A3832">
        <v>3831</v>
      </c>
      <c r="B3832" t="s">
        <v>4343</v>
      </c>
      <c r="C3832" t="s">
        <v>1761</v>
      </c>
      <c r="D3832" t="s">
        <v>1762</v>
      </c>
      <c r="E3832" t="s">
        <v>4060</v>
      </c>
      <c r="F3832">
        <v>21.19885</v>
      </c>
      <c r="G3832">
        <v>92.1601</v>
      </c>
      <c r="H3832" t="s">
        <v>15</v>
      </c>
      <c r="I3832" t="s">
        <v>2231</v>
      </c>
      <c r="J3832" t="s">
        <v>2232</v>
      </c>
      <c r="K3832" t="s">
        <v>4</v>
      </c>
    </row>
    <row r="3833" spans="1:11" x14ac:dyDescent="0.55000000000000004">
      <c r="A3833">
        <v>3832</v>
      </c>
      <c r="B3833" t="s">
        <v>4344</v>
      </c>
      <c r="C3833" t="s">
        <v>1761</v>
      </c>
      <c r="D3833" t="s">
        <v>1762</v>
      </c>
      <c r="E3833" t="s">
        <v>4060</v>
      </c>
      <c r="F3833">
        <v>21.198869999999999</v>
      </c>
      <c r="G3833">
        <v>92.16019</v>
      </c>
      <c r="H3833" t="s">
        <v>15</v>
      </c>
      <c r="I3833" t="s">
        <v>2297</v>
      </c>
      <c r="J3833" t="s">
        <v>2297</v>
      </c>
      <c r="K3833" t="s">
        <v>4</v>
      </c>
    </row>
    <row r="3834" spans="1:11" x14ac:dyDescent="0.55000000000000004">
      <c r="A3834">
        <v>3833</v>
      </c>
      <c r="B3834" t="s">
        <v>4345</v>
      </c>
      <c r="C3834" t="s">
        <v>1761</v>
      </c>
      <c r="D3834" t="s">
        <v>1762</v>
      </c>
      <c r="E3834" t="s">
        <v>4027</v>
      </c>
      <c r="F3834">
        <v>21.196560000000002</v>
      </c>
      <c r="G3834">
        <v>92.166659999999993</v>
      </c>
      <c r="H3834" t="s">
        <v>2085</v>
      </c>
      <c r="I3834" t="s">
        <v>14</v>
      </c>
      <c r="J3834" t="s">
        <v>14</v>
      </c>
      <c r="K3834" t="s">
        <v>4</v>
      </c>
    </row>
    <row r="3835" spans="1:11" x14ac:dyDescent="0.55000000000000004">
      <c r="A3835">
        <v>3834</v>
      </c>
      <c r="B3835" t="s">
        <v>4346</v>
      </c>
      <c r="C3835" t="s">
        <v>1786</v>
      </c>
      <c r="D3835" t="s">
        <v>1787</v>
      </c>
      <c r="E3835" t="s">
        <v>4347</v>
      </c>
      <c r="F3835">
        <v>21.191240000000001</v>
      </c>
      <c r="G3835">
        <v>92.160619999999994</v>
      </c>
      <c r="H3835" t="s">
        <v>2</v>
      </c>
      <c r="I3835" t="s">
        <v>17</v>
      </c>
      <c r="J3835" t="s">
        <v>17</v>
      </c>
      <c r="K3835" t="s">
        <v>4</v>
      </c>
    </row>
    <row r="3836" spans="1:11" x14ac:dyDescent="0.55000000000000004">
      <c r="A3836">
        <v>3835</v>
      </c>
      <c r="B3836" t="s">
        <v>4348</v>
      </c>
      <c r="C3836" t="s">
        <v>1786</v>
      </c>
      <c r="D3836" t="s">
        <v>1787</v>
      </c>
      <c r="E3836" t="s">
        <v>4347</v>
      </c>
      <c r="F3836">
        <v>21.19154</v>
      </c>
      <c r="G3836">
        <v>92.160439999999994</v>
      </c>
      <c r="H3836" t="s">
        <v>2132</v>
      </c>
      <c r="I3836" t="s">
        <v>78</v>
      </c>
      <c r="J3836" t="s">
        <v>78</v>
      </c>
      <c r="K3836" t="s">
        <v>4</v>
      </c>
    </row>
    <row r="3837" spans="1:11" x14ac:dyDescent="0.55000000000000004">
      <c r="A3837">
        <v>3836</v>
      </c>
      <c r="B3837" t="s">
        <v>4349</v>
      </c>
      <c r="C3837" t="s">
        <v>1786</v>
      </c>
      <c r="D3837" t="s">
        <v>1787</v>
      </c>
      <c r="E3837" t="s">
        <v>4347</v>
      </c>
      <c r="F3837">
        <v>21.191520000000001</v>
      </c>
      <c r="G3837">
        <v>92.160550000000001</v>
      </c>
      <c r="H3837" t="s">
        <v>2</v>
      </c>
      <c r="I3837" t="s">
        <v>18</v>
      </c>
      <c r="J3837" t="s">
        <v>2362</v>
      </c>
      <c r="K3837" t="s">
        <v>4</v>
      </c>
    </row>
    <row r="3838" spans="1:11" x14ac:dyDescent="0.55000000000000004">
      <c r="A3838">
        <v>3837</v>
      </c>
      <c r="B3838" t="s">
        <v>4350</v>
      </c>
      <c r="C3838" t="s">
        <v>1786</v>
      </c>
      <c r="D3838" t="s">
        <v>1787</v>
      </c>
      <c r="E3838" t="s">
        <v>4347</v>
      </c>
      <c r="F3838">
        <v>21.191569999999999</v>
      </c>
      <c r="G3838">
        <v>92.160579999999996</v>
      </c>
      <c r="H3838" t="s">
        <v>2132</v>
      </c>
      <c r="I3838" t="s">
        <v>78</v>
      </c>
      <c r="J3838" t="s">
        <v>78</v>
      </c>
      <c r="K3838" t="s">
        <v>4</v>
      </c>
    </row>
    <row r="3839" spans="1:11" x14ac:dyDescent="0.55000000000000004">
      <c r="A3839">
        <v>3838</v>
      </c>
      <c r="B3839" t="s">
        <v>4351</v>
      </c>
      <c r="C3839" t="s">
        <v>1786</v>
      </c>
      <c r="D3839" t="s">
        <v>1787</v>
      </c>
      <c r="E3839" t="s">
        <v>4347</v>
      </c>
      <c r="F3839">
        <v>21.192080000000001</v>
      </c>
      <c r="G3839">
        <v>92.160759999999996</v>
      </c>
      <c r="H3839" t="s">
        <v>2</v>
      </c>
      <c r="I3839" t="s">
        <v>2066</v>
      </c>
      <c r="J3839" t="s">
        <v>2067</v>
      </c>
      <c r="K3839" t="s">
        <v>4</v>
      </c>
    </row>
    <row r="3840" spans="1:11" x14ac:dyDescent="0.55000000000000004">
      <c r="A3840">
        <v>3839</v>
      </c>
      <c r="B3840" t="s">
        <v>4352</v>
      </c>
      <c r="C3840" t="s">
        <v>1786</v>
      </c>
      <c r="D3840" t="s">
        <v>1787</v>
      </c>
      <c r="E3840" t="s">
        <v>4347</v>
      </c>
      <c r="F3840">
        <v>21.19209</v>
      </c>
      <c r="G3840">
        <v>92.160820000000001</v>
      </c>
      <c r="H3840" t="s">
        <v>2</v>
      </c>
      <c r="I3840" t="s">
        <v>2066</v>
      </c>
      <c r="J3840" t="s">
        <v>2067</v>
      </c>
      <c r="K3840" t="s">
        <v>4</v>
      </c>
    </row>
    <row r="3841" spans="1:11" x14ac:dyDescent="0.55000000000000004">
      <c r="A3841">
        <v>3840</v>
      </c>
      <c r="B3841" t="s">
        <v>4353</v>
      </c>
      <c r="C3841" t="s">
        <v>1786</v>
      </c>
      <c r="D3841" t="s">
        <v>1787</v>
      </c>
      <c r="E3841" t="s">
        <v>4347</v>
      </c>
      <c r="F3841">
        <v>21.192399999999999</v>
      </c>
      <c r="G3841">
        <v>92.161730000000006</v>
      </c>
      <c r="H3841" t="s">
        <v>2</v>
      </c>
      <c r="I3841" t="s">
        <v>2066</v>
      </c>
      <c r="J3841" t="s">
        <v>2067</v>
      </c>
      <c r="K3841" t="s">
        <v>4</v>
      </c>
    </row>
    <row r="3842" spans="1:11" x14ac:dyDescent="0.55000000000000004">
      <c r="A3842">
        <v>3841</v>
      </c>
      <c r="B3842" t="s">
        <v>4354</v>
      </c>
      <c r="C3842" t="s">
        <v>1786</v>
      </c>
      <c r="D3842" t="s">
        <v>1787</v>
      </c>
      <c r="E3842" t="s">
        <v>4347</v>
      </c>
      <c r="F3842">
        <v>21.192499999999999</v>
      </c>
      <c r="G3842">
        <v>92.161739999999995</v>
      </c>
      <c r="H3842" t="s">
        <v>2</v>
      </c>
      <c r="I3842" t="s">
        <v>2066</v>
      </c>
      <c r="J3842" t="s">
        <v>2067</v>
      </c>
      <c r="K3842" t="s">
        <v>4</v>
      </c>
    </row>
    <row r="3843" spans="1:11" x14ac:dyDescent="0.55000000000000004">
      <c r="A3843">
        <v>3842</v>
      </c>
      <c r="B3843" t="s">
        <v>4355</v>
      </c>
      <c r="C3843" t="s">
        <v>1786</v>
      </c>
      <c r="D3843" t="s">
        <v>1787</v>
      </c>
      <c r="E3843" t="s">
        <v>4347</v>
      </c>
      <c r="F3843">
        <v>21.192350000000001</v>
      </c>
      <c r="G3843">
        <v>92.161770000000004</v>
      </c>
      <c r="H3843" t="s">
        <v>2</v>
      </c>
      <c r="I3843" t="s">
        <v>2066</v>
      </c>
      <c r="J3843" t="s">
        <v>2067</v>
      </c>
      <c r="K3843" t="s">
        <v>4</v>
      </c>
    </row>
    <row r="3844" spans="1:11" x14ac:dyDescent="0.55000000000000004">
      <c r="A3844">
        <v>3843</v>
      </c>
      <c r="B3844" t="s">
        <v>4356</v>
      </c>
      <c r="C3844" t="s">
        <v>1786</v>
      </c>
      <c r="D3844" t="s">
        <v>1787</v>
      </c>
      <c r="E3844" t="s">
        <v>4347</v>
      </c>
      <c r="F3844">
        <v>21.192360000000001</v>
      </c>
      <c r="G3844">
        <v>92.161839999999998</v>
      </c>
      <c r="H3844" t="s">
        <v>2</v>
      </c>
      <c r="I3844" t="s">
        <v>2066</v>
      </c>
      <c r="J3844" t="s">
        <v>2067</v>
      </c>
      <c r="K3844" t="s">
        <v>4</v>
      </c>
    </row>
    <row r="3845" spans="1:11" x14ac:dyDescent="0.55000000000000004">
      <c r="A3845">
        <v>3844</v>
      </c>
      <c r="B3845" t="s">
        <v>4357</v>
      </c>
      <c r="C3845" t="s">
        <v>1786</v>
      </c>
      <c r="D3845" t="s">
        <v>1787</v>
      </c>
      <c r="E3845" t="s">
        <v>4347</v>
      </c>
      <c r="F3845">
        <v>21.192689999999999</v>
      </c>
      <c r="G3845">
        <v>92.161670000000001</v>
      </c>
      <c r="H3845" t="s">
        <v>8</v>
      </c>
      <c r="I3845" t="s">
        <v>61</v>
      </c>
      <c r="J3845" t="s">
        <v>2072</v>
      </c>
      <c r="K3845" t="s">
        <v>4</v>
      </c>
    </row>
    <row r="3846" spans="1:11" x14ac:dyDescent="0.55000000000000004">
      <c r="A3846">
        <v>3845</v>
      </c>
      <c r="B3846" t="s">
        <v>4358</v>
      </c>
      <c r="C3846" t="s">
        <v>1786</v>
      </c>
      <c r="D3846" t="s">
        <v>1787</v>
      </c>
      <c r="E3846" t="s">
        <v>4347</v>
      </c>
      <c r="F3846">
        <v>21.192730000000001</v>
      </c>
      <c r="G3846">
        <v>92.161029999999997</v>
      </c>
      <c r="H3846" t="s">
        <v>2</v>
      </c>
      <c r="I3846" t="s">
        <v>2066</v>
      </c>
      <c r="J3846" t="s">
        <v>2067</v>
      </c>
      <c r="K3846" t="s">
        <v>4</v>
      </c>
    </row>
    <row r="3847" spans="1:11" x14ac:dyDescent="0.55000000000000004">
      <c r="A3847">
        <v>3846</v>
      </c>
      <c r="B3847" t="s">
        <v>4359</v>
      </c>
      <c r="C3847" t="s">
        <v>1786</v>
      </c>
      <c r="D3847" t="s">
        <v>1787</v>
      </c>
      <c r="E3847" t="s">
        <v>4347</v>
      </c>
      <c r="F3847">
        <v>21.192689999999999</v>
      </c>
      <c r="G3847">
        <v>92.161010000000005</v>
      </c>
      <c r="H3847" t="s">
        <v>2</v>
      </c>
      <c r="I3847" t="s">
        <v>2066</v>
      </c>
      <c r="J3847" t="s">
        <v>2067</v>
      </c>
      <c r="K3847" t="s">
        <v>4</v>
      </c>
    </row>
    <row r="3848" spans="1:11" x14ac:dyDescent="0.55000000000000004">
      <c r="A3848">
        <v>3847</v>
      </c>
      <c r="B3848" t="s">
        <v>4360</v>
      </c>
      <c r="C3848" t="s">
        <v>1786</v>
      </c>
      <c r="D3848" t="s">
        <v>1787</v>
      </c>
      <c r="E3848" t="s">
        <v>4347</v>
      </c>
      <c r="F3848">
        <v>21.192450000000001</v>
      </c>
      <c r="G3848">
        <v>92.161730000000006</v>
      </c>
      <c r="H3848" t="s">
        <v>2</v>
      </c>
      <c r="I3848" t="s">
        <v>2066</v>
      </c>
      <c r="J3848" t="s">
        <v>2067</v>
      </c>
      <c r="K3848" t="s">
        <v>4</v>
      </c>
    </row>
    <row r="3849" spans="1:11" x14ac:dyDescent="0.55000000000000004">
      <c r="A3849">
        <v>3848</v>
      </c>
      <c r="B3849" t="s">
        <v>4361</v>
      </c>
      <c r="C3849" t="s">
        <v>1786</v>
      </c>
      <c r="D3849" t="s">
        <v>1787</v>
      </c>
      <c r="E3849" t="s">
        <v>4347</v>
      </c>
      <c r="F3849">
        <v>21.191479999999999</v>
      </c>
      <c r="G3849">
        <v>92.1601</v>
      </c>
      <c r="H3849" t="s">
        <v>45</v>
      </c>
      <c r="I3849" t="s">
        <v>46</v>
      </c>
      <c r="J3849" t="s">
        <v>46</v>
      </c>
      <c r="K3849" t="s">
        <v>4</v>
      </c>
    </row>
    <row r="3850" spans="1:11" x14ac:dyDescent="0.55000000000000004">
      <c r="A3850">
        <v>3849</v>
      </c>
      <c r="B3850" t="s">
        <v>4362</v>
      </c>
      <c r="C3850" t="s">
        <v>1786</v>
      </c>
      <c r="D3850" t="s">
        <v>1787</v>
      </c>
      <c r="E3850" t="s">
        <v>4347</v>
      </c>
      <c r="F3850">
        <v>21.191590000000001</v>
      </c>
      <c r="G3850">
        <v>92.1601</v>
      </c>
      <c r="H3850" t="s">
        <v>2</v>
      </c>
      <c r="I3850" t="s">
        <v>18</v>
      </c>
      <c r="J3850" t="s">
        <v>2362</v>
      </c>
      <c r="K3850" t="s">
        <v>4</v>
      </c>
    </row>
    <row r="3851" spans="1:11" x14ac:dyDescent="0.55000000000000004">
      <c r="A3851">
        <v>3850</v>
      </c>
      <c r="B3851" t="s">
        <v>4363</v>
      </c>
      <c r="C3851" t="s">
        <v>1786</v>
      </c>
      <c r="D3851" t="s">
        <v>1787</v>
      </c>
      <c r="E3851" t="s">
        <v>4347</v>
      </c>
      <c r="F3851">
        <v>21.191569999999999</v>
      </c>
      <c r="G3851">
        <v>92.160039999999995</v>
      </c>
      <c r="H3851" t="s">
        <v>13</v>
      </c>
      <c r="I3851" t="s">
        <v>72</v>
      </c>
      <c r="J3851" t="s">
        <v>72</v>
      </c>
      <c r="K3851" t="s">
        <v>4</v>
      </c>
    </row>
    <row r="3852" spans="1:11" x14ac:dyDescent="0.55000000000000004">
      <c r="A3852">
        <v>3851</v>
      </c>
      <c r="B3852" t="s">
        <v>4364</v>
      </c>
      <c r="C3852" t="s">
        <v>1786</v>
      </c>
      <c r="D3852" t="s">
        <v>1787</v>
      </c>
      <c r="E3852" t="s">
        <v>4347</v>
      </c>
      <c r="F3852">
        <v>21.191569999999999</v>
      </c>
      <c r="G3852">
        <v>92.160060000000001</v>
      </c>
      <c r="H3852" t="s">
        <v>13</v>
      </c>
      <c r="I3852" t="s">
        <v>72</v>
      </c>
      <c r="J3852" t="s">
        <v>72</v>
      </c>
      <c r="K3852" t="s">
        <v>4</v>
      </c>
    </row>
    <row r="3853" spans="1:11" x14ac:dyDescent="0.55000000000000004">
      <c r="A3853">
        <v>3852</v>
      </c>
      <c r="B3853" t="s">
        <v>4365</v>
      </c>
      <c r="C3853" t="s">
        <v>1786</v>
      </c>
      <c r="D3853" t="s">
        <v>1787</v>
      </c>
      <c r="E3853" t="s">
        <v>4347</v>
      </c>
      <c r="F3853">
        <v>21.191669999999998</v>
      </c>
      <c r="G3853">
        <v>92.160030000000006</v>
      </c>
      <c r="H3853" t="s">
        <v>8</v>
      </c>
      <c r="I3853" t="s">
        <v>61</v>
      </c>
      <c r="J3853" t="s">
        <v>2072</v>
      </c>
      <c r="K3853" t="s">
        <v>4</v>
      </c>
    </row>
    <row r="3854" spans="1:11" x14ac:dyDescent="0.55000000000000004">
      <c r="A3854">
        <v>3853</v>
      </c>
      <c r="B3854" t="s">
        <v>4366</v>
      </c>
      <c r="C3854" t="s">
        <v>1786</v>
      </c>
      <c r="D3854" t="s">
        <v>1787</v>
      </c>
      <c r="E3854" t="s">
        <v>4347</v>
      </c>
      <c r="F3854">
        <v>21.191579999999998</v>
      </c>
      <c r="G3854">
        <v>92.159980000000004</v>
      </c>
      <c r="H3854" t="s">
        <v>8</v>
      </c>
      <c r="I3854" t="s">
        <v>61</v>
      </c>
      <c r="J3854" t="s">
        <v>2072</v>
      </c>
      <c r="K3854" t="s">
        <v>4</v>
      </c>
    </row>
    <row r="3855" spans="1:11" x14ac:dyDescent="0.55000000000000004">
      <c r="A3855">
        <v>3854</v>
      </c>
      <c r="B3855" t="s">
        <v>4367</v>
      </c>
      <c r="C3855" t="s">
        <v>1786</v>
      </c>
      <c r="D3855" t="s">
        <v>1787</v>
      </c>
      <c r="E3855" t="s">
        <v>4347</v>
      </c>
      <c r="F3855">
        <v>21.19163</v>
      </c>
      <c r="G3855">
        <v>92.159899999999993</v>
      </c>
      <c r="H3855" t="s">
        <v>15</v>
      </c>
      <c r="I3855" t="s">
        <v>2297</v>
      </c>
      <c r="J3855" t="s">
        <v>2297</v>
      </c>
      <c r="K3855" t="s">
        <v>4</v>
      </c>
    </row>
    <row r="3856" spans="1:11" x14ac:dyDescent="0.55000000000000004">
      <c r="A3856">
        <v>3855</v>
      </c>
      <c r="B3856" t="s">
        <v>4368</v>
      </c>
      <c r="C3856" t="s">
        <v>1786</v>
      </c>
      <c r="D3856" t="s">
        <v>1787</v>
      </c>
      <c r="E3856" t="s">
        <v>4347</v>
      </c>
      <c r="F3856">
        <v>21.191790000000001</v>
      </c>
      <c r="G3856">
        <v>92.159859999999995</v>
      </c>
      <c r="H3856" t="s">
        <v>15</v>
      </c>
      <c r="I3856" t="s">
        <v>72</v>
      </c>
      <c r="J3856" t="s">
        <v>72</v>
      </c>
      <c r="K3856" t="s">
        <v>4</v>
      </c>
    </row>
    <row r="3857" spans="1:11" x14ac:dyDescent="0.55000000000000004">
      <c r="A3857">
        <v>3856</v>
      </c>
      <c r="B3857" t="s">
        <v>4369</v>
      </c>
      <c r="C3857" t="s">
        <v>1786</v>
      </c>
      <c r="D3857" t="s">
        <v>1787</v>
      </c>
      <c r="E3857" t="s">
        <v>4347</v>
      </c>
      <c r="F3857">
        <v>21.192630000000001</v>
      </c>
      <c r="G3857">
        <v>92.160359999999997</v>
      </c>
      <c r="H3857" t="s">
        <v>2085</v>
      </c>
      <c r="I3857" t="s">
        <v>2093</v>
      </c>
      <c r="J3857" t="s">
        <v>4370</v>
      </c>
      <c r="K3857" t="s">
        <v>4</v>
      </c>
    </row>
    <row r="3858" spans="1:11" x14ac:dyDescent="0.55000000000000004">
      <c r="A3858">
        <v>3857</v>
      </c>
      <c r="B3858" t="s">
        <v>4371</v>
      </c>
      <c r="C3858" t="s">
        <v>1786</v>
      </c>
      <c r="D3858" t="s">
        <v>1787</v>
      </c>
      <c r="E3858" t="s">
        <v>4347</v>
      </c>
      <c r="F3858">
        <v>21.19172</v>
      </c>
      <c r="G3858">
        <v>92.160340000000005</v>
      </c>
      <c r="H3858" t="s">
        <v>8</v>
      </c>
      <c r="I3858" t="s">
        <v>61</v>
      </c>
      <c r="J3858" t="s">
        <v>2072</v>
      </c>
      <c r="K3858" t="s">
        <v>4</v>
      </c>
    </row>
    <row r="3859" spans="1:11" x14ac:dyDescent="0.55000000000000004">
      <c r="A3859">
        <v>3858</v>
      </c>
      <c r="B3859" t="s">
        <v>4372</v>
      </c>
      <c r="C3859" t="s">
        <v>1786</v>
      </c>
      <c r="D3859" t="s">
        <v>1787</v>
      </c>
      <c r="E3859" t="s">
        <v>4347</v>
      </c>
      <c r="F3859">
        <v>21.192019999999999</v>
      </c>
      <c r="G3859">
        <v>92.160060000000001</v>
      </c>
      <c r="H3859" t="s">
        <v>85</v>
      </c>
      <c r="I3859" t="s">
        <v>2453</v>
      </c>
      <c r="J3859" t="s">
        <v>2453</v>
      </c>
      <c r="K3859" t="s">
        <v>4</v>
      </c>
    </row>
    <row r="3860" spans="1:11" x14ac:dyDescent="0.55000000000000004">
      <c r="A3860">
        <v>3859</v>
      </c>
      <c r="B3860" t="s">
        <v>4373</v>
      </c>
      <c r="C3860" t="s">
        <v>1786</v>
      </c>
      <c r="D3860" t="s">
        <v>1787</v>
      </c>
      <c r="E3860" t="s">
        <v>4347</v>
      </c>
      <c r="F3860">
        <v>21.192080000000001</v>
      </c>
      <c r="G3860">
        <v>92.160120000000006</v>
      </c>
      <c r="H3860" t="s">
        <v>85</v>
      </c>
      <c r="I3860" t="s">
        <v>2453</v>
      </c>
      <c r="J3860" t="s">
        <v>2453</v>
      </c>
      <c r="K3860" t="s">
        <v>4</v>
      </c>
    </row>
    <row r="3861" spans="1:11" x14ac:dyDescent="0.55000000000000004">
      <c r="A3861">
        <v>3860</v>
      </c>
      <c r="B3861" t="s">
        <v>4374</v>
      </c>
      <c r="C3861" t="s">
        <v>1786</v>
      </c>
      <c r="D3861" t="s">
        <v>1787</v>
      </c>
      <c r="E3861" t="s">
        <v>4347</v>
      </c>
      <c r="F3861">
        <v>21.19293</v>
      </c>
      <c r="G3861">
        <v>92.159790000000001</v>
      </c>
      <c r="H3861" t="s">
        <v>2</v>
      </c>
      <c r="I3861" t="s">
        <v>2066</v>
      </c>
      <c r="J3861" t="s">
        <v>2067</v>
      </c>
      <c r="K3861" t="s">
        <v>4</v>
      </c>
    </row>
    <row r="3862" spans="1:11" x14ac:dyDescent="0.55000000000000004">
      <c r="A3862">
        <v>3861</v>
      </c>
      <c r="B3862" t="s">
        <v>4375</v>
      </c>
      <c r="C3862" t="s">
        <v>1786</v>
      </c>
      <c r="D3862" t="s">
        <v>1787</v>
      </c>
      <c r="E3862" t="s">
        <v>4347</v>
      </c>
      <c r="F3862">
        <v>21.192969999999999</v>
      </c>
      <c r="G3862">
        <v>92.159800000000004</v>
      </c>
      <c r="H3862" t="s">
        <v>2</v>
      </c>
      <c r="I3862" t="s">
        <v>2066</v>
      </c>
      <c r="J3862" t="s">
        <v>2067</v>
      </c>
      <c r="K3862" t="s">
        <v>4</v>
      </c>
    </row>
    <row r="3863" spans="1:11" x14ac:dyDescent="0.55000000000000004">
      <c r="A3863">
        <v>3862</v>
      </c>
      <c r="B3863" t="s">
        <v>4376</v>
      </c>
      <c r="C3863" t="s">
        <v>1786</v>
      </c>
      <c r="D3863" t="s">
        <v>1787</v>
      </c>
      <c r="E3863" t="s">
        <v>4347</v>
      </c>
      <c r="F3863">
        <v>21.193069999999999</v>
      </c>
      <c r="G3863">
        <v>92.160049999999998</v>
      </c>
      <c r="H3863" t="s">
        <v>2</v>
      </c>
      <c r="I3863" t="s">
        <v>2066</v>
      </c>
      <c r="J3863" t="s">
        <v>2067</v>
      </c>
      <c r="K3863" t="s">
        <v>4</v>
      </c>
    </row>
    <row r="3864" spans="1:11" x14ac:dyDescent="0.55000000000000004">
      <c r="A3864">
        <v>3863</v>
      </c>
      <c r="B3864" t="s">
        <v>4377</v>
      </c>
      <c r="C3864" t="s">
        <v>1786</v>
      </c>
      <c r="D3864" t="s">
        <v>1787</v>
      </c>
      <c r="E3864" t="s">
        <v>4347</v>
      </c>
      <c r="F3864">
        <v>21.19293</v>
      </c>
      <c r="G3864">
        <v>92.160179999999997</v>
      </c>
      <c r="H3864" t="s">
        <v>8</v>
      </c>
      <c r="I3864" t="s">
        <v>61</v>
      </c>
      <c r="J3864" t="s">
        <v>2072</v>
      </c>
      <c r="K3864" t="s">
        <v>4</v>
      </c>
    </row>
    <row r="3865" spans="1:11" x14ac:dyDescent="0.55000000000000004">
      <c r="A3865">
        <v>3864</v>
      </c>
      <c r="B3865" t="s">
        <v>4378</v>
      </c>
      <c r="C3865" t="s">
        <v>1786</v>
      </c>
      <c r="D3865" t="s">
        <v>1787</v>
      </c>
      <c r="E3865" t="s">
        <v>4347</v>
      </c>
      <c r="F3865">
        <v>21.192609999999998</v>
      </c>
      <c r="G3865">
        <v>92.160160000000005</v>
      </c>
      <c r="H3865" t="s">
        <v>2</v>
      </c>
      <c r="I3865" t="s">
        <v>2066</v>
      </c>
      <c r="J3865" t="s">
        <v>2067</v>
      </c>
      <c r="K3865" t="s">
        <v>4</v>
      </c>
    </row>
    <row r="3866" spans="1:11" x14ac:dyDescent="0.55000000000000004">
      <c r="A3866">
        <v>3865</v>
      </c>
      <c r="B3866" t="s">
        <v>4379</v>
      </c>
      <c r="C3866" t="s">
        <v>1786</v>
      </c>
      <c r="D3866" t="s">
        <v>1787</v>
      </c>
      <c r="E3866" t="s">
        <v>4347</v>
      </c>
      <c r="F3866">
        <v>21.192519999999998</v>
      </c>
      <c r="G3866">
        <v>92.160150000000002</v>
      </c>
      <c r="H3866" t="s">
        <v>2</v>
      </c>
      <c r="I3866" t="s">
        <v>2066</v>
      </c>
      <c r="J3866" t="s">
        <v>2067</v>
      </c>
      <c r="K3866" t="s">
        <v>4</v>
      </c>
    </row>
    <row r="3867" spans="1:11" x14ac:dyDescent="0.55000000000000004">
      <c r="A3867">
        <v>3866</v>
      </c>
      <c r="B3867" t="s">
        <v>4380</v>
      </c>
      <c r="C3867" t="s">
        <v>1786</v>
      </c>
      <c r="D3867" t="s">
        <v>1787</v>
      </c>
      <c r="E3867" t="s">
        <v>4347</v>
      </c>
      <c r="F3867">
        <v>21.192540000000001</v>
      </c>
      <c r="G3867">
        <v>92.160259999999994</v>
      </c>
      <c r="H3867" t="s">
        <v>2</v>
      </c>
      <c r="I3867" t="s">
        <v>2066</v>
      </c>
      <c r="J3867" t="s">
        <v>2067</v>
      </c>
      <c r="K3867" t="s">
        <v>4</v>
      </c>
    </row>
    <row r="3868" spans="1:11" x14ac:dyDescent="0.55000000000000004">
      <c r="A3868">
        <v>3867</v>
      </c>
      <c r="B3868" t="s">
        <v>4381</v>
      </c>
      <c r="C3868" t="s">
        <v>1786</v>
      </c>
      <c r="D3868" t="s">
        <v>1787</v>
      </c>
      <c r="E3868" t="s">
        <v>4347</v>
      </c>
      <c r="F3868">
        <v>21.192039999999999</v>
      </c>
      <c r="G3868">
        <v>92.159130000000005</v>
      </c>
      <c r="H3868" t="s">
        <v>8</v>
      </c>
      <c r="I3868" t="s">
        <v>61</v>
      </c>
      <c r="J3868" t="s">
        <v>2072</v>
      </c>
      <c r="K3868" t="s">
        <v>4</v>
      </c>
    </row>
    <row r="3869" spans="1:11" x14ac:dyDescent="0.55000000000000004">
      <c r="A3869">
        <v>3868</v>
      </c>
      <c r="B3869" t="s">
        <v>4382</v>
      </c>
      <c r="C3869" t="s">
        <v>1786</v>
      </c>
      <c r="D3869" t="s">
        <v>1787</v>
      </c>
      <c r="E3869" t="s">
        <v>4347</v>
      </c>
      <c r="F3869">
        <v>21.191970000000001</v>
      </c>
      <c r="G3869">
        <v>92.15916</v>
      </c>
      <c r="H3869" t="s">
        <v>8</v>
      </c>
      <c r="I3869" t="s">
        <v>61</v>
      </c>
      <c r="J3869" t="s">
        <v>2072</v>
      </c>
      <c r="K3869" t="s">
        <v>4</v>
      </c>
    </row>
    <row r="3870" spans="1:11" x14ac:dyDescent="0.55000000000000004">
      <c r="A3870">
        <v>3869</v>
      </c>
      <c r="B3870" t="s">
        <v>4383</v>
      </c>
      <c r="C3870" t="s">
        <v>1786</v>
      </c>
      <c r="D3870" t="s">
        <v>1787</v>
      </c>
      <c r="E3870" t="s">
        <v>4347</v>
      </c>
      <c r="F3870">
        <v>21.191929999999999</v>
      </c>
      <c r="G3870">
        <v>92.159289999999999</v>
      </c>
      <c r="H3870" t="s">
        <v>2</v>
      </c>
      <c r="I3870" t="s">
        <v>18</v>
      </c>
      <c r="J3870" t="s">
        <v>2362</v>
      </c>
      <c r="K3870" t="s">
        <v>4</v>
      </c>
    </row>
    <row r="3871" spans="1:11" x14ac:dyDescent="0.55000000000000004">
      <c r="A3871">
        <v>3870</v>
      </c>
      <c r="B3871" t="s">
        <v>4384</v>
      </c>
      <c r="C3871" t="s">
        <v>1786</v>
      </c>
      <c r="D3871" t="s">
        <v>1787</v>
      </c>
      <c r="E3871" t="s">
        <v>4347</v>
      </c>
      <c r="F3871">
        <v>21.192609999999998</v>
      </c>
      <c r="G3871">
        <v>92.159670000000006</v>
      </c>
      <c r="H3871" t="s">
        <v>2085</v>
      </c>
      <c r="I3871" t="s">
        <v>2093</v>
      </c>
      <c r="J3871" t="s">
        <v>4370</v>
      </c>
      <c r="K3871" t="s">
        <v>4</v>
      </c>
    </row>
    <row r="3872" spans="1:11" x14ac:dyDescent="0.55000000000000004">
      <c r="A3872">
        <v>3871</v>
      </c>
      <c r="B3872" t="s">
        <v>4385</v>
      </c>
      <c r="C3872" t="s">
        <v>1786</v>
      </c>
      <c r="D3872" t="s">
        <v>1787</v>
      </c>
      <c r="E3872" t="s">
        <v>4347</v>
      </c>
      <c r="F3872">
        <v>21.192820000000001</v>
      </c>
      <c r="G3872">
        <v>92.159739999999999</v>
      </c>
      <c r="H3872" t="s">
        <v>2</v>
      </c>
      <c r="I3872" t="s">
        <v>20</v>
      </c>
      <c r="J3872" t="s">
        <v>2099</v>
      </c>
      <c r="K3872" t="s">
        <v>4</v>
      </c>
    </row>
    <row r="3873" spans="1:11" x14ac:dyDescent="0.55000000000000004">
      <c r="A3873">
        <v>3872</v>
      </c>
      <c r="B3873" t="s">
        <v>4386</v>
      </c>
      <c r="C3873" t="s">
        <v>1786</v>
      </c>
      <c r="D3873" t="s">
        <v>1787</v>
      </c>
      <c r="E3873" t="s">
        <v>4347</v>
      </c>
      <c r="F3873">
        <v>21.192329999999998</v>
      </c>
      <c r="G3873">
        <v>92.159440000000004</v>
      </c>
      <c r="H3873" t="s">
        <v>2</v>
      </c>
      <c r="I3873" t="s">
        <v>20</v>
      </c>
      <c r="J3873" t="s">
        <v>2099</v>
      </c>
      <c r="K3873" t="s">
        <v>4</v>
      </c>
    </row>
    <row r="3874" spans="1:11" x14ac:dyDescent="0.55000000000000004">
      <c r="A3874">
        <v>3873</v>
      </c>
      <c r="B3874" t="s">
        <v>4387</v>
      </c>
      <c r="C3874" t="s">
        <v>1786</v>
      </c>
      <c r="D3874" t="s">
        <v>1787</v>
      </c>
      <c r="E3874" t="s">
        <v>4347</v>
      </c>
      <c r="F3874">
        <v>21.19378</v>
      </c>
      <c r="G3874">
        <v>92.160060000000001</v>
      </c>
      <c r="H3874" t="s">
        <v>8</v>
      </c>
      <c r="I3874" t="s">
        <v>61</v>
      </c>
      <c r="J3874" t="s">
        <v>2072</v>
      </c>
      <c r="K3874" t="s">
        <v>4</v>
      </c>
    </row>
    <row r="3875" spans="1:11" x14ac:dyDescent="0.55000000000000004">
      <c r="A3875">
        <v>3874</v>
      </c>
      <c r="B3875" t="s">
        <v>4388</v>
      </c>
      <c r="C3875" t="s">
        <v>1786</v>
      </c>
      <c r="D3875" t="s">
        <v>1787</v>
      </c>
      <c r="E3875" t="s">
        <v>4347</v>
      </c>
      <c r="F3875">
        <v>21.193490000000001</v>
      </c>
      <c r="G3875">
        <v>92.160200000000003</v>
      </c>
      <c r="H3875" t="s">
        <v>2</v>
      </c>
      <c r="I3875" t="s">
        <v>2066</v>
      </c>
      <c r="J3875" t="s">
        <v>2067</v>
      </c>
      <c r="K3875" t="s">
        <v>4</v>
      </c>
    </row>
    <row r="3876" spans="1:11" x14ac:dyDescent="0.55000000000000004">
      <c r="A3876">
        <v>3875</v>
      </c>
      <c r="B3876" t="s">
        <v>4389</v>
      </c>
      <c r="C3876" t="s">
        <v>1786</v>
      </c>
      <c r="D3876" t="s">
        <v>1787</v>
      </c>
      <c r="E3876" t="s">
        <v>4347</v>
      </c>
      <c r="F3876">
        <v>21.193439999999999</v>
      </c>
      <c r="G3876">
        <v>92.160219999999995</v>
      </c>
      <c r="H3876" t="s">
        <v>2</v>
      </c>
      <c r="I3876" t="s">
        <v>2066</v>
      </c>
      <c r="J3876" t="s">
        <v>2067</v>
      </c>
      <c r="K3876" t="s">
        <v>4</v>
      </c>
    </row>
    <row r="3877" spans="1:11" x14ac:dyDescent="0.55000000000000004">
      <c r="A3877">
        <v>3876</v>
      </c>
      <c r="B3877" t="s">
        <v>4390</v>
      </c>
      <c r="C3877" t="s">
        <v>1786</v>
      </c>
      <c r="D3877" t="s">
        <v>1787</v>
      </c>
      <c r="E3877" t="s">
        <v>4347</v>
      </c>
      <c r="F3877">
        <v>21.193680000000001</v>
      </c>
      <c r="G3877">
        <v>92.160349999999994</v>
      </c>
      <c r="H3877" t="s">
        <v>85</v>
      </c>
      <c r="I3877" t="s">
        <v>2453</v>
      </c>
      <c r="J3877" t="s">
        <v>2453</v>
      </c>
      <c r="K3877" t="s">
        <v>4</v>
      </c>
    </row>
    <row r="3878" spans="1:11" x14ac:dyDescent="0.55000000000000004">
      <c r="A3878">
        <v>3877</v>
      </c>
      <c r="B3878" t="s">
        <v>4391</v>
      </c>
      <c r="C3878" t="s">
        <v>1786</v>
      </c>
      <c r="D3878" t="s">
        <v>1787</v>
      </c>
      <c r="E3878" t="s">
        <v>4347</v>
      </c>
      <c r="F3878">
        <v>21.19406</v>
      </c>
      <c r="G3878">
        <v>92.160269999999997</v>
      </c>
      <c r="H3878" t="s">
        <v>30</v>
      </c>
      <c r="I3878" t="s">
        <v>74</v>
      </c>
      <c r="J3878" t="s">
        <v>74</v>
      </c>
      <c r="K3878" t="s">
        <v>4</v>
      </c>
    </row>
    <row r="3879" spans="1:11" x14ac:dyDescent="0.55000000000000004">
      <c r="A3879">
        <v>3878</v>
      </c>
      <c r="B3879" t="s">
        <v>4392</v>
      </c>
      <c r="C3879" t="s">
        <v>1786</v>
      </c>
      <c r="D3879" t="s">
        <v>1787</v>
      </c>
      <c r="E3879" t="s">
        <v>4347</v>
      </c>
      <c r="F3879">
        <v>21.194179999999999</v>
      </c>
      <c r="G3879">
        <v>92.160139999999998</v>
      </c>
      <c r="H3879" t="s">
        <v>8</v>
      </c>
      <c r="I3879" t="s">
        <v>61</v>
      </c>
      <c r="J3879" t="s">
        <v>2072</v>
      </c>
      <c r="K3879" t="s">
        <v>4</v>
      </c>
    </row>
    <row r="3880" spans="1:11" x14ac:dyDescent="0.55000000000000004">
      <c r="A3880">
        <v>3879</v>
      </c>
      <c r="B3880" t="s">
        <v>4393</v>
      </c>
      <c r="C3880" t="s">
        <v>1786</v>
      </c>
      <c r="D3880" t="s">
        <v>1787</v>
      </c>
      <c r="E3880" t="s">
        <v>4347</v>
      </c>
      <c r="F3880">
        <v>21.193999999999999</v>
      </c>
      <c r="G3880">
        <v>92.160120000000006</v>
      </c>
      <c r="H3880" t="s">
        <v>2</v>
      </c>
      <c r="I3880" t="s">
        <v>2066</v>
      </c>
      <c r="J3880" t="s">
        <v>2067</v>
      </c>
      <c r="K3880" t="s">
        <v>4</v>
      </c>
    </row>
    <row r="3881" spans="1:11" x14ac:dyDescent="0.55000000000000004">
      <c r="A3881">
        <v>3880</v>
      </c>
      <c r="B3881" t="s">
        <v>4394</v>
      </c>
      <c r="C3881" t="s">
        <v>1786</v>
      </c>
      <c r="D3881" t="s">
        <v>1787</v>
      </c>
      <c r="E3881" t="s">
        <v>4347</v>
      </c>
      <c r="F3881">
        <v>21.193960000000001</v>
      </c>
      <c r="G3881">
        <v>92.160120000000006</v>
      </c>
      <c r="H3881" t="s">
        <v>2</v>
      </c>
      <c r="I3881" t="s">
        <v>2066</v>
      </c>
      <c r="J3881" t="s">
        <v>2067</v>
      </c>
      <c r="K3881" t="s">
        <v>4</v>
      </c>
    </row>
    <row r="3882" spans="1:11" x14ac:dyDescent="0.55000000000000004">
      <c r="A3882">
        <v>3881</v>
      </c>
      <c r="B3882" t="s">
        <v>4395</v>
      </c>
      <c r="C3882" t="s">
        <v>1786</v>
      </c>
      <c r="D3882" t="s">
        <v>1787</v>
      </c>
      <c r="E3882" t="s">
        <v>4396</v>
      </c>
      <c r="F3882">
        <v>21.190729999999999</v>
      </c>
      <c r="G3882">
        <v>92.156760000000006</v>
      </c>
      <c r="H3882" t="s">
        <v>2</v>
      </c>
      <c r="I3882" t="s">
        <v>2066</v>
      </c>
      <c r="J3882" t="s">
        <v>2067</v>
      </c>
      <c r="K3882" t="s">
        <v>4</v>
      </c>
    </row>
    <row r="3883" spans="1:11" x14ac:dyDescent="0.55000000000000004">
      <c r="A3883">
        <v>3882</v>
      </c>
      <c r="B3883" t="s">
        <v>4397</v>
      </c>
      <c r="C3883" t="s">
        <v>1786</v>
      </c>
      <c r="D3883" t="s">
        <v>1787</v>
      </c>
      <c r="E3883" t="s">
        <v>4396</v>
      </c>
      <c r="F3883">
        <v>21.19068</v>
      </c>
      <c r="G3883">
        <v>92.156720000000007</v>
      </c>
      <c r="H3883" t="s">
        <v>2</v>
      </c>
      <c r="I3883" t="s">
        <v>2066</v>
      </c>
      <c r="J3883" t="s">
        <v>2067</v>
      </c>
      <c r="K3883" t="s">
        <v>4</v>
      </c>
    </row>
    <row r="3884" spans="1:11" x14ac:dyDescent="0.55000000000000004">
      <c r="A3884">
        <v>3883</v>
      </c>
      <c r="B3884" t="s">
        <v>4398</v>
      </c>
      <c r="C3884" t="s">
        <v>1786</v>
      </c>
      <c r="D3884" t="s">
        <v>1787</v>
      </c>
      <c r="E3884" t="s">
        <v>4396</v>
      </c>
      <c r="F3884">
        <v>21.190619999999999</v>
      </c>
      <c r="G3884">
        <v>92.156809999999993</v>
      </c>
      <c r="H3884" t="s">
        <v>2</v>
      </c>
      <c r="I3884" t="s">
        <v>2066</v>
      </c>
      <c r="J3884" t="s">
        <v>2067</v>
      </c>
      <c r="K3884" t="s">
        <v>4</v>
      </c>
    </row>
    <row r="3885" spans="1:11" x14ac:dyDescent="0.55000000000000004">
      <c r="A3885">
        <v>3884</v>
      </c>
      <c r="B3885" t="s">
        <v>4399</v>
      </c>
      <c r="C3885" t="s">
        <v>1786</v>
      </c>
      <c r="D3885" t="s">
        <v>1787</v>
      </c>
      <c r="E3885" t="s">
        <v>4396</v>
      </c>
      <c r="F3885">
        <v>21.191020000000002</v>
      </c>
      <c r="G3885">
        <v>92.156199999999998</v>
      </c>
      <c r="H3885" t="s">
        <v>8</v>
      </c>
      <c r="I3885" t="s">
        <v>2703</v>
      </c>
      <c r="J3885" t="s">
        <v>2703</v>
      </c>
      <c r="K3885" t="s">
        <v>4</v>
      </c>
    </row>
    <row r="3886" spans="1:11" x14ac:dyDescent="0.55000000000000004">
      <c r="A3886">
        <v>3885</v>
      </c>
      <c r="B3886" t="s">
        <v>4400</v>
      </c>
      <c r="C3886" t="s">
        <v>1786</v>
      </c>
      <c r="D3886" t="s">
        <v>1787</v>
      </c>
      <c r="E3886" t="s">
        <v>4396</v>
      </c>
      <c r="F3886">
        <v>21.191009999999999</v>
      </c>
      <c r="G3886">
        <v>92.156130000000005</v>
      </c>
      <c r="H3886" t="s">
        <v>8</v>
      </c>
      <c r="I3886" t="s">
        <v>61</v>
      </c>
      <c r="J3886" t="s">
        <v>2072</v>
      </c>
      <c r="K3886" t="s">
        <v>4</v>
      </c>
    </row>
    <row r="3887" spans="1:11" x14ac:dyDescent="0.55000000000000004">
      <c r="A3887">
        <v>3886</v>
      </c>
      <c r="B3887" t="s">
        <v>4401</v>
      </c>
      <c r="C3887" t="s">
        <v>1786</v>
      </c>
      <c r="D3887" t="s">
        <v>1787</v>
      </c>
      <c r="E3887" t="s">
        <v>4396</v>
      </c>
      <c r="F3887">
        <v>21.190899999999999</v>
      </c>
      <c r="G3887">
        <v>92.156189999999995</v>
      </c>
      <c r="H3887" t="s">
        <v>8</v>
      </c>
      <c r="I3887" t="s">
        <v>61</v>
      </c>
      <c r="J3887" t="s">
        <v>2072</v>
      </c>
      <c r="K3887" t="s">
        <v>4</v>
      </c>
    </row>
    <row r="3888" spans="1:11" x14ac:dyDescent="0.55000000000000004">
      <c r="A3888">
        <v>3887</v>
      </c>
      <c r="B3888" t="s">
        <v>4402</v>
      </c>
      <c r="C3888" t="s">
        <v>1786</v>
      </c>
      <c r="D3888" t="s">
        <v>1787</v>
      </c>
      <c r="E3888" t="s">
        <v>4396</v>
      </c>
      <c r="F3888">
        <v>21.189810000000001</v>
      </c>
      <c r="G3888">
        <v>92.157629999999997</v>
      </c>
      <c r="H3888" t="s">
        <v>2</v>
      </c>
      <c r="I3888" t="s">
        <v>18</v>
      </c>
      <c r="J3888" t="s">
        <v>2362</v>
      </c>
      <c r="K3888" t="s">
        <v>4</v>
      </c>
    </row>
    <row r="3889" spans="1:11" x14ac:dyDescent="0.55000000000000004">
      <c r="A3889">
        <v>3888</v>
      </c>
      <c r="B3889" t="s">
        <v>4403</v>
      </c>
      <c r="C3889" t="s">
        <v>1786</v>
      </c>
      <c r="D3889" t="s">
        <v>1787</v>
      </c>
      <c r="E3889" t="s">
        <v>4396</v>
      </c>
      <c r="F3889">
        <v>21.191050000000001</v>
      </c>
      <c r="G3889">
        <v>92.155959999999993</v>
      </c>
      <c r="H3889" t="s">
        <v>85</v>
      </c>
      <c r="I3889" t="s">
        <v>2428</v>
      </c>
      <c r="J3889" t="s">
        <v>2428</v>
      </c>
      <c r="K3889" t="s">
        <v>4</v>
      </c>
    </row>
    <row r="3890" spans="1:11" x14ac:dyDescent="0.55000000000000004">
      <c r="A3890">
        <v>3889</v>
      </c>
      <c r="B3890" t="s">
        <v>4404</v>
      </c>
      <c r="C3890" t="s">
        <v>1786</v>
      </c>
      <c r="D3890" t="s">
        <v>1787</v>
      </c>
      <c r="E3890" t="s">
        <v>4396</v>
      </c>
      <c r="F3890">
        <v>21.189769999999999</v>
      </c>
      <c r="G3890">
        <v>92.157619999999994</v>
      </c>
      <c r="H3890" t="s">
        <v>15</v>
      </c>
      <c r="I3890" t="s">
        <v>2297</v>
      </c>
      <c r="J3890" t="s">
        <v>2297</v>
      </c>
      <c r="K3890" t="s">
        <v>4</v>
      </c>
    </row>
    <row r="3891" spans="1:11" x14ac:dyDescent="0.55000000000000004">
      <c r="A3891">
        <v>3890</v>
      </c>
      <c r="B3891" t="s">
        <v>4405</v>
      </c>
      <c r="C3891" t="s">
        <v>1786</v>
      </c>
      <c r="D3891" t="s">
        <v>1787</v>
      </c>
      <c r="E3891" t="s">
        <v>4396</v>
      </c>
      <c r="F3891">
        <v>21.189879999999999</v>
      </c>
      <c r="G3891">
        <v>92.157780000000002</v>
      </c>
      <c r="H3891" t="s">
        <v>8</v>
      </c>
      <c r="I3891" t="s">
        <v>61</v>
      </c>
      <c r="J3891" t="s">
        <v>2072</v>
      </c>
      <c r="K3891" t="s">
        <v>4</v>
      </c>
    </row>
    <row r="3892" spans="1:11" x14ac:dyDescent="0.55000000000000004">
      <c r="A3892">
        <v>3891</v>
      </c>
      <c r="B3892" t="s">
        <v>4406</v>
      </c>
      <c r="C3892" t="s">
        <v>1786</v>
      </c>
      <c r="D3892" t="s">
        <v>1787</v>
      </c>
      <c r="E3892" t="s">
        <v>4396</v>
      </c>
      <c r="F3892">
        <v>21.189889999999998</v>
      </c>
      <c r="G3892">
        <v>92.157690000000002</v>
      </c>
      <c r="H3892" t="s">
        <v>8</v>
      </c>
      <c r="I3892" t="s">
        <v>61</v>
      </c>
      <c r="J3892" t="s">
        <v>2072</v>
      </c>
      <c r="K3892" t="s">
        <v>4</v>
      </c>
    </row>
    <row r="3893" spans="1:11" x14ac:dyDescent="0.55000000000000004">
      <c r="A3893">
        <v>3892</v>
      </c>
      <c r="B3893" t="s">
        <v>4407</v>
      </c>
      <c r="C3893" t="s">
        <v>1786</v>
      </c>
      <c r="D3893" t="s">
        <v>1787</v>
      </c>
      <c r="E3893" t="s">
        <v>4396</v>
      </c>
      <c r="F3893">
        <v>21.189900000000002</v>
      </c>
      <c r="G3893">
        <v>92.157610000000005</v>
      </c>
      <c r="H3893" t="s">
        <v>8</v>
      </c>
      <c r="I3893" t="s">
        <v>61</v>
      </c>
      <c r="J3893" t="s">
        <v>2072</v>
      </c>
      <c r="K3893" t="s">
        <v>4</v>
      </c>
    </row>
    <row r="3894" spans="1:11" x14ac:dyDescent="0.55000000000000004">
      <c r="A3894">
        <v>3893</v>
      </c>
      <c r="B3894" t="s">
        <v>4408</v>
      </c>
      <c r="C3894" t="s">
        <v>1786</v>
      </c>
      <c r="D3894" t="s">
        <v>1787</v>
      </c>
      <c r="E3894" t="s">
        <v>4396</v>
      </c>
      <c r="F3894">
        <v>21.189910000000001</v>
      </c>
      <c r="G3894">
        <v>92.157529999999994</v>
      </c>
      <c r="H3894" t="s">
        <v>8</v>
      </c>
      <c r="I3894" t="s">
        <v>61</v>
      </c>
      <c r="J3894" t="s">
        <v>2072</v>
      </c>
      <c r="K3894" t="s">
        <v>4</v>
      </c>
    </row>
    <row r="3895" spans="1:11" x14ac:dyDescent="0.55000000000000004">
      <c r="A3895">
        <v>3894</v>
      </c>
      <c r="B3895" t="s">
        <v>4409</v>
      </c>
      <c r="C3895" t="s">
        <v>1786</v>
      </c>
      <c r="D3895" t="s">
        <v>1787</v>
      </c>
      <c r="E3895" t="s">
        <v>4396</v>
      </c>
      <c r="F3895">
        <v>21.190200000000001</v>
      </c>
      <c r="G3895">
        <v>92.156610000000001</v>
      </c>
      <c r="H3895" t="s">
        <v>2</v>
      </c>
      <c r="I3895" t="s">
        <v>2066</v>
      </c>
      <c r="J3895" t="s">
        <v>2067</v>
      </c>
      <c r="K3895" t="s">
        <v>4</v>
      </c>
    </row>
    <row r="3896" spans="1:11" x14ac:dyDescent="0.55000000000000004">
      <c r="A3896">
        <v>3895</v>
      </c>
      <c r="B3896" t="s">
        <v>4410</v>
      </c>
      <c r="C3896" t="s">
        <v>1786</v>
      </c>
      <c r="D3896" t="s">
        <v>1787</v>
      </c>
      <c r="E3896" t="s">
        <v>4396</v>
      </c>
      <c r="F3896">
        <v>21.190149999999999</v>
      </c>
      <c r="G3896">
        <v>92.156599999999997</v>
      </c>
      <c r="H3896" t="s">
        <v>2</v>
      </c>
      <c r="I3896" t="s">
        <v>2066</v>
      </c>
      <c r="J3896" t="s">
        <v>2067</v>
      </c>
      <c r="K3896" t="s">
        <v>4</v>
      </c>
    </row>
    <row r="3897" spans="1:11" x14ac:dyDescent="0.55000000000000004">
      <c r="A3897">
        <v>3896</v>
      </c>
      <c r="B3897" t="s">
        <v>4411</v>
      </c>
      <c r="C3897" t="s">
        <v>1786</v>
      </c>
      <c r="D3897" t="s">
        <v>1787</v>
      </c>
      <c r="E3897" t="s">
        <v>4396</v>
      </c>
      <c r="F3897">
        <v>21.190249999999999</v>
      </c>
      <c r="G3897">
        <v>92.156710000000004</v>
      </c>
      <c r="H3897" t="s">
        <v>2</v>
      </c>
      <c r="I3897" t="s">
        <v>33</v>
      </c>
      <c r="J3897" t="s">
        <v>2104</v>
      </c>
      <c r="K3897" t="s">
        <v>4</v>
      </c>
    </row>
    <row r="3898" spans="1:11" x14ac:dyDescent="0.55000000000000004">
      <c r="A3898">
        <v>3897</v>
      </c>
      <c r="B3898" t="s">
        <v>4412</v>
      </c>
      <c r="C3898" t="s">
        <v>1786</v>
      </c>
      <c r="D3898" t="s">
        <v>1787</v>
      </c>
      <c r="E3898" t="s">
        <v>4396</v>
      </c>
      <c r="F3898">
        <v>21.190059999999999</v>
      </c>
      <c r="G3898">
        <v>92.156589999999994</v>
      </c>
      <c r="H3898" t="s">
        <v>8</v>
      </c>
      <c r="I3898" t="s">
        <v>61</v>
      </c>
      <c r="J3898" t="s">
        <v>2072</v>
      </c>
      <c r="K3898" t="s">
        <v>4</v>
      </c>
    </row>
    <row r="3899" spans="1:11" x14ac:dyDescent="0.55000000000000004">
      <c r="A3899">
        <v>3898</v>
      </c>
      <c r="B3899" t="s">
        <v>4413</v>
      </c>
      <c r="C3899" t="s">
        <v>1786</v>
      </c>
      <c r="D3899" t="s">
        <v>1787</v>
      </c>
      <c r="E3899" t="s">
        <v>4396</v>
      </c>
      <c r="F3899">
        <v>21.18976</v>
      </c>
      <c r="G3899">
        <v>92.158320000000003</v>
      </c>
      <c r="H3899" t="s">
        <v>8</v>
      </c>
      <c r="I3899" t="s">
        <v>61</v>
      </c>
      <c r="J3899" t="s">
        <v>2072</v>
      </c>
      <c r="K3899" t="s">
        <v>4</v>
      </c>
    </row>
    <row r="3900" spans="1:11" x14ac:dyDescent="0.55000000000000004">
      <c r="A3900">
        <v>3899</v>
      </c>
      <c r="B3900" t="s">
        <v>4414</v>
      </c>
      <c r="C3900" t="s">
        <v>1786</v>
      </c>
      <c r="D3900" t="s">
        <v>1787</v>
      </c>
      <c r="E3900" t="s">
        <v>4396</v>
      </c>
      <c r="F3900">
        <v>21.18984</v>
      </c>
      <c r="G3900">
        <v>92.15607</v>
      </c>
      <c r="H3900" t="s">
        <v>8</v>
      </c>
      <c r="I3900" t="s">
        <v>61</v>
      </c>
      <c r="J3900" t="s">
        <v>2072</v>
      </c>
      <c r="K3900" t="s">
        <v>4</v>
      </c>
    </row>
    <row r="3901" spans="1:11" x14ac:dyDescent="0.55000000000000004">
      <c r="A3901">
        <v>3900</v>
      </c>
      <c r="B3901" t="s">
        <v>4415</v>
      </c>
      <c r="C3901" t="s">
        <v>1786</v>
      </c>
      <c r="D3901" t="s">
        <v>1787</v>
      </c>
      <c r="E3901" t="s">
        <v>4396</v>
      </c>
      <c r="F3901">
        <v>21.19003</v>
      </c>
      <c r="G3901">
        <v>92.158600000000007</v>
      </c>
      <c r="H3901" t="s">
        <v>8</v>
      </c>
      <c r="I3901" t="s">
        <v>61</v>
      </c>
      <c r="J3901" t="s">
        <v>2072</v>
      </c>
      <c r="K3901" t="s">
        <v>4</v>
      </c>
    </row>
    <row r="3902" spans="1:11" x14ac:dyDescent="0.55000000000000004">
      <c r="A3902">
        <v>3901</v>
      </c>
      <c r="B3902" t="s">
        <v>4416</v>
      </c>
      <c r="C3902" t="s">
        <v>1786</v>
      </c>
      <c r="D3902" t="s">
        <v>1787</v>
      </c>
      <c r="E3902" t="s">
        <v>4396</v>
      </c>
      <c r="F3902">
        <v>21.190100000000001</v>
      </c>
      <c r="G3902">
        <v>92.159469999999999</v>
      </c>
      <c r="H3902" t="s">
        <v>2</v>
      </c>
      <c r="I3902" t="s">
        <v>2066</v>
      </c>
      <c r="J3902" t="s">
        <v>2067</v>
      </c>
      <c r="K3902" t="s">
        <v>4</v>
      </c>
    </row>
    <row r="3903" spans="1:11" x14ac:dyDescent="0.55000000000000004">
      <c r="A3903">
        <v>3902</v>
      </c>
      <c r="B3903" t="s">
        <v>4417</v>
      </c>
      <c r="C3903" t="s">
        <v>1786</v>
      </c>
      <c r="D3903" t="s">
        <v>1787</v>
      </c>
      <c r="E3903" t="s">
        <v>4396</v>
      </c>
      <c r="F3903">
        <v>21.18965</v>
      </c>
      <c r="G3903">
        <v>92.156480000000002</v>
      </c>
      <c r="H3903" t="s">
        <v>8</v>
      </c>
      <c r="I3903" t="s">
        <v>61</v>
      </c>
      <c r="J3903" t="s">
        <v>2072</v>
      </c>
      <c r="K3903" t="s">
        <v>4</v>
      </c>
    </row>
    <row r="3904" spans="1:11" x14ac:dyDescent="0.55000000000000004">
      <c r="A3904">
        <v>3903</v>
      </c>
      <c r="B3904" t="s">
        <v>4418</v>
      </c>
      <c r="C3904" t="s">
        <v>1786</v>
      </c>
      <c r="D3904" t="s">
        <v>1787</v>
      </c>
      <c r="E3904" t="s">
        <v>4396</v>
      </c>
      <c r="F3904">
        <v>21.190190000000001</v>
      </c>
      <c r="G3904">
        <v>92.158590000000004</v>
      </c>
      <c r="H3904" t="s">
        <v>2</v>
      </c>
      <c r="I3904" t="s">
        <v>2066</v>
      </c>
      <c r="J3904" t="s">
        <v>2067</v>
      </c>
      <c r="K3904" t="s">
        <v>4</v>
      </c>
    </row>
    <row r="3905" spans="1:11" x14ac:dyDescent="0.55000000000000004">
      <c r="A3905">
        <v>3904</v>
      </c>
      <c r="B3905" t="s">
        <v>4419</v>
      </c>
      <c r="C3905" t="s">
        <v>1786</v>
      </c>
      <c r="D3905" t="s">
        <v>1787</v>
      </c>
      <c r="E3905" t="s">
        <v>4396</v>
      </c>
      <c r="F3905">
        <v>21.190190000000001</v>
      </c>
      <c r="G3905">
        <v>92.159419999999997</v>
      </c>
      <c r="H3905" t="s">
        <v>2</v>
      </c>
      <c r="I3905" t="s">
        <v>2066</v>
      </c>
      <c r="J3905" t="s">
        <v>2067</v>
      </c>
      <c r="K3905" t="s">
        <v>4</v>
      </c>
    </row>
    <row r="3906" spans="1:11" x14ac:dyDescent="0.55000000000000004">
      <c r="A3906">
        <v>3905</v>
      </c>
      <c r="B3906" t="s">
        <v>4420</v>
      </c>
      <c r="C3906" t="s">
        <v>1786</v>
      </c>
      <c r="D3906" t="s">
        <v>1787</v>
      </c>
      <c r="E3906" t="s">
        <v>4396</v>
      </c>
      <c r="F3906">
        <v>21.19013</v>
      </c>
      <c r="G3906">
        <v>92.158680000000004</v>
      </c>
      <c r="H3906" t="s">
        <v>2</v>
      </c>
      <c r="I3906" t="s">
        <v>2066</v>
      </c>
      <c r="J3906" t="s">
        <v>2067</v>
      </c>
      <c r="K3906" t="s">
        <v>4</v>
      </c>
    </row>
    <row r="3907" spans="1:11" x14ac:dyDescent="0.55000000000000004">
      <c r="A3907">
        <v>3906</v>
      </c>
      <c r="B3907" t="s">
        <v>4421</v>
      </c>
      <c r="C3907" t="s">
        <v>1786</v>
      </c>
      <c r="D3907" t="s">
        <v>1787</v>
      </c>
      <c r="E3907" t="s">
        <v>4396</v>
      </c>
      <c r="F3907">
        <v>21.189689999999999</v>
      </c>
      <c r="G3907">
        <v>92.156679999999994</v>
      </c>
      <c r="H3907" t="s">
        <v>2</v>
      </c>
      <c r="I3907" t="s">
        <v>2066</v>
      </c>
      <c r="J3907" t="s">
        <v>2067</v>
      </c>
      <c r="K3907" t="s">
        <v>4</v>
      </c>
    </row>
    <row r="3908" spans="1:11" x14ac:dyDescent="0.55000000000000004">
      <c r="A3908">
        <v>3907</v>
      </c>
      <c r="B3908" t="s">
        <v>4422</v>
      </c>
      <c r="C3908" t="s">
        <v>1786</v>
      </c>
      <c r="D3908" t="s">
        <v>1787</v>
      </c>
      <c r="E3908" t="s">
        <v>4396</v>
      </c>
      <c r="F3908">
        <v>21.190159999999999</v>
      </c>
      <c r="G3908">
        <v>92.158829999999995</v>
      </c>
      <c r="H3908" t="s">
        <v>2</v>
      </c>
      <c r="I3908" t="s">
        <v>2066</v>
      </c>
      <c r="J3908" t="s">
        <v>2067</v>
      </c>
      <c r="K3908" t="s">
        <v>4</v>
      </c>
    </row>
    <row r="3909" spans="1:11" x14ac:dyDescent="0.55000000000000004">
      <c r="A3909">
        <v>3908</v>
      </c>
      <c r="B3909" t="s">
        <v>4423</v>
      </c>
      <c r="C3909" t="s">
        <v>1786</v>
      </c>
      <c r="D3909" t="s">
        <v>1787</v>
      </c>
      <c r="E3909" t="s">
        <v>4396</v>
      </c>
      <c r="F3909">
        <v>21.189789999999999</v>
      </c>
      <c r="G3909">
        <v>92.156700000000001</v>
      </c>
      <c r="H3909" t="s">
        <v>2</v>
      </c>
      <c r="I3909" t="s">
        <v>2066</v>
      </c>
      <c r="J3909" t="s">
        <v>2067</v>
      </c>
      <c r="K3909" t="s">
        <v>4</v>
      </c>
    </row>
    <row r="3910" spans="1:11" x14ac:dyDescent="0.55000000000000004">
      <c r="A3910">
        <v>3909</v>
      </c>
      <c r="B3910" t="s">
        <v>4424</v>
      </c>
      <c r="C3910" t="s">
        <v>1786</v>
      </c>
      <c r="D3910" t="s">
        <v>1787</v>
      </c>
      <c r="E3910" t="s">
        <v>4396</v>
      </c>
      <c r="F3910">
        <v>21.190359999999998</v>
      </c>
      <c r="G3910">
        <v>92.158690000000007</v>
      </c>
      <c r="H3910" t="s">
        <v>13</v>
      </c>
      <c r="I3910" t="s">
        <v>107</v>
      </c>
      <c r="J3910" t="s">
        <v>107</v>
      </c>
      <c r="K3910" t="s">
        <v>4</v>
      </c>
    </row>
    <row r="3911" spans="1:11" x14ac:dyDescent="0.55000000000000004">
      <c r="A3911">
        <v>3910</v>
      </c>
      <c r="B3911" t="s">
        <v>4425</v>
      </c>
      <c r="C3911" t="s">
        <v>1786</v>
      </c>
      <c r="D3911" t="s">
        <v>1787</v>
      </c>
      <c r="E3911" t="s">
        <v>4396</v>
      </c>
      <c r="F3911">
        <v>21.18976</v>
      </c>
      <c r="G3911">
        <v>92.156809999999993</v>
      </c>
      <c r="H3911" t="s">
        <v>2</v>
      </c>
      <c r="I3911" t="s">
        <v>18</v>
      </c>
      <c r="J3911" t="s">
        <v>2362</v>
      </c>
      <c r="K3911" t="s">
        <v>4</v>
      </c>
    </row>
    <row r="3912" spans="1:11" x14ac:dyDescent="0.55000000000000004">
      <c r="A3912">
        <v>3911</v>
      </c>
      <c r="B3912" t="s">
        <v>4426</v>
      </c>
      <c r="C3912" t="s">
        <v>1786</v>
      </c>
      <c r="D3912" t="s">
        <v>1787</v>
      </c>
      <c r="E3912" t="s">
        <v>4396</v>
      </c>
      <c r="F3912">
        <v>21.19068</v>
      </c>
      <c r="G3912">
        <v>92.157759999999996</v>
      </c>
      <c r="H3912" t="s">
        <v>8</v>
      </c>
      <c r="I3912" t="s">
        <v>61</v>
      </c>
      <c r="J3912" t="s">
        <v>2072</v>
      </c>
      <c r="K3912" t="s">
        <v>4</v>
      </c>
    </row>
    <row r="3913" spans="1:11" x14ac:dyDescent="0.55000000000000004">
      <c r="A3913">
        <v>3912</v>
      </c>
      <c r="B3913" t="s">
        <v>4427</v>
      </c>
      <c r="C3913" t="s">
        <v>1786</v>
      </c>
      <c r="D3913" t="s">
        <v>1787</v>
      </c>
      <c r="E3913" t="s">
        <v>4396</v>
      </c>
      <c r="F3913">
        <v>21.190390000000001</v>
      </c>
      <c r="G3913">
        <v>92.157070000000004</v>
      </c>
      <c r="H3913" t="s">
        <v>85</v>
      </c>
      <c r="I3913" t="s">
        <v>2453</v>
      </c>
      <c r="J3913" t="s">
        <v>2453</v>
      </c>
      <c r="K3913" t="s">
        <v>4</v>
      </c>
    </row>
    <row r="3914" spans="1:11" x14ac:dyDescent="0.55000000000000004">
      <c r="A3914">
        <v>3913</v>
      </c>
      <c r="B3914" t="s">
        <v>4428</v>
      </c>
      <c r="C3914" t="s">
        <v>1786</v>
      </c>
      <c r="D3914" t="s">
        <v>1787</v>
      </c>
      <c r="E3914" t="s">
        <v>4396</v>
      </c>
      <c r="F3914">
        <v>21.190359999999998</v>
      </c>
      <c r="G3914">
        <v>92.157650000000004</v>
      </c>
      <c r="H3914" t="s">
        <v>2</v>
      </c>
      <c r="I3914" t="s">
        <v>2066</v>
      </c>
      <c r="J3914" t="s">
        <v>2067</v>
      </c>
      <c r="K3914" t="s">
        <v>4</v>
      </c>
    </row>
    <row r="3915" spans="1:11" x14ac:dyDescent="0.55000000000000004">
      <c r="A3915">
        <v>3914</v>
      </c>
      <c r="B3915" t="s">
        <v>4429</v>
      </c>
      <c r="C3915" t="s">
        <v>1786</v>
      </c>
      <c r="D3915" t="s">
        <v>1787</v>
      </c>
      <c r="E3915" t="s">
        <v>4396</v>
      </c>
      <c r="F3915">
        <v>21.1904</v>
      </c>
      <c r="G3915">
        <v>92.157660000000007</v>
      </c>
      <c r="H3915" t="s">
        <v>2</v>
      </c>
      <c r="I3915" t="s">
        <v>2066</v>
      </c>
      <c r="J3915" t="s">
        <v>2067</v>
      </c>
      <c r="K3915" t="s">
        <v>4</v>
      </c>
    </row>
    <row r="3916" spans="1:11" x14ac:dyDescent="0.55000000000000004">
      <c r="A3916">
        <v>3915</v>
      </c>
      <c r="B3916" t="s">
        <v>4430</v>
      </c>
      <c r="C3916" t="s">
        <v>1786</v>
      </c>
      <c r="D3916" t="s">
        <v>1787</v>
      </c>
      <c r="E3916" t="s">
        <v>4431</v>
      </c>
      <c r="F3916">
        <v>21.194890000000001</v>
      </c>
      <c r="G3916">
        <v>92.158529999999999</v>
      </c>
      <c r="H3916" t="s">
        <v>8</v>
      </c>
      <c r="I3916" t="s">
        <v>61</v>
      </c>
      <c r="J3916" t="s">
        <v>2072</v>
      </c>
      <c r="K3916" t="s">
        <v>4</v>
      </c>
    </row>
    <row r="3917" spans="1:11" x14ac:dyDescent="0.55000000000000004">
      <c r="A3917">
        <v>3916</v>
      </c>
      <c r="B3917" t="s">
        <v>4432</v>
      </c>
      <c r="C3917" t="s">
        <v>1786</v>
      </c>
      <c r="D3917" t="s">
        <v>1787</v>
      </c>
      <c r="E3917" t="s">
        <v>4433</v>
      </c>
      <c r="F3917">
        <v>21.191230000000001</v>
      </c>
      <c r="G3917">
        <v>92.157929999999993</v>
      </c>
      <c r="H3917" t="s">
        <v>8</v>
      </c>
      <c r="I3917" t="s">
        <v>61</v>
      </c>
      <c r="J3917" t="s">
        <v>2072</v>
      </c>
      <c r="K3917" t="s">
        <v>4</v>
      </c>
    </row>
    <row r="3918" spans="1:11" x14ac:dyDescent="0.55000000000000004">
      <c r="A3918">
        <v>3917</v>
      </c>
      <c r="B3918" t="s">
        <v>4434</v>
      </c>
      <c r="C3918" t="s">
        <v>1786</v>
      </c>
      <c r="D3918" t="s">
        <v>1787</v>
      </c>
      <c r="E3918" t="s">
        <v>4431</v>
      </c>
      <c r="F3918">
        <v>21.192450000000001</v>
      </c>
      <c r="G3918">
        <v>92.158869999999993</v>
      </c>
      <c r="H3918" t="s">
        <v>85</v>
      </c>
      <c r="I3918" t="s">
        <v>2453</v>
      </c>
      <c r="J3918" t="s">
        <v>2453</v>
      </c>
      <c r="K3918" t="s">
        <v>4</v>
      </c>
    </row>
    <row r="3919" spans="1:11" x14ac:dyDescent="0.55000000000000004">
      <c r="A3919">
        <v>3918</v>
      </c>
      <c r="B3919" t="s">
        <v>4435</v>
      </c>
      <c r="C3919" t="s">
        <v>1786</v>
      </c>
      <c r="D3919" t="s">
        <v>1787</v>
      </c>
      <c r="E3919" t="s">
        <v>4431</v>
      </c>
      <c r="F3919">
        <v>21.194199999999999</v>
      </c>
      <c r="G3919">
        <v>92.158230000000003</v>
      </c>
      <c r="H3919" t="s">
        <v>8</v>
      </c>
      <c r="I3919" t="s">
        <v>61</v>
      </c>
      <c r="J3919" t="s">
        <v>2072</v>
      </c>
      <c r="K3919" t="s">
        <v>4</v>
      </c>
    </row>
    <row r="3920" spans="1:11" x14ac:dyDescent="0.55000000000000004">
      <c r="A3920">
        <v>3919</v>
      </c>
      <c r="B3920" t="s">
        <v>4436</v>
      </c>
      <c r="C3920" t="s">
        <v>1786</v>
      </c>
      <c r="D3920" t="s">
        <v>1787</v>
      </c>
      <c r="E3920" t="s">
        <v>4433</v>
      </c>
      <c r="F3920">
        <v>21.19115</v>
      </c>
      <c r="G3920">
        <v>92.157929999999993</v>
      </c>
      <c r="H3920" t="s">
        <v>8</v>
      </c>
      <c r="I3920" t="s">
        <v>61</v>
      </c>
      <c r="J3920" t="s">
        <v>2072</v>
      </c>
      <c r="K3920" t="s">
        <v>4</v>
      </c>
    </row>
    <row r="3921" spans="1:11" x14ac:dyDescent="0.55000000000000004">
      <c r="A3921">
        <v>3920</v>
      </c>
      <c r="B3921" t="s">
        <v>4437</v>
      </c>
      <c r="C3921" t="s">
        <v>1786</v>
      </c>
      <c r="D3921" t="s">
        <v>1787</v>
      </c>
      <c r="E3921" t="s">
        <v>4431</v>
      </c>
      <c r="F3921">
        <v>21.192270000000001</v>
      </c>
      <c r="G3921">
        <v>92.158900000000003</v>
      </c>
      <c r="H3921" t="s">
        <v>2085</v>
      </c>
      <c r="I3921" t="s">
        <v>2093</v>
      </c>
      <c r="J3921" t="s">
        <v>4370</v>
      </c>
      <c r="K3921" t="s">
        <v>4</v>
      </c>
    </row>
    <row r="3922" spans="1:11" x14ac:dyDescent="0.55000000000000004">
      <c r="A3922">
        <v>3921</v>
      </c>
      <c r="B3922" t="s">
        <v>4438</v>
      </c>
      <c r="C3922" t="s">
        <v>1786</v>
      </c>
      <c r="D3922" t="s">
        <v>1787</v>
      </c>
      <c r="E3922" t="s">
        <v>4431</v>
      </c>
      <c r="F3922">
        <v>21.192299999999999</v>
      </c>
      <c r="G3922">
        <v>92.157579999999996</v>
      </c>
      <c r="H3922" t="s">
        <v>8</v>
      </c>
      <c r="I3922" t="s">
        <v>61</v>
      </c>
      <c r="J3922" t="s">
        <v>2072</v>
      </c>
      <c r="K3922" t="s">
        <v>4</v>
      </c>
    </row>
    <row r="3923" spans="1:11" x14ac:dyDescent="0.55000000000000004">
      <c r="A3923">
        <v>3922</v>
      </c>
      <c r="B3923" t="s">
        <v>4439</v>
      </c>
      <c r="C3923" t="s">
        <v>1786</v>
      </c>
      <c r="D3923" t="s">
        <v>1787</v>
      </c>
      <c r="E3923" t="s">
        <v>4433</v>
      </c>
      <c r="F3923">
        <v>21.191079999999999</v>
      </c>
      <c r="G3923">
        <v>92.157939999999996</v>
      </c>
      <c r="H3923" t="s">
        <v>8</v>
      </c>
      <c r="I3923" t="s">
        <v>61</v>
      </c>
      <c r="J3923" t="s">
        <v>2072</v>
      </c>
      <c r="K3923" t="s">
        <v>4</v>
      </c>
    </row>
    <row r="3924" spans="1:11" x14ac:dyDescent="0.55000000000000004">
      <c r="A3924">
        <v>3923</v>
      </c>
      <c r="B3924" t="s">
        <v>4440</v>
      </c>
      <c r="C3924" t="s">
        <v>1786</v>
      </c>
      <c r="D3924" t="s">
        <v>1787</v>
      </c>
      <c r="E3924" t="s">
        <v>4431</v>
      </c>
      <c r="F3924">
        <v>21.19473</v>
      </c>
      <c r="G3924">
        <v>92.158799999999999</v>
      </c>
      <c r="H3924" t="s">
        <v>2</v>
      </c>
      <c r="I3924" t="s">
        <v>2066</v>
      </c>
      <c r="J3924" t="s">
        <v>2067</v>
      </c>
      <c r="K3924" t="s">
        <v>4</v>
      </c>
    </row>
    <row r="3925" spans="1:11" x14ac:dyDescent="0.55000000000000004">
      <c r="A3925">
        <v>3924</v>
      </c>
      <c r="B3925" t="s">
        <v>4441</v>
      </c>
      <c r="C3925" t="s">
        <v>1786</v>
      </c>
      <c r="D3925" t="s">
        <v>1787</v>
      </c>
      <c r="E3925" t="s">
        <v>4431</v>
      </c>
      <c r="F3925">
        <v>21.193110000000001</v>
      </c>
      <c r="G3925">
        <v>92.1571</v>
      </c>
      <c r="H3925" t="s">
        <v>8</v>
      </c>
      <c r="I3925" t="s">
        <v>61</v>
      </c>
      <c r="J3925" t="s">
        <v>2072</v>
      </c>
      <c r="K3925" t="s">
        <v>4</v>
      </c>
    </row>
    <row r="3926" spans="1:11" x14ac:dyDescent="0.55000000000000004">
      <c r="A3926">
        <v>3925</v>
      </c>
      <c r="B3926" t="s">
        <v>4442</v>
      </c>
      <c r="C3926" t="s">
        <v>1786</v>
      </c>
      <c r="D3926" t="s">
        <v>1787</v>
      </c>
      <c r="E3926" t="s">
        <v>4433</v>
      </c>
      <c r="F3926">
        <v>21.191079999999999</v>
      </c>
      <c r="G3926">
        <v>92.157679999999999</v>
      </c>
      <c r="H3926" t="s">
        <v>2</v>
      </c>
      <c r="I3926" t="s">
        <v>2066</v>
      </c>
      <c r="J3926" t="s">
        <v>2067</v>
      </c>
      <c r="K3926" t="s">
        <v>4</v>
      </c>
    </row>
    <row r="3927" spans="1:11" x14ac:dyDescent="0.55000000000000004">
      <c r="A3927">
        <v>3926</v>
      </c>
      <c r="B3927" t="s">
        <v>4443</v>
      </c>
      <c r="C3927" t="s">
        <v>1786</v>
      </c>
      <c r="D3927" t="s">
        <v>1787</v>
      </c>
      <c r="E3927" t="s">
        <v>4431</v>
      </c>
      <c r="F3927">
        <v>21.194710000000001</v>
      </c>
      <c r="G3927">
        <v>92.158860000000004</v>
      </c>
      <c r="H3927" t="s">
        <v>2</v>
      </c>
      <c r="I3927" t="s">
        <v>2066</v>
      </c>
      <c r="J3927" t="s">
        <v>2067</v>
      </c>
      <c r="K3927" t="s">
        <v>4</v>
      </c>
    </row>
    <row r="3928" spans="1:11" x14ac:dyDescent="0.55000000000000004">
      <c r="A3928">
        <v>3927</v>
      </c>
      <c r="B3928" t="s">
        <v>4444</v>
      </c>
      <c r="C3928" t="s">
        <v>1786</v>
      </c>
      <c r="D3928" t="s">
        <v>1787</v>
      </c>
      <c r="E3928" t="s">
        <v>4431</v>
      </c>
      <c r="F3928">
        <v>21.193919999999999</v>
      </c>
      <c r="G3928">
        <v>92.15746</v>
      </c>
      <c r="H3928" t="s">
        <v>8</v>
      </c>
      <c r="I3928" t="s">
        <v>61</v>
      </c>
      <c r="J3928" t="s">
        <v>2072</v>
      </c>
      <c r="K3928" t="s">
        <v>4</v>
      </c>
    </row>
    <row r="3929" spans="1:11" x14ac:dyDescent="0.55000000000000004">
      <c r="A3929">
        <v>3928</v>
      </c>
      <c r="B3929" t="s">
        <v>4445</v>
      </c>
      <c r="C3929" t="s">
        <v>1786</v>
      </c>
      <c r="D3929" t="s">
        <v>1787</v>
      </c>
      <c r="E3929" t="s">
        <v>4433</v>
      </c>
      <c r="F3929">
        <v>21.19106</v>
      </c>
      <c r="G3929">
        <v>92.157560000000004</v>
      </c>
      <c r="H3929" t="s">
        <v>2</v>
      </c>
      <c r="I3929" t="s">
        <v>2066</v>
      </c>
      <c r="J3929" t="s">
        <v>2067</v>
      </c>
      <c r="K3929" t="s">
        <v>4</v>
      </c>
    </row>
    <row r="3930" spans="1:11" x14ac:dyDescent="0.55000000000000004">
      <c r="A3930">
        <v>3929</v>
      </c>
      <c r="B3930" t="s">
        <v>4446</v>
      </c>
      <c r="C3930" t="s">
        <v>1786</v>
      </c>
      <c r="D3930" t="s">
        <v>1787</v>
      </c>
      <c r="E3930" t="s">
        <v>4431</v>
      </c>
      <c r="F3930">
        <v>21.194739999999999</v>
      </c>
      <c r="G3930">
        <v>92.159109999999998</v>
      </c>
      <c r="H3930" t="s">
        <v>8</v>
      </c>
      <c r="I3930" t="s">
        <v>61</v>
      </c>
      <c r="J3930" t="s">
        <v>2072</v>
      </c>
      <c r="K3930" t="s">
        <v>4</v>
      </c>
    </row>
    <row r="3931" spans="1:11" x14ac:dyDescent="0.55000000000000004">
      <c r="A3931">
        <v>3930</v>
      </c>
      <c r="B3931" t="s">
        <v>4447</v>
      </c>
      <c r="C3931" t="s">
        <v>1786</v>
      </c>
      <c r="D3931" t="s">
        <v>1787</v>
      </c>
      <c r="E3931" t="s">
        <v>4431</v>
      </c>
      <c r="F3931">
        <v>21.193580000000001</v>
      </c>
      <c r="G3931">
        <v>92.157420000000002</v>
      </c>
      <c r="H3931" t="s">
        <v>2</v>
      </c>
      <c r="I3931" t="s">
        <v>2066</v>
      </c>
      <c r="J3931" t="s">
        <v>2067</v>
      </c>
      <c r="K3931" t="s">
        <v>4</v>
      </c>
    </row>
    <row r="3932" spans="1:11" x14ac:dyDescent="0.55000000000000004">
      <c r="A3932">
        <v>3931</v>
      </c>
      <c r="B3932" t="s">
        <v>4448</v>
      </c>
      <c r="C3932" t="s">
        <v>1786</v>
      </c>
      <c r="D3932" t="s">
        <v>1787</v>
      </c>
      <c r="E3932" t="s">
        <v>4431</v>
      </c>
      <c r="F3932">
        <v>21.194749999999999</v>
      </c>
      <c r="G3932">
        <v>92.159329999999997</v>
      </c>
      <c r="H3932" t="s">
        <v>2</v>
      </c>
      <c r="I3932" t="s">
        <v>2066</v>
      </c>
      <c r="J3932" t="s">
        <v>2067</v>
      </c>
      <c r="K3932" t="s">
        <v>4</v>
      </c>
    </row>
    <row r="3933" spans="1:11" x14ac:dyDescent="0.55000000000000004">
      <c r="A3933">
        <v>3932</v>
      </c>
      <c r="B3933" t="s">
        <v>4449</v>
      </c>
      <c r="C3933" t="s">
        <v>1786</v>
      </c>
      <c r="D3933" t="s">
        <v>1787</v>
      </c>
      <c r="E3933" t="s">
        <v>4431</v>
      </c>
      <c r="F3933">
        <v>21.19361</v>
      </c>
      <c r="G3933">
        <v>92.157510000000002</v>
      </c>
      <c r="H3933" t="s">
        <v>2</v>
      </c>
      <c r="I3933" t="s">
        <v>2066</v>
      </c>
      <c r="J3933" t="s">
        <v>2067</v>
      </c>
      <c r="K3933" t="s">
        <v>4</v>
      </c>
    </row>
    <row r="3934" spans="1:11" x14ac:dyDescent="0.55000000000000004">
      <c r="A3934">
        <v>3933</v>
      </c>
      <c r="B3934" t="s">
        <v>4450</v>
      </c>
      <c r="C3934" t="s">
        <v>1786</v>
      </c>
      <c r="D3934" t="s">
        <v>1787</v>
      </c>
      <c r="E3934" t="s">
        <v>4431</v>
      </c>
      <c r="F3934">
        <v>21.19473</v>
      </c>
      <c r="G3934">
        <v>92.159390000000002</v>
      </c>
      <c r="H3934" t="s">
        <v>2</v>
      </c>
      <c r="I3934" t="s">
        <v>2066</v>
      </c>
      <c r="J3934" t="s">
        <v>2067</v>
      </c>
      <c r="K3934" t="s">
        <v>4</v>
      </c>
    </row>
    <row r="3935" spans="1:11" x14ac:dyDescent="0.55000000000000004">
      <c r="A3935">
        <v>3934</v>
      </c>
      <c r="B3935" t="s">
        <v>4451</v>
      </c>
      <c r="C3935" t="s">
        <v>1786</v>
      </c>
      <c r="D3935" t="s">
        <v>1787</v>
      </c>
      <c r="E3935" t="s">
        <v>4431</v>
      </c>
      <c r="F3935">
        <v>21.193809999999999</v>
      </c>
      <c r="G3935">
        <v>92.158000000000001</v>
      </c>
      <c r="H3935" t="s">
        <v>8</v>
      </c>
      <c r="I3935" t="s">
        <v>61</v>
      </c>
      <c r="J3935" t="s">
        <v>2072</v>
      </c>
      <c r="K3935" t="s">
        <v>4</v>
      </c>
    </row>
    <row r="3936" spans="1:11" x14ac:dyDescent="0.55000000000000004">
      <c r="A3936">
        <v>3935</v>
      </c>
      <c r="B3936" t="s">
        <v>4452</v>
      </c>
      <c r="C3936" t="s">
        <v>1786</v>
      </c>
      <c r="D3936" t="s">
        <v>1787</v>
      </c>
      <c r="E3936" t="s">
        <v>4431</v>
      </c>
      <c r="F3936">
        <v>21.19454</v>
      </c>
      <c r="G3936">
        <v>92.159499999999994</v>
      </c>
      <c r="H3936" t="s">
        <v>8</v>
      </c>
      <c r="I3936" t="s">
        <v>61</v>
      </c>
      <c r="J3936" t="s">
        <v>2072</v>
      </c>
      <c r="K3936" t="s">
        <v>4</v>
      </c>
    </row>
    <row r="3937" spans="1:11" x14ac:dyDescent="0.55000000000000004">
      <c r="A3937">
        <v>3936</v>
      </c>
      <c r="B3937" t="s">
        <v>4453</v>
      </c>
      <c r="C3937" t="s">
        <v>1786</v>
      </c>
      <c r="D3937" t="s">
        <v>1787</v>
      </c>
      <c r="E3937" t="s">
        <v>4431</v>
      </c>
      <c r="F3937">
        <v>21.192869999999999</v>
      </c>
      <c r="G3937">
        <v>92.158150000000006</v>
      </c>
      <c r="H3937" t="s">
        <v>8</v>
      </c>
      <c r="I3937" t="s">
        <v>61</v>
      </c>
      <c r="J3937" t="s">
        <v>2072</v>
      </c>
      <c r="K3937" t="s">
        <v>4</v>
      </c>
    </row>
    <row r="3938" spans="1:11" x14ac:dyDescent="0.55000000000000004">
      <c r="A3938">
        <v>3937</v>
      </c>
      <c r="B3938" t="s">
        <v>4454</v>
      </c>
      <c r="C3938" t="s">
        <v>1786</v>
      </c>
      <c r="D3938" t="s">
        <v>1787</v>
      </c>
      <c r="E3938" t="s">
        <v>4431</v>
      </c>
      <c r="F3938">
        <v>21.19407</v>
      </c>
      <c r="G3938">
        <v>92.159570000000002</v>
      </c>
      <c r="H3938" t="s">
        <v>8</v>
      </c>
      <c r="I3938" t="s">
        <v>61</v>
      </c>
      <c r="J3938" t="s">
        <v>2072</v>
      </c>
      <c r="K3938" t="s">
        <v>4</v>
      </c>
    </row>
    <row r="3939" spans="1:11" x14ac:dyDescent="0.55000000000000004">
      <c r="A3939">
        <v>3938</v>
      </c>
      <c r="B3939" t="s">
        <v>4455</v>
      </c>
      <c r="C3939" t="s">
        <v>1786</v>
      </c>
      <c r="D3939" t="s">
        <v>1787</v>
      </c>
      <c r="E3939" t="s">
        <v>4433</v>
      </c>
      <c r="F3939">
        <v>21.19218</v>
      </c>
      <c r="G3939">
        <v>92.157070000000004</v>
      </c>
      <c r="H3939" t="s">
        <v>2</v>
      </c>
      <c r="I3939" t="s">
        <v>100</v>
      </c>
      <c r="J3939" t="s">
        <v>72</v>
      </c>
      <c r="K3939" t="s">
        <v>4</v>
      </c>
    </row>
    <row r="3940" spans="1:11" x14ac:dyDescent="0.55000000000000004">
      <c r="A3940">
        <v>3939</v>
      </c>
      <c r="B3940" t="s">
        <v>4456</v>
      </c>
      <c r="C3940" t="s">
        <v>1786</v>
      </c>
      <c r="D3940" t="s">
        <v>1787</v>
      </c>
      <c r="E3940" t="s">
        <v>4431</v>
      </c>
      <c r="F3940">
        <v>21.192769999999999</v>
      </c>
      <c r="G3940">
        <v>92.157809999999998</v>
      </c>
      <c r="H3940" t="s">
        <v>2</v>
      </c>
      <c r="I3940" t="s">
        <v>2066</v>
      </c>
      <c r="J3940" t="s">
        <v>2067</v>
      </c>
      <c r="K3940" t="s">
        <v>4</v>
      </c>
    </row>
    <row r="3941" spans="1:11" x14ac:dyDescent="0.55000000000000004">
      <c r="A3941">
        <v>3940</v>
      </c>
      <c r="B3941" t="s">
        <v>4457</v>
      </c>
      <c r="C3941" t="s">
        <v>1786</v>
      </c>
      <c r="D3941" t="s">
        <v>1787</v>
      </c>
      <c r="E3941" t="s">
        <v>4433</v>
      </c>
      <c r="F3941">
        <v>21.19209</v>
      </c>
      <c r="G3941">
        <v>92.156970000000001</v>
      </c>
      <c r="H3941" t="s">
        <v>2</v>
      </c>
      <c r="I3941" t="s">
        <v>33</v>
      </c>
      <c r="J3941" t="s">
        <v>2104</v>
      </c>
      <c r="K3941" t="s">
        <v>4</v>
      </c>
    </row>
    <row r="3942" spans="1:11" x14ac:dyDescent="0.55000000000000004">
      <c r="A3942">
        <v>3941</v>
      </c>
      <c r="B3942" t="s">
        <v>4458</v>
      </c>
      <c r="C3942" t="s">
        <v>1786</v>
      </c>
      <c r="D3942" t="s">
        <v>1787</v>
      </c>
      <c r="E3942" t="s">
        <v>4431</v>
      </c>
      <c r="F3942">
        <v>21.192810000000001</v>
      </c>
      <c r="G3942">
        <v>92.157839999999993</v>
      </c>
      <c r="H3942" t="s">
        <v>2</v>
      </c>
      <c r="I3942" t="s">
        <v>2066</v>
      </c>
      <c r="J3942" t="s">
        <v>2067</v>
      </c>
      <c r="K3942" t="s">
        <v>4</v>
      </c>
    </row>
    <row r="3943" spans="1:11" x14ac:dyDescent="0.55000000000000004">
      <c r="A3943">
        <v>3942</v>
      </c>
      <c r="B3943" t="s">
        <v>4459</v>
      </c>
      <c r="C3943" t="s">
        <v>1786</v>
      </c>
      <c r="D3943" t="s">
        <v>1787</v>
      </c>
      <c r="E3943" t="s">
        <v>4433</v>
      </c>
      <c r="F3943">
        <v>21.192029999999999</v>
      </c>
      <c r="G3943">
        <v>92.156880000000001</v>
      </c>
      <c r="H3943" t="s">
        <v>85</v>
      </c>
      <c r="I3943" t="s">
        <v>2453</v>
      </c>
      <c r="J3943" t="s">
        <v>2453</v>
      </c>
      <c r="K3943" t="s">
        <v>4</v>
      </c>
    </row>
    <row r="3944" spans="1:11" x14ac:dyDescent="0.55000000000000004">
      <c r="A3944">
        <v>3943</v>
      </c>
      <c r="B3944" t="s">
        <v>4460</v>
      </c>
      <c r="C3944" t="s">
        <v>1786</v>
      </c>
      <c r="D3944" t="s">
        <v>1787</v>
      </c>
      <c r="E3944" t="s">
        <v>4433</v>
      </c>
      <c r="F3944">
        <v>21.19201</v>
      </c>
      <c r="G3944">
        <v>92.156880000000001</v>
      </c>
      <c r="H3944" t="s">
        <v>85</v>
      </c>
      <c r="I3944" t="s">
        <v>2453</v>
      </c>
      <c r="J3944" t="s">
        <v>2453</v>
      </c>
      <c r="K3944" t="s">
        <v>4</v>
      </c>
    </row>
    <row r="3945" spans="1:11" x14ac:dyDescent="0.55000000000000004">
      <c r="A3945">
        <v>3944</v>
      </c>
      <c r="B3945" t="s">
        <v>4461</v>
      </c>
      <c r="C3945" t="s">
        <v>1786</v>
      </c>
      <c r="D3945" t="s">
        <v>1787</v>
      </c>
      <c r="E3945" t="s">
        <v>4433</v>
      </c>
      <c r="F3945">
        <v>21.192360000000001</v>
      </c>
      <c r="G3945">
        <v>92.156769999999995</v>
      </c>
      <c r="H3945" t="s">
        <v>2085</v>
      </c>
      <c r="I3945" t="s">
        <v>14</v>
      </c>
      <c r="J3945" t="s">
        <v>14</v>
      </c>
      <c r="K3945" t="s">
        <v>4</v>
      </c>
    </row>
    <row r="3946" spans="1:11" x14ac:dyDescent="0.55000000000000004">
      <c r="A3946">
        <v>3945</v>
      </c>
      <c r="B3946" t="s">
        <v>4462</v>
      </c>
      <c r="C3946" t="s">
        <v>1786</v>
      </c>
      <c r="D3946" t="s">
        <v>1787</v>
      </c>
      <c r="E3946" t="s">
        <v>4433</v>
      </c>
      <c r="F3946">
        <v>21.192309999999999</v>
      </c>
      <c r="G3946">
        <v>92.156589999999994</v>
      </c>
      <c r="H3946" t="s">
        <v>2</v>
      </c>
      <c r="I3946" t="s">
        <v>2066</v>
      </c>
      <c r="J3946" t="s">
        <v>2067</v>
      </c>
      <c r="K3946" t="s">
        <v>4</v>
      </c>
    </row>
    <row r="3947" spans="1:11" x14ac:dyDescent="0.55000000000000004">
      <c r="A3947">
        <v>3946</v>
      </c>
      <c r="B3947" t="s">
        <v>4463</v>
      </c>
      <c r="C3947" t="s">
        <v>1786</v>
      </c>
      <c r="D3947" t="s">
        <v>1787</v>
      </c>
      <c r="E3947" t="s">
        <v>4464</v>
      </c>
      <c r="F3947">
        <v>21.19061</v>
      </c>
      <c r="G3947">
        <v>92.158900000000003</v>
      </c>
      <c r="H3947" t="s">
        <v>15</v>
      </c>
      <c r="I3947" t="s">
        <v>2485</v>
      </c>
      <c r="J3947" t="s">
        <v>2654</v>
      </c>
      <c r="K3947" t="s">
        <v>4</v>
      </c>
    </row>
    <row r="3948" spans="1:11" x14ac:dyDescent="0.55000000000000004">
      <c r="A3948">
        <v>3947</v>
      </c>
      <c r="B3948" t="s">
        <v>4465</v>
      </c>
      <c r="C3948" t="s">
        <v>1786</v>
      </c>
      <c r="D3948" t="s">
        <v>1787</v>
      </c>
      <c r="E3948" t="s">
        <v>4433</v>
      </c>
      <c r="F3948">
        <v>21.192319999999999</v>
      </c>
      <c r="G3948">
        <v>92.156540000000007</v>
      </c>
      <c r="H3948" t="s">
        <v>2</v>
      </c>
      <c r="I3948" t="s">
        <v>2066</v>
      </c>
      <c r="J3948" t="s">
        <v>2067</v>
      </c>
      <c r="K3948" t="s">
        <v>4</v>
      </c>
    </row>
    <row r="3949" spans="1:11" x14ac:dyDescent="0.55000000000000004">
      <c r="A3949">
        <v>3948</v>
      </c>
      <c r="B3949" t="s">
        <v>4466</v>
      </c>
      <c r="C3949" t="s">
        <v>1786</v>
      </c>
      <c r="D3949" t="s">
        <v>1787</v>
      </c>
      <c r="E3949" t="s">
        <v>4464</v>
      </c>
      <c r="F3949">
        <v>21.19145</v>
      </c>
      <c r="G3949">
        <v>92.159099999999995</v>
      </c>
      <c r="H3949" t="s">
        <v>2</v>
      </c>
      <c r="I3949" t="s">
        <v>2066</v>
      </c>
      <c r="J3949" t="s">
        <v>2067</v>
      </c>
      <c r="K3949" t="s">
        <v>4</v>
      </c>
    </row>
    <row r="3950" spans="1:11" x14ac:dyDescent="0.55000000000000004">
      <c r="A3950">
        <v>3949</v>
      </c>
      <c r="B3950" t="s">
        <v>4467</v>
      </c>
      <c r="C3950" t="s">
        <v>1786</v>
      </c>
      <c r="D3950" t="s">
        <v>1787</v>
      </c>
      <c r="E3950" t="s">
        <v>4464</v>
      </c>
      <c r="F3950">
        <v>21.19145</v>
      </c>
      <c r="G3950">
        <v>92.15916</v>
      </c>
      <c r="H3950" t="s">
        <v>2</v>
      </c>
      <c r="I3950" t="s">
        <v>2066</v>
      </c>
      <c r="J3950" t="s">
        <v>2067</v>
      </c>
      <c r="K3950" t="s">
        <v>4</v>
      </c>
    </row>
    <row r="3951" spans="1:11" x14ac:dyDescent="0.55000000000000004">
      <c r="A3951">
        <v>3950</v>
      </c>
      <c r="B3951" t="s">
        <v>4468</v>
      </c>
      <c r="C3951" t="s">
        <v>1786</v>
      </c>
      <c r="D3951" t="s">
        <v>1787</v>
      </c>
      <c r="E3951" t="s">
        <v>4433</v>
      </c>
      <c r="F3951">
        <v>21.192550000000001</v>
      </c>
      <c r="G3951">
        <v>92.156700000000001</v>
      </c>
      <c r="H3951" t="s">
        <v>2</v>
      </c>
      <c r="I3951" t="s">
        <v>2066</v>
      </c>
      <c r="J3951" t="s">
        <v>2067</v>
      </c>
      <c r="K3951" t="s">
        <v>4</v>
      </c>
    </row>
    <row r="3952" spans="1:11" x14ac:dyDescent="0.55000000000000004">
      <c r="A3952">
        <v>3951</v>
      </c>
      <c r="B3952" t="s">
        <v>4469</v>
      </c>
      <c r="C3952" t="s">
        <v>1786</v>
      </c>
      <c r="D3952" t="s">
        <v>1787</v>
      </c>
      <c r="E3952" t="s">
        <v>4433</v>
      </c>
      <c r="F3952">
        <v>21.192419999999998</v>
      </c>
      <c r="G3952">
        <v>92.156970000000001</v>
      </c>
      <c r="H3952" t="s">
        <v>2</v>
      </c>
      <c r="I3952" t="s">
        <v>33</v>
      </c>
      <c r="J3952" t="s">
        <v>2104</v>
      </c>
      <c r="K3952" t="s">
        <v>4</v>
      </c>
    </row>
    <row r="3953" spans="1:11" x14ac:dyDescent="0.55000000000000004">
      <c r="A3953">
        <v>3952</v>
      </c>
      <c r="B3953" t="s">
        <v>4470</v>
      </c>
      <c r="C3953" t="s">
        <v>1786</v>
      </c>
      <c r="D3953" t="s">
        <v>1787</v>
      </c>
      <c r="E3953" t="s">
        <v>4464</v>
      </c>
      <c r="F3953">
        <v>21.191600000000001</v>
      </c>
      <c r="G3953">
        <v>92.159279999999995</v>
      </c>
      <c r="H3953" t="s">
        <v>2</v>
      </c>
      <c r="I3953" t="s">
        <v>20</v>
      </c>
      <c r="J3953" t="s">
        <v>2099</v>
      </c>
      <c r="K3953" t="s">
        <v>4</v>
      </c>
    </row>
    <row r="3954" spans="1:11" x14ac:dyDescent="0.55000000000000004">
      <c r="A3954">
        <v>3953</v>
      </c>
      <c r="B3954" t="s">
        <v>4471</v>
      </c>
      <c r="C3954" t="s">
        <v>1786</v>
      </c>
      <c r="D3954" t="s">
        <v>1787</v>
      </c>
      <c r="E3954" t="s">
        <v>4433</v>
      </c>
      <c r="F3954">
        <v>21.193100000000001</v>
      </c>
      <c r="G3954">
        <v>92.156980000000004</v>
      </c>
      <c r="H3954" t="s">
        <v>8</v>
      </c>
      <c r="I3954" t="s">
        <v>61</v>
      </c>
      <c r="J3954" t="s">
        <v>2072</v>
      </c>
      <c r="K3954" t="s">
        <v>4</v>
      </c>
    </row>
    <row r="3955" spans="1:11" x14ac:dyDescent="0.55000000000000004">
      <c r="A3955">
        <v>3954</v>
      </c>
      <c r="B3955" t="s">
        <v>4472</v>
      </c>
      <c r="C3955" t="s">
        <v>1786</v>
      </c>
      <c r="D3955" t="s">
        <v>1787</v>
      </c>
      <c r="E3955" t="s">
        <v>4464</v>
      </c>
      <c r="F3955">
        <v>21.19106</v>
      </c>
      <c r="G3955">
        <v>92.158649999999994</v>
      </c>
      <c r="H3955" t="s">
        <v>2</v>
      </c>
      <c r="I3955" t="s">
        <v>2066</v>
      </c>
      <c r="J3955" t="s">
        <v>2067</v>
      </c>
      <c r="K3955" t="s">
        <v>4</v>
      </c>
    </row>
    <row r="3956" spans="1:11" x14ac:dyDescent="0.55000000000000004">
      <c r="A3956">
        <v>3955</v>
      </c>
      <c r="B3956" t="s">
        <v>4473</v>
      </c>
      <c r="C3956" t="s">
        <v>1786</v>
      </c>
      <c r="D3956" t="s">
        <v>1787</v>
      </c>
      <c r="E3956" t="s">
        <v>4464</v>
      </c>
      <c r="F3956">
        <v>21.191279999999999</v>
      </c>
      <c r="G3956">
        <v>92.160259999999994</v>
      </c>
      <c r="H3956" t="s">
        <v>2</v>
      </c>
      <c r="I3956" t="s">
        <v>2066</v>
      </c>
      <c r="J3956" t="s">
        <v>2067</v>
      </c>
      <c r="K3956" t="s">
        <v>4</v>
      </c>
    </row>
    <row r="3957" spans="1:11" x14ac:dyDescent="0.55000000000000004">
      <c r="A3957">
        <v>3956</v>
      </c>
      <c r="B3957" t="s">
        <v>4474</v>
      </c>
      <c r="C3957" t="s">
        <v>1786</v>
      </c>
      <c r="D3957" t="s">
        <v>1787</v>
      </c>
      <c r="E3957" t="s">
        <v>4464</v>
      </c>
      <c r="F3957">
        <v>21.191030000000001</v>
      </c>
      <c r="G3957">
        <v>92.158640000000005</v>
      </c>
      <c r="H3957" t="s">
        <v>2</v>
      </c>
      <c r="I3957" t="s">
        <v>2066</v>
      </c>
      <c r="J3957" t="s">
        <v>2067</v>
      </c>
      <c r="K3957" t="s">
        <v>4</v>
      </c>
    </row>
    <row r="3958" spans="1:11" x14ac:dyDescent="0.55000000000000004">
      <c r="A3958">
        <v>3957</v>
      </c>
      <c r="B3958" t="s">
        <v>4475</v>
      </c>
      <c r="C3958" t="s">
        <v>1786</v>
      </c>
      <c r="D3958" t="s">
        <v>1787</v>
      </c>
      <c r="E3958" t="s">
        <v>4464</v>
      </c>
      <c r="F3958">
        <v>21.190629999999999</v>
      </c>
      <c r="G3958">
        <v>92.158320000000003</v>
      </c>
      <c r="H3958" t="s">
        <v>13</v>
      </c>
      <c r="I3958" t="s">
        <v>3329</v>
      </c>
      <c r="J3958" t="s">
        <v>3329</v>
      </c>
      <c r="K3958" t="s">
        <v>4</v>
      </c>
    </row>
    <row r="3959" spans="1:11" x14ac:dyDescent="0.55000000000000004">
      <c r="A3959">
        <v>3958</v>
      </c>
      <c r="B3959" t="s">
        <v>4476</v>
      </c>
      <c r="C3959" t="s">
        <v>1786</v>
      </c>
      <c r="D3959" t="s">
        <v>1787</v>
      </c>
      <c r="E3959" t="s">
        <v>4464</v>
      </c>
      <c r="F3959">
        <v>21.19117</v>
      </c>
      <c r="G3959">
        <v>92.160250000000005</v>
      </c>
      <c r="H3959" t="s">
        <v>2</v>
      </c>
      <c r="I3959" t="s">
        <v>2066</v>
      </c>
      <c r="J3959" t="s">
        <v>2067</v>
      </c>
      <c r="K3959" t="s">
        <v>4</v>
      </c>
    </row>
    <row r="3960" spans="1:11" x14ac:dyDescent="0.55000000000000004">
      <c r="A3960">
        <v>3959</v>
      </c>
      <c r="B3960" t="s">
        <v>4477</v>
      </c>
      <c r="C3960" t="s">
        <v>1786</v>
      </c>
      <c r="D3960" t="s">
        <v>1787</v>
      </c>
      <c r="E3960" t="s">
        <v>4464</v>
      </c>
      <c r="F3960">
        <v>21.191230000000001</v>
      </c>
      <c r="G3960">
        <v>92.158000000000001</v>
      </c>
      <c r="H3960" t="s">
        <v>8</v>
      </c>
      <c r="I3960" t="s">
        <v>61</v>
      </c>
      <c r="J3960" t="s">
        <v>2072</v>
      </c>
      <c r="K3960" t="s">
        <v>4</v>
      </c>
    </row>
    <row r="3961" spans="1:11" x14ac:dyDescent="0.55000000000000004">
      <c r="A3961">
        <v>3960</v>
      </c>
      <c r="B3961" t="s">
        <v>4478</v>
      </c>
      <c r="C3961" t="s">
        <v>1786</v>
      </c>
      <c r="D3961" t="s">
        <v>1787</v>
      </c>
      <c r="E3961" t="s">
        <v>4464</v>
      </c>
      <c r="F3961">
        <v>21.19115</v>
      </c>
      <c r="G3961">
        <v>92.157989999999998</v>
      </c>
      <c r="H3961" t="s">
        <v>8</v>
      </c>
      <c r="I3961" t="s">
        <v>61</v>
      </c>
      <c r="J3961" t="s">
        <v>2072</v>
      </c>
      <c r="K3961" t="s">
        <v>4</v>
      </c>
    </row>
    <row r="3962" spans="1:11" x14ac:dyDescent="0.55000000000000004">
      <c r="A3962">
        <v>3961</v>
      </c>
      <c r="B3962" t="s">
        <v>4479</v>
      </c>
      <c r="C3962" t="s">
        <v>1786</v>
      </c>
      <c r="D3962" t="s">
        <v>1787</v>
      </c>
      <c r="E3962" t="s">
        <v>4464</v>
      </c>
      <c r="F3962">
        <v>21.191079999999999</v>
      </c>
      <c r="G3962">
        <v>92.157989999999998</v>
      </c>
      <c r="H3962" t="s">
        <v>8</v>
      </c>
      <c r="I3962" t="s">
        <v>61</v>
      </c>
      <c r="J3962" t="s">
        <v>2072</v>
      </c>
      <c r="K3962" t="s">
        <v>4</v>
      </c>
    </row>
    <row r="3963" spans="1:11" x14ac:dyDescent="0.55000000000000004">
      <c r="A3963">
        <v>3962</v>
      </c>
      <c r="B3963" t="s">
        <v>4480</v>
      </c>
      <c r="C3963" t="s">
        <v>1786</v>
      </c>
      <c r="D3963" t="s">
        <v>1787</v>
      </c>
      <c r="E3963" t="s">
        <v>4464</v>
      </c>
      <c r="F3963">
        <v>21.191510000000001</v>
      </c>
      <c r="G3963">
        <v>92.158550000000005</v>
      </c>
      <c r="H3963" t="s">
        <v>2085</v>
      </c>
      <c r="I3963" t="s">
        <v>14</v>
      </c>
      <c r="J3963" t="s">
        <v>14</v>
      </c>
      <c r="K3963" t="s">
        <v>4</v>
      </c>
    </row>
    <row r="3964" spans="1:11" x14ac:dyDescent="0.55000000000000004">
      <c r="A3964">
        <v>3963</v>
      </c>
      <c r="B3964" t="s">
        <v>4481</v>
      </c>
      <c r="C3964" t="s">
        <v>1786</v>
      </c>
      <c r="D3964" t="s">
        <v>1787</v>
      </c>
      <c r="E3964" t="s">
        <v>4464</v>
      </c>
      <c r="F3964">
        <v>21.19049</v>
      </c>
      <c r="G3964">
        <v>92.159000000000006</v>
      </c>
      <c r="H3964" t="s">
        <v>8</v>
      </c>
      <c r="I3964" t="s">
        <v>61</v>
      </c>
      <c r="J3964" t="s">
        <v>2072</v>
      </c>
      <c r="K3964" t="s">
        <v>4</v>
      </c>
    </row>
    <row r="3965" spans="1:11" x14ac:dyDescent="0.55000000000000004">
      <c r="A3965">
        <v>3964</v>
      </c>
      <c r="B3965" t="s">
        <v>4482</v>
      </c>
      <c r="C3965" t="s">
        <v>1786</v>
      </c>
      <c r="D3965" t="s">
        <v>1787</v>
      </c>
      <c r="E3965" t="s">
        <v>4464</v>
      </c>
      <c r="F3965">
        <v>21.189910000000001</v>
      </c>
      <c r="G3965">
        <v>92.159809999999993</v>
      </c>
      <c r="H3965" t="s">
        <v>8</v>
      </c>
      <c r="I3965" t="s">
        <v>61</v>
      </c>
      <c r="J3965" t="s">
        <v>2072</v>
      </c>
      <c r="K3965" t="s">
        <v>4</v>
      </c>
    </row>
    <row r="3966" spans="1:11" x14ac:dyDescent="0.55000000000000004">
      <c r="A3966">
        <v>3965</v>
      </c>
      <c r="B3966" t="s">
        <v>4483</v>
      </c>
      <c r="C3966" t="s">
        <v>1786</v>
      </c>
      <c r="D3966" t="s">
        <v>1787</v>
      </c>
      <c r="E3966" t="s">
        <v>4464</v>
      </c>
      <c r="F3966">
        <v>21.19061</v>
      </c>
      <c r="G3966">
        <v>92.160110000000003</v>
      </c>
      <c r="H3966" t="s">
        <v>2</v>
      </c>
      <c r="I3966" t="s">
        <v>33</v>
      </c>
      <c r="J3966" t="s">
        <v>2104</v>
      </c>
      <c r="K3966" t="s">
        <v>4</v>
      </c>
    </row>
    <row r="3967" spans="1:11" x14ac:dyDescent="0.55000000000000004">
      <c r="A3967">
        <v>3966</v>
      </c>
      <c r="B3967" t="s">
        <v>4484</v>
      </c>
      <c r="C3967" t="s">
        <v>1786</v>
      </c>
      <c r="D3967" t="s">
        <v>1787</v>
      </c>
      <c r="E3967" t="s">
        <v>4464</v>
      </c>
      <c r="F3967">
        <v>21.191240000000001</v>
      </c>
      <c r="G3967">
        <v>92.16019</v>
      </c>
      <c r="H3967" t="s">
        <v>2</v>
      </c>
      <c r="I3967" t="s">
        <v>2066</v>
      </c>
      <c r="J3967" t="s">
        <v>2067</v>
      </c>
      <c r="K3967" t="s">
        <v>4</v>
      </c>
    </row>
    <row r="3968" spans="1:11" x14ac:dyDescent="0.55000000000000004">
      <c r="A3968">
        <v>3967</v>
      </c>
      <c r="B3968" t="s">
        <v>4485</v>
      </c>
      <c r="C3968" t="s">
        <v>1786</v>
      </c>
      <c r="D3968" t="s">
        <v>1787</v>
      </c>
      <c r="E3968" t="s">
        <v>4464</v>
      </c>
      <c r="F3968">
        <v>21.190899999999999</v>
      </c>
      <c r="G3968">
        <v>92.160139999999998</v>
      </c>
      <c r="H3968" t="s">
        <v>85</v>
      </c>
      <c r="I3968" t="s">
        <v>2453</v>
      </c>
      <c r="J3968" t="s">
        <v>2453</v>
      </c>
      <c r="K3968" t="s">
        <v>4</v>
      </c>
    </row>
    <row r="3969" spans="1:11" x14ac:dyDescent="0.55000000000000004">
      <c r="A3969">
        <v>3968</v>
      </c>
      <c r="B3969" t="s">
        <v>4486</v>
      </c>
      <c r="C3969" t="s">
        <v>1786</v>
      </c>
      <c r="D3969" t="s">
        <v>1787</v>
      </c>
      <c r="E3969" t="s">
        <v>4433</v>
      </c>
      <c r="F3969">
        <v>21.192039999999999</v>
      </c>
      <c r="G3969">
        <v>92.158100000000005</v>
      </c>
      <c r="H3969" t="s">
        <v>2</v>
      </c>
      <c r="I3969" t="s">
        <v>2066</v>
      </c>
      <c r="J3969" t="s">
        <v>2067</v>
      </c>
      <c r="K3969" t="s">
        <v>4</v>
      </c>
    </row>
    <row r="3970" spans="1:11" x14ac:dyDescent="0.55000000000000004">
      <c r="A3970">
        <v>3969</v>
      </c>
      <c r="B3970" t="s">
        <v>4487</v>
      </c>
      <c r="C3970" t="s">
        <v>1786</v>
      </c>
      <c r="D3970" t="s">
        <v>1787</v>
      </c>
      <c r="E3970" t="s">
        <v>4433</v>
      </c>
      <c r="F3970">
        <v>21.1919</v>
      </c>
      <c r="G3970">
        <v>92.158140000000003</v>
      </c>
      <c r="H3970" t="s">
        <v>2</v>
      </c>
      <c r="I3970" t="s">
        <v>2066</v>
      </c>
      <c r="J3970" t="s">
        <v>2067</v>
      </c>
      <c r="K3970" t="s">
        <v>4</v>
      </c>
    </row>
    <row r="3971" spans="1:11" x14ac:dyDescent="0.55000000000000004">
      <c r="A3971">
        <v>3970</v>
      </c>
      <c r="B3971" t="s">
        <v>4488</v>
      </c>
      <c r="C3971" t="s">
        <v>1786</v>
      </c>
      <c r="D3971" t="s">
        <v>1787</v>
      </c>
      <c r="E3971" t="s">
        <v>4433</v>
      </c>
      <c r="F3971">
        <v>21.19211</v>
      </c>
      <c r="G3971">
        <v>92.158169999999998</v>
      </c>
      <c r="H3971" t="s">
        <v>2</v>
      </c>
      <c r="I3971" t="s">
        <v>2066</v>
      </c>
      <c r="J3971" t="s">
        <v>2067</v>
      </c>
      <c r="K3971" t="s">
        <v>4</v>
      </c>
    </row>
    <row r="3972" spans="1:11" x14ac:dyDescent="0.55000000000000004">
      <c r="A3972">
        <v>3971</v>
      </c>
      <c r="B3972" t="s">
        <v>4489</v>
      </c>
      <c r="C3972" t="s">
        <v>1786</v>
      </c>
      <c r="D3972" t="s">
        <v>1787</v>
      </c>
      <c r="E3972" t="s">
        <v>4433</v>
      </c>
      <c r="F3972">
        <v>21.191939999999999</v>
      </c>
      <c r="G3972">
        <v>92.158410000000003</v>
      </c>
      <c r="H3972" t="s">
        <v>2</v>
      </c>
      <c r="I3972" t="s">
        <v>2066</v>
      </c>
      <c r="J3972" t="s">
        <v>2067</v>
      </c>
      <c r="K3972" t="s">
        <v>4</v>
      </c>
    </row>
    <row r="3973" spans="1:11" x14ac:dyDescent="0.55000000000000004">
      <c r="A3973">
        <v>3972</v>
      </c>
      <c r="B3973" t="s">
        <v>4490</v>
      </c>
      <c r="C3973" t="s">
        <v>1786</v>
      </c>
      <c r="D3973" t="s">
        <v>1787</v>
      </c>
      <c r="E3973" t="s">
        <v>4464</v>
      </c>
      <c r="F3973">
        <v>21.189769999999999</v>
      </c>
      <c r="G3973">
        <v>92.160839999999993</v>
      </c>
      <c r="H3973" t="s">
        <v>2085</v>
      </c>
      <c r="I3973" t="s">
        <v>14</v>
      </c>
      <c r="J3973" t="s">
        <v>14</v>
      </c>
      <c r="K3973" t="s">
        <v>4</v>
      </c>
    </row>
    <row r="3974" spans="1:11" x14ac:dyDescent="0.55000000000000004">
      <c r="A3974">
        <v>3973</v>
      </c>
      <c r="B3974" t="s">
        <v>4491</v>
      </c>
      <c r="C3974" t="s">
        <v>1786</v>
      </c>
      <c r="D3974" t="s">
        <v>1787</v>
      </c>
      <c r="E3974" t="s">
        <v>4433</v>
      </c>
      <c r="F3974">
        <v>21.1921</v>
      </c>
      <c r="G3974">
        <v>92.158280000000005</v>
      </c>
      <c r="H3974" t="s">
        <v>2</v>
      </c>
      <c r="I3974" t="s">
        <v>2066</v>
      </c>
      <c r="J3974" t="s">
        <v>2067</v>
      </c>
      <c r="K3974" t="s">
        <v>4</v>
      </c>
    </row>
    <row r="3975" spans="1:11" x14ac:dyDescent="0.55000000000000004">
      <c r="A3975">
        <v>3974</v>
      </c>
      <c r="B3975" t="s">
        <v>4492</v>
      </c>
      <c r="C3975" t="s">
        <v>1786</v>
      </c>
      <c r="D3975" t="s">
        <v>1787</v>
      </c>
      <c r="E3975" t="s">
        <v>4433</v>
      </c>
      <c r="F3975">
        <v>21.192889999999998</v>
      </c>
      <c r="G3975">
        <v>92.156490000000005</v>
      </c>
      <c r="H3975" t="s">
        <v>8</v>
      </c>
      <c r="I3975" t="s">
        <v>61</v>
      </c>
      <c r="J3975" t="s">
        <v>2072</v>
      </c>
      <c r="K3975" t="s">
        <v>4</v>
      </c>
    </row>
    <row r="3976" spans="1:11" x14ac:dyDescent="0.55000000000000004">
      <c r="A3976">
        <v>3975</v>
      </c>
      <c r="B3976" t="s">
        <v>4493</v>
      </c>
      <c r="C3976" t="s">
        <v>1786</v>
      </c>
      <c r="D3976" t="s">
        <v>1787</v>
      </c>
      <c r="E3976" t="s">
        <v>4464</v>
      </c>
      <c r="F3976">
        <v>21.18994</v>
      </c>
      <c r="G3976">
        <v>92.160799999999995</v>
      </c>
      <c r="H3976" t="s">
        <v>85</v>
      </c>
      <c r="I3976" t="s">
        <v>2453</v>
      </c>
      <c r="J3976" t="s">
        <v>2453</v>
      </c>
      <c r="K3976" t="s">
        <v>4</v>
      </c>
    </row>
    <row r="3977" spans="1:11" x14ac:dyDescent="0.55000000000000004">
      <c r="A3977">
        <v>3976</v>
      </c>
      <c r="B3977" t="s">
        <v>4494</v>
      </c>
      <c r="C3977" t="s">
        <v>1786</v>
      </c>
      <c r="D3977" t="s">
        <v>1787</v>
      </c>
      <c r="E3977" t="s">
        <v>4433</v>
      </c>
      <c r="F3977">
        <v>21.19201</v>
      </c>
      <c r="G3977">
        <v>92.158289999999994</v>
      </c>
      <c r="H3977" t="s">
        <v>2</v>
      </c>
      <c r="I3977" t="s">
        <v>2066</v>
      </c>
      <c r="J3977" t="s">
        <v>2067</v>
      </c>
      <c r="K3977" t="s">
        <v>4</v>
      </c>
    </row>
    <row r="3978" spans="1:11" x14ac:dyDescent="0.55000000000000004">
      <c r="A3978">
        <v>3977</v>
      </c>
      <c r="B3978" t="s">
        <v>4495</v>
      </c>
      <c r="C3978" t="s">
        <v>1786</v>
      </c>
      <c r="D3978" t="s">
        <v>1787</v>
      </c>
      <c r="E3978" t="s">
        <v>4433</v>
      </c>
      <c r="F3978">
        <v>21.19361</v>
      </c>
      <c r="G3978">
        <v>92.155879999999996</v>
      </c>
      <c r="H3978" t="s">
        <v>2</v>
      </c>
      <c r="I3978" t="s">
        <v>2066</v>
      </c>
      <c r="J3978" t="s">
        <v>2067</v>
      </c>
      <c r="K3978" t="s">
        <v>4</v>
      </c>
    </row>
    <row r="3979" spans="1:11" x14ac:dyDescent="0.55000000000000004">
      <c r="A3979">
        <v>3978</v>
      </c>
      <c r="B3979" t="s">
        <v>4496</v>
      </c>
      <c r="C3979" t="s">
        <v>1786</v>
      </c>
      <c r="D3979" t="s">
        <v>1787</v>
      </c>
      <c r="E3979" t="s">
        <v>4464</v>
      </c>
      <c r="F3979">
        <v>21.190069999999999</v>
      </c>
      <c r="G3979">
        <v>92.160839999999993</v>
      </c>
      <c r="H3979" t="s">
        <v>2</v>
      </c>
      <c r="I3979" t="s">
        <v>20</v>
      </c>
      <c r="J3979" t="s">
        <v>2099</v>
      </c>
      <c r="K3979" t="s">
        <v>4</v>
      </c>
    </row>
    <row r="3980" spans="1:11" x14ac:dyDescent="0.55000000000000004">
      <c r="A3980">
        <v>3979</v>
      </c>
      <c r="B3980" t="s">
        <v>4497</v>
      </c>
      <c r="C3980" t="s">
        <v>1786</v>
      </c>
      <c r="D3980" t="s">
        <v>1787</v>
      </c>
      <c r="E3980" t="s">
        <v>4433</v>
      </c>
      <c r="F3980">
        <v>21.1921</v>
      </c>
      <c r="G3980">
        <v>92.158450000000002</v>
      </c>
      <c r="H3980" t="s">
        <v>2</v>
      </c>
      <c r="I3980" t="s">
        <v>2066</v>
      </c>
      <c r="J3980" t="s">
        <v>2067</v>
      </c>
      <c r="K3980" t="s">
        <v>4</v>
      </c>
    </row>
    <row r="3981" spans="1:11" x14ac:dyDescent="0.55000000000000004">
      <c r="A3981">
        <v>3980</v>
      </c>
      <c r="B3981" t="s">
        <v>4498</v>
      </c>
      <c r="C3981" t="s">
        <v>1786</v>
      </c>
      <c r="D3981" t="s">
        <v>1787</v>
      </c>
      <c r="E3981" t="s">
        <v>4433</v>
      </c>
      <c r="F3981">
        <v>21.193739999999998</v>
      </c>
      <c r="G3981">
        <v>92.156030000000001</v>
      </c>
      <c r="H3981" t="s">
        <v>2</v>
      </c>
      <c r="I3981" t="s">
        <v>2066</v>
      </c>
      <c r="J3981" t="s">
        <v>2067</v>
      </c>
      <c r="K3981" t="s">
        <v>4</v>
      </c>
    </row>
    <row r="3982" spans="1:11" x14ac:dyDescent="0.55000000000000004">
      <c r="A3982">
        <v>3981</v>
      </c>
      <c r="B3982" t="s">
        <v>4499</v>
      </c>
      <c r="C3982" t="s">
        <v>1786</v>
      </c>
      <c r="D3982" t="s">
        <v>1787</v>
      </c>
      <c r="E3982" t="s">
        <v>4464</v>
      </c>
      <c r="F3982">
        <v>21.19</v>
      </c>
      <c r="G3982">
        <v>92.160870000000003</v>
      </c>
      <c r="H3982" t="s">
        <v>85</v>
      </c>
      <c r="I3982" t="s">
        <v>2453</v>
      </c>
      <c r="J3982" t="s">
        <v>2453</v>
      </c>
      <c r="K3982" t="s">
        <v>4</v>
      </c>
    </row>
    <row r="3983" spans="1:11" x14ac:dyDescent="0.55000000000000004">
      <c r="A3983">
        <v>3982</v>
      </c>
      <c r="B3983" t="s">
        <v>4500</v>
      </c>
      <c r="C3983" t="s">
        <v>1786</v>
      </c>
      <c r="D3983" t="s">
        <v>1787</v>
      </c>
      <c r="E3983" t="s">
        <v>4433</v>
      </c>
      <c r="F3983">
        <v>21.191970000000001</v>
      </c>
      <c r="G3983">
        <v>92.158019999999993</v>
      </c>
      <c r="H3983" t="s">
        <v>2</v>
      </c>
      <c r="I3983" t="s">
        <v>2066</v>
      </c>
      <c r="J3983" t="s">
        <v>2067</v>
      </c>
      <c r="K3983" t="s">
        <v>4</v>
      </c>
    </row>
    <row r="3984" spans="1:11" x14ac:dyDescent="0.55000000000000004">
      <c r="A3984">
        <v>3983</v>
      </c>
      <c r="B3984" t="s">
        <v>4501</v>
      </c>
      <c r="C3984" t="s">
        <v>1786</v>
      </c>
      <c r="D3984" t="s">
        <v>1787</v>
      </c>
      <c r="E3984" t="s">
        <v>4433</v>
      </c>
      <c r="F3984">
        <v>21.194279999999999</v>
      </c>
      <c r="G3984">
        <v>92.156750000000002</v>
      </c>
      <c r="H3984" t="s">
        <v>2085</v>
      </c>
      <c r="I3984" t="s">
        <v>14</v>
      </c>
      <c r="J3984" t="s">
        <v>14</v>
      </c>
      <c r="K3984" t="s">
        <v>4</v>
      </c>
    </row>
    <row r="3985" spans="1:11" x14ac:dyDescent="0.55000000000000004">
      <c r="A3985">
        <v>3984</v>
      </c>
      <c r="B3985" t="s">
        <v>4502</v>
      </c>
      <c r="C3985" t="s">
        <v>1786</v>
      </c>
      <c r="D3985" t="s">
        <v>1787</v>
      </c>
      <c r="E3985" t="s">
        <v>4464</v>
      </c>
      <c r="F3985">
        <v>21.189879999999999</v>
      </c>
      <c r="G3985">
        <v>92.160449999999997</v>
      </c>
      <c r="H3985" t="s">
        <v>85</v>
      </c>
      <c r="I3985" t="s">
        <v>2453</v>
      </c>
      <c r="J3985" t="s">
        <v>2453</v>
      </c>
      <c r="K3985" t="s">
        <v>4</v>
      </c>
    </row>
    <row r="3986" spans="1:11" x14ac:dyDescent="0.55000000000000004">
      <c r="A3986">
        <v>3985</v>
      </c>
      <c r="B3986" t="s">
        <v>4503</v>
      </c>
      <c r="C3986" t="s">
        <v>1786</v>
      </c>
      <c r="D3986" t="s">
        <v>1787</v>
      </c>
      <c r="E3986" t="s">
        <v>4433</v>
      </c>
      <c r="F3986">
        <v>21.191690000000001</v>
      </c>
      <c r="G3986">
        <v>92.157589999999999</v>
      </c>
      <c r="H3986" t="s">
        <v>2</v>
      </c>
      <c r="I3986" t="s">
        <v>2066</v>
      </c>
      <c r="J3986" t="s">
        <v>2067</v>
      </c>
      <c r="K3986" t="s">
        <v>4</v>
      </c>
    </row>
    <row r="3987" spans="1:11" x14ac:dyDescent="0.55000000000000004">
      <c r="A3987">
        <v>3986</v>
      </c>
      <c r="B3987" t="s">
        <v>4504</v>
      </c>
      <c r="C3987" t="s">
        <v>1786</v>
      </c>
      <c r="D3987" t="s">
        <v>1787</v>
      </c>
      <c r="E3987" t="s">
        <v>4433</v>
      </c>
      <c r="F3987">
        <v>21.193750000000001</v>
      </c>
      <c r="G3987">
        <v>92.156379999999999</v>
      </c>
      <c r="H3987" t="s">
        <v>8</v>
      </c>
      <c r="I3987" t="s">
        <v>61</v>
      </c>
      <c r="J3987" t="s">
        <v>2072</v>
      </c>
      <c r="K3987" t="s">
        <v>4</v>
      </c>
    </row>
    <row r="3988" spans="1:11" x14ac:dyDescent="0.55000000000000004">
      <c r="A3988">
        <v>3987</v>
      </c>
      <c r="B3988" t="s">
        <v>4505</v>
      </c>
      <c r="C3988" t="s">
        <v>1786</v>
      </c>
      <c r="D3988" t="s">
        <v>1787</v>
      </c>
      <c r="E3988" t="s">
        <v>4464</v>
      </c>
      <c r="F3988">
        <v>21.18993</v>
      </c>
      <c r="G3988">
        <v>92.160060000000001</v>
      </c>
      <c r="H3988" t="s">
        <v>2</v>
      </c>
      <c r="I3988" t="s">
        <v>2066</v>
      </c>
      <c r="J3988" t="s">
        <v>2067</v>
      </c>
      <c r="K3988" t="s">
        <v>4</v>
      </c>
    </row>
    <row r="3989" spans="1:11" x14ac:dyDescent="0.55000000000000004">
      <c r="A3989">
        <v>3988</v>
      </c>
      <c r="B3989" t="s">
        <v>4506</v>
      </c>
      <c r="C3989" t="s">
        <v>1786</v>
      </c>
      <c r="D3989" t="s">
        <v>1787</v>
      </c>
      <c r="E3989" t="s">
        <v>4433</v>
      </c>
      <c r="F3989">
        <v>21.19164</v>
      </c>
      <c r="G3989">
        <v>92.157589999999999</v>
      </c>
      <c r="H3989" t="s">
        <v>2</v>
      </c>
      <c r="I3989" t="s">
        <v>2066</v>
      </c>
      <c r="J3989" t="s">
        <v>2067</v>
      </c>
      <c r="K3989" t="s">
        <v>4</v>
      </c>
    </row>
    <row r="3990" spans="1:11" x14ac:dyDescent="0.55000000000000004">
      <c r="A3990">
        <v>3989</v>
      </c>
      <c r="B3990" t="s">
        <v>4507</v>
      </c>
      <c r="C3990" t="s">
        <v>1786</v>
      </c>
      <c r="D3990" t="s">
        <v>1787</v>
      </c>
      <c r="E3990" t="s">
        <v>4464</v>
      </c>
      <c r="F3990">
        <v>21.18993</v>
      </c>
      <c r="G3990">
        <v>92.160160000000005</v>
      </c>
      <c r="H3990" t="s">
        <v>2</v>
      </c>
      <c r="I3990" t="s">
        <v>2066</v>
      </c>
      <c r="J3990" t="s">
        <v>2067</v>
      </c>
      <c r="K3990" t="s">
        <v>4</v>
      </c>
    </row>
    <row r="3991" spans="1:11" x14ac:dyDescent="0.55000000000000004">
      <c r="A3991">
        <v>3990</v>
      </c>
      <c r="B3991" t="s">
        <v>4508</v>
      </c>
      <c r="C3991" t="s">
        <v>1786</v>
      </c>
      <c r="D3991" t="s">
        <v>1787</v>
      </c>
      <c r="E3991" t="s">
        <v>4433</v>
      </c>
      <c r="F3991">
        <v>21.191549999999999</v>
      </c>
      <c r="G3991">
        <v>92.157539999999997</v>
      </c>
      <c r="H3991" t="s">
        <v>2</v>
      </c>
      <c r="I3991" t="s">
        <v>2066</v>
      </c>
      <c r="J3991" t="s">
        <v>2067</v>
      </c>
      <c r="K3991" t="s">
        <v>4</v>
      </c>
    </row>
    <row r="3992" spans="1:11" x14ac:dyDescent="0.55000000000000004">
      <c r="A3992">
        <v>3991</v>
      </c>
      <c r="B3992" t="s">
        <v>4509</v>
      </c>
      <c r="C3992" t="s">
        <v>1786</v>
      </c>
      <c r="D3992" t="s">
        <v>1787</v>
      </c>
      <c r="E3992" t="s">
        <v>4464</v>
      </c>
      <c r="F3992">
        <v>21.18984</v>
      </c>
      <c r="G3992">
        <v>92.160070000000005</v>
      </c>
      <c r="H3992" t="s">
        <v>2</v>
      </c>
      <c r="I3992" t="s">
        <v>2066</v>
      </c>
      <c r="J3992" t="s">
        <v>2067</v>
      </c>
      <c r="K3992" t="s">
        <v>4</v>
      </c>
    </row>
    <row r="3993" spans="1:11" x14ac:dyDescent="0.55000000000000004">
      <c r="A3993">
        <v>3992</v>
      </c>
      <c r="B3993" t="s">
        <v>4510</v>
      </c>
      <c r="C3993" t="s">
        <v>1786</v>
      </c>
      <c r="D3993" t="s">
        <v>1787</v>
      </c>
      <c r="E3993" t="s">
        <v>4433</v>
      </c>
      <c r="F3993">
        <v>21.191400000000002</v>
      </c>
      <c r="G3993">
        <v>92.157910000000001</v>
      </c>
      <c r="H3993" t="s">
        <v>2</v>
      </c>
      <c r="I3993" t="s">
        <v>18</v>
      </c>
      <c r="J3993" t="s">
        <v>2362</v>
      </c>
      <c r="K3993" t="s">
        <v>4</v>
      </c>
    </row>
    <row r="3994" spans="1:11" x14ac:dyDescent="0.55000000000000004">
      <c r="A3994">
        <v>3993</v>
      </c>
      <c r="B3994" t="s">
        <v>4511</v>
      </c>
      <c r="C3994" t="s">
        <v>1786</v>
      </c>
      <c r="D3994" t="s">
        <v>1787</v>
      </c>
      <c r="E3994" t="s">
        <v>4464</v>
      </c>
      <c r="F3994">
        <v>21.189769999999999</v>
      </c>
      <c r="G3994">
        <v>92.160129999999995</v>
      </c>
      <c r="H3994" t="s">
        <v>2</v>
      </c>
      <c r="I3994" t="s">
        <v>2066</v>
      </c>
      <c r="J3994" t="s">
        <v>2067</v>
      </c>
      <c r="K3994" t="s">
        <v>4</v>
      </c>
    </row>
    <row r="3995" spans="1:11" x14ac:dyDescent="0.55000000000000004">
      <c r="A3995">
        <v>3994</v>
      </c>
      <c r="B3995" t="s">
        <v>4512</v>
      </c>
      <c r="C3995" t="s">
        <v>1786</v>
      </c>
      <c r="D3995" t="s">
        <v>1787</v>
      </c>
      <c r="E3995" t="s">
        <v>4433</v>
      </c>
      <c r="F3995">
        <v>21.192789999999999</v>
      </c>
      <c r="G3995">
        <v>92.156409999999994</v>
      </c>
      <c r="H3995" t="s">
        <v>2</v>
      </c>
      <c r="I3995" t="s">
        <v>2066</v>
      </c>
      <c r="J3995" t="s">
        <v>2067</v>
      </c>
      <c r="K3995" t="s">
        <v>4</v>
      </c>
    </row>
    <row r="3996" spans="1:11" x14ac:dyDescent="0.55000000000000004">
      <c r="A3996">
        <v>3995</v>
      </c>
      <c r="B3996" t="s">
        <v>4513</v>
      </c>
      <c r="C3996" t="s">
        <v>1786</v>
      </c>
      <c r="D3996" t="s">
        <v>1787</v>
      </c>
      <c r="E3996" t="s">
        <v>4433</v>
      </c>
      <c r="F3996">
        <v>21.191610000000001</v>
      </c>
      <c r="G3996">
        <v>92.156890000000004</v>
      </c>
      <c r="H3996" t="s">
        <v>2</v>
      </c>
      <c r="I3996" t="s">
        <v>2066</v>
      </c>
      <c r="J3996" t="s">
        <v>2067</v>
      </c>
      <c r="K3996" t="s">
        <v>4</v>
      </c>
    </row>
    <row r="3997" spans="1:11" x14ac:dyDescent="0.55000000000000004">
      <c r="A3997">
        <v>3996</v>
      </c>
      <c r="B3997" t="s">
        <v>4514</v>
      </c>
      <c r="C3997" t="s">
        <v>1786</v>
      </c>
      <c r="D3997" t="s">
        <v>1787</v>
      </c>
      <c r="E3997" t="s">
        <v>4464</v>
      </c>
      <c r="F3997">
        <v>21.189699999999998</v>
      </c>
      <c r="G3997">
        <v>92.159769999999995</v>
      </c>
      <c r="H3997" t="s">
        <v>8</v>
      </c>
      <c r="I3997" t="s">
        <v>61</v>
      </c>
      <c r="J3997" t="s">
        <v>2072</v>
      </c>
      <c r="K3997" t="s">
        <v>4</v>
      </c>
    </row>
    <row r="3998" spans="1:11" x14ac:dyDescent="0.55000000000000004">
      <c r="A3998">
        <v>3997</v>
      </c>
      <c r="B3998" t="s">
        <v>4515</v>
      </c>
      <c r="C3998" t="s">
        <v>1786</v>
      </c>
      <c r="D3998" t="s">
        <v>1787</v>
      </c>
      <c r="E3998" t="s">
        <v>4433</v>
      </c>
      <c r="F3998">
        <v>21.193490000000001</v>
      </c>
      <c r="G3998">
        <v>92.155810000000002</v>
      </c>
      <c r="H3998" t="s">
        <v>2</v>
      </c>
      <c r="I3998" t="s">
        <v>2066</v>
      </c>
      <c r="J3998" t="s">
        <v>2067</v>
      </c>
      <c r="K3998" t="s">
        <v>4</v>
      </c>
    </row>
    <row r="3999" spans="1:11" x14ac:dyDescent="0.55000000000000004">
      <c r="A3999">
        <v>3998</v>
      </c>
      <c r="B3999" t="s">
        <v>4516</v>
      </c>
      <c r="C3999" t="s">
        <v>1786</v>
      </c>
      <c r="D3999" t="s">
        <v>1787</v>
      </c>
      <c r="E3999" t="s">
        <v>4433</v>
      </c>
      <c r="F3999">
        <v>21.191559999999999</v>
      </c>
      <c r="G3999">
        <v>92.156890000000004</v>
      </c>
      <c r="H3999" t="s">
        <v>2</v>
      </c>
      <c r="I3999" t="s">
        <v>2066</v>
      </c>
      <c r="J3999" t="s">
        <v>2067</v>
      </c>
      <c r="K3999" t="s">
        <v>4</v>
      </c>
    </row>
    <row r="4000" spans="1:11" x14ac:dyDescent="0.55000000000000004">
      <c r="A4000">
        <v>3999</v>
      </c>
      <c r="B4000" t="s">
        <v>4517</v>
      </c>
      <c r="C4000" t="s">
        <v>1786</v>
      </c>
      <c r="D4000" t="s">
        <v>1787</v>
      </c>
      <c r="E4000" t="s">
        <v>4464</v>
      </c>
      <c r="F4000">
        <v>21.18966</v>
      </c>
      <c r="G4000">
        <v>92.159779999999998</v>
      </c>
      <c r="H4000" t="s">
        <v>8</v>
      </c>
      <c r="I4000" t="s">
        <v>61</v>
      </c>
      <c r="J4000" t="s">
        <v>2072</v>
      </c>
      <c r="K4000" t="s">
        <v>4</v>
      </c>
    </row>
    <row r="4001" spans="1:11" x14ac:dyDescent="0.55000000000000004">
      <c r="A4001">
        <v>4000</v>
      </c>
      <c r="B4001" t="s">
        <v>4518</v>
      </c>
      <c r="C4001" t="s">
        <v>1786</v>
      </c>
      <c r="D4001" t="s">
        <v>1787</v>
      </c>
      <c r="E4001" t="s">
        <v>4433</v>
      </c>
      <c r="F4001">
        <v>21.19387</v>
      </c>
      <c r="G4001">
        <v>92.156059999999997</v>
      </c>
      <c r="H4001" t="s">
        <v>2</v>
      </c>
      <c r="I4001" t="s">
        <v>33</v>
      </c>
      <c r="J4001" t="s">
        <v>2104</v>
      </c>
      <c r="K4001" t="s">
        <v>4</v>
      </c>
    </row>
    <row r="4002" spans="1:11" x14ac:dyDescent="0.55000000000000004">
      <c r="A4002">
        <v>4001</v>
      </c>
      <c r="B4002" t="s">
        <v>4519</v>
      </c>
      <c r="C4002" t="s">
        <v>1786</v>
      </c>
      <c r="D4002" t="s">
        <v>1787</v>
      </c>
      <c r="E4002" t="s">
        <v>4433</v>
      </c>
      <c r="F4002">
        <v>21.191690000000001</v>
      </c>
      <c r="G4002">
        <v>92.156909999999996</v>
      </c>
      <c r="H4002" t="s">
        <v>2</v>
      </c>
      <c r="I4002" t="s">
        <v>2066</v>
      </c>
      <c r="J4002" t="s">
        <v>2067</v>
      </c>
      <c r="K4002" t="s">
        <v>4</v>
      </c>
    </row>
    <row r="4003" spans="1:11" x14ac:dyDescent="0.55000000000000004">
      <c r="A4003">
        <v>4002</v>
      </c>
      <c r="B4003" t="s">
        <v>4520</v>
      </c>
      <c r="C4003" t="s">
        <v>1786</v>
      </c>
      <c r="D4003" t="s">
        <v>1787</v>
      </c>
      <c r="E4003" t="s">
        <v>4464</v>
      </c>
      <c r="F4003">
        <v>21.189720000000001</v>
      </c>
      <c r="G4003">
        <v>92.159700000000001</v>
      </c>
      <c r="H4003" t="s">
        <v>8</v>
      </c>
      <c r="I4003" t="s">
        <v>61</v>
      </c>
      <c r="J4003" t="s">
        <v>2072</v>
      </c>
      <c r="K4003" t="s">
        <v>4</v>
      </c>
    </row>
    <row r="4004" spans="1:11" x14ac:dyDescent="0.55000000000000004">
      <c r="A4004">
        <v>4003</v>
      </c>
      <c r="B4004" t="s">
        <v>4521</v>
      </c>
      <c r="C4004" t="s">
        <v>1786</v>
      </c>
      <c r="D4004" t="s">
        <v>1787</v>
      </c>
      <c r="E4004" t="s">
        <v>4433</v>
      </c>
      <c r="F4004">
        <v>21.193950000000001</v>
      </c>
      <c r="G4004">
        <v>92.156890000000004</v>
      </c>
      <c r="H4004" t="s">
        <v>2</v>
      </c>
      <c r="I4004" t="s">
        <v>2066</v>
      </c>
      <c r="J4004" t="s">
        <v>2067</v>
      </c>
      <c r="K4004" t="s">
        <v>4</v>
      </c>
    </row>
    <row r="4005" spans="1:11" x14ac:dyDescent="0.55000000000000004">
      <c r="A4005">
        <v>4004</v>
      </c>
      <c r="B4005" t="s">
        <v>4522</v>
      </c>
      <c r="C4005" t="s">
        <v>1786</v>
      </c>
      <c r="D4005" t="s">
        <v>1787</v>
      </c>
      <c r="E4005" t="s">
        <v>4433</v>
      </c>
      <c r="F4005">
        <v>21.191929999999999</v>
      </c>
      <c r="G4005">
        <v>92.157589999999999</v>
      </c>
      <c r="H4005" t="s">
        <v>8</v>
      </c>
      <c r="I4005" t="s">
        <v>61</v>
      </c>
      <c r="J4005" t="s">
        <v>2072</v>
      </c>
      <c r="K4005" t="s">
        <v>4</v>
      </c>
    </row>
    <row r="4006" spans="1:11" x14ac:dyDescent="0.55000000000000004">
      <c r="A4006">
        <v>4005</v>
      </c>
      <c r="B4006" t="s">
        <v>4523</v>
      </c>
      <c r="C4006" t="s">
        <v>1786</v>
      </c>
      <c r="D4006" t="s">
        <v>1787</v>
      </c>
      <c r="E4006" t="s">
        <v>4464</v>
      </c>
      <c r="F4006">
        <v>21.18966</v>
      </c>
      <c r="G4006">
        <v>92.159700000000001</v>
      </c>
      <c r="H4006" t="s">
        <v>8</v>
      </c>
      <c r="I4006" t="s">
        <v>61</v>
      </c>
      <c r="J4006" t="s">
        <v>2072</v>
      </c>
      <c r="K4006" t="s">
        <v>4</v>
      </c>
    </row>
    <row r="4007" spans="1:11" x14ac:dyDescent="0.55000000000000004">
      <c r="A4007">
        <v>4006</v>
      </c>
      <c r="B4007" t="s">
        <v>4524</v>
      </c>
      <c r="C4007" t="s">
        <v>1786</v>
      </c>
      <c r="D4007" t="s">
        <v>1787</v>
      </c>
      <c r="E4007" t="s">
        <v>4433</v>
      </c>
      <c r="F4007">
        <v>21.194030000000001</v>
      </c>
      <c r="G4007">
        <v>92.156610000000001</v>
      </c>
      <c r="H4007" t="s">
        <v>2</v>
      </c>
      <c r="I4007" t="s">
        <v>2066</v>
      </c>
      <c r="J4007" t="s">
        <v>2067</v>
      </c>
      <c r="K4007" t="s">
        <v>4</v>
      </c>
    </row>
    <row r="4008" spans="1:11" x14ac:dyDescent="0.55000000000000004">
      <c r="A4008">
        <v>4007</v>
      </c>
      <c r="B4008" t="s">
        <v>4525</v>
      </c>
      <c r="C4008" t="s">
        <v>1786</v>
      </c>
      <c r="D4008" t="s">
        <v>1787</v>
      </c>
      <c r="E4008" t="s">
        <v>4433</v>
      </c>
      <c r="F4008">
        <v>21.192139999999998</v>
      </c>
      <c r="G4008">
        <v>92.157629999999997</v>
      </c>
      <c r="H4008" t="s">
        <v>85</v>
      </c>
      <c r="I4008" t="s">
        <v>2453</v>
      </c>
      <c r="J4008" t="s">
        <v>2453</v>
      </c>
      <c r="K4008" t="s">
        <v>4</v>
      </c>
    </row>
    <row r="4009" spans="1:11" x14ac:dyDescent="0.55000000000000004">
      <c r="A4009">
        <v>4008</v>
      </c>
      <c r="B4009" t="s">
        <v>4526</v>
      </c>
      <c r="C4009" t="s">
        <v>1786</v>
      </c>
      <c r="D4009" t="s">
        <v>1787</v>
      </c>
      <c r="E4009" t="s">
        <v>4464</v>
      </c>
      <c r="F4009">
        <v>21.189589999999999</v>
      </c>
      <c r="G4009">
        <v>92.159869999999998</v>
      </c>
      <c r="H4009" t="s">
        <v>85</v>
      </c>
      <c r="I4009" t="s">
        <v>2453</v>
      </c>
      <c r="J4009" t="s">
        <v>2453</v>
      </c>
      <c r="K4009" t="s">
        <v>4</v>
      </c>
    </row>
    <row r="4010" spans="1:11" x14ac:dyDescent="0.55000000000000004">
      <c r="A4010">
        <v>4009</v>
      </c>
      <c r="B4010" t="s">
        <v>4527</v>
      </c>
      <c r="C4010" t="s">
        <v>1786</v>
      </c>
      <c r="D4010" t="s">
        <v>1787</v>
      </c>
      <c r="E4010" t="s">
        <v>4433</v>
      </c>
      <c r="F4010">
        <v>21.192029999999999</v>
      </c>
      <c r="G4010">
        <v>92.157839999999993</v>
      </c>
      <c r="H4010" t="s">
        <v>8</v>
      </c>
      <c r="I4010" t="s">
        <v>61</v>
      </c>
      <c r="J4010" t="s">
        <v>2072</v>
      </c>
      <c r="K4010" t="s">
        <v>4</v>
      </c>
    </row>
    <row r="4011" spans="1:11" x14ac:dyDescent="0.55000000000000004">
      <c r="A4011">
        <v>4010</v>
      </c>
      <c r="B4011" t="s">
        <v>4528</v>
      </c>
      <c r="C4011" t="s">
        <v>1786</v>
      </c>
      <c r="D4011" t="s">
        <v>1787</v>
      </c>
      <c r="E4011" t="s">
        <v>4464</v>
      </c>
      <c r="F4011">
        <v>21.18966</v>
      </c>
      <c r="G4011">
        <v>92.16001</v>
      </c>
      <c r="H4011" t="s">
        <v>85</v>
      </c>
      <c r="I4011" t="s">
        <v>2453</v>
      </c>
      <c r="J4011" t="s">
        <v>2453</v>
      </c>
      <c r="K4011" t="s">
        <v>4</v>
      </c>
    </row>
    <row r="4012" spans="1:11" x14ac:dyDescent="0.55000000000000004">
      <c r="A4012">
        <v>4011</v>
      </c>
      <c r="B4012" t="s">
        <v>4529</v>
      </c>
      <c r="C4012" t="s">
        <v>1786</v>
      </c>
      <c r="D4012" t="s">
        <v>1787</v>
      </c>
      <c r="E4012" t="s">
        <v>4433</v>
      </c>
      <c r="F4012">
        <v>21.191310000000001</v>
      </c>
      <c r="G4012">
        <v>92.156559999999999</v>
      </c>
      <c r="H4012" t="s">
        <v>2</v>
      </c>
      <c r="I4012" t="s">
        <v>2066</v>
      </c>
      <c r="J4012" t="s">
        <v>2067</v>
      </c>
      <c r="K4012" t="s">
        <v>4</v>
      </c>
    </row>
    <row r="4013" spans="1:11" x14ac:dyDescent="0.55000000000000004">
      <c r="A4013">
        <v>4012</v>
      </c>
      <c r="B4013" t="s">
        <v>4530</v>
      </c>
      <c r="C4013" t="s">
        <v>1786</v>
      </c>
      <c r="D4013" t="s">
        <v>1787</v>
      </c>
      <c r="E4013" t="s">
        <v>4464</v>
      </c>
      <c r="F4013">
        <v>21.189699999999998</v>
      </c>
      <c r="G4013">
        <v>92.160600000000002</v>
      </c>
      <c r="H4013" t="s">
        <v>13</v>
      </c>
      <c r="I4013" t="s">
        <v>3329</v>
      </c>
      <c r="J4013" t="s">
        <v>3329</v>
      </c>
      <c r="K4013" t="s">
        <v>4</v>
      </c>
    </row>
    <row r="4014" spans="1:11" x14ac:dyDescent="0.55000000000000004">
      <c r="A4014">
        <v>4013</v>
      </c>
      <c r="B4014" t="s">
        <v>4531</v>
      </c>
      <c r="C4014" t="s">
        <v>1786</v>
      </c>
      <c r="D4014" t="s">
        <v>1787</v>
      </c>
      <c r="E4014" t="s">
        <v>4433</v>
      </c>
      <c r="F4014">
        <v>21.19153</v>
      </c>
      <c r="G4014">
        <v>92.156610000000001</v>
      </c>
      <c r="H4014" t="s">
        <v>8</v>
      </c>
      <c r="I4014" t="s">
        <v>61</v>
      </c>
      <c r="J4014" t="s">
        <v>2072</v>
      </c>
      <c r="K4014" t="s">
        <v>4</v>
      </c>
    </row>
    <row r="4015" spans="1:11" x14ac:dyDescent="0.55000000000000004">
      <c r="A4015">
        <v>4014</v>
      </c>
      <c r="B4015" t="s">
        <v>4532</v>
      </c>
      <c r="C4015" t="s">
        <v>1786</v>
      </c>
      <c r="D4015" t="s">
        <v>1787</v>
      </c>
      <c r="E4015" t="s">
        <v>4464</v>
      </c>
      <c r="F4015">
        <v>21.189769999999999</v>
      </c>
      <c r="G4015">
        <v>92.160659999999993</v>
      </c>
      <c r="H4015" t="s">
        <v>8</v>
      </c>
      <c r="I4015" t="s">
        <v>61</v>
      </c>
      <c r="J4015" t="s">
        <v>2072</v>
      </c>
      <c r="K4015" t="s">
        <v>4</v>
      </c>
    </row>
    <row r="4016" spans="1:11" x14ac:dyDescent="0.55000000000000004">
      <c r="A4016">
        <v>4015</v>
      </c>
      <c r="B4016" t="s">
        <v>4533</v>
      </c>
      <c r="C4016" t="s">
        <v>1786</v>
      </c>
      <c r="D4016" t="s">
        <v>1787</v>
      </c>
      <c r="E4016" t="s">
        <v>4433</v>
      </c>
      <c r="F4016">
        <v>21.193210000000001</v>
      </c>
      <c r="G4016">
        <v>92.15692</v>
      </c>
      <c r="H4016" t="s">
        <v>85</v>
      </c>
      <c r="I4016" t="s">
        <v>2453</v>
      </c>
      <c r="J4016" t="s">
        <v>2453</v>
      </c>
      <c r="K4016" t="s">
        <v>4</v>
      </c>
    </row>
    <row r="4017" spans="1:11" x14ac:dyDescent="0.55000000000000004">
      <c r="A4017">
        <v>4016</v>
      </c>
      <c r="B4017" t="s">
        <v>4534</v>
      </c>
      <c r="C4017" t="s">
        <v>1786</v>
      </c>
      <c r="D4017" t="s">
        <v>1787</v>
      </c>
      <c r="E4017" t="s">
        <v>4433</v>
      </c>
      <c r="F4017">
        <v>21.191960000000002</v>
      </c>
      <c r="G4017">
        <v>92.156909999999996</v>
      </c>
      <c r="H4017" t="s">
        <v>85</v>
      </c>
      <c r="I4017" t="s">
        <v>2453</v>
      </c>
      <c r="J4017" t="s">
        <v>2453</v>
      </c>
      <c r="K4017" t="s">
        <v>4</v>
      </c>
    </row>
    <row r="4018" spans="1:11" x14ac:dyDescent="0.55000000000000004">
      <c r="A4018">
        <v>4017</v>
      </c>
      <c r="B4018" t="s">
        <v>4535</v>
      </c>
      <c r="C4018" t="s">
        <v>1786</v>
      </c>
      <c r="D4018" t="s">
        <v>1787</v>
      </c>
      <c r="E4018" t="s">
        <v>4464</v>
      </c>
      <c r="F4018">
        <v>21.189699999999998</v>
      </c>
      <c r="G4018">
        <v>92.160669999999996</v>
      </c>
      <c r="H4018" t="s">
        <v>8</v>
      </c>
      <c r="I4018" t="s">
        <v>61</v>
      </c>
      <c r="J4018" t="s">
        <v>2072</v>
      </c>
      <c r="K4018" t="s">
        <v>4</v>
      </c>
    </row>
    <row r="4019" spans="1:11" x14ac:dyDescent="0.55000000000000004">
      <c r="A4019">
        <v>4018</v>
      </c>
      <c r="B4019" t="s">
        <v>4536</v>
      </c>
      <c r="C4019" t="s">
        <v>1786</v>
      </c>
      <c r="D4019" t="s">
        <v>1787</v>
      </c>
      <c r="E4019" t="s">
        <v>4433</v>
      </c>
      <c r="F4019">
        <v>21.19323</v>
      </c>
      <c r="G4019">
        <v>92.156930000000003</v>
      </c>
      <c r="H4019" t="s">
        <v>85</v>
      </c>
      <c r="I4019" t="s">
        <v>2453</v>
      </c>
      <c r="J4019" t="s">
        <v>2453</v>
      </c>
      <c r="K4019" t="s">
        <v>4</v>
      </c>
    </row>
    <row r="4020" spans="1:11" x14ac:dyDescent="0.55000000000000004">
      <c r="A4020">
        <v>4019</v>
      </c>
      <c r="B4020" t="s">
        <v>4537</v>
      </c>
      <c r="C4020" t="s">
        <v>1786</v>
      </c>
      <c r="D4020" t="s">
        <v>1787</v>
      </c>
      <c r="E4020" t="s">
        <v>4433</v>
      </c>
      <c r="F4020">
        <v>21.191980000000001</v>
      </c>
      <c r="G4020">
        <v>92.156909999999996</v>
      </c>
      <c r="H4020" t="s">
        <v>85</v>
      </c>
      <c r="I4020" t="s">
        <v>2453</v>
      </c>
      <c r="J4020" t="s">
        <v>2453</v>
      </c>
      <c r="K4020" t="s">
        <v>4</v>
      </c>
    </row>
    <row r="4021" spans="1:11" x14ac:dyDescent="0.55000000000000004">
      <c r="A4021">
        <v>4020</v>
      </c>
      <c r="B4021" t="s">
        <v>4538</v>
      </c>
      <c r="C4021" t="s">
        <v>1786</v>
      </c>
      <c r="D4021" t="s">
        <v>1787</v>
      </c>
      <c r="E4021" t="s">
        <v>4433</v>
      </c>
      <c r="F4021">
        <v>21.193429999999999</v>
      </c>
      <c r="G4021">
        <v>92.155789999999996</v>
      </c>
      <c r="H4021" t="s">
        <v>2</v>
      </c>
      <c r="I4021" t="s">
        <v>2066</v>
      </c>
      <c r="J4021" t="s">
        <v>2067</v>
      </c>
      <c r="K4021" t="s">
        <v>4</v>
      </c>
    </row>
    <row r="4022" spans="1:11" x14ac:dyDescent="0.55000000000000004">
      <c r="A4022">
        <v>4021</v>
      </c>
      <c r="B4022" t="s">
        <v>4539</v>
      </c>
      <c r="C4022" t="s">
        <v>1786</v>
      </c>
      <c r="D4022" t="s">
        <v>1787</v>
      </c>
      <c r="E4022" t="s">
        <v>4433</v>
      </c>
      <c r="F4022">
        <v>21.192789999999999</v>
      </c>
      <c r="G4022">
        <v>92.155749999999998</v>
      </c>
      <c r="H4022" t="s">
        <v>45</v>
      </c>
      <c r="I4022" t="s">
        <v>46</v>
      </c>
      <c r="J4022" t="s">
        <v>46</v>
      </c>
      <c r="K4022" t="s">
        <v>4</v>
      </c>
    </row>
    <row r="4023" spans="1:11" x14ac:dyDescent="0.55000000000000004">
      <c r="A4023">
        <v>4022</v>
      </c>
      <c r="B4023" t="s">
        <v>4540</v>
      </c>
      <c r="C4023" t="s">
        <v>1786</v>
      </c>
      <c r="D4023" t="s">
        <v>1787</v>
      </c>
      <c r="E4023" t="s">
        <v>4433</v>
      </c>
      <c r="F4023">
        <v>21.193989999999999</v>
      </c>
      <c r="G4023">
        <v>92.156899999999993</v>
      </c>
      <c r="H4023" t="s">
        <v>2</v>
      </c>
      <c r="I4023" t="s">
        <v>2066</v>
      </c>
      <c r="J4023" t="s">
        <v>2067</v>
      </c>
      <c r="K4023" t="s">
        <v>4</v>
      </c>
    </row>
    <row r="4024" spans="1:11" x14ac:dyDescent="0.55000000000000004">
      <c r="A4024">
        <v>4023</v>
      </c>
      <c r="B4024" t="s">
        <v>4541</v>
      </c>
      <c r="C4024" t="s">
        <v>1786</v>
      </c>
      <c r="D4024" t="s">
        <v>1787</v>
      </c>
      <c r="E4024" t="s">
        <v>4433</v>
      </c>
      <c r="F4024">
        <v>21.191859999999998</v>
      </c>
      <c r="G4024">
        <v>92.15634</v>
      </c>
      <c r="H4024" t="s">
        <v>8</v>
      </c>
      <c r="I4024" t="s">
        <v>61</v>
      </c>
      <c r="J4024" t="s">
        <v>2072</v>
      </c>
      <c r="K4024" t="s">
        <v>4</v>
      </c>
    </row>
    <row r="4025" spans="1:11" x14ac:dyDescent="0.55000000000000004">
      <c r="A4025">
        <v>4024</v>
      </c>
      <c r="B4025" t="s">
        <v>4542</v>
      </c>
      <c r="C4025" t="s">
        <v>1786</v>
      </c>
      <c r="D4025" t="s">
        <v>1787</v>
      </c>
      <c r="E4025" t="s">
        <v>4464</v>
      </c>
      <c r="F4025">
        <v>21.189720000000001</v>
      </c>
      <c r="G4025">
        <v>92.160740000000004</v>
      </c>
      <c r="H4025" t="s">
        <v>8</v>
      </c>
      <c r="I4025" t="s">
        <v>61</v>
      </c>
      <c r="J4025" t="s">
        <v>2072</v>
      </c>
      <c r="K4025" t="s">
        <v>4</v>
      </c>
    </row>
    <row r="4026" spans="1:11" x14ac:dyDescent="0.55000000000000004">
      <c r="A4026">
        <v>4025</v>
      </c>
      <c r="B4026" t="s">
        <v>4543</v>
      </c>
      <c r="C4026" t="s">
        <v>1786</v>
      </c>
      <c r="D4026" t="s">
        <v>1787</v>
      </c>
      <c r="E4026" t="s">
        <v>4433</v>
      </c>
      <c r="F4026">
        <v>21.19406</v>
      </c>
      <c r="G4026">
        <v>92.156620000000004</v>
      </c>
      <c r="H4026" t="s">
        <v>2</v>
      </c>
      <c r="I4026" t="s">
        <v>2066</v>
      </c>
      <c r="J4026" t="s">
        <v>2067</v>
      </c>
      <c r="K4026" t="s">
        <v>4</v>
      </c>
    </row>
    <row r="4027" spans="1:11" x14ac:dyDescent="0.55000000000000004">
      <c r="A4027">
        <v>4026</v>
      </c>
      <c r="B4027" t="s">
        <v>4544</v>
      </c>
      <c r="C4027" t="s">
        <v>1786</v>
      </c>
      <c r="D4027" t="s">
        <v>1787</v>
      </c>
      <c r="E4027" t="s">
        <v>4464</v>
      </c>
      <c r="F4027">
        <v>21.189789999999999</v>
      </c>
      <c r="G4027">
        <v>92.160719999999998</v>
      </c>
      <c r="H4027" t="s">
        <v>8</v>
      </c>
      <c r="I4027" t="s">
        <v>61</v>
      </c>
      <c r="J4027" t="s">
        <v>2072</v>
      </c>
      <c r="K4027" t="s">
        <v>4</v>
      </c>
    </row>
    <row r="4028" spans="1:11" x14ac:dyDescent="0.55000000000000004">
      <c r="A4028">
        <v>4027</v>
      </c>
      <c r="B4028" t="s">
        <v>4545</v>
      </c>
      <c r="C4028" t="s">
        <v>1786</v>
      </c>
      <c r="D4028" t="s">
        <v>1787</v>
      </c>
      <c r="E4028" t="s">
        <v>4433</v>
      </c>
      <c r="F4028">
        <v>21.192</v>
      </c>
      <c r="G4028">
        <v>92.15625</v>
      </c>
      <c r="H4028" t="s">
        <v>8</v>
      </c>
      <c r="I4028" t="s">
        <v>61</v>
      </c>
      <c r="J4028" t="s">
        <v>2072</v>
      </c>
      <c r="K4028" t="s">
        <v>4</v>
      </c>
    </row>
    <row r="4029" spans="1:11" x14ac:dyDescent="0.55000000000000004">
      <c r="A4029">
        <v>4028</v>
      </c>
      <c r="B4029" t="s">
        <v>4546</v>
      </c>
      <c r="C4029" t="s">
        <v>1786</v>
      </c>
      <c r="D4029" t="s">
        <v>1787</v>
      </c>
      <c r="E4029" t="s">
        <v>4433</v>
      </c>
      <c r="F4029">
        <v>21.192810000000001</v>
      </c>
      <c r="G4029">
        <v>92.156480000000002</v>
      </c>
      <c r="H4029" t="s">
        <v>2</v>
      </c>
      <c r="I4029" t="s">
        <v>2066</v>
      </c>
      <c r="J4029" t="s">
        <v>2067</v>
      </c>
      <c r="K4029" t="s">
        <v>4</v>
      </c>
    </row>
    <row r="4030" spans="1:11" x14ac:dyDescent="0.55000000000000004">
      <c r="A4030">
        <v>4029</v>
      </c>
      <c r="B4030" t="s">
        <v>4547</v>
      </c>
      <c r="C4030" t="s">
        <v>1786</v>
      </c>
      <c r="D4030" t="s">
        <v>1787</v>
      </c>
      <c r="E4030" t="s">
        <v>4433</v>
      </c>
      <c r="F4030">
        <v>21.193359999999998</v>
      </c>
      <c r="G4030">
        <v>92.156720000000007</v>
      </c>
      <c r="H4030" t="s">
        <v>85</v>
      </c>
      <c r="I4030" t="s">
        <v>2453</v>
      </c>
      <c r="J4030" t="s">
        <v>2453</v>
      </c>
      <c r="K4030" t="s">
        <v>4</v>
      </c>
    </row>
    <row r="4031" spans="1:11" x14ac:dyDescent="0.55000000000000004">
      <c r="A4031">
        <v>4030</v>
      </c>
      <c r="B4031" t="s">
        <v>4548</v>
      </c>
      <c r="C4031" t="s">
        <v>1786</v>
      </c>
      <c r="D4031" t="s">
        <v>1787</v>
      </c>
      <c r="E4031" t="s">
        <v>4433</v>
      </c>
      <c r="F4031">
        <v>21.19333</v>
      </c>
      <c r="G4031">
        <v>92.156720000000007</v>
      </c>
      <c r="H4031" t="s">
        <v>85</v>
      </c>
      <c r="I4031" t="s">
        <v>2453</v>
      </c>
      <c r="J4031" t="s">
        <v>2453</v>
      </c>
      <c r="K4031" t="s">
        <v>4</v>
      </c>
    </row>
    <row r="4032" spans="1:11" x14ac:dyDescent="0.55000000000000004">
      <c r="A4032">
        <v>4031</v>
      </c>
      <c r="B4032" t="s">
        <v>4549</v>
      </c>
      <c r="C4032" t="s">
        <v>1786</v>
      </c>
      <c r="D4032" t="s">
        <v>1787</v>
      </c>
      <c r="E4032" t="s">
        <v>4433</v>
      </c>
      <c r="F4032">
        <v>21.192309999999999</v>
      </c>
      <c r="G4032">
        <v>92.156859999999995</v>
      </c>
      <c r="H4032" t="s">
        <v>85</v>
      </c>
      <c r="I4032" t="s">
        <v>2453</v>
      </c>
      <c r="J4032" t="s">
        <v>2453</v>
      </c>
      <c r="K4032" t="s">
        <v>4</v>
      </c>
    </row>
    <row r="4033" spans="1:11" x14ac:dyDescent="0.55000000000000004">
      <c r="A4033">
        <v>4032</v>
      </c>
      <c r="B4033" t="s">
        <v>4550</v>
      </c>
      <c r="C4033" t="s">
        <v>1786</v>
      </c>
      <c r="D4033" t="s">
        <v>1787</v>
      </c>
      <c r="E4033" t="s">
        <v>4433</v>
      </c>
      <c r="F4033">
        <v>21.192329999999998</v>
      </c>
      <c r="G4033">
        <v>92.156850000000006</v>
      </c>
      <c r="H4033" t="s">
        <v>85</v>
      </c>
      <c r="I4033" t="s">
        <v>2453</v>
      </c>
      <c r="J4033" t="s">
        <v>2453</v>
      </c>
      <c r="K4033" t="s">
        <v>4</v>
      </c>
    </row>
    <row r="4034" spans="1:11" x14ac:dyDescent="0.55000000000000004">
      <c r="A4034">
        <v>4033</v>
      </c>
      <c r="B4034" t="s">
        <v>4551</v>
      </c>
      <c r="C4034" t="s">
        <v>1786</v>
      </c>
      <c r="D4034" t="s">
        <v>1787</v>
      </c>
      <c r="E4034" t="s">
        <v>4552</v>
      </c>
      <c r="F4034">
        <v>21.188079999999999</v>
      </c>
      <c r="G4034">
        <v>92.159580000000005</v>
      </c>
      <c r="H4034" t="s">
        <v>2</v>
      </c>
      <c r="I4034" t="s">
        <v>2066</v>
      </c>
      <c r="J4034" t="s">
        <v>2067</v>
      </c>
      <c r="K4034" t="s">
        <v>4</v>
      </c>
    </row>
    <row r="4035" spans="1:11" x14ac:dyDescent="0.55000000000000004">
      <c r="A4035">
        <v>4034</v>
      </c>
      <c r="B4035" t="s">
        <v>4553</v>
      </c>
      <c r="C4035" t="s">
        <v>1786</v>
      </c>
      <c r="D4035" t="s">
        <v>1787</v>
      </c>
      <c r="E4035" t="s">
        <v>4552</v>
      </c>
      <c r="F4035">
        <v>21.188130000000001</v>
      </c>
      <c r="G4035">
        <v>92.159580000000005</v>
      </c>
      <c r="H4035" t="s">
        <v>2</v>
      </c>
      <c r="I4035" t="s">
        <v>2066</v>
      </c>
      <c r="J4035" t="s">
        <v>2067</v>
      </c>
      <c r="K4035" t="s">
        <v>4</v>
      </c>
    </row>
    <row r="4036" spans="1:11" x14ac:dyDescent="0.55000000000000004">
      <c r="A4036">
        <v>4035</v>
      </c>
      <c r="B4036" t="s">
        <v>4554</v>
      </c>
      <c r="C4036" t="s">
        <v>1786</v>
      </c>
      <c r="D4036" t="s">
        <v>1787</v>
      </c>
      <c r="E4036" t="s">
        <v>4552</v>
      </c>
      <c r="F4036">
        <v>21.188479999999998</v>
      </c>
      <c r="G4036">
        <v>92.159970000000001</v>
      </c>
      <c r="H4036" t="s">
        <v>85</v>
      </c>
      <c r="I4036" t="s">
        <v>2453</v>
      </c>
      <c r="J4036" t="s">
        <v>2453</v>
      </c>
      <c r="K4036" t="s">
        <v>4</v>
      </c>
    </row>
    <row r="4037" spans="1:11" x14ac:dyDescent="0.55000000000000004">
      <c r="A4037">
        <v>4036</v>
      </c>
      <c r="B4037" t="s">
        <v>4555</v>
      </c>
      <c r="C4037" t="s">
        <v>1786</v>
      </c>
      <c r="D4037" t="s">
        <v>1787</v>
      </c>
      <c r="E4037" t="s">
        <v>4552</v>
      </c>
      <c r="F4037">
        <v>21.187519999999999</v>
      </c>
      <c r="G4037">
        <v>92.16</v>
      </c>
      <c r="H4037" t="s">
        <v>85</v>
      </c>
      <c r="I4037" t="s">
        <v>2453</v>
      </c>
      <c r="J4037" t="s">
        <v>2453</v>
      </c>
      <c r="K4037" t="s">
        <v>4</v>
      </c>
    </row>
    <row r="4038" spans="1:11" x14ac:dyDescent="0.55000000000000004">
      <c r="A4038">
        <v>4037</v>
      </c>
      <c r="B4038" t="s">
        <v>4556</v>
      </c>
      <c r="C4038" t="s">
        <v>1786</v>
      </c>
      <c r="D4038" t="s">
        <v>1787</v>
      </c>
      <c r="E4038" t="s">
        <v>4552</v>
      </c>
      <c r="F4038">
        <v>21.187539999999998</v>
      </c>
      <c r="G4038">
        <v>92.16001</v>
      </c>
      <c r="H4038" t="s">
        <v>85</v>
      </c>
      <c r="I4038" t="s">
        <v>2453</v>
      </c>
      <c r="J4038" t="s">
        <v>2453</v>
      </c>
      <c r="K4038" t="s">
        <v>4</v>
      </c>
    </row>
    <row r="4039" spans="1:11" x14ac:dyDescent="0.55000000000000004">
      <c r="A4039">
        <v>4038</v>
      </c>
      <c r="B4039" t="s">
        <v>4557</v>
      </c>
      <c r="C4039" t="s">
        <v>1786</v>
      </c>
      <c r="D4039" t="s">
        <v>1787</v>
      </c>
      <c r="E4039" t="s">
        <v>4552</v>
      </c>
      <c r="F4039">
        <v>21.188179999999999</v>
      </c>
      <c r="G4039">
        <v>92.159000000000006</v>
      </c>
      <c r="H4039" t="s">
        <v>13</v>
      </c>
      <c r="I4039" t="s">
        <v>113</v>
      </c>
      <c r="J4039" t="s">
        <v>113</v>
      </c>
      <c r="K4039" t="s">
        <v>4</v>
      </c>
    </row>
    <row r="4040" spans="1:11" x14ac:dyDescent="0.55000000000000004">
      <c r="A4040">
        <v>4039</v>
      </c>
      <c r="B4040" t="s">
        <v>4558</v>
      </c>
      <c r="C4040" t="s">
        <v>1786</v>
      </c>
      <c r="D4040" t="s">
        <v>1787</v>
      </c>
      <c r="E4040" t="s">
        <v>4552</v>
      </c>
      <c r="F4040">
        <v>21.187719999999999</v>
      </c>
      <c r="G4040">
        <v>92.160139999999998</v>
      </c>
      <c r="H4040" t="s">
        <v>85</v>
      </c>
      <c r="I4040" t="s">
        <v>2453</v>
      </c>
      <c r="J4040" t="s">
        <v>2453</v>
      </c>
      <c r="K4040" t="s">
        <v>4</v>
      </c>
    </row>
    <row r="4041" spans="1:11" x14ac:dyDescent="0.55000000000000004">
      <c r="A4041">
        <v>4040</v>
      </c>
      <c r="B4041" t="s">
        <v>4559</v>
      </c>
      <c r="C4041" t="s">
        <v>1786</v>
      </c>
      <c r="D4041" t="s">
        <v>1787</v>
      </c>
      <c r="E4041" t="s">
        <v>4552</v>
      </c>
      <c r="F4041">
        <v>21.1877</v>
      </c>
      <c r="G4041">
        <v>92.160139999999998</v>
      </c>
      <c r="H4041" t="s">
        <v>85</v>
      </c>
      <c r="I4041" t="s">
        <v>2453</v>
      </c>
      <c r="J4041" t="s">
        <v>2453</v>
      </c>
      <c r="K4041" t="s">
        <v>4</v>
      </c>
    </row>
    <row r="4042" spans="1:11" x14ac:dyDescent="0.55000000000000004">
      <c r="A4042">
        <v>4041</v>
      </c>
      <c r="B4042" t="s">
        <v>4560</v>
      </c>
      <c r="C4042" t="s">
        <v>1786</v>
      </c>
      <c r="D4042" t="s">
        <v>1787</v>
      </c>
      <c r="E4042" t="s">
        <v>4552</v>
      </c>
      <c r="F4042">
        <v>21.188289999999999</v>
      </c>
      <c r="G4042">
        <v>92.159080000000003</v>
      </c>
      <c r="H4042" t="s">
        <v>2</v>
      </c>
      <c r="I4042" t="s">
        <v>18</v>
      </c>
      <c r="J4042" t="s">
        <v>2362</v>
      </c>
      <c r="K4042" t="s">
        <v>4</v>
      </c>
    </row>
    <row r="4043" spans="1:11" x14ac:dyDescent="0.55000000000000004">
      <c r="A4043">
        <v>4042</v>
      </c>
      <c r="B4043" t="s">
        <v>4561</v>
      </c>
      <c r="C4043" t="s">
        <v>1786</v>
      </c>
      <c r="D4043" t="s">
        <v>1787</v>
      </c>
      <c r="E4043" t="s">
        <v>4552</v>
      </c>
      <c r="F4043">
        <v>21.188359999999999</v>
      </c>
      <c r="G4043">
        <v>92.161370000000005</v>
      </c>
      <c r="H4043" t="s">
        <v>85</v>
      </c>
      <c r="I4043" t="s">
        <v>2453</v>
      </c>
      <c r="J4043" t="s">
        <v>2453</v>
      </c>
      <c r="K4043" t="s">
        <v>4</v>
      </c>
    </row>
    <row r="4044" spans="1:11" x14ac:dyDescent="0.55000000000000004">
      <c r="A4044">
        <v>4043</v>
      </c>
      <c r="B4044" t="s">
        <v>4562</v>
      </c>
      <c r="C4044" t="s">
        <v>1786</v>
      </c>
      <c r="D4044" t="s">
        <v>1787</v>
      </c>
      <c r="E4044" t="s">
        <v>4552</v>
      </c>
      <c r="F4044">
        <v>21.188359999999999</v>
      </c>
      <c r="G4044">
        <v>92.159139999999994</v>
      </c>
      <c r="H4044" t="s">
        <v>2</v>
      </c>
      <c r="I4044" t="s">
        <v>33</v>
      </c>
      <c r="J4044" t="s">
        <v>2104</v>
      </c>
      <c r="K4044" t="s">
        <v>4</v>
      </c>
    </row>
    <row r="4045" spans="1:11" x14ac:dyDescent="0.55000000000000004">
      <c r="A4045">
        <v>4044</v>
      </c>
      <c r="B4045" t="s">
        <v>4563</v>
      </c>
      <c r="C4045" t="s">
        <v>1786</v>
      </c>
      <c r="D4045" t="s">
        <v>1787</v>
      </c>
      <c r="E4045" t="s">
        <v>4552</v>
      </c>
      <c r="F4045">
        <v>21.187719999999999</v>
      </c>
      <c r="G4045">
        <v>92.160920000000004</v>
      </c>
      <c r="H4045" t="s">
        <v>2</v>
      </c>
      <c r="I4045" t="s">
        <v>2066</v>
      </c>
      <c r="J4045" t="s">
        <v>2067</v>
      </c>
      <c r="K4045" t="s">
        <v>4</v>
      </c>
    </row>
    <row r="4046" spans="1:11" x14ac:dyDescent="0.55000000000000004">
      <c r="A4046">
        <v>4045</v>
      </c>
      <c r="B4046" t="s">
        <v>4564</v>
      </c>
      <c r="C4046" t="s">
        <v>1786</v>
      </c>
      <c r="D4046" t="s">
        <v>1787</v>
      </c>
      <c r="E4046" t="s">
        <v>4552</v>
      </c>
      <c r="F4046">
        <v>21.188099999999999</v>
      </c>
      <c r="G4046">
        <v>92.159080000000003</v>
      </c>
      <c r="H4046" t="s">
        <v>2</v>
      </c>
      <c r="I4046" t="s">
        <v>100</v>
      </c>
      <c r="J4046" t="s">
        <v>72</v>
      </c>
      <c r="K4046" t="s">
        <v>4</v>
      </c>
    </row>
    <row r="4047" spans="1:11" x14ac:dyDescent="0.55000000000000004">
      <c r="A4047">
        <v>4046</v>
      </c>
      <c r="B4047" t="s">
        <v>4565</v>
      </c>
      <c r="C4047" t="s">
        <v>1786</v>
      </c>
      <c r="D4047" t="s">
        <v>1787</v>
      </c>
      <c r="E4047" t="s">
        <v>4552</v>
      </c>
      <c r="F4047">
        <v>21.187550000000002</v>
      </c>
      <c r="G4047">
        <v>92.160939999999997</v>
      </c>
      <c r="H4047" t="s">
        <v>2</v>
      </c>
      <c r="I4047" t="s">
        <v>2066</v>
      </c>
      <c r="J4047" t="s">
        <v>2067</v>
      </c>
      <c r="K4047" t="s">
        <v>4</v>
      </c>
    </row>
    <row r="4048" spans="1:11" x14ac:dyDescent="0.55000000000000004">
      <c r="A4048">
        <v>4047</v>
      </c>
      <c r="B4048" t="s">
        <v>4566</v>
      </c>
      <c r="C4048" t="s">
        <v>1786</v>
      </c>
      <c r="D4048" t="s">
        <v>1787</v>
      </c>
      <c r="E4048" t="s">
        <v>4552</v>
      </c>
      <c r="F4048">
        <v>21.188849999999999</v>
      </c>
      <c r="G4048">
        <v>92.159369999999996</v>
      </c>
      <c r="H4048" t="s">
        <v>85</v>
      </c>
      <c r="I4048" t="s">
        <v>2453</v>
      </c>
      <c r="J4048" t="s">
        <v>2453</v>
      </c>
      <c r="K4048" t="s">
        <v>4</v>
      </c>
    </row>
    <row r="4049" spans="1:11" x14ac:dyDescent="0.55000000000000004">
      <c r="A4049">
        <v>4048</v>
      </c>
      <c r="B4049" t="s">
        <v>4567</v>
      </c>
      <c r="C4049" t="s">
        <v>1786</v>
      </c>
      <c r="D4049" t="s">
        <v>1787</v>
      </c>
      <c r="E4049" t="s">
        <v>4552</v>
      </c>
      <c r="F4049">
        <v>21.188770000000002</v>
      </c>
      <c r="G4049">
        <v>92.159480000000002</v>
      </c>
      <c r="H4049" t="s">
        <v>85</v>
      </c>
      <c r="I4049" t="s">
        <v>2453</v>
      </c>
      <c r="J4049" t="s">
        <v>2453</v>
      </c>
      <c r="K4049" t="s">
        <v>4</v>
      </c>
    </row>
    <row r="4050" spans="1:11" x14ac:dyDescent="0.55000000000000004">
      <c r="A4050">
        <v>4049</v>
      </c>
      <c r="B4050" t="s">
        <v>4568</v>
      </c>
      <c r="C4050" t="s">
        <v>1786</v>
      </c>
      <c r="D4050" t="s">
        <v>1787</v>
      </c>
      <c r="E4050" t="s">
        <v>4552</v>
      </c>
      <c r="F4050">
        <v>21.188749999999999</v>
      </c>
      <c r="G4050">
        <v>92.159570000000002</v>
      </c>
      <c r="H4050" t="s">
        <v>8</v>
      </c>
      <c r="I4050" t="s">
        <v>61</v>
      </c>
      <c r="J4050" t="s">
        <v>2072</v>
      </c>
      <c r="K4050" t="s">
        <v>4</v>
      </c>
    </row>
    <row r="4051" spans="1:11" x14ac:dyDescent="0.55000000000000004">
      <c r="A4051">
        <v>4050</v>
      </c>
      <c r="B4051" t="s">
        <v>4569</v>
      </c>
      <c r="C4051" t="s">
        <v>1786</v>
      </c>
      <c r="D4051" t="s">
        <v>1787</v>
      </c>
      <c r="E4051" t="s">
        <v>4552</v>
      </c>
      <c r="F4051">
        <v>21.188770000000002</v>
      </c>
      <c r="G4051">
        <v>92.159660000000002</v>
      </c>
      <c r="H4051" t="s">
        <v>8</v>
      </c>
      <c r="I4051" t="s">
        <v>61</v>
      </c>
      <c r="J4051" t="s">
        <v>2072</v>
      </c>
      <c r="K4051" t="s">
        <v>4</v>
      </c>
    </row>
    <row r="4052" spans="1:11" x14ac:dyDescent="0.55000000000000004">
      <c r="A4052">
        <v>4051</v>
      </c>
      <c r="B4052" t="s">
        <v>4570</v>
      </c>
      <c r="C4052" t="s">
        <v>1786</v>
      </c>
      <c r="D4052" t="s">
        <v>1787</v>
      </c>
      <c r="E4052" t="s">
        <v>4552</v>
      </c>
      <c r="F4052">
        <v>21.187470000000001</v>
      </c>
      <c r="G4052">
        <v>92.160150000000002</v>
      </c>
      <c r="H4052" t="s">
        <v>85</v>
      </c>
      <c r="I4052" t="s">
        <v>2453</v>
      </c>
      <c r="J4052" t="s">
        <v>2453</v>
      </c>
      <c r="K4052" t="s">
        <v>4</v>
      </c>
    </row>
    <row r="4053" spans="1:11" x14ac:dyDescent="0.55000000000000004">
      <c r="A4053">
        <v>4052</v>
      </c>
      <c r="B4053" t="s">
        <v>4571</v>
      </c>
      <c r="C4053" t="s">
        <v>1786</v>
      </c>
      <c r="D4053" t="s">
        <v>1787</v>
      </c>
      <c r="E4053" t="s">
        <v>4552</v>
      </c>
      <c r="F4053">
        <v>21.188829999999999</v>
      </c>
      <c r="G4053">
        <v>92.159480000000002</v>
      </c>
      <c r="H4053" t="s">
        <v>2</v>
      </c>
      <c r="I4053" t="s">
        <v>2066</v>
      </c>
      <c r="J4053" t="s">
        <v>2067</v>
      </c>
      <c r="K4053" t="s">
        <v>4</v>
      </c>
    </row>
    <row r="4054" spans="1:11" x14ac:dyDescent="0.55000000000000004">
      <c r="A4054">
        <v>4053</v>
      </c>
      <c r="B4054" t="s">
        <v>4572</v>
      </c>
      <c r="C4054" t="s">
        <v>1786</v>
      </c>
      <c r="D4054" t="s">
        <v>1787</v>
      </c>
      <c r="E4054" t="s">
        <v>4552</v>
      </c>
      <c r="F4054">
        <v>21.18749</v>
      </c>
      <c r="G4054">
        <v>92.160139999999998</v>
      </c>
      <c r="H4054" t="s">
        <v>85</v>
      </c>
      <c r="I4054" t="s">
        <v>2453</v>
      </c>
      <c r="J4054" t="s">
        <v>2453</v>
      </c>
      <c r="K4054" t="s">
        <v>4</v>
      </c>
    </row>
    <row r="4055" spans="1:11" x14ac:dyDescent="0.55000000000000004">
      <c r="A4055">
        <v>4054</v>
      </c>
      <c r="B4055" t="s">
        <v>4573</v>
      </c>
      <c r="C4055" t="s">
        <v>1786</v>
      </c>
      <c r="D4055" t="s">
        <v>1787</v>
      </c>
      <c r="E4055" t="s">
        <v>4552</v>
      </c>
      <c r="F4055">
        <v>21.188189999999999</v>
      </c>
      <c r="G4055">
        <v>92.161010000000005</v>
      </c>
      <c r="H4055" t="s">
        <v>85</v>
      </c>
      <c r="I4055" t="s">
        <v>2453</v>
      </c>
      <c r="J4055" t="s">
        <v>2453</v>
      </c>
      <c r="K4055" t="s">
        <v>4</v>
      </c>
    </row>
    <row r="4056" spans="1:11" x14ac:dyDescent="0.55000000000000004">
      <c r="A4056">
        <v>4055</v>
      </c>
      <c r="B4056" t="s">
        <v>4574</v>
      </c>
      <c r="C4056" t="s">
        <v>1786</v>
      </c>
      <c r="D4056" t="s">
        <v>1787</v>
      </c>
      <c r="E4056" t="s">
        <v>4552</v>
      </c>
      <c r="F4056">
        <v>21.18891</v>
      </c>
      <c r="G4056">
        <v>92.159440000000004</v>
      </c>
      <c r="H4056" t="s">
        <v>2</v>
      </c>
      <c r="I4056" t="s">
        <v>2066</v>
      </c>
      <c r="J4056" t="s">
        <v>2067</v>
      </c>
      <c r="K4056" t="s">
        <v>4</v>
      </c>
    </row>
    <row r="4057" spans="1:11" x14ac:dyDescent="0.55000000000000004">
      <c r="A4057">
        <v>4056</v>
      </c>
      <c r="B4057" t="s">
        <v>4575</v>
      </c>
      <c r="C4057" t="s">
        <v>1786</v>
      </c>
      <c r="D4057" t="s">
        <v>1787</v>
      </c>
      <c r="E4057" t="s">
        <v>4552</v>
      </c>
      <c r="F4057">
        <v>21.188179999999999</v>
      </c>
      <c r="G4057">
        <v>92.160979999999995</v>
      </c>
      <c r="H4057" t="s">
        <v>85</v>
      </c>
      <c r="I4057" t="s">
        <v>2453</v>
      </c>
      <c r="J4057" t="s">
        <v>2453</v>
      </c>
      <c r="K4057" t="s">
        <v>4</v>
      </c>
    </row>
    <row r="4058" spans="1:11" x14ac:dyDescent="0.55000000000000004">
      <c r="A4058">
        <v>4057</v>
      </c>
      <c r="B4058" t="s">
        <v>4576</v>
      </c>
      <c r="C4058" t="s">
        <v>1786</v>
      </c>
      <c r="D4058" t="s">
        <v>1787</v>
      </c>
      <c r="E4058" t="s">
        <v>4552</v>
      </c>
      <c r="F4058">
        <v>21.18891</v>
      </c>
      <c r="G4058">
        <v>92.159549999999996</v>
      </c>
      <c r="H4058" t="s">
        <v>2</v>
      </c>
      <c r="I4058" t="s">
        <v>2066</v>
      </c>
      <c r="J4058" t="s">
        <v>2067</v>
      </c>
      <c r="K4058" t="s">
        <v>4</v>
      </c>
    </row>
    <row r="4059" spans="1:11" x14ac:dyDescent="0.55000000000000004">
      <c r="A4059">
        <v>4058</v>
      </c>
      <c r="B4059" t="s">
        <v>4577</v>
      </c>
      <c r="C4059" t="s">
        <v>1786</v>
      </c>
      <c r="D4059" t="s">
        <v>1787</v>
      </c>
      <c r="E4059" t="s">
        <v>4578</v>
      </c>
      <c r="F4059">
        <v>21.188400000000001</v>
      </c>
      <c r="G4059">
        <v>92.163979999999995</v>
      </c>
      <c r="H4059" t="s">
        <v>2</v>
      </c>
      <c r="I4059" t="s">
        <v>2066</v>
      </c>
      <c r="J4059" t="s">
        <v>2067</v>
      </c>
      <c r="K4059" t="s">
        <v>4</v>
      </c>
    </row>
    <row r="4060" spans="1:11" x14ac:dyDescent="0.55000000000000004">
      <c r="A4060">
        <v>4059</v>
      </c>
      <c r="B4060" t="s">
        <v>4579</v>
      </c>
      <c r="C4060" t="s">
        <v>1786</v>
      </c>
      <c r="D4060" t="s">
        <v>1787</v>
      </c>
      <c r="E4060" t="s">
        <v>4552</v>
      </c>
      <c r="F4060">
        <v>21.188199999999998</v>
      </c>
      <c r="G4060">
        <v>92.160899999999998</v>
      </c>
      <c r="H4060" t="s">
        <v>85</v>
      </c>
      <c r="I4060" t="s">
        <v>2453</v>
      </c>
      <c r="J4060" t="s">
        <v>2453</v>
      </c>
      <c r="K4060" t="s">
        <v>4</v>
      </c>
    </row>
    <row r="4061" spans="1:11" x14ac:dyDescent="0.55000000000000004">
      <c r="A4061">
        <v>4060</v>
      </c>
      <c r="B4061" t="s">
        <v>4580</v>
      </c>
      <c r="C4061" t="s">
        <v>1786</v>
      </c>
      <c r="D4061" t="s">
        <v>1787</v>
      </c>
      <c r="E4061" t="s">
        <v>4552</v>
      </c>
      <c r="F4061">
        <v>21.188929999999999</v>
      </c>
      <c r="G4061">
        <v>92.159620000000004</v>
      </c>
      <c r="H4061" t="s">
        <v>2</v>
      </c>
      <c r="I4061" t="s">
        <v>2066</v>
      </c>
      <c r="J4061" t="s">
        <v>2067</v>
      </c>
      <c r="K4061" t="s">
        <v>4</v>
      </c>
    </row>
    <row r="4062" spans="1:11" x14ac:dyDescent="0.55000000000000004">
      <c r="A4062">
        <v>4061</v>
      </c>
      <c r="B4062" t="s">
        <v>4581</v>
      </c>
      <c r="C4062" t="s">
        <v>1786</v>
      </c>
      <c r="D4062" t="s">
        <v>1787</v>
      </c>
      <c r="E4062" t="s">
        <v>4578</v>
      </c>
      <c r="F4062">
        <v>21.18843</v>
      </c>
      <c r="G4062">
        <v>92.163979999999995</v>
      </c>
      <c r="H4062" t="s">
        <v>2</v>
      </c>
      <c r="I4062" t="s">
        <v>2066</v>
      </c>
      <c r="J4062" t="s">
        <v>2067</v>
      </c>
      <c r="K4062" t="s">
        <v>4</v>
      </c>
    </row>
    <row r="4063" spans="1:11" x14ac:dyDescent="0.55000000000000004">
      <c r="A4063">
        <v>4062</v>
      </c>
      <c r="B4063" t="s">
        <v>4582</v>
      </c>
      <c r="C4063" t="s">
        <v>1786</v>
      </c>
      <c r="D4063" t="s">
        <v>1787</v>
      </c>
      <c r="E4063" t="s">
        <v>4552</v>
      </c>
      <c r="F4063">
        <v>21.18817</v>
      </c>
      <c r="G4063">
        <v>92.160910000000001</v>
      </c>
      <c r="H4063" t="s">
        <v>85</v>
      </c>
      <c r="I4063" t="s">
        <v>2453</v>
      </c>
      <c r="J4063" t="s">
        <v>2453</v>
      </c>
      <c r="K4063" t="s">
        <v>4</v>
      </c>
    </row>
    <row r="4064" spans="1:11" x14ac:dyDescent="0.55000000000000004">
      <c r="A4064">
        <v>4063</v>
      </c>
      <c r="B4064" t="s">
        <v>4583</v>
      </c>
      <c r="C4064" t="s">
        <v>1786</v>
      </c>
      <c r="D4064" t="s">
        <v>1787</v>
      </c>
      <c r="E4064" t="s">
        <v>4552</v>
      </c>
      <c r="F4064">
        <v>21.189039999999999</v>
      </c>
      <c r="G4064">
        <v>92.159549999999996</v>
      </c>
      <c r="H4064" t="s">
        <v>2</v>
      </c>
      <c r="I4064" t="s">
        <v>2066</v>
      </c>
      <c r="J4064" t="s">
        <v>2067</v>
      </c>
      <c r="K4064" t="s">
        <v>4</v>
      </c>
    </row>
    <row r="4065" spans="1:11" x14ac:dyDescent="0.55000000000000004">
      <c r="A4065">
        <v>4064</v>
      </c>
      <c r="B4065" t="s">
        <v>4584</v>
      </c>
      <c r="C4065" t="s">
        <v>1786</v>
      </c>
      <c r="D4065" t="s">
        <v>1787</v>
      </c>
      <c r="E4065" t="s">
        <v>4578</v>
      </c>
      <c r="F4065">
        <v>21.188829999999999</v>
      </c>
      <c r="G4065">
        <v>92.163989999999998</v>
      </c>
      <c r="H4065" t="s">
        <v>2</v>
      </c>
      <c r="I4065" t="s">
        <v>2066</v>
      </c>
      <c r="J4065" t="s">
        <v>2067</v>
      </c>
      <c r="K4065" t="s">
        <v>4</v>
      </c>
    </row>
    <row r="4066" spans="1:11" x14ac:dyDescent="0.55000000000000004">
      <c r="A4066">
        <v>4065</v>
      </c>
      <c r="B4066" t="s">
        <v>4585</v>
      </c>
      <c r="C4066" t="s">
        <v>1786</v>
      </c>
      <c r="D4066" t="s">
        <v>1787</v>
      </c>
      <c r="E4066" t="s">
        <v>4552</v>
      </c>
      <c r="F4066">
        <v>21.18825</v>
      </c>
      <c r="G4066">
        <v>92.16131</v>
      </c>
      <c r="H4066" t="s">
        <v>2</v>
      </c>
      <c r="I4066" t="s">
        <v>2066</v>
      </c>
      <c r="J4066" t="s">
        <v>2067</v>
      </c>
      <c r="K4066" t="s">
        <v>4</v>
      </c>
    </row>
    <row r="4067" spans="1:11" x14ac:dyDescent="0.55000000000000004">
      <c r="A4067">
        <v>4066</v>
      </c>
      <c r="B4067" t="s">
        <v>4586</v>
      </c>
      <c r="C4067" t="s">
        <v>1786</v>
      </c>
      <c r="D4067" t="s">
        <v>1787</v>
      </c>
      <c r="E4067" t="s">
        <v>4552</v>
      </c>
      <c r="F4067">
        <v>21.189109999999999</v>
      </c>
      <c r="G4067">
        <v>92.159549999999996</v>
      </c>
      <c r="H4067" t="s">
        <v>2</v>
      </c>
      <c r="I4067" t="s">
        <v>2066</v>
      </c>
      <c r="J4067" t="s">
        <v>2067</v>
      </c>
      <c r="K4067" t="s">
        <v>4</v>
      </c>
    </row>
    <row r="4068" spans="1:11" x14ac:dyDescent="0.55000000000000004">
      <c r="A4068">
        <v>4067</v>
      </c>
      <c r="B4068" t="s">
        <v>4587</v>
      </c>
      <c r="C4068" t="s">
        <v>1786</v>
      </c>
      <c r="D4068" t="s">
        <v>1787</v>
      </c>
      <c r="E4068" t="s">
        <v>4578</v>
      </c>
      <c r="F4068">
        <v>21.18937</v>
      </c>
      <c r="G4068">
        <v>92.16422</v>
      </c>
      <c r="H4068" t="s">
        <v>8</v>
      </c>
      <c r="I4068" t="s">
        <v>61</v>
      </c>
      <c r="J4068" t="s">
        <v>2072</v>
      </c>
      <c r="K4068" t="s">
        <v>4</v>
      </c>
    </row>
    <row r="4069" spans="1:11" x14ac:dyDescent="0.55000000000000004">
      <c r="A4069">
        <v>4068</v>
      </c>
      <c r="B4069" t="s">
        <v>4588</v>
      </c>
      <c r="C4069" t="s">
        <v>1786</v>
      </c>
      <c r="D4069" t="s">
        <v>1787</v>
      </c>
      <c r="E4069" t="s">
        <v>4552</v>
      </c>
      <c r="F4069">
        <v>21.18825</v>
      </c>
      <c r="G4069">
        <v>92.161209999999997</v>
      </c>
      <c r="H4069" t="s">
        <v>2</v>
      </c>
      <c r="I4069" t="s">
        <v>2066</v>
      </c>
      <c r="J4069" t="s">
        <v>2067</v>
      </c>
      <c r="K4069" t="s">
        <v>4</v>
      </c>
    </row>
    <row r="4070" spans="1:11" x14ac:dyDescent="0.55000000000000004">
      <c r="A4070">
        <v>4069</v>
      </c>
      <c r="B4070" t="s">
        <v>4589</v>
      </c>
      <c r="C4070" t="s">
        <v>1786</v>
      </c>
      <c r="D4070" t="s">
        <v>1787</v>
      </c>
      <c r="E4070" t="s">
        <v>4578</v>
      </c>
      <c r="F4070">
        <v>21.18609</v>
      </c>
      <c r="G4070">
        <v>92.159260000000003</v>
      </c>
      <c r="H4070" t="s">
        <v>2</v>
      </c>
      <c r="I4070" t="s">
        <v>2066</v>
      </c>
      <c r="J4070" t="s">
        <v>2067</v>
      </c>
      <c r="K4070" t="s">
        <v>4</v>
      </c>
    </row>
    <row r="4071" spans="1:11" x14ac:dyDescent="0.55000000000000004">
      <c r="A4071">
        <v>4070</v>
      </c>
      <c r="B4071" t="s">
        <v>4590</v>
      </c>
      <c r="C4071" t="s">
        <v>1786</v>
      </c>
      <c r="D4071" t="s">
        <v>1787</v>
      </c>
      <c r="E4071" t="s">
        <v>4552</v>
      </c>
      <c r="F4071">
        <v>21.189039999999999</v>
      </c>
      <c r="G4071">
        <v>92.159739999999999</v>
      </c>
      <c r="H4071" t="s">
        <v>2</v>
      </c>
      <c r="I4071" t="s">
        <v>2066</v>
      </c>
      <c r="J4071" t="s">
        <v>2067</v>
      </c>
      <c r="K4071" t="s">
        <v>4</v>
      </c>
    </row>
    <row r="4072" spans="1:11" x14ac:dyDescent="0.55000000000000004">
      <c r="A4072">
        <v>4071</v>
      </c>
      <c r="B4072" t="s">
        <v>4591</v>
      </c>
      <c r="C4072" t="s">
        <v>1786</v>
      </c>
      <c r="D4072" t="s">
        <v>1787</v>
      </c>
      <c r="E4072" t="s">
        <v>4578</v>
      </c>
      <c r="F4072">
        <v>21.1892</v>
      </c>
      <c r="G4072">
        <v>92.164510000000007</v>
      </c>
      <c r="H4072" t="s">
        <v>8</v>
      </c>
      <c r="I4072" t="s">
        <v>61</v>
      </c>
      <c r="J4072" t="s">
        <v>2072</v>
      </c>
      <c r="K4072" t="s">
        <v>4</v>
      </c>
    </row>
    <row r="4073" spans="1:11" x14ac:dyDescent="0.55000000000000004">
      <c r="A4073">
        <v>4072</v>
      </c>
      <c r="B4073" t="s">
        <v>4592</v>
      </c>
      <c r="C4073" t="s">
        <v>1786</v>
      </c>
      <c r="D4073" t="s">
        <v>1787</v>
      </c>
      <c r="E4073" t="s">
        <v>4552</v>
      </c>
      <c r="F4073">
        <v>21.188759999999998</v>
      </c>
      <c r="G4073">
        <v>92.161209999999997</v>
      </c>
      <c r="H4073" t="s">
        <v>8</v>
      </c>
      <c r="I4073" t="s">
        <v>61</v>
      </c>
      <c r="J4073" t="s">
        <v>2072</v>
      </c>
      <c r="K4073" t="s">
        <v>4</v>
      </c>
    </row>
    <row r="4074" spans="1:11" x14ac:dyDescent="0.55000000000000004">
      <c r="A4074">
        <v>4073</v>
      </c>
      <c r="B4074" t="s">
        <v>4593</v>
      </c>
      <c r="C4074" t="s">
        <v>1786</v>
      </c>
      <c r="D4074" t="s">
        <v>1787</v>
      </c>
      <c r="E4074" t="s">
        <v>4578</v>
      </c>
      <c r="F4074">
        <v>21.18608</v>
      </c>
      <c r="G4074">
        <v>92.159199999999998</v>
      </c>
      <c r="H4074" t="s">
        <v>2</v>
      </c>
      <c r="I4074" t="s">
        <v>2066</v>
      </c>
      <c r="J4074" t="s">
        <v>2067</v>
      </c>
      <c r="K4074" t="s">
        <v>4</v>
      </c>
    </row>
    <row r="4075" spans="1:11" x14ac:dyDescent="0.55000000000000004">
      <c r="A4075">
        <v>4074</v>
      </c>
      <c r="B4075" t="s">
        <v>4594</v>
      </c>
      <c r="C4075" t="s">
        <v>1786</v>
      </c>
      <c r="D4075" t="s">
        <v>1787</v>
      </c>
      <c r="E4075" t="s">
        <v>4552</v>
      </c>
      <c r="F4075">
        <v>21.189250000000001</v>
      </c>
      <c r="G4075">
        <v>92.159660000000002</v>
      </c>
      <c r="H4075" t="s">
        <v>2132</v>
      </c>
      <c r="I4075" t="s">
        <v>78</v>
      </c>
      <c r="J4075" t="s">
        <v>78</v>
      </c>
      <c r="K4075" t="s">
        <v>4</v>
      </c>
    </row>
    <row r="4076" spans="1:11" x14ac:dyDescent="0.55000000000000004">
      <c r="A4076">
        <v>4075</v>
      </c>
      <c r="B4076" t="s">
        <v>4595</v>
      </c>
      <c r="C4076" t="s">
        <v>1786</v>
      </c>
      <c r="D4076" t="s">
        <v>1787</v>
      </c>
      <c r="E4076" t="s">
        <v>4578</v>
      </c>
      <c r="F4076">
        <v>21.189250000000001</v>
      </c>
      <c r="G4076">
        <v>92.165350000000004</v>
      </c>
      <c r="H4076" t="s">
        <v>30</v>
      </c>
      <c r="I4076" t="s">
        <v>31</v>
      </c>
      <c r="J4076" t="s">
        <v>2118</v>
      </c>
      <c r="K4076" t="s">
        <v>4</v>
      </c>
    </row>
    <row r="4077" spans="1:11" x14ac:dyDescent="0.55000000000000004">
      <c r="A4077">
        <v>4076</v>
      </c>
      <c r="B4077" t="s">
        <v>4596</v>
      </c>
      <c r="C4077" t="s">
        <v>1786</v>
      </c>
      <c r="D4077" t="s">
        <v>1787</v>
      </c>
      <c r="E4077" t="s">
        <v>4552</v>
      </c>
      <c r="F4077">
        <v>21.18769</v>
      </c>
      <c r="G4077">
        <v>92.160910000000001</v>
      </c>
      <c r="H4077" t="s">
        <v>2</v>
      </c>
      <c r="I4077" t="s">
        <v>2066</v>
      </c>
      <c r="J4077" t="s">
        <v>2067</v>
      </c>
      <c r="K4077" t="s">
        <v>4</v>
      </c>
    </row>
    <row r="4078" spans="1:11" x14ac:dyDescent="0.55000000000000004">
      <c r="A4078">
        <v>4077</v>
      </c>
      <c r="B4078" t="s">
        <v>4597</v>
      </c>
      <c r="C4078" t="s">
        <v>1786</v>
      </c>
      <c r="D4078" t="s">
        <v>1787</v>
      </c>
      <c r="E4078" t="s">
        <v>4578</v>
      </c>
      <c r="F4078">
        <v>21.18608</v>
      </c>
      <c r="G4078">
        <v>92.159120000000001</v>
      </c>
      <c r="H4078" t="s">
        <v>2</v>
      </c>
      <c r="I4078" t="s">
        <v>2066</v>
      </c>
      <c r="J4078" t="s">
        <v>2067</v>
      </c>
      <c r="K4078" t="s">
        <v>4</v>
      </c>
    </row>
    <row r="4079" spans="1:11" x14ac:dyDescent="0.55000000000000004">
      <c r="A4079">
        <v>4078</v>
      </c>
      <c r="B4079" t="s">
        <v>4598</v>
      </c>
      <c r="C4079" t="s">
        <v>1786</v>
      </c>
      <c r="D4079" t="s">
        <v>1787</v>
      </c>
      <c r="E4079" t="s">
        <v>4552</v>
      </c>
      <c r="F4079">
        <v>21.189240000000002</v>
      </c>
      <c r="G4079">
        <v>92.159049999999993</v>
      </c>
      <c r="H4079" t="s">
        <v>8</v>
      </c>
      <c r="I4079" t="s">
        <v>61</v>
      </c>
      <c r="J4079" t="s">
        <v>2072</v>
      </c>
      <c r="K4079" t="s">
        <v>4</v>
      </c>
    </row>
    <row r="4080" spans="1:11" x14ac:dyDescent="0.55000000000000004">
      <c r="A4080">
        <v>4079</v>
      </c>
      <c r="B4080" t="s">
        <v>4599</v>
      </c>
      <c r="C4080" t="s">
        <v>1786</v>
      </c>
      <c r="D4080" t="s">
        <v>1787</v>
      </c>
      <c r="E4080" t="s">
        <v>4578</v>
      </c>
      <c r="F4080">
        <v>21.189309999999999</v>
      </c>
      <c r="G4080">
        <v>92.165419999999997</v>
      </c>
      <c r="H4080" t="s">
        <v>45</v>
      </c>
      <c r="I4080" t="s">
        <v>46</v>
      </c>
      <c r="J4080" t="s">
        <v>46</v>
      </c>
      <c r="K4080" t="s">
        <v>4</v>
      </c>
    </row>
    <row r="4081" spans="1:11" x14ac:dyDescent="0.55000000000000004">
      <c r="A4081">
        <v>4080</v>
      </c>
      <c r="B4081" t="s">
        <v>4600</v>
      </c>
      <c r="C4081" t="s">
        <v>1786</v>
      </c>
      <c r="D4081" t="s">
        <v>1787</v>
      </c>
      <c r="E4081" t="s">
        <v>4552</v>
      </c>
      <c r="F4081">
        <v>21.18759</v>
      </c>
      <c r="G4081">
        <v>92.160820000000001</v>
      </c>
      <c r="H4081" t="s">
        <v>8</v>
      </c>
      <c r="I4081" t="s">
        <v>61</v>
      </c>
      <c r="J4081" t="s">
        <v>2072</v>
      </c>
      <c r="K4081" t="s">
        <v>4</v>
      </c>
    </row>
    <row r="4082" spans="1:11" x14ac:dyDescent="0.55000000000000004">
      <c r="A4082">
        <v>4081</v>
      </c>
      <c r="B4082" t="s">
        <v>4601</v>
      </c>
      <c r="C4082" t="s">
        <v>1786</v>
      </c>
      <c r="D4082" t="s">
        <v>1787</v>
      </c>
      <c r="E4082" t="s">
        <v>4578</v>
      </c>
      <c r="F4082">
        <v>21.186160000000001</v>
      </c>
      <c r="G4082">
        <v>92.159180000000006</v>
      </c>
      <c r="H4082" t="s">
        <v>8</v>
      </c>
      <c r="I4082" t="s">
        <v>61</v>
      </c>
      <c r="J4082" t="s">
        <v>2072</v>
      </c>
      <c r="K4082" t="s">
        <v>4</v>
      </c>
    </row>
    <row r="4083" spans="1:11" x14ac:dyDescent="0.55000000000000004">
      <c r="A4083">
        <v>4082</v>
      </c>
      <c r="B4083" t="s">
        <v>4602</v>
      </c>
      <c r="C4083" t="s">
        <v>1786</v>
      </c>
      <c r="D4083" t="s">
        <v>1787</v>
      </c>
      <c r="E4083" t="s">
        <v>4552</v>
      </c>
      <c r="F4083">
        <v>21.189150000000001</v>
      </c>
      <c r="G4083">
        <v>92.158940000000001</v>
      </c>
      <c r="H4083" t="s">
        <v>45</v>
      </c>
      <c r="I4083" t="s">
        <v>46</v>
      </c>
      <c r="J4083" t="s">
        <v>46</v>
      </c>
      <c r="K4083" t="s">
        <v>4</v>
      </c>
    </row>
    <row r="4084" spans="1:11" x14ac:dyDescent="0.55000000000000004">
      <c r="A4084">
        <v>4083</v>
      </c>
      <c r="B4084" t="s">
        <v>4603</v>
      </c>
      <c r="C4084" t="s">
        <v>1786</v>
      </c>
      <c r="D4084" t="s">
        <v>1787</v>
      </c>
      <c r="E4084" t="s">
        <v>4578</v>
      </c>
      <c r="F4084">
        <v>21.189129999999999</v>
      </c>
      <c r="G4084">
        <v>92.16525</v>
      </c>
      <c r="H4084" t="s">
        <v>45</v>
      </c>
      <c r="I4084" t="s">
        <v>46</v>
      </c>
      <c r="J4084" t="s">
        <v>46</v>
      </c>
      <c r="K4084" t="s">
        <v>4</v>
      </c>
    </row>
    <row r="4085" spans="1:11" x14ac:dyDescent="0.55000000000000004">
      <c r="A4085">
        <v>4084</v>
      </c>
      <c r="B4085" t="s">
        <v>4604</v>
      </c>
      <c r="C4085" t="s">
        <v>1786</v>
      </c>
      <c r="D4085" t="s">
        <v>1787</v>
      </c>
      <c r="E4085" t="s">
        <v>4552</v>
      </c>
      <c r="F4085">
        <v>21.188970000000001</v>
      </c>
      <c r="G4085">
        <v>92.160060000000001</v>
      </c>
      <c r="H4085" t="s">
        <v>8</v>
      </c>
      <c r="I4085" t="s">
        <v>61</v>
      </c>
      <c r="J4085" t="s">
        <v>2072</v>
      </c>
      <c r="K4085" t="s">
        <v>4</v>
      </c>
    </row>
    <row r="4086" spans="1:11" x14ac:dyDescent="0.55000000000000004">
      <c r="A4086">
        <v>4085</v>
      </c>
      <c r="B4086" t="s">
        <v>4605</v>
      </c>
      <c r="C4086" t="s">
        <v>1786</v>
      </c>
      <c r="D4086" t="s">
        <v>1787</v>
      </c>
      <c r="E4086" t="s">
        <v>4578</v>
      </c>
      <c r="F4086">
        <v>21.186589999999999</v>
      </c>
      <c r="G4086">
        <v>92.158550000000005</v>
      </c>
      <c r="H4086" t="s">
        <v>8</v>
      </c>
      <c r="I4086" t="s">
        <v>61</v>
      </c>
      <c r="J4086" t="s">
        <v>2072</v>
      </c>
      <c r="K4086" t="s">
        <v>4</v>
      </c>
    </row>
    <row r="4087" spans="1:11" x14ac:dyDescent="0.55000000000000004">
      <c r="A4087">
        <v>4086</v>
      </c>
      <c r="B4087" t="s">
        <v>4606</v>
      </c>
      <c r="C4087" t="s">
        <v>1786</v>
      </c>
      <c r="D4087" t="s">
        <v>1787</v>
      </c>
      <c r="E4087" t="s">
        <v>4578</v>
      </c>
      <c r="F4087">
        <v>21.189050000000002</v>
      </c>
      <c r="G4087">
        <v>92.165319999999994</v>
      </c>
      <c r="H4087" t="s">
        <v>30</v>
      </c>
      <c r="I4087" t="s">
        <v>1677</v>
      </c>
      <c r="J4087" t="s">
        <v>2273</v>
      </c>
      <c r="K4087" t="s">
        <v>4</v>
      </c>
    </row>
    <row r="4088" spans="1:11" x14ac:dyDescent="0.55000000000000004">
      <c r="A4088">
        <v>4087</v>
      </c>
      <c r="B4088" t="s">
        <v>4607</v>
      </c>
      <c r="C4088" t="s">
        <v>1786</v>
      </c>
      <c r="D4088" t="s">
        <v>1787</v>
      </c>
      <c r="E4088" t="s">
        <v>4578</v>
      </c>
      <c r="F4088">
        <v>21.186620000000001</v>
      </c>
      <c r="G4088">
        <v>92.158320000000003</v>
      </c>
      <c r="H4088" t="s">
        <v>2</v>
      </c>
      <c r="I4088" t="s">
        <v>18</v>
      </c>
      <c r="J4088" t="s">
        <v>2362</v>
      </c>
      <c r="K4088" t="s">
        <v>4</v>
      </c>
    </row>
    <row r="4089" spans="1:11" x14ac:dyDescent="0.55000000000000004">
      <c r="A4089">
        <v>4088</v>
      </c>
      <c r="B4089" t="s">
        <v>4608</v>
      </c>
      <c r="C4089" t="s">
        <v>1786</v>
      </c>
      <c r="D4089" t="s">
        <v>1787</v>
      </c>
      <c r="E4089" t="s">
        <v>4552</v>
      </c>
      <c r="F4089">
        <v>21.189170000000001</v>
      </c>
      <c r="G4089">
        <v>92.16019</v>
      </c>
      <c r="H4089" t="s">
        <v>13</v>
      </c>
      <c r="I4089" t="s">
        <v>2097</v>
      </c>
      <c r="J4089" t="s">
        <v>2097</v>
      </c>
      <c r="K4089" t="s">
        <v>4</v>
      </c>
    </row>
    <row r="4090" spans="1:11" x14ac:dyDescent="0.55000000000000004">
      <c r="A4090">
        <v>4089</v>
      </c>
      <c r="B4090" t="s">
        <v>4609</v>
      </c>
      <c r="C4090" t="s">
        <v>1786</v>
      </c>
      <c r="D4090" t="s">
        <v>1787</v>
      </c>
      <c r="E4090" t="s">
        <v>4578</v>
      </c>
      <c r="F4090">
        <v>21.188929999999999</v>
      </c>
      <c r="G4090">
        <v>92.16525</v>
      </c>
      <c r="H4090" t="s">
        <v>2</v>
      </c>
      <c r="I4090" t="s">
        <v>18</v>
      </c>
      <c r="J4090" t="s">
        <v>2362</v>
      </c>
      <c r="K4090" t="s">
        <v>4</v>
      </c>
    </row>
    <row r="4091" spans="1:11" x14ac:dyDescent="0.55000000000000004">
      <c r="A4091">
        <v>4090</v>
      </c>
      <c r="B4091" t="s">
        <v>4610</v>
      </c>
      <c r="C4091" t="s">
        <v>1786</v>
      </c>
      <c r="D4091" t="s">
        <v>1787</v>
      </c>
      <c r="E4091" t="s">
        <v>4552</v>
      </c>
      <c r="F4091">
        <v>21.189319999999999</v>
      </c>
      <c r="G4091">
        <v>92.160979999999995</v>
      </c>
      <c r="H4091" t="s">
        <v>8</v>
      </c>
      <c r="I4091" t="s">
        <v>61</v>
      </c>
      <c r="J4091" t="s">
        <v>2072</v>
      </c>
      <c r="K4091" t="s">
        <v>4</v>
      </c>
    </row>
    <row r="4092" spans="1:11" x14ac:dyDescent="0.55000000000000004">
      <c r="A4092">
        <v>4091</v>
      </c>
      <c r="B4092" t="s">
        <v>4611</v>
      </c>
      <c r="C4092" t="s">
        <v>1786</v>
      </c>
      <c r="D4092" t="s">
        <v>1787</v>
      </c>
      <c r="E4092" t="s">
        <v>4578</v>
      </c>
      <c r="F4092">
        <v>21.188829999999999</v>
      </c>
      <c r="G4092">
        <v>92.165260000000004</v>
      </c>
      <c r="H4092" t="s">
        <v>1643</v>
      </c>
      <c r="I4092" t="s">
        <v>72</v>
      </c>
      <c r="J4092" t="s">
        <v>72</v>
      </c>
      <c r="K4092" t="s">
        <v>4</v>
      </c>
    </row>
    <row r="4093" spans="1:11" x14ac:dyDescent="0.55000000000000004">
      <c r="A4093">
        <v>4092</v>
      </c>
      <c r="B4093" t="s">
        <v>4612</v>
      </c>
      <c r="C4093" t="s">
        <v>1786</v>
      </c>
      <c r="D4093" t="s">
        <v>1787</v>
      </c>
      <c r="E4093" t="s">
        <v>4578</v>
      </c>
      <c r="F4093">
        <v>21.186610000000002</v>
      </c>
      <c r="G4093">
        <v>92.158249999999995</v>
      </c>
      <c r="H4093" t="s">
        <v>2132</v>
      </c>
      <c r="I4093" t="s">
        <v>78</v>
      </c>
      <c r="J4093" t="s">
        <v>78</v>
      </c>
      <c r="K4093" t="s">
        <v>4</v>
      </c>
    </row>
    <row r="4094" spans="1:11" x14ac:dyDescent="0.55000000000000004">
      <c r="A4094">
        <v>4093</v>
      </c>
      <c r="B4094" t="s">
        <v>4613</v>
      </c>
      <c r="C4094" t="s">
        <v>1786</v>
      </c>
      <c r="D4094" t="s">
        <v>1787</v>
      </c>
      <c r="E4094" t="s">
        <v>4552</v>
      </c>
      <c r="F4094">
        <v>21.18918</v>
      </c>
      <c r="G4094">
        <v>92.160640000000001</v>
      </c>
      <c r="H4094" t="s">
        <v>2085</v>
      </c>
      <c r="I4094" t="s">
        <v>14</v>
      </c>
      <c r="J4094" t="s">
        <v>14</v>
      </c>
      <c r="K4094" t="s">
        <v>4</v>
      </c>
    </row>
    <row r="4095" spans="1:11" x14ac:dyDescent="0.55000000000000004">
      <c r="A4095">
        <v>4094</v>
      </c>
      <c r="B4095" t="s">
        <v>4614</v>
      </c>
      <c r="C4095" t="s">
        <v>1786</v>
      </c>
      <c r="D4095" t="s">
        <v>1787</v>
      </c>
      <c r="E4095" t="s">
        <v>4578</v>
      </c>
      <c r="F4095">
        <v>21.186610000000002</v>
      </c>
      <c r="G4095">
        <v>92.158180000000002</v>
      </c>
      <c r="H4095" t="s">
        <v>30</v>
      </c>
      <c r="I4095" t="s">
        <v>74</v>
      </c>
      <c r="J4095" t="s">
        <v>74</v>
      </c>
      <c r="K4095" t="s">
        <v>4</v>
      </c>
    </row>
    <row r="4096" spans="1:11" x14ac:dyDescent="0.55000000000000004">
      <c r="A4096">
        <v>4095</v>
      </c>
      <c r="B4096" t="s">
        <v>4615</v>
      </c>
      <c r="C4096" t="s">
        <v>1786</v>
      </c>
      <c r="D4096" t="s">
        <v>1787</v>
      </c>
      <c r="E4096" t="s">
        <v>4552</v>
      </c>
      <c r="F4096">
        <v>21.189150000000001</v>
      </c>
      <c r="G4096">
        <v>92.160740000000004</v>
      </c>
      <c r="H4096" t="s">
        <v>13</v>
      </c>
      <c r="I4096" t="s">
        <v>2097</v>
      </c>
      <c r="J4096" t="s">
        <v>2097</v>
      </c>
      <c r="K4096" t="s">
        <v>4</v>
      </c>
    </row>
    <row r="4097" spans="1:11" x14ac:dyDescent="0.55000000000000004">
      <c r="A4097">
        <v>4096</v>
      </c>
      <c r="B4097" t="s">
        <v>4616</v>
      </c>
      <c r="C4097" t="s">
        <v>1786</v>
      </c>
      <c r="D4097" t="s">
        <v>1787</v>
      </c>
      <c r="E4097" t="s">
        <v>4578</v>
      </c>
      <c r="F4097">
        <v>21.187259999999998</v>
      </c>
      <c r="G4097">
        <v>92.162850000000006</v>
      </c>
      <c r="H4097" t="s">
        <v>8</v>
      </c>
      <c r="I4097" t="s">
        <v>61</v>
      </c>
      <c r="J4097" t="s">
        <v>2072</v>
      </c>
      <c r="K4097" t="s">
        <v>4</v>
      </c>
    </row>
    <row r="4098" spans="1:11" x14ac:dyDescent="0.55000000000000004">
      <c r="A4098">
        <v>4097</v>
      </c>
      <c r="B4098" t="s">
        <v>4617</v>
      </c>
      <c r="C4098" t="s">
        <v>1786</v>
      </c>
      <c r="D4098" t="s">
        <v>1787</v>
      </c>
      <c r="E4098" t="s">
        <v>4578</v>
      </c>
      <c r="F4098">
        <v>21.187419999999999</v>
      </c>
      <c r="G4098">
        <v>92.158699999999996</v>
      </c>
      <c r="H4098" t="s">
        <v>8</v>
      </c>
      <c r="I4098" t="s">
        <v>61</v>
      </c>
      <c r="J4098" t="s">
        <v>2072</v>
      </c>
      <c r="K4098" t="s">
        <v>4</v>
      </c>
    </row>
    <row r="4099" spans="1:11" x14ac:dyDescent="0.55000000000000004">
      <c r="A4099">
        <v>4098</v>
      </c>
      <c r="B4099" t="s">
        <v>4618</v>
      </c>
      <c r="C4099" t="s">
        <v>1786</v>
      </c>
      <c r="D4099" t="s">
        <v>1787</v>
      </c>
      <c r="E4099" t="s">
        <v>4578</v>
      </c>
      <c r="F4099">
        <v>21.187460000000002</v>
      </c>
      <c r="G4099">
        <v>92.161689999999993</v>
      </c>
      <c r="H4099" t="s">
        <v>2085</v>
      </c>
      <c r="I4099" t="s">
        <v>14</v>
      </c>
      <c r="J4099" t="s">
        <v>14</v>
      </c>
      <c r="K4099" t="s">
        <v>4</v>
      </c>
    </row>
    <row r="4100" spans="1:11" x14ac:dyDescent="0.55000000000000004">
      <c r="A4100">
        <v>4099</v>
      </c>
      <c r="B4100" t="s">
        <v>4619</v>
      </c>
      <c r="C4100" t="s">
        <v>1786</v>
      </c>
      <c r="D4100" t="s">
        <v>1787</v>
      </c>
      <c r="E4100" t="s">
        <v>4578</v>
      </c>
      <c r="F4100">
        <v>21.187519999999999</v>
      </c>
      <c r="G4100">
        <v>92.158479999999997</v>
      </c>
      <c r="H4100" t="s">
        <v>2</v>
      </c>
      <c r="I4100" t="s">
        <v>2066</v>
      </c>
      <c r="J4100" t="s">
        <v>2067</v>
      </c>
      <c r="K4100" t="s">
        <v>4</v>
      </c>
    </row>
    <row r="4101" spans="1:11" x14ac:dyDescent="0.55000000000000004">
      <c r="A4101">
        <v>4100</v>
      </c>
      <c r="B4101" t="s">
        <v>4620</v>
      </c>
      <c r="C4101" t="s">
        <v>1786</v>
      </c>
      <c r="D4101" t="s">
        <v>1787</v>
      </c>
      <c r="E4101" t="s">
        <v>4578</v>
      </c>
      <c r="F4101">
        <v>21.187660000000001</v>
      </c>
      <c r="G4101">
        <v>92.161839999999998</v>
      </c>
      <c r="H4101" t="s">
        <v>8</v>
      </c>
      <c r="I4101" t="s">
        <v>61</v>
      </c>
      <c r="J4101" t="s">
        <v>2072</v>
      </c>
      <c r="K4101" t="s">
        <v>4</v>
      </c>
    </row>
    <row r="4102" spans="1:11" x14ac:dyDescent="0.55000000000000004">
      <c r="A4102">
        <v>4101</v>
      </c>
      <c r="B4102" t="s">
        <v>4621</v>
      </c>
      <c r="C4102" t="s">
        <v>1786</v>
      </c>
      <c r="D4102" t="s">
        <v>1787</v>
      </c>
      <c r="E4102" t="s">
        <v>4578</v>
      </c>
      <c r="F4102">
        <v>21.18749</v>
      </c>
      <c r="G4102">
        <v>92.158389999999997</v>
      </c>
      <c r="H4102" t="s">
        <v>2</v>
      </c>
      <c r="I4102" t="s">
        <v>2066</v>
      </c>
      <c r="J4102" t="s">
        <v>2067</v>
      </c>
      <c r="K4102" t="s">
        <v>4</v>
      </c>
    </row>
    <row r="4103" spans="1:11" x14ac:dyDescent="0.55000000000000004">
      <c r="A4103">
        <v>4102</v>
      </c>
      <c r="B4103" t="s">
        <v>4622</v>
      </c>
      <c r="C4103" t="s">
        <v>1786</v>
      </c>
      <c r="D4103" t="s">
        <v>1787</v>
      </c>
      <c r="E4103" t="s">
        <v>4578</v>
      </c>
      <c r="F4103">
        <v>21.187719999999999</v>
      </c>
      <c r="G4103">
        <v>92.161900000000003</v>
      </c>
      <c r="H4103" t="s">
        <v>8</v>
      </c>
      <c r="I4103" t="s">
        <v>61</v>
      </c>
      <c r="J4103" t="s">
        <v>2072</v>
      </c>
      <c r="K4103" t="s">
        <v>4</v>
      </c>
    </row>
    <row r="4104" spans="1:11" x14ac:dyDescent="0.55000000000000004">
      <c r="A4104">
        <v>4103</v>
      </c>
      <c r="B4104" t="s">
        <v>4623</v>
      </c>
      <c r="C4104" t="s">
        <v>1786</v>
      </c>
      <c r="D4104" t="s">
        <v>1787</v>
      </c>
      <c r="E4104" t="s">
        <v>4578</v>
      </c>
      <c r="F4104">
        <v>21.187560000000001</v>
      </c>
      <c r="G4104">
        <v>92.158259999999999</v>
      </c>
      <c r="H4104" t="s">
        <v>2</v>
      </c>
      <c r="I4104" t="s">
        <v>2066</v>
      </c>
      <c r="J4104" t="s">
        <v>2067</v>
      </c>
      <c r="K4104" t="s">
        <v>4</v>
      </c>
    </row>
    <row r="4105" spans="1:11" x14ac:dyDescent="0.55000000000000004">
      <c r="A4105">
        <v>4104</v>
      </c>
      <c r="B4105" t="s">
        <v>4624</v>
      </c>
      <c r="C4105" t="s">
        <v>1786</v>
      </c>
      <c r="D4105" t="s">
        <v>1787</v>
      </c>
      <c r="E4105" t="s">
        <v>4578</v>
      </c>
      <c r="F4105">
        <v>21.187470000000001</v>
      </c>
      <c r="G4105">
        <v>92.161159999999995</v>
      </c>
      <c r="H4105" t="s">
        <v>30</v>
      </c>
      <c r="I4105" t="s">
        <v>31</v>
      </c>
      <c r="J4105" t="s">
        <v>2118</v>
      </c>
      <c r="K4105" t="s">
        <v>4</v>
      </c>
    </row>
    <row r="4106" spans="1:11" x14ac:dyDescent="0.55000000000000004">
      <c r="A4106">
        <v>4105</v>
      </c>
      <c r="B4106" t="s">
        <v>4625</v>
      </c>
      <c r="C4106" t="s">
        <v>1786</v>
      </c>
      <c r="D4106" t="s">
        <v>1787</v>
      </c>
      <c r="E4106" t="s">
        <v>4578</v>
      </c>
      <c r="F4106">
        <v>21.187809999999999</v>
      </c>
      <c r="G4106">
        <v>92.161270000000002</v>
      </c>
      <c r="H4106" t="s">
        <v>30</v>
      </c>
      <c r="I4106" t="s">
        <v>1677</v>
      </c>
      <c r="J4106" t="s">
        <v>2273</v>
      </c>
      <c r="K4106" t="s">
        <v>4</v>
      </c>
    </row>
    <row r="4107" spans="1:11" x14ac:dyDescent="0.55000000000000004">
      <c r="A4107">
        <v>4106</v>
      </c>
      <c r="B4107" t="s">
        <v>4626</v>
      </c>
      <c r="C4107" t="s">
        <v>1786</v>
      </c>
      <c r="D4107" t="s">
        <v>1787</v>
      </c>
      <c r="E4107" t="s">
        <v>4578</v>
      </c>
      <c r="F4107">
        <v>21.187429999999999</v>
      </c>
      <c r="G4107">
        <v>92.158330000000007</v>
      </c>
      <c r="H4107" t="s">
        <v>2</v>
      </c>
      <c r="I4107" t="s">
        <v>2066</v>
      </c>
      <c r="J4107" t="s">
        <v>2067</v>
      </c>
      <c r="K4107" t="s">
        <v>4</v>
      </c>
    </row>
    <row r="4108" spans="1:11" x14ac:dyDescent="0.55000000000000004">
      <c r="A4108">
        <v>4107</v>
      </c>
      <c r="B4108" t="s">
        <v>4627</v>
      </c>
      <c r="C4108" t="s">
        <v>1786</v>
      </c>
      <c r="D4108" t="s">
        <v>1787</v>
      </c>
      <c r="E4108" t="s">
        <v>4578</v>
      </c>
      <c r="F4108">
        <v>21.187860000000001</v>
      </c>
      <c r="G4108">
        <v>92.158360000000002</v>
      </c>
      <c r="H4108" t="s">
        <v>2</v>
      </c>
      <c r="I4108" t="s">
        <v>2066</v>
      </c>
      <c r="J4108" t="s">
        <v>2067</v>
      </c>
      <c r="K4108" t="s">
        <v>4</v>
      </c>
    </row>
    <row r="4109" spans="1:11" x14ac:dyDescent="0.55000000000000004">
      <c r="A4109">
        <v>4108</v>
      </c>
      <c r="B4109" t="s">
        <v>4628</v>
      </c>
      <c r="C4109" t="s">
        <v>1786</v>
      </c>
      <c r="D4109" t="s">
        <v>1787</v>
      </c>
      <c r="E4109" t="s">
        <v>4578</v>
      </c>
      <c r="F4109">
        <v>21.189309999999999</v>
      </c>
      <c r="G4109">
        <v>92.161349999999999</v>
      </c>
      <c r="H4109" t="s">
        <v>2</v>
      </c>
      <c r="I4109" t="s">
        <v>2066</v>
      </c>
      <c r="J4109" t="s">
        <v>2067</v>
      </c>
      <c r="K4109" t="s">
        <v>4</v>
      </c>
    </row>
    <row r="4110" spans="1:11" x14ac:dyDescent="0.55000000000000004">
      <c r="A4110">
        <v>4109</v>
      </c>
      <c r="B4110" t="s">
        <v>4629</v>
      </c>
      <c r="C4110" t="s">
        <v>1786</v>
      </c>
      <c r="D4110" t="s">
        <v>1787</v>
      </c>
      <c r="E4110" t="s">
        <v>4578</v>
      </c>
      <c r="F4110">
        <v>21.189430000000002</v>
      </c>
      <c r="G4110">
        <v>92.161270000000002</v>
      </c>
      <c r="H4110" t="s">
        <v>2</v>
      </c>
      <c r="I4110" t="s">
        <v>2066</v>
      </c>
      <c r="J4110" t="s">
        <v>2067</v>
      </c>
      <c r="K4110" t="s">
        <v>4</v>
      </c>
    </row>
    <row r="4111" spans="1:11" x14ac:dyDescent="0.55000000000000004">
      <c r="A4111">
        <v>4110</v>
      </c>
      <c r="B4111" t="s">
        <v>4630</v>
      </c>
      <c r="C4111" t="s">
        <v>1786</v>
      </c>
      <c r="D4111" t="s">
        <v>1787</v>
      </c>
      <c r="E4111" t="s">
        <v>4578</v>
      </c>
      <c r="F4111">
        <v>21.187889999999999</v>
      </c>
      <c r="G4111">
        <v>92.158429999999996</v>
      </c>
      <c r="H4111" t="s">
        <v>2</v>
      </c>
      <c r="I4111" t="s">
        <v>2066</v>
      </c>
      <c r="J4111" t="s">
        <v>2067</v>
      </c>
      <c r="K4111" t="s">
        <v>4</v>
      </c>
    </row>
    <row r="4112" spans="1:11" x14ac:dyDescent="0.55000000000000004">
      <c r="A4112">
        <v>4111</v>
      </c>
      <c r="B4112" t="s">
        <v>4631</v>
      </c>
      <c r="C4112" t="s">
        <v>1786</v>
      </c>
      <c r="D4112" t="s">
        <v>1787</v>
      </c>
      <c r="E4112" t="s">
        <v>4578</v>
      </c>
      <c r="F4112">
        <v>21.189340000000001</v>
      </c>
      <c r="G4112">
        <v>92.161580000000001</v>
      </c>
      <c r="H4112" t="s">
        <v>2</v>
      </c>
      <c r="I4112" t="s">
        <v>2066</v>
      </c>
      <c r="J4112" t="s">
        <v>2067</v>
      </c>
      <c r="K4112" t="s">
        <v>4</v>
      </c>
    </row>
    <row r="4113" spans="1:11" x14ac:dyDescent="0.55000000000000004">
      <c r="A4113">
        <v>4112</v>
      </c>
      <c r="B4113" t="s">
        <v>4632</v>
      </c>
      <c r="C4113" t="s">
        <v>1786</v>
      </c>
      <c r="D4113" t="s">
        <v>1787</v>
      </c>
      <c r="E4113" t="s">
        <v>4578</v>
      </c>
      <c r="F4113">
        <v>21.1873</v>
      </c>
      <c r="G4113">
        <v>92.15925</v>
      </c>
      <c r="H4113" t="s">
        <v>2085</v>
      </c>
      <c r="I4113" t="s">
        <v>14</v>
      </c>
      <c r="J4113" t="s">
        <v>14</v>
      </c>
      <c r="K4113" t="s">
        <v>4</v>
      </c>
    </row>
    <row r="4114" spans="1:11" x14ac:dyDescent="0.55000000000000004">
      <c r="A4114">
        <v>4113</v>
      </c>
      <c r="B4114" t="s">
        <v>4633</v>
      </c>
      <c r="C4114" t="s">
        <v>1786</v>
      </c>
      <c r="D4114" t="s">
        <v>1787</v>
      </c>
      <c r="E4114" t="s">
        <v>4578</v>
      </c>
      <c r="F4114">
        <v>21.189540000000001</v>
      </c>
      <c r="G4114">
        <v>92.161410000000004</v>
      </c>
      <c r="H4114" t="s">
        <v>2</v>
      </c>
      <c r="I4114" t="s">
        <v>2066</v>
      </c>
      <c r="J4114" t="s">
        <v>2067</v>
      </c>
      <c r="K4114" t="s">
        <v>4</v>
      </c>
    </row>
    <row r="4115" spans="1:11" x14ac:dyDescent="0.55000000000000004">
      <c r="A4115">
        <v>4114</v>
      </c>
      <c r="B4115" t="s">
        <v>4634</v>
      </c>
      <c r="C4115" t="s">
        <v>1786</v>
      </c>
      <c r="D4115" t="s">
        <v>1787</v>
      </c>
      <c r="E4115" t="s">
        <v>4578</v>
      </c>
      <c r="F4115">
        <v>21.187100000000001</v>
      </c>
      <c r="G4115">
        <v>92.15907</v>
      </c>
      <c r="H4115" t="s">
        <v>85</v>
      </c>
      <c r="I4115" t="s">
        <v>2453</v>
      </c>
      <c r="J4115" t="s">
        <v>2453</v>
      </c>
      <c r="K4115" t="s">
        <v>4</v>
      </c>
    </row>
    <row r="4116" spans="1:11" x14ac:dyDescent="0.55000000000000004">
      <c r="A4116">
        <v>4115</v>
      </c>
      <c r="B4116" t="s">
        <v>4635</v>
      </c>
      <c r="C4116" t="s">
        <v>1786</v>
      </c>
      <c r="D4116" t="s">
        <v>1787</v>
      </c>
      <c r="E4116" t="s">
        <v>4578</v>
      </c>
      <c r="F4116">
        <v>21.189450000000001</v>
      </c>
      <c r="G4116">
        <v>92.161479999999997</v>
      </c>
      <c r="H4116" t="s">
        <v>2</v>
      </c>
      <c r="I4116" t="s">
        <v>2066</v>
      </c>
      <c r="J4116" t="s">
        <v>2067</v>
      </c>
      <c r="K4116" t="s">
        <v>4</v>
      </c>
    </row>
    <row r="4117" spans="1:11" x14ac:dyDescent="0.55000000000000004">
      <c r="A4117">
        <v>4116</v>
      </c>
      <c r="B4117" t="s">
        <v>4636</v>
      </c>
      <c r="C4117" t="s">
        <v>1786</v>
      </c>
      <c r="D4117" t="s">
        <v>1787</v>
      </c>
      <c r="E4117" t="s">
        <v>4578</v>
      </c>
      <c r="F4117">
        <v>21.186730000000001</v>
      </c>
      <c r="G4117">
        <v>92.159379999999999</v>
      </c>
      <c r="H4117" t="s">
        <v>85</v>
      </c>
      <c r="I4117" t="s">
        <v>2453</v>
      </c>
      <c r="J4117" t="s">
        <v>2453</v>
      </c>
      <c r="K4117" t="s">
        <v>4</v>
      </c>
    </row>
    <row r="4118" spans="1:11" x14ac:dyDescent="0.55000000000000004">
      <c r="A4118">
        <v>4117</v>
      </c>
      <c r="B4118" t="s">
        <v>4637</v>
      </c>
      <c r="C4118" t="s">
        <v>1786</v>
      </c>
      <c r="D4118" t="s">
        <v>1787</v>
      </c>
      <c r="E4118" t="s">
        <v>4578</v>
      </c>
      <c r="F4118">
        <v>21.190239999999999</v>
      </c>
      <c r="G4118">
        <v>92.161580000000001</v>
      </c>
      <c r="H4118" t="s">
        <v>15</v>
      </c>
      <c r="I4118" t="s">
        <v>2231</v>
      </c>
      <c r="J4118" t="s">
        <v>2232</v>
      </c>
      <c r="K4118" t="s">
        <v>4</v>
      </c>
    </row>
    <row r="4119" spans="1:11" x14ac:dyDescent="0.55000000000000004">
      <c r="A4119">
        <v>4118</v>
      </c>
      <c r="B4119" t="s">
        <v>4638</v>
      </c>
      <c r="C4119" t="s">
        <v>1786</v>
      </c>
      <c r="D4119" t="s">
        <v>1787</v>
      </c>
      <c r="E4119" t="s">
        <v>4578</v>
      </c>
      <c r="F4119">
        <v>21.18674</v>
      </c>
      <c r="G4119">
        <v>92.159419999999997</v>
      </c>
      <c r="H4119" t="s">
        <v>2</v>
      </c>
      <c r="I4119" t="s">
        <v>2066</v>
      </c>
      <c r="J4119" t="s">
        <v>2067</v>
      </c>
      <c r="K4119" t="s">
        <v>4</v>
      </c>
    </row>
    <row r="4120" spans="1:11" x14ac:dyDescent="0.55000000000000004">
      <c r="A4120">
        <v>4119</v>
      </c>
      <c r="B4120" t="s">
        <v>4639</v>
      </c>
      <c r="C4120" t="s">
        <v>1786</v>
      </c>
      <c r="D4120" t="s">
        <v>1787</v>
      </c>
      <c r="E4120" t="s">
        <v>4578</v>
      </c>
      <c r="F4120">
        <v>21.19012</v>
      </c>
      <c r="G4120">
        <v>92.161609999999996</v>
      </c>
      <c r="H4120" t="s">
        <v>15</v>
      </c>
      <c r="I4120" t="s">
        <v>2231</v>
      </c>
      <c r="J4120" t="s">
        <v>2244</v>
      </c>
      <c r="K4120" t="s">
        <v>4</v>
      </c>
    </row>
    <row r="4121" spans="1:11" x14ac:dyDescent="0.55000000000000004">
      <c r="A4121">
        <v>4120</v>
      </c>
      <c r="B4121" t="s">
        <v>4640</v>
      </c>
      <c r="C4121" t="s">
        <v>1786</v>
      </c>
      <c r="D4121" t="s">
        <v>1787</v>
      </c>
      <c r="E4121" t="s">
        <v>4578</v>
      </c>
      <c r="F4121">
        <v>21.186699999999998</v>
      </c>
      <c r="G4121">
        <v>92.159419999999997</v>
      </c>
      <c r="H4121" t="s">
        <v>2</v>
      </c>
      <c r="I4121" t="s">
        <v>2066</v>
      </c>
      <c r="J4121" t="s">
        <v>2067</v>
      </c>
      <c r="K4121" t="s">
        <v>4</v>
      </c>
    </row>
    <row r="4122" spans="1:11" x14ac:dyDescent="0.55000000000000004">
      <c r="A4122">
        <v>4121</v>
      </c>
      <c r="B4122" t="s">
        <v>4641</v>
      </c>
      <c r="C4122" t="s">
        <v>1786</v>
      </c>
      <c r="D4122" t="s">
        <v>1787</v>
      </c>
      <c r="E4122" t="s">
        <v>4578</v>
      </c>
      <c r="F4122">
        <v>21.18684</v>
      </c>
      <c r="G4122">
        <v>92.159580000000005</v>
      </c>
      <c r="H4122" t="s">
        <v>8</v>
      </c>
      <c r="I4122" t="s">
        <v>61</v>
      </c>
      <c r="J4122" t="s">
        <v>2072</v>
      </c>
      <c r="K4122" t="s">
        <v>4</v>
      </c>
    </row>
    <row r="4123" spans="1:11" x14ac:dyDescent="0.55000000000000004">
      <c r="A4123">
        <v>4122</v>
      </c>
      <c r="B4123" t="s">
        <v>4642</v>
      </c>
      <c r="C4123" t="s">
        <v>1786</v>
      </c>
      <c r="D4123" t="s">
        <v>1787</v>
      </c>
      <c r="E4123" t="s">
        <v>4578</v>
      </c>
      <c r="F4123">
        <v>21.190169999999998</v>
      </c>
      <c r="G4123">
        <v>92.161739999999995</v>
      </c>
      <c r="H4123" t="s">
        <v>2</v>
      </c>
      <c r="I4123" t="s">
        <v>18</v>
      </c>
      <c r="J4123" t="s">
        <v>2362</v>
      </c>
      <c r="K4123" t="s">
        <v>4</v>
      </c>
    </row>
    <row r="4124" spans="1:11" x14ac:dyDescent="0.55000000000000004">
      <c r="A4124">
        <v>4123</v>
      </c>
      <c r="B4124" t="s">
        <v>4643</v>
      </c>
      <c r="C4124" t="s">
        <v>1786</v>
      </c>
      <c r="D4124" t="s">
        <v>1787</v>
      </c>
      <c r="E4124" t="s">
        <v>4578</v>
      </c>
      <c r="F4124">
        <v>21.18684</v>
      </c>
      <c r="G4124">
        <v>92.159710000000004</v>
      </c>
      <c r="H4124" t="s">
        <v>8</v>
      </c>
      <c r="I4124" t="s">
        <v>61</v>
      </c>
      <c r="J4124" t="s">
        <v>2072</v>
      </c>
      <c r="K4124" t="s">
        <v>4</v>
      </c>
    </row>
    <row r="4125" spans="1:11" x14ac:dyDescent="0.55000000000000004">
      <c r="A4125">
        <v>4124</v>
      </c>
      <c r="B4125" t="s">
        <v>4644</v>
      </c>
      <c r="C4125" t="s">
        <v>1786</v>
      </c>
      <c r="D4125" t="s">
        <v>1787</v>
      </c>
      <c r="E4125" t="s">
        <v>4578</v>
      </c>
      <c r="F4125">
        <v>21.190249999999999</v>
      </c>
      <c r="G4125">
        <v>92.161760000000001</v>
      </c>
      <c r="H4125" t="s">
        <v>15</v>
      </c>
      <c r="I4125" t="s">
        <v>72</v>
      </c>
      <c r="J4125" t="s">
        <v>72</v>
      </c>
      <c r="K4125" t="s">
        <v>4</v>
      </c>
    </row>
    <row r="4126" spans="1:11" x14ac:dyDescent="0.55000000000000004">
      <c r="A4126">
        <v>4125</v>
      </c>
      <c r="B4126" t="s">
        <v>4645</v>
      </c>
      <c r="C4126" t="s">
        <v>1786</v>
      </c>
      <c r="D4126" t="s">
        <v>1787</v>
      </c>
      <c r="E4126" t="s">
        <v>4578</v>
      </c>
      <c r="F4126">
        <v>21.186900000000001</v>
      </c>
      <c r="G4126">
        <v>92.159710000000004</v>
      </c>
      <c r="H4126" t="s">
        <v>8</v>
      </c>
      <c r="I4126" t="s">
        <v>61</v>
      </c>
      <c r="J4126" t="s">
        <v>2072</v>
      </c>
      <c r="K4126" t="s">
        <v>4</v>
      </c>
    </row>
    <row r="4127" spans="1:11" x14ac:dyDescent="0.55000000000000004">
      <c r="A4127">
        <v>4126</v>
      </c>
      <c r="B4127" t="s">
        <v>4646</v>
      </c>
      <c r="C4127" t="s">
        <v>1786</v>
      </c>
      <c r="D4127" t="s">
        <v>1787</v>
      </c>
      <c r="E4127" t="s">
        <v>4578</v>
      </c>
      <c r="F4127">
        <v>21.18648</v>
      </c>
      <c r="G4127">
        <v>92.162670000000006</v>
      </c>
      <c r="H4127" t="s">
        <v>2085</v>
      </c>
      <c r="I4127" t="s">
        <v>14</v>
      </c>
      <c r="J4127" t="s">
        <v>14</v>
      </c>
      <c r="K4127" t="s">
        <v>4</v>
      </c>
    </row>
    <row r="4128" spans="1:11" x14ac:dyDescent="0.55000000000000004">
      <c r="A4128">
        <v>4127</v>
      </c>
      <c r="B4128" t="s">
        <v>4647</v>
      </c>
      <c r="C4128" t="s">
        <v>1786</v>
      </c>
      <c r="D4128" t="s">
        <v>1787</v>
      </c>
      <c r="E4128" t="s">
        <v>4578</v>
      </c>
      <c r="F4128">
        <v>21.186920000000001</v>
      </c>
      <c r="G4128">
        <v>92.159589999999994</v>
      </c>
      <c r="H4128" t="s">
        <v>8</v>
      </c>
      <c r="I4128" t="s">
        <v>61</v>
      </c>
      <c r="J4128" t="s">
        <v>2072</v>
      </c>
      <c r="K4128" t="s">
        <v>4</v>
      </c>
    </row>
    <row r="4129" spans="1:11" x14ac:dyDescent="0.55000000000000004">
      <c r="A4129">
        <v>4128</v>
      </c>
      <c r="B4129" t="s">
        <v>4648</v>
      </c>
      <c r="C4129" t="s">
        <v>1786</v>
      </c>
      <c r="D4129" t="s">
        <v>1787</v>
      </c>
      <c r="E4129" t="s">
        <v>4578</v>
      </c>
      <c r="F4129">
        <v>21.187159999999999</v>
      </c>
      <c r="G4129">
        <v>92.161820000000006</v>
      </c>
      <c r="H4129" t="s">
        <v>2</v>
      </c>
      <c r="I4129" t="s">
        <v>2066</v>
      </c>
      <c r="J4129" t="s">
        <v>2067</v>
      </c>
      <c r="K4129" t="s">
        <v>4</v>
      </c>
    </row>
    <row r="4130" spans="1:11" x14ac:dyDescent="0.55000000000000004">
      <c r="A4130">
        <v>4129</v>
      </c>
      <c r="B4130" t="s">
        <v>4649</v>
      </c>
      <c r="C4130" t="s">
        <v>1786</v>
      </c>
      <c r="D4130" t="s">
        <v>1787</v>
      </c>
      <c r="E4130" t="s">
        <v>4578</v>
      </c>
      <c r="F4130">
        <v>21.18731</v>
      </c>
      <c r="G4130">
        <v>92.159899999999993</v>
      </c>
      <c r="H4130" t="s">
        <v>45</v>
      </c>
      <c r="I4130" t="s">
        <v>46</v>
      </c>
      <c r="J4130" t="s">
        <v>46</v>
      </c>
      <c r="K4130" t="s">
        <v>4</v>
      </c>
    </row>
    <row r="4131" spans="1:11" x14ac:dyDescent="0.55000000000000004">
      <c r="A4131">
        <v>4130</v>
      </c>
      <c r="B4131" t="s">
        <v>4650</v>
      </c>
      <c r="C4131" t="s">
        <v>1786</v>
      </c>
      <c r="D4131" t="s">
        <v>1787</v>
      </c>
      <c r="E4131" t="s">
        <v>4578</v>
      </c>
      <c r="F4131">
        <v>21.187200000000001</v>
      </c>
      <c r="G4131">
        <v>92.16198</v>
      </c>
      <c r="H4131" t="s">
        <v>2</v>
      </c>
      <c r="I4131" t="s">
        <v>2066</v>
      </c>
      <c r="J4131" t="s">
        <v>2067</v>
      </c>
      <c r="K4131" t="s">
        <v>4</v>
      </c>
    </row>
    <row r="4132" spans="1:11" x14ac:dyDescent="0.55000000000000004">
      <c r="A4132">
        <v>4131</v>
      </c>
      <c r="B4132" t="s">
        <v>4651</v>
      </c>
      <c r="C4132" t="s">
        <v>1786</v>
      </c>
      <c r="D4132" t="s">
        <v>1787</v>
      </c>
      <c r="E4132" t="s">
        <v>4578</v>
      </c>
      <c r="F4132">
        <v>21.187270000000002</v>
      </c>
      <c r="G4132">
        <v>92.159710000000004</v>
      </c>
      <c r="H4132" t="s">
        <v>15</v>
      </c>
      <c r="I4132" t="s">
        <v>72</v>
      </c>
      <c r="J4132" t="s">
        <v>72</v>
      </c>
      <c r="K4132" t="s">
        <v>4</v>
      </c>
    </row>
    <row r="4133" spans="1:11" x14ac:dyDescent="0.55000000000000004">
      <c r="A4133">
        <v>4132</v>
      </c>
      <c r="B4133" t="s">
        <v>4652</v>
      </c>
      <c r="C4133" t="s">
        <v>1786</v>
      </c>
      <c r="D4133" t="s">
        <v>1787</v>
      </c>
      <c r="E4133" t="s">
        <v>4578</v>
      </c>
      <c r="F4133">
        <v>21.186509999999998</v>
      </c>
      <c r="G4133">
        <v>92.161990000000003</v>
      </c>
      <c r="H4133" t="s">
        <v>2</v>
      </c>
      <c r="I4133" t="s">
        <v>7</v>
      </c>
      <c r="J4133" t="s">
        <v>7</v>
      </c>
      <c r="K4133" t="s">
        <v>4</v>
      </c>
    </row>
    <row r="4134" spans="1:11" x14ac:dyDescent="0.55000000000000004">
      <c r="A4134">
        <v>4133</v>
      </c>
      <c r="B4134" t="s">
        <v>4653</v>
      </c>
      <c r="C4134" t="s">
        <v>1786</v>
      </c>
      <c r="D4134" t="s">
        <v>1787</v>
      </c>
      <c r="E4134" t="s">
        <v>4578</v>
      </c>
      <c r="F4134">
        <v>21.187280000000001</v>
      </c>
      <c r="G4134">
        <v>92.159649999999999</v>
      </c>
      <c r="H4134" t="s">
        <v>2</v>
      </c>
      <c r="I4134" t="s">
        <v>18</v>
      </c>
      <c r="J4134" t="s">
        <v>2362</v>
      </c>
      <c r="K4134" t="s">
        <v>4</v>
      </c>
    </row>
    <row r="4135" spans="1:11" x14ac:dyDescent="0.55000000000000004">
      <c r="A4135">
        <v>4134</v>
      </c>
      <c r="B4135" t="s">
        <v>4654</v>
      </c>
      <c r="C4135" t="s">
        <v>1786</v>
      </c>
      <c r="D4135" t="s">
        <v>1787</v>
      </c>
      <c r="E4135" t="s">
        <v>4578</v>
      </c>
      <c r="F4135">
        <v>21.18675</v>
      </c>
      <c r="G4135">
        <v>92.161720000000003</v>
      </c>
      <c r="H4135" t="s">
        <v>8</v>
      </c>
      <c r="I4135" t="s">
        <v>2703</v>
      </c>
      <c r="J4135" t="s">
        <v>2703</v>
      </c>
      <c r="K4135" t="s">
        <v>4</v>
      </c>
    </row>
    <row r="4136" spans="1:11" x14ac:dyDescent="0.55000000000000004">
      <c r="A4136">
        <v>4135</v>
      </c>
      <c r="B4136" t="s">
        <v>4655</v>
      </c>
      <c r="C4136" t="s">
        <v>1786</v>
      </c>
      <c r="D4136" t="s">
        <v>1787</v>
      </c>
      <c r="E4136" t="s">
        <v>4578</v>
      </c>
      <c r="F4136">
        <v>21.18656</v>
      </c>
      <c r="G4136">
        <v>92.161259999999999</v>
      </c>
      <c r="H4136" t="s">
        <v>2</v>
      </c>
      <c r="I4136" t="s">
        <v>33</v>
      </c>
      <c r="J4136" t="s">
        <v>2104</v>
      </c>
      <c r="K4136" t="s">
        <v>4</v>
      </c>
    </row>
    <row r="4137" spans="1:11" x14ac:dyDescent="0.55000000000000004">
      <c r="A4137">
        <v>4136</v>
      </c>
      <c r="B4137" t="s">
        <v>4656</v>
      </c>
      <c r="C4137" t="s">
        <v>1786</v>
      </c>
      <c r="D4137" t="s">
        <v>1787</v>
      </c>
      <c r="E4137" t="s">
        <v>4578</v>
      </c>
      <c r="F4137">
        <v>21.186630000000001</v>
      </c>
      <c r="G4137">
        <v>92.161090000000002</v>
      </c>
      <c r="H4137" t="s">
        <v>30</v>
      </c>
      <c r="I4137" t="s">
        <v>72</v>
      </c>
      <c r="J4137" t="s">
        <v>72</v>
      </c>
      <c r="K4137" t="s">
        <v>4</v>
      </c>
    </row>
    <row r="4138" spans="1:11" x14ac:dyDescent="0.55000000000000004">
      <c r="A4138">
        <v>4137</v>
      </c>
      <c r="B4138" t="s">
        <v>4657</v>
      </c>
      <c r="C4138" t="s">
        <v>1786</v>
      </c>
      <c r="D4138" t="s">
        <v>1787</v>
      </c>
      <c r="E4138" t="s">
        <v>4578</v>
      </c>
      <c r="F4138">
        <v>21.186640000000001</v>
      </c>
      <c r="G4138">
        <v>92.16122</v>
      </c>
      <c r="H4138" t="s">
        <v>1643</v>
      </c>
      <c r="I4138" t="s">
        <v>89</v>
      </c>
      <c r="J4138" t="s">
        <v>32</v>
      </c>
      <c r="K4138" t="s">
        <v>4</v>
      </c>
    </row>
    <row r="4139" spans="1:11" x14ac:dyDescent="0.55000000000000004">
      <c r="A4139">
        <v>4138</v>
      </c>
      <c r="B4139" t="s">
        <v>4658</v>
      </c>
      <c r="C4139" t="s">
        <v>1786</v>
      </c>
      <c r="D4139" t="s">
        <v>1787</v>
      </c>
      <c r="E4139" t="s">
        <v>4578</v>
      </c>
      <c r="F4139">
        <v>21.187249999999999</v>
      </c>
      <c r="G4139">
        <v>92.159840000000003</v>
      </c>
      <c r="H4139" t="s">
        <v>2085</v>
      </c>
      <c r="I4139" t="s">
        <v>14</v>
      </c>
      <c r="J4139" t="s">
        <v>14</v>
      </c>
      <c r="K4139" t="s">
        <v>4</v>
      </c>
    </row>
    <row r="4140" spans="1:11" x14ac:dyDescent="0.55000000000000004">
      <c r="A4140">
        <v>4139</v>
      </c>
      <c r="B4140" t="s">
        <v>4659</v>
      </c>
      <c r="C4140" t="s">
        <v>1786</v>
      </c>
      <c r="D4140" t="s">
        <v>1787</v>
      </c>
      <c r="E4140" t="s">
        <v>4578</v>
      </c>
      <c r="F4140">
        <v>21.186730000000001</v>
      </c>
      <c r="G4140">
        <v>92.16113</v>
      </c>
      <c r="H4140" t="s">
        <v>45</v>
      </c>
      <c r="I4140" t="s">
        <v>46</v>
      </c>
      <c r="J4140" t="s">
        <v>46</v>
      </c>
      <c r="K4140" t="s">
        <v>4</v>
      </c>
    </row>
    <row r="4141" spans="1:11" x14ac:dyDescent="0.55000000000000004">
      <c r="A4141">
        <v>4140</v>
      </c>
      <c r="B4141" t="s">
        <v>4660</v>
      </c>
      <c r="C4141" t="s">
        <v>1786</v>
      </c>
      <c r="D4141" t="s">
        <v>1787</v>
      </c>
      <c r="E4141" t="s">
        <v>4578</v>
      </c>
      <c r="F4141">
        <v>21.187180000000001</v>
      </c>
      <c r="G4141">
        <v>92.159779999999998</v>
      </c>
      <c r="H4141" t="s">
        <v>15</v>
      </c>
      <c r="I4141" t="s">
        <v>2231</v>
      </c>
      <c r="J4141" t="s">
        <v>2232</v>
      </c>
      <c r="K4141" t="s">
        <v>4</v>
      </c>
    </row>
    <row r="4142" spans="1:11" x14ac:dyDescent="0.55000000000000004">
      <c r="A4142">
        <v>4141</v>
      </c>
      <c r="B4142" t="s">
        <v>4661</v>
      </c>
      <c r="C4142" t="s">
        <v>1786</v>
      </c>
      <c r="D4142" t="s">
        <v>1787</v>
      </c>
      <c r="E4142" t="s">
        <v>4578</v>
      </c>
      <c r="F4142">
        <v>21.187010000000001</v>
      </c>
      <c r="G4142">
        <v>92.160849999999996</v>
      </c>
      <c r="H4142" t="s">
        <v>8</v>
      </c>
      <c r="I4142" t="s">
        <v>61</v>
      </c>
      <c r="J4142" t="s">
        <v>2072</v>
      </c>
      <c r="K4142" t="s">
        <v>4</v>
      </c>
    </row>
    <row r="4143" spans="1:11" x14ac:dyDescent="0.55000000000000004">
      <c r="A4143">
        <v>4142</v>
      </c>
      <c r="B4143" t="s">
        <v>4662</v>
      </c>
      <c r="C4143" t="s">
        <v>1786</v>
      </c>
      <c r="D4143" t="s">
        <v>1787</v>
      </c>
      <c r="E4143" t="s">
        <v>4578</v>
      </c>
      <c r="F4143">
        <v>21.187339999999999</v>
      </c>
      <c r="G4143">
        <v>92.159850000000006</v>
      </c>
      <c r="H4143" t="s">
        <v>85</v>
      </c>
      <c r="I4143" t="s">
        <v>2453</v>
      </c>
      <c r="J4143" t="s">
        <v>2453</v>
      </c>
      <c r="K4143" t="s">
        <v>4</v>
      </c>
    </row>
    <row r="4144" spans="1:11" x14ac:dyDescent="0.55000000000000004">
      <c r="A4144">
        <v>4143</v>
      </c>
      <c r="B4144" t="s">
        <v>4663</v>
      </c>
      <c r="C4144" t="s">
        <v>1786</v>
      </c>
      <c r="D4144" t="s">
        <v>1787</v>
      </c>
      <c r="E4144" t="s">
        <v>4578</v>
      </c>
      <c r="F4144">
        <v>21.187010000000001</v>
      </c>
      <c r="G4144">
        <v>92.160920000000004</v>
      </c>
      <c r="H4144" t="s">
        <v>45</v>
      </c>
      <c r="I4144" t="s">
        <v>46</v>
      </c>
      <c r="J4144" t="s">
        <v>46</v>
      </c>
      <c r="K4144" t="s">
        <v>4</v>
      </c>
    </row>
    <row r="4145" spans="1:11" x14ac:dyDescent="0.55000000000000004">
      <c r="A4145">
        <v>4144</v>
      </c>
      <c r="B4145" t="s">
        <v>4664</v>
      </c>
      <c r="C4145" t="s">
        <v>1786</v>
      </c>
      <c r="D4145" t="s">
        <v>1787</v>
      </c>
      <c r="E4145" t="s">
        <v>4431</v>
      </c>
      <c r="F4145">
        <v>21.193549999999998</v>
      </c>
      <c r="G4145">
        <v>92.158670000000001</v>
      </c>
      <c r="H4145" t="s">
        <v>2</v>
      </c>
      <c r="I4145" t="s">
        <v>2066</v>
      </c>
      <c r="J4145" t="s">
        <v>2067</v>
      </c>
      <c r="K4145" t="s">
        <v>4</v>
      </c>
    </row>
    <row r="4146" spans="1:11" x14ac:dyDescent="0.55000000000000004">
      <c r="A4146">
        <v>4145</v>
      </c>
      <c r="B4146" t="s">
        <v>4665</v>
      </c>
      <c r="C4146" t="s">
        <v>1786</v>
      </c>
      <c r="D4146" t="s">
        <v>1787</v>
      </c>
      <c r="E4146" t="s">
        <v>4578</v>
      </c>
      <c r="F4146">
        <v>21.18665</v>
      </c>
      <c r="G4146">
        <v>92.160960000000003</v>
      </c>
      <c r="H4146" t="s">
        <v>2</v>
      </c>
      <c r="I4146" t="s">
        <v>3</v>
      </c>
      <c r="J4146" t="s">
        <v>3</v>
      </c>
      <c r="K4146" t="s">
        <v>4</v>
      </c>
    </row>
    <row r="4147" spans="1:11" x14ac:dyDescent="0.55000000000000004">
      <c r="A4147">
        <v>4146</v>
      </c>
      <c r="B4147" t="s">
        <v>4666</v>
      </c>
      <c r="C4147" t="s">
        <v>1786</v>
      </c>
      <c r="D4147" t="s">
        <v>1787</v>
      </c>
      <c r="E4147" t="s">
        <v>4578</v>
      </c>
      <c r="F4147">
        <v>21.187719999999999</v>
      </c>
      <c r="G4147">
        <v>92.159319999999994</v>
      </c>
      <c r="H4147" t="s">
        <v>2</v>
      </c>
      <c r="I4147" t="s">
        <v>68</v>
      </c>
      <c r="J4147" t="s">
        <v>68</v>
      </c>
      <c r="K4147" t="s">
        <v>4</v>
      </c>
    </row>
    <row r="4148" spans="1:11" x14ac:dyDescent="0.55000000000000004">
      <c r="A4148">
        <v>4147</v>
      </c>
      <c r="B4148" t="s">
        <v>4667</v>
      </c>
      <c r="C4148" t="s">
        <v>1786</v>
      </c>
      <c r="D4148" t="s">
        <v>1787</v>
      </c>
      <c r="E4148" t="s">
        <v>4431</v>
      </c>
      <c r="F4148">
        <v>21.193629999999999</v>
      </c>
      <c r="G4148">
        <v>92.158680000000004</v>
      </c>
      <c r="H4148" t="s">
        <v>2</v>
      </c>
      <c r="I4148" t="s">
        <v>2066</v>
      </c>
      <c r="J4148" t="s">
        <v>2067</v>
      </c>
      <c r="K4148" t="s">
        <v>4</v>
      </c>
    </row>
    <row r="4149" spans="1:11" x14ac:dyDescent="0.55000000000000004">
      <c r="A4149">
        <v>4148</v>
      </c>
      <c r="B4149" t="s">
        <v>4668</v>
      </c>
      <c r="C4149" t="s">
        <v>1786</v>
      </c>
      <c r="D4149" t="s">
        <v>1787</v>
      </c>
      <c r="E4149" t="s">
        <v>4578</v>
      </c>
      <c r="F4149">
        <v>21.190650000000002</v>
      </c>
      <c r="G4149">
        <v>92.161019999999994</v>
      </c>
      <c r="H4149" t="s">
        <v>8</v>
      </c>
      <c r="I4149" t="s">
        <v>61</v>
      </c>
      <c r="J4149" t="s">
        <v>2072</v>
      </c>
      <c r="K4149" t="s">
        <v>4</v>
      </c>
    </row>
    <row r="4150" spans="1:11" x14ac:dyDescent="0.55000000000000004">
      <c r="A4150">
        <v>4149</v>
      </c>
      <c r="B4150" t="s">
        <v>4669</v>
      </c>
      <c r="C4150" t="s">
        <v>1786</v>
      </c>
      <c r="D4150" t="s">
        <v>1787</v>
      </c>
      <c r="E4150" t="s">
        <v>4578</v>
      </c>
      <c r="F4150">
        <v>21.190919999999998</v>
      </c>
      <c r="G4150">
        <v>92.161640000000006</v>
      </c>
      <c r="H4150" t="s">
        <v>8</v>
      </c>
      <c r="I4150" t="s">
        <v>61</v>
      </c>
      <c r="J4150" t="s">
        <v>2072</v>
      </c>
      <c r="K4150" t="s">
        <v>4</v>
      </c>
    </row>
    <row r="4151" spans="1:11" x14ac:dyDescent="0.55000000000000004">
      <c r="A4151">
        <v>4150</v>
      </c>
      <c r="B4151" t="s">
        <v>4670</v>
      </c>
      <c r="C4151" t="s">
        <v>1786</v>
      </c>
      <c r="D4151" t="s">
        <v>1787</v>
      </c>
      <c r="E4151" t="s">
        <v>4578</v>
      </c>
      <c r="F4151">
        <v>21.190670000000001</v>
      </c>
      <c r="G4151">
        <v>92.161770000000004</v>
      </c>
      <c r="H4151" t="s">
        <v>8</v>
      </c>
      <c r="I4151" t="s">
        <v>61</v>
      </c>
      <c r="J4151" t="s">
        <v>2072</v>
      </c>
      <c r="K4151" t="s">
        <v>4</v>
      </c>
    </row>
    <row r="4152" spans="1:11" x14ac:dyDescent="0.55000000000000004">
      <c r="A4152">
        <v>4151</v>
      </c>
      <c r="B4152" t="s">
        <v>4671</v>
      </c>
      <c r="C4152" t="s">
        <v>1786</v>
      </c>
      <c r="D4152" t="s">
        <v>1787</v>
      </c>
      <c r="E4152" t="s">
        <v>4578</v>
      </c>
      <c r="F4152">
        <v>21.18628</v>
      </c>
      <c r="G4152">
        <v>92.161180000000002</v>
      </c>
      <c r="H4152" t="s">
        <v>30</v>
      </c>
      <c r="I4152" t="s">
        <v>31</v>
      </c>
      <c r="J4152" t="s">
        <v>2118</v>
      </c>
      <c r="K4152" t="s">
        <v>4</v>
      </c>
    </row>
    <row r="4153" spans="1:11" x14ac:dyDescent="0.55000000000000004">
      <c r="A4153">
        <v>4152</v>
      </c>
      <c r="B4153" t="s">
        <v>4672</v>
      </c>
      <c r="C4153" t="s">
        <v>1786</v>
      </c>
      <c r="D4153" t="s">
        <v>1787</v>
      </c>
      <c r="E4153" t="s">
        <v>4578</v>
      </c>
      <c r="F4153">
        <v>21.190729999999999</v>
      </c>
      <c r="G4153">
        <v>92.162019999999998</v>
      </c>
      <c r="H4153" t="s">
        <v>2</v>
      </c>
      <c r="I4153" t="s">
        <v>33</v>
      </c>
      <c r="J4153" t="s">
        <v>2104</v>
      </c>
      <c r="K4153" t="s">
        <v>4</v>
      </c>
    </row>
    <row r="4154" spans="1:11" x14ac:dyDescent="0.55000000000000004">
      <c r="A4154">
        <v>4153</v>
      </c>
      <c r="B4154" t="s">
        <v>4673</v>
      </c>
      <c r="C4154" t="s">
        <v>1786</v>
      </c>
      <c r="D4154" t="s">
        <v>1787</v>
      </c>
      <c r="E4154" t="s">
        <v>4431</v>
      </c>
      <c r="F4154">
        <v>21.1938</v>
      </c>
      <c r="G4154">
        <v>92.159390000000002</v>
      </c>
      <c r="H4154" t="s">
        <v>2</v>
      </c>
      <c r="I4154" t="s">
        <v>2066</v>
      </c>
      <c r="J4154" t="s">
        <v>2067</v>
      </c>
      <c r="K4154" t="s">
        <v>4</v>
      </c>
    </row>
    <row r="4155" spans="1:11" x14ac:dyDescent="0.55000000000000004">
      <c r="A4155">
        <v>4154</v>
      </c>
      <c r="B4155" t="s">
        <v>4674</v>
      </c>
      <c r="C4155" t="s">
        <v>1786</v>
      </c>
      <c r="D4155" t="s">
        <v>1787</v>
      </c>
      <c r="E4155" t="s">
        <v>4578</v>
      </c>
      <c r="F4155">
        <v>21.190829999999998</v>
      </c>
      <c r="G4155">
        <v>92.162390000000002</v>
      </c>
      <c r="H4155" t="s">
        <v>2</v>
      </c>
      <c r="I4155" t="s">
        <v>2066</v>
      </c>
      <c r="J4155" t="s">
        <v>2067</v>
      </c>
      <c r="K4155" t="s">
        <v>4</v>
      </c>
    </row>
    <row r="4156" spans="1:11" x14ac:dyDescent="0.55000000000000004">
      <c r="A4156">
        <v>4155</v>
      </c>
      <c r="B4156" t="s">
        <v>4675</v>
      </c>
      <c r="C4156" t="s">
        <v>1786</v>
      </c>
      <c r="D4156" t="s">
        <v>1787</v>
      </c>
      <c r="E4156" t="s">
        <v>4578</v>
      </c>
      <c r="F4156">
        <v>21.19079</v>
      </c>
      <c r="G4156">
        <v>92.162379999999999</v>
      </c>
      <c r="H4156" t="s">
        <v>2</v>
      </c>
      <c r="I4156" t="s">
        <v>2066</v>
      </c>
      <c r="J4156" t="s">
        <v>2067</v>
      </c>
      <c r="K4156" t="s">
        <v>4</v>
      </c>
    </row>
    <row r="4157" spans="1:11" x14ac:dyDescent="0.55000000000000004">
      <c r="A4157">
        <v>4156</v>
      </c>
      <c r="B4157" t="s">
        <v>4676</v>
      </c>
      <c r="C4157" t="s">
        <v>1786</v>
      </c>
      <c r="D4157" t="s">
        <v>1787</v>
      </c>
      <c r="E4157" t="s">
        <v>4431</v>
      </c>
      <c r="F4157">
        <v>21.193819999999999</v>
      </c>
      <c r="G4157">
        <v>92.159300000000002</v>
      </c>
      <c r="H4157" t="s">
        <v>2</v>
      </c>
      <c r="I4157" t="s">
        <v>2066</v>
      </c>
      <c r="J4157" t="s">
        <v>2067</v>
      </c>
      <c r="K4157" t="s">
        <v>4</v>
      </c>
    </row>
    <row r="4158" spans="1:11" x14ac:dyDescent="0.55000000000000004">
      <c r="A4158">
        <v>4157</v>
      </c>
      <c r="B4158" t="s">
        <v>4677</v>
      </c>
      <c r="C4158" t="s">
        <v>1786</v>
      </c>
      <c r="D4158" t="s">
        <v>1787</v>
      </c>
      <c r="E4158" t="s">
        <v>4578</v>
      </c>
      <c r="F4158">
        <v>21.190049999999999</v>
      </c>
      <c r="G4158">
        <v>92.162949999999995</v>
      </c>
      <c r="H4158" t="s">
        <v>2</v>
      </c>
      <c r="I4158" t="s">
        <v>2066</v>
      </c>
      <c r="J4158" t="s">
        <v>2067</v>
      </c>
      <c r="K4158" t="s">
        <v>4</v>
      </c>
    </row>
    <row r="4159" spans="1:11" x14ac:dyDescent="0.55000000000000004">
      <c r="A4159">
        <v>4158</v>
      </c>
      <c r="B4159" t="s">
        <v>4678</v>
      </c>
      <c r="C4159" t="s">
        <v>1786</v>
      </c>
      <c r="D4159" t="s">
        <v>1787</v>
      </c>
      <c r="E4159" t="s">
        <v>4578</v>
      </c>
      <c r="F4159">
        <v>21.18648</v>
      </c>
      <c r="G4159">
        <v>92.160799999999995</v>
      </c>
      <c r="H4159" t="s">
        <v>8</v>
      </c>
      <c r="I4159" t="s">
        <v>61</v>
      </c>
      <c r="J4159" t="s">
        <v>2072</v>
      </c>
      <c r="K4159" t="s">
        <v>4</v>
      </c>
    </row>
    <row r="4160" spans="1:11" x14ac:dyDescent="0.55000000000000004">
      <c r="A4160">
        <v>4159</v>
      </c>
      <c r="B4160" t="s">
        <v>4679</v>
      </c>
      <c r="C4160" t="s">
        <v>1786</v>
      </c>
      <c r="D4160" t="s">
        <v>1787</v>
      </c>
      <c r="E4160" t="s">
        <v>4578</v>
      </c>
      <c r="F4160">
        <v>21.189990000000002</v>
      </c>
      <c r="G4160">
        <v>92.162949999999995</v>
      </c>
      <c r="H4160" t="s">
        <v>2</v>
      </c>
      <c r="I4160" t="s">
        <v>2066</v>
      </c>
      <c r="J4160" t="s">
        <v>2067</v>
      </c>
      <c r="K4160" t="s">
        <v>4</v>
      </c>
    </row>
    <row r="4161" spans="1:11" x14ac:dyDescent="0.55000000000000004">
      <c r="A4161">
        <v>4160</v>
      </c>
      <c r="B4161" t="s">
        <v>4680</v>
      </c>
      <c r="C4161" t="s">
        <v>1786</v>
      </c>
      <c r="D4161" t="s">
        <v>1787</v>
      </c>
      <c r="E4161" t="s">
        <v>4578</v>
      </c>
      <c r="F4161">
        <v>21.189620000000001</v>
      </c>
      <c r="G4161">
        <v>92.162610000000001</v>
      </c>
      <c r="H4161" t="s">
        <v>2</v>
      </c>
      <c r="I4161" t="s">
        <v>7</v>
      </c>
      <c r="J4161" t="s">
        <v>7</v>
      </c>
      <c r="K4161" t="s">
        <v>4</v>
      </c>
    </row>
    <row r="4162" spans="1:11" x14ac:dyDescent="0.55000000000000004">
      <c r="A4162">
        <v>4161</v>
      </c>
      <c r="B4162" t="s">
        <v>4681</v>
      </c>
      <c r="C4162" t="s">
        <v>1786</v>
      </c>
      <c r="D4162" t="s">
        <v>1787</v>
      </c>
      <c r="E4162" t="s">
        <v>4578</v>
      </c>
      <c r="F4162">
        <v>21.186969999999999</v>
      </c>
      <c r="G4162">
        <v>92.160259999999994</v>
      </c>
      <c r="H4162" t="s">
        <v>2</v>
      </c>
      <c r="I4162" t="s">
        <v>2066</v>
      </c>
      <c r="J4162" t="s">
        <v>2067</v>
      </c>
      <c r="K4162" t="s">
        <v>4</v>
      </c>
    </row>
    <row r="4163" spans="1:11" x14ac:dyDescent="0.55000000000000004">
      <c r="A4163">
        <v>4162</v>
      </c>
      <c r="B4163" t="s">
        <v>4682</v>
      </c>
      <c r="C4163" t="s">
        <v>1786</v>
      </c>
      <c r="D4163" t="s">
        <v>1787</v>
      </c>
      <c r="E4163" t="s">
        <v>4431</v>
      </c>
      <c r="F4163">
        <v>21.192799999999998</v>
      </c>
      <c r="G4163">
        <v>92.158820000000006</v>
      </c>
      <c r="H4163" t="s">
        <v>2</v>
      </c>
      <c r="I4163" t="s">
        <v>2066</v>
      </c>
      <c r="J4163" t="s">
        <v>2067</v>
      </c>
      <c r="K4163" t="s">
        <v>4</v>
      </c>
    </row>
    <row r="4164" spans="1:11" x14ac:dyDescent="0.55000000000000004">
      <c r="A4164">
        <v>4163</v>
      </c>
      <c r="B4164" t="s">
        <v>4683</v>
      </c>
      <c r="C4164" t="s">
        <v>1786</v>
      </c>
      <c r="D4164" t="s">
        <v>1787</v>
      </c>
      <c r="E4164" t="s">
        <v>4578</v>
      </c>
      <c r="F4164">
        <v>21.189409999999999</v>
      </c>
      <c r="G4164">
        <v>92.162949999999995</v>
      </c>
      <c r="H4164" t="s">
        <v>2</v>
      </c>
      <c r="I4164" t="s">
        <v>2066</v>
      </c>
      <c r="J4164" t="s">
        <v>2067</v>
      </c>
      <c r="K4164" t="s">
        <v>4</v>
      </c>
    </row>
    <row r="4165" spans="1:11" x14ac:dyDescent="0.55000000000000004">
      <c r="A4165">
        <v>4164</v>
      </c>
      <c r="B4165" t="s">
        <v>4684</v>
      </c>
      <c r="C4165" t="s">
        <v>1786</v>
      </c>
      <c r="D4165" t="s">
        <v>1787</v>
      </c>
      <c r="E4165" t="s">
        <v>4578</v>
      </c>
      <c r="F4165">
        <v>21.186959999999999</v>
      </c>
      <c r="G4165">
        <v>92.160330000000002</v>
      </c>
      <c r="H4165" t="s">
        <v>2</v>
      </c>
      <c r="I4165" t="s">
        <v>2066</v>
      </c>
      <c r="J4165" t="s">
        <v>2067</v>
      </c>
      <c r="K4165" t="s">
        <v>4</v>
      </c>
    </row>
    <row r="4166" spans="1:11" x14ac:dyDescent="0.55000000000000004">
      <c r="A4166">
        <v>4165</v>
      </c>
      <c r="B4166" t="s">
        <v>4685</v>
      </c>
      <c r="C4166" t="s">
        <v>1786</v>
      </c>
      <c r="D4166" t="s">
        <v>1787</v>
      </c>
      <c r="E4166" t="s">
        <v>4578</v>
      </c>
      <c r="F4166">
        <v>21.18909</v>
      </c>
      <c r="G4166">
        <v>92.163219999999995</v>
      </c>
      <c r="H4166" t="s">
        <v>2</v>
      </c>
      <c r="I4166" t="s">
        <v>2066</v>
      </c>
      <c r="J4166" t="s">
        <v>2067</v>
      </c>
      <c r="K4166" t="s">
        <v>4</v>
      </c>
    </row>
    <row r="4167" spans="1:11" x14ac:dyDescent="0.55000000000000004">
      <c r="A4167">
        <v>4166</v>
      </c>
      <c r="B4167" t="s">
        <v>4686</v>
      </c>
      <c r="C4167" t="s">
        <v>1786</v>
      </c>
      <c r="D4167" t="s">
        <v>1787</v>
      </c>
      <c r="E4167" t="s">
        <v>4431</v>
      </c>
      <c r="F4167">
        <v>21.19285</v>
      </c>
      <c r="G4167">
        <v>92.158839999999998</v>
      </c>
      <c r="H4167" t="s">
        <v>2</v>
      </c>
      <c r="I4167" t="s">
        <v>2066</v>
      </c>
      <c r="J4167" t="s">
        <v>2067</v>
      </c>
      <c r="K4167" t="s">
        <v>4</v>
      </c>
    </row>
    <row r="4168" spans="1:11" x14ac:dyDescent="0.55000000000000004">
      <c r="A4168">
        <v>4167</v>
      </c>
      <c r="B4168" t="s">
        <v>4687</v>
      </c>
      <c r="C4168" t="s">
        <v>1786</v>
      </c>
      <c r="D4168" t="s">
        <v>1787</v>
      </c>
      <c r="E4168" t="s">
        <v>4578</v>
      </c>
      <c r="F4168">
        <v>21.187069999999999</v>
      </c>
      <c r="G4168">
        <v>92.16028</v>
      </c>
      <c r="H4168" t="s">
        <v>2</v>
      </c>
      <c r="I4168" t="s">
        <v>2066</v>
      </c>
      <c r="J4168" t="s">
        <v>2067</v>
      </c>
      <c r="K4168" t="s">
        <v>4</v>
      </c>
    </row>
    <row r="4169" spans="1:11" x14ac:dyDescent="0.55000000000000004">
      <c r="A4169">
        <v>4168</v>
      </c>
      <c r="B4169" t="s">
        <v>4688</v>
      </c>
      <c r="C4169" t="s">
        <v>1786</v>
      </c>
      <c r="D4169" t="s">
        <v>1787</v>
      </c>
      <c r="E4169" t="s">
        <v>4578</v>
      </c>
      <c r="F4169">
        <v>21.189209999999999</v>
      </c>
      <c r="G4169">
        <v>92.162360000000007</v>
      </c>
      <c r="H4169" t="s">
        <v>2</v>
      </c>
      <c r="I4169" t="s">
        <v>2066</v>
      </c>
      <c r="J4169" t="s">
        <v>2067</v>
      </c>
      <c r="K4169" t="s">
        <v>4</v>
      </c>
    </row>
    <row r="4170" spans="1:11" x14ac:dyDescent="0.55000000000000004">
      <c r="A4170">
        <v>4169</v>
      </c>
      <c r="B4170" t="s">
        <v>4689</v>
      </c>
      <c r="C4170" t="s">
        <v>1786</v>
      </c>
      <c r="D4170" t="s">
        <v>1787</v>
      </c>
      <c r="E4170" t="s">
        <v>4578</v>
      </c>
      <c r="F4170">
        <v>21.186240000000002</v>
      </c>
      <c r="G4170">
        <v>92.161289999999994</v>
      </c>
      <c r="H4170" t="s">
        <v>2</v>
      </c>
      <c r="I4170" t="s">
        <v>18</v>
      </c>
      <c r="J4170" t="s">
        <v>2362</v>
      </c>
      <c r="K4170" t="s">
        <v>4</v>
      </c>
    </row>
    <row r="4171" spans="1:11" x14ac:dyDescent="0.55000000000000004">
      <c r="A4171">
        <v>4170</v>
      </c>
      <c r="B4171" t="s">
        <v>4690</v>
      </c>
      <c r="C4171" t="s">
        <v>1786</v>
      </c>
      <c r="D4171" t="s">
        <v>1787</v>
      </c>
      <c r="E4171" t="s">
        <v>4578</v>
      </c>
      <c r="F4171">
        <v>21.18919</v>
      </c>
      <c r="G4171">
        <v>92.162360000000007</v>
      </c>
      <c r="H4171" t="s">
        <v>2</v>
      </c>
      <c r="I4171" t="s">
        <v>2066</v>
      </c>
      <c r="J4171" t="s">
        <v>2067</v>
      </c>
      <c r="K4171" t="s">
        <v>4</v>
      </c>
    </row>
    <row r="4172" spans="1:11" x14ac:dyDescent="0.55000000000000004">
      <c r="A4172">
        <v>4171</v>
      </c>
      <c r="B4172" t="s">
        <v>4691</v>
      </c>
      <c r="C4172" t="s">
        <v>1786</v>
      </c>
      <c r="D4172" t="s">
        <v>1787</v>
      </c>
      <c r="E4172" t="s">
        <v>4578</v>
      </c>
      <c r="F4172">
        <v>21.189070000000001</v>
      </c>
      <c r="G4172">
        <v>92.162319999999994</v>
      </c>
      <c r="H4172" t="s">
        <v>8</v>
      </c>
      <c r="I4172" t="s">
        <v>61</v>
      </c>
      <c r="J4172" t="s">
        <v>2072</v>
      </c>
      <c r="K4172" t="s">
        <v>4</v>
      </c>
    </row>
    <row r="4173" spans="1:11" x14ac:dyDescent="0.55000000000000004">
      <c r="A4173">
        <v>4172</v>
      </c>
      <c r="B4173" t="s">
        <v>4692</v>
      </c>
      <c r="C4173" t="s">
        <v>1786</v>
      </c>
      <c r="D4173" t="s">
        <v>1787</v>
      </c>
      <c r="E4173" t="s">
        <v>4578</v>
      </c>
      <c r="F4173">
        <v>21.190750000000001</v>
      </c>
      <c r="G4173">
        <v>92.163290000000003</v>
      </c>
      <c r="H4173" t="s">
        <v>1643</v>
      </c>
      <c r="I4173" t="s">
        <v>89</v>
      </c>
      <c r="J4173" t="s">
        <v>32</v>
      </c>
      <c r="K4173" t="s">
        <v>4</v>
      </c>
    </row>
    <row r="4174" spans="1:11" x14ac:dyDescent="0.55000000000000004">
      <c r="A4174">
        <v>4173</v>
      </c>
      <c r="B4174" t="s">
        <v>4693</v>
      </c>
      <c r="C4174" t="s">
        <v>1786</v>
      </c>
      <c r="D4174" t="s">
        <v>1787</v>
      </c>
      <c r="E4174" t="s">
        <v>4578</v>
      </c>
      <c r="F4174">
        <v>21.190719999999999</v>
      </c>
      <c r="G4174">
        <v>92.163399999999996</v>
      </c>
      <c r="H4174" t="s">
        <v>1643</v>
      </c>
      <c r="I4174" t="s">
        <v>72</v>
      </c>
      <c r="J4174" t="s">
        <v>72</v>
      </c>
      <c r="K4174" t="s">
        <v>4</v>
      </c>
    </row>
    <row r="4175" spans="1:11" x14ac:dyDescent="0.55000000000000004">
      <c r="A4175">
        <v>4174</v>
      </c>
      <c r="B4175" t="s">
        <v>4694</v>
      </c>
      <c r="C4175" t="s">
        <v>1786</v>
      </c>
      <c r="D4175" t="s">
        <v>1787</v>
      </c>
      <c r="E4175" t="s">
        <v>4578</v>
      </c>
      <c r="F4175">
        <v>21.187200000000001</v>
      </c>
      <c r="G4175">
        <v>92.159610000000001</v>
      </c>
      <c r="H4175" t="s">
        <v>15</v>
      </c>
      <c r="I4175" t="s">
        <v>2231</v>
      </c>
      <c r="J4175" t="s">
        <v>2244</v>
      </c>
      <c r="K4175" t="s">
        <v>4</v>
      </c>
    </row>
    <row r="4176" spans="1:11" x14ac:dyDescent="0.55000000000000004">
      <c r="A4176">
        <v>4175</v>
      </c>
      <c r="B4176" t="s">
        <v>4695</v>
      </c>
      <c r="C4176" t="s">
        <v>1786</v>
      </c>
      <c r="D4176" t="s">
        <v>1787</v>
      </c>
      <c r="E4176" t="s">
        <v>4578</v>
      </c>
      <c r="F4176">
        <v>21.18759</v>
      </c>
      <c r="G4176">
        <v>92.159459999999996</v>
      </c>
      <c r="H4176" t="s">
        <v>2</v>
      </c>
      <c r="I4176" t="s">
        <v>68</v>
      </c>
      <c r="J4176" t="s">
        <v>68</v>
      </c>
      <c r="K4176" t="s">
        <v>4</v>
      </c>
    </row>
    <row r="4177" spans="1:11" x14ac:dyDescent="0.55000000000000004">
      <c r="A4177">
        <v>4176</v>
      </c>
      <c r="B4177" t="s">
        <v>4696</v>
      </c>
      <c r="C4177" t="s">
        <v>1786</v>
      </c>
      <c r="D4177" t="s">
        <v>1787</v>
      </c>
      <c r="E4177" t="s">
        <v>4578</v>
      </c>
      <c r="F4177">
        <v>21.19078</v>
      </c>
      <c r="G4177">
        <v>92.163210000000007</v>
      </c>
      <c r="H4177" t="s">
        <v>2</v>
      </c>
      <c r="I4177" t="s">
        <v>2703</v>
      </c>
      <c r="J4177" t="s">
        <v>2703</v>
      </c>
      <c r="K4177" t="s">
        <v>4</v>
      </c>
    </row>
    <row r="4178" spans="1:11" x14ac:dyDescent="0.55000000000000004">
      <c r="A4178">
        <v>4177</v>
      </c>
      <c r="B4178" t="s">
        <v>4697</v>
      </c>
      <c r="C4178" t="s">
        <v>108</v>
      </c>
      <c r="D4178" t="s">
        <v>1792</v>
      </c>
      <c r="E4178" t="s">
        <v>4698</v>
      </c>
      <c r="F4178">
        <v>21.1905</v>
      </c>
      <c r="G4178">
        <v>92.152900000000002</v>
      </c>
      <c r="H4178" t="s">
        <v>2</v>
      </c>
      <c r="I4178" t="s">
        <v>2066</v>
      </c>
      <c r="J4178" t="s">
        <v>2067</v>
      </c>
      <c r="K4178" t="s">
        <v>4</v>
      </c>
    </row>
    <row r="4179" spans="1:11" x14ac:dyDescent="0.55000000000000004">
      <c r="A4179">
        <v>4178</v>
      </c>
      <c r="B4179" t="s">
        <v>4699</v>
      </c>
      <c r="C4179" t="s">
        <v>108</v>
      </c>
      <c r="D4179" t="s">
        <v>1792</v>
      </c>
      <c r="E4179" t="s">
        <v>4698</v>
      </c>
      <c r="F4179">
        <v>21.1905</v>
      </c>
      <c r="G4179">
        <v>92.153000000000006</v>
      </c>
      <c r="H4179" t="s">
        <v>2</v>
      </c>
      <c r="I4179" t="s">
        <v>2066</v>
      </c>
      <c r="J4179" t="s">
        <v>2067</v>
      </c>
      <c r="K4179" t="s">
        <v>4</v>
      </c>
    </row>
    <row r="4180" spans="1:11" x14ac:dyDescent="0.55000000000000004">
      <c r="A4180">
        <v>4179</v>
      </c>
      <c r="B4180" t="s">
        <v>4700</v>
      </c>
      <c r="C4180" t="s">
        <v>108</v>
      </c>
      <c r="D4180" t="s">
        <v>1792</v>
      </c>
      <c r="E4180" t="s">
        <v>4698</v>
      </c>
      <c r="F4180">
        <v>21.1907</v>
      </c>
      <c r="G4180">
        <v>92.152799999999999</v>
      </c>
      <c r="H4180" t="s">
        <v>8</v>
      </c>
      <c r="I4180" t="s">
        <v>61</v>
      </c>
      <c r="J4180" t="s">
        <v>2072</v>
      </c>
      <c r="K4180" t="s">
        <v>4</v>
      </c>
    </row>
    <row r="4181" spans="1:11" x14ac:dyDescent="0.55000000000000004">
      <c r="A4181">
        <v>4180</v>
      </c>
      <c r="B4181" t="s">
        <v>4701</v>
      </c>
      <c r="C4181" t="s">
        <v>108</v>
      </c>
      <c r="D4181" t="s">
        <v>1792</v>
      </c>
      <c r="E4181" t="s">
        <v>4698</v>
      </c>
      <c r="F4181">
        <v>21.190799999999999</v>
      </c>
      <c r="G4181">
        <v>92.152900000000002</v>
      </c>
      <c r="H4181" t="s">
        <v>2</v>
      </c>
      <c r="I4181" t="s">
        <v>2066</v>
      </c>
      <c r="J4181" t="s">
        <v>2067</v>
      </c>
      <c r="K4181" t="s">
        <v>4</v>
      </c>
    </row>
    <row r="4182" spans="1:11" x14ac:dyDescent="0.55000000000000004">
      <c r="A4182">
        <v>4181</v>
      </c>
      <c r="B4182" t="s">
        <v>4702</v>
      </c>
      <c r="C4182" t="s">
        <v>108</v>
      </c>
      <c r="D4182" t="s">
        <v>1792</v>
      </c>
      <c r="E4182" t="s">
        <v>4698</v>
      </c>
      <c r="F4182">
        <v>21.190799999999999</v>
      </c>
      <c r="G4182">
        <v>92.152900000000002</v>
      </c>
      <c r="H4182" t="s">
        <v>2</v>
      </c>
      <c r="I4182" t="s">
        <v>2066</v>
      </c>
      <c r="J4182" t="s">
        <v>2067</v>
      </c>
      <c r="K4182" t="s">
        <v>4</v>
      </c>
    </row>
    <row r="4183" spans="1:11" x14ac:dyDescent="0.55000000000000004">
      <c r="A4183">
        <v>4182</v>
      </c>
      <c r="B4183" t="s">
        <v>4703</v>
      </c>
      <c r="C4183" t="s">
        <v>108</v>
      </c>
      <c r="D4183" t="s">
        <v>1792</v>
      </c>
      <c r="E4183" t="s">
        <v>4698</v>
      </c>
      <c r="F4183">
        <v>21.1907</v>
      </c>
      <c r="G4183">
        <v>92.152100000000004</v>
      </c>
      <c r="H4183" t="s">
        <v>2</v>
      </c>
      <c r="I4183" t="s">
        <v>2066</v>
      </c>
      <c r="J4183" t="s">
        <v>2067</v>
      </c>
      <c r="K4183" t="s">
        <v>4</v>
      </c>
    </row>
    <row r="4184" spans="1:11" x14ac:dyDescent="0.55000000000000004">
      <c r="A4184">
        <v>4183</v>
      </c>
      <c r="B4184" t="s">
        <v>4704</v>
      </c>
      <c r="C4184" t="s">
        <v>108</v>
      </c>
      <c r="D4184" t="s">
        <v>1792</v>
      </c>
      <c r="E4184" t="s">
        <v>4698</v>
      </c>
      <c r="F4184">
        <v>21.190899999999999</v>
      </c>
      <c r="G4184">
        <v>92.152199999999993</v>
      </c>
      <c r="H4184" t="s">
        <v>2</v>
      </c>
      <c r="I4184" t="s">
        <v>2066</v>
      </c>
      <c r="J4184" t="s">
        <v>2067</v>
      </c>
      <c r="K4184" t="s">
        <v>4</v>
      </c>
    </row>
    <row r="4185" spans="1:11" x14ac:dyDescent="0.55000000000000004">
      <c r="A4185">
        <v>4184</v>
      </c>
      <c r="B4185" t="s">
        <v>4705</v>
      </c>
      <c r="C4185" t="s">
        <v>108</v>
      </c>
      <c r="D4185" t="s">
        <v>1792</v>
      </c>
      <c r="E4185" t="s">
        <v>4698</v>
      </c>
      <c r="F4185">
        <v>21.191099999999999</v>
      </c>
      <c r="G4185">
        <v>92.152299999999997</v>
      </c>
      <c r="H4185" t="s">
        <v>8</v>
      </c>
      <c r="I4185" t="s">
        <v>61</v>
      </c>
      <c r="J4185" t="s">
        <v>2072</v>
      </c>
      <c r="K4185" t="s">
        <v>4</v>
      </c>
    </row>
    <row r="4186" spans="1:11" x14ac:dyDescent="0.55000000000000004">
      <c r="A4186">
        <v>4185</v>
      </c>
      <c r="B4186" t="s">
        <v>4706</v>
      </c>
      <c r="C4186" t="s">
        <v>108</v>
      </c>
      <c r="D4186" t="s">
        <v>1792</v>
      </c>
      <c r="E4186" t="s">
        <v>4698</v>
      </c>
      <c r="F4186">
        <v>21.191199999999998</v>
      </c>
      <c r="G4186">
        <v>92.1524</v>
      </c>
      <c r="H4186" t="s">
        <v>2085</v>
      </c>
      <c r="I4186" t="s">
        <v>2093</v>
      </c>
      <c r="J4186" t="s">
        <v>4370</v>
      </c>
      <c r="K4186" t="s">
        <v>4</v>
      </c>
    </row>
    <row r="4187" spans="1:11" x14ac:dyDescent="0.55000000000000004">
      <c r="A4187">
        <v>4186</v>
      </c>
      <c r="B4187" t="s">
        <v>4707</v>
      </c>
      <c r="C4187" t="s">
        <v>108</v>
      </c>
      <c r="D4187" t="s">
        <v>1792</v>
      </c>
      <c r="E4187" t="s">
        <v>4698</v>
      </c>
      <c r="F4187">
        <v>21.190799999999999</v>
      </c>
      <c r="G4187">
        <v>92.153400000000005</v>
      </c>
      <c r="H4187" t="s">
        <v>8</v>
      </c>
      <c r="I4187" t="s">
        <v>61</v>
      </c>
      <c r="J4187" t="s">
        <v>2072</v>
      </c>
      <c r="K4187" t="s">
        <v>4</v>
      </c>
    </row>
    <row r="4188" spans="1:11" x14ac:dyDescent="0.55000000000000004">
      <c r="A4188">
        <v>4187</v>
      </c>
      <c r="B4188" t="s">
        <v>4708</v>
      </c>
      <c r="C4188" t="s">
        <v>108</v>
      </c>
      <c r="D4188" t="s">
        <v>1792</v>
      </c>
      <c r="E4188" t="s">
        <v>4698</v>
      </c>
      <c r="F4188">
        <v>21.1904</v>
      </c>
      <c r="G4188">
        <v>92.153199999999998</v>
      </c>
      <c r="H4188" t="s">
        <v>2</v>
      </c>
      <c r="I4188" t="s">
        <v>33</v>
      </c>
      <c r="J4188" t="s">
        <v>2104</v>
      </c>
      <c r="K4188" t="s">
        <v>4</v>
      </c>
    </row>
    <row r="4189" spans="1:11" x14ac:dyDescent="0.55000000000000004">
      <c r="A4189">
        <v>4188</v>
      </c>
      <c r="B4189" t="s">
        <v>4709</v>
      </c>
      <c r="C4189" t="s">
        <v>108</v>
      </c>
      <c r="D4189" t="s">
        <v>1792</v>
      </c>
      <c r="E4189" t="s">
        <v>4698</v>
      </c>
      <c r="F4189">
        <v>21.191600000000001</v>
      </c>
      <c r="G4189">
        <v>92.153099999999995</v>
      </c>
      <c r="H4189" t="s">
        <v>8</v>
      </c>
      <c r="I4189" t="s">
        <v>61</v>
      </c>
      <c r="J4189" t="s">
        <v>2072</v>
      </c>
      <c r="K4189" t="s">
        <v>4</v>
      </c>
    </row>
    <row r="4190" spans="1:11" x14ac:dyDescent="0.55000000000000004">
      <c r="A4190">
        <v>4189</v>
      </c>
      <c r="B4190" t="s">
        <v>4710</v>
      </c>
      <c r="C4190" t="s">
        <v>108</v>
      </c>
      <c r="D4190" t="s">
        <v>1792</v>
      </c>
      <c r="E4190" t="s">
        <v>4698</v>
      </c>
      <c r="F4190">
        <v>21.191700000000001</v>
      </c>
      <c r="G4190">
        <v>92.153000000000006</v>
      </c>
      <c r="H4190" t="s">
        <v>8</v>
      </c>
      <c r="I4190" t="s">
        <v>61</v>
      </c>
      <c r="J4190" t="s">
        <v>2072</v>
      </c>
      <c r="K4190" t="s">
        <v>4</v>
      </c>
    </row>
    <row r="4191" spans="1:11" x14ac:dyDescent="0.55000000000000004">
      <c r="A4191">
        <v>4190</v>
      </c>
      <c r="B4191" t="s">
        <v>4711</v>
      </c>
      <c r="C4191" t="s">
        <v>108</v>
      </c>
      <c r="D4191" t="s">
        <v>1792</v>
      </c>
      <c r="E4191" t="s">
        <v>4698</v>
      </c>
      <c r="F4191">
        <v>21.190899999999999</v>
      </c>
      <c r="G4191">
        <v>92.153599999999997</v>
      </c>
      <c r="H4191" t="s">
        <v>2</v>
      </c>
      <c r="I4191" t="s">
        <v>2066</v>
      </c>
      <c r="J4191" t="s">
        <v>2067</v>
      </c>
      <c r="K4191" t="s">
        <v>4</v>
      </c>
    </row>
    <row r="4192" spans="1:11" x14ac:dyDescent="0.55000000000000004">
      <c r="A4192">
        <v>4191</v>
      </c>
      <c r="B4192" t="s">
        <v>4712</v>
      </c>
      <c r="C4192" t="s">
        <v>108</v>
      </c>
      <c r="D4192" t="s">
        <v>1792</v>
      </c>
      <c r="E4192" t="s">
        <v>4698</v>
      </c>
      <c r="F4192">
        <v>21.190799999999999</v>
      </c>
      <c r="G4192">
        <v>92.153599999999997</v>
      </c>
      <c r="H4192" t="s">
        <v>2</v>
      </c>
      <c r="I4192" t="s">
        <v>2066</v>
      </c>
      <c r="J4192" t="s">
        <v>2067</v>
      </c>
      <c r="K4192" t="s">
        <v>4</v>
      </c>
    </row>
    <row r="4193" spans="1:11" x14ac:dyDescent="0.55000000000000004">
      <c r="A4193">
        <v>4192</v>
      </c>
      <c r="B4193" t="s">
        <v>4713</v>
      </c>
      <c r="C4193" t="s">
        <v>108</v>
      </c>
      <c r="D4193" t="s">
        <v>1792</v>
      </c>
      <c r="E4193" t="s">
        <v>4698</v>
      </c>
      <c r="F4193">
        <v>21.190799999999999</v>
      </c>
      <c r="G4193">
        <v>92.153599999999997</v>
      </c>
      <c r="H4193" t="s">
        <v>2</v>
      </c>
      <c r="I4193" t="s">
        <v>2066</v>
      </c>
      <c r="J4193" t="s">
        <v>2067</v>
      </c>
      <c r="K4193" t="s">
        <v>4</v>
      </c>
    </row>
    <row r="4194" spans="1:11" x14ac:dyDescent="0.55000000000000004">
      <c r="A4194">
        <v>4193</v>
      </c>
      <c r="B4194" t="s">
        <v>4714</v>
      </c>
      <c r="C4194" t="s">
        <v>108</v>
      </c>
      <c r="D4194" t="s">
        <v>1792</v>
      </c>
      <c r="E4194" t="s">
        <v>4698</v>
      </c>
      <c r="F4194">
        <v>21.1907</v>
      </c>
      <c r="G4194">
        <v>92.153800000000004</v>
      </c>
      <c r="H4194" t="s">
        <v>8</v>
      </c>
      <c r="I4194" t="s">
        <v>61</v>
      </c>
      <c r="J4194" t="s">
        <v>2072</v>
      </c>
      <c r="K4194" t="s">
        <v>4</v>
      </c>
    </row>
    <row r="4195" spans="1:11" x14ac:dyDescent="0.55000000000000004">
      <c r="A4195">
        <v>4194</v>
      </c>
      <c r="B4195" t="s">
        <v>4715</v>
      </c>
      <c r="C4195" t="s">
        <v>108</v>
      </c>
      <c r="D4195" t="s">
        <v>1792</v>
      </c>
      <c r="E4195" t="s">
        <v>4698</v>
      </c>
      <c r="F4195">
        <v>21.1907</v>
      </c>
      <c r="G4195">
        <v>92.153999999999996</v>
      </c>
      <c r="H4195" t="s">
        <v>85</v>
      </c>
      <c r="I4195" t="s">
        <v>2453</v>
      </c>
      <c r="J4195" t="s">
        <v>2453</v>
      </c>
      <c r="K4195" t="s">
        <v>4</v>
      </c>
    </row>
    <row r="4196" spans="1:11" x14ac:dyDescent="0.55000000000000004">
      <c r="A4196">
        <v>4195</v>
      </c>
      <c r="B4196" t="s">
        <v>4716</v>
      </c>
      <c r="C4196" t="s">
        <v>108</v>
      </c>
      <c r="D4196" t="s">
        <v>1792</v>
      </c>
      <c r="E4196" t="s">
        <v>4698</v>
      </c>
      <c r="F4196">
        <v>21.190999999999999</v>
      </c>
      <c r="G4196">
        <v>92.154600000000002</v>
      </c>
      <c r="H4196" t="s">
        <v>8</v>
      </c>
      <c r="I4196" t="s">
        <v>61</v>
      </c>
      <c r="J4196" t="s">
        <v>2072</v>
      </c>
      <c r="K4196" t="s">
        <v>4</v>
      </c>
    </row>
    <row r="4197" spans="1:11" x14ac:dyDescent="0.55000000000000004">
      <c r="A4197">
        <v>4196</v>
      </c>
      <c r="B4197" t="s">
        <v>4717</v>
      </c>
      <c r="C4197" t="s">
        <v>108</v>
      </c>
      <c r="D4197" t="s">
        <v>1792</v>
      </c>
      <c r="E4197" t="s">
        <v>4698</v>
      </c>
      <c r="F4197">
        <v>21.190999999999999</v>
      </c>
      <c r="G4197">
        <v>92.154499999999999</v>
      </c>
      <c r="H4197" t="s">
        <v>2</v>
      </c>
      <c r="I4197" t="s">
        <v>18</v>
      </c>
      <c r="J4197" t="s">
        <v>2362</v>
      </c>
      <c r="K4197" t="s">
        <v>4</v>
      </c>
    </row>
    <row r="4198" spans="1:11" x14ac:dyDescent="0.55000000000000004">
      <c r="A4198">
        <v>4197</v>
      </c>
      <c r="B4198" t="s">
        <v>4718</v>
      </c>
      <c r="C4198" t="s">
        <v>108</v>
      </c>
      <c r="D4198" t="s">
        <v>1792</v>
      </c>
      <c r="E4198" t="s">
        <v>4698</v>
      </c>
      <c r="F4198">
        <v>21.191199999999998</v>
      </c>
      <c r="G4198">
        <v>92.154600000000002</v>
      </c>
      <c r="H4198" t="s">
        <v>8</v>
      </c>
      <c r="I4198" t="s">
        <v>61</v>
      </c>
      <c r="J4198" t="s">
        <v>2072</v>
      </c>
      <c r="K4198" t="s">
        <v>4</v>
      </c>
    </row>
    <row r="4199" spans="1:11" x14ac:dyDescent="0.55000000000000004">
      <c r="A4199">
        <v>4198</v>
      </c>
      <c r="B4199" t="s">
        <v>4719</v>
      </c>
      <c r="C4199" t="s">
        <v>108</v>
      </c>
      <c r="D4199" t="s">
        <v>1792</v>
      </c>
      <c r="E4199" t="s">
        <v>4698</v>
      </c>
      <c r="F4199">
        <v>21.191299999999998</v>
      </c>
      <c r="G4199">
        <v>92.154399999999995</v>
      </c>
      <c r="H4199" t="s">
        <v>2</v>
      </c>
      <c r="I4199" t="s">
        <v>2066</v>
      </c>
      <c r="J4199" t="s">
        <v>2067</v>
      </c>
      <c r="K4199" t="s">
        <v>4</v>
      </c>
    </row>
    <row r="4200" spans="1:11" x14ac:dyDescent="0.55000000000000004">
      <c r="A4200">
        <v>4199</v>
      </c>
      <c r="B4200" t="s">
        <v>4720</v>
      </c>
      <c r="C4200" t="s">
        <v>108</v>
      </c>
      <c r="D4200" t="s">
        <v>1792</v>
      </c>
      <c r="E4200" t="s">
        <v>4698</v>
      </c>
      <c r="F4200">
        <v>21.191299999999998</v>
      </c>
      <c r="G4200">
        <v>92.154399999999995</v>
      </c>
      <c r="H4200" t="s">
        <v>2</v>
      </c>
      <c r="I4200" t="s">
        <v>2066</v>
      </c>
      <c r="J4200" t="s">
        <v>2067</v>
      </c>
      <c r="K4200" t="s">
        <v>4</v>
      </c>
    </row>
    <row r="4201" spans="1:11" x14ac:dyDescent="0.55000000000000004">
      <c r="A4201">
        <v>4200</v>
      </c>
      <c r="B4201" t="s">
        <v>4721</v>
      </c>
      <c r="C4201" t="s">
        <v>108</v>
      </c>
      <c r="D4201" t="s">
        <v>1792</v>
      </c>
      <c r="E4201" t="s">
        <v>4698</v>
      </c>
      <c r="F4201">
        <v>21.1922</v>
      </c>
      <c r="G4201">
        <v>92.152699999999996</v>
      </c>
      <c r="H4201" t="s">
        <v>8</v>
      </c>
      <c r="I4201" t="s">
        <v>61</v>
      </c>
      <c r="J4201" t="s">
        <v>2072</v>
      </c>
      <c r="K4201" t="s">
        <v>4</v>
      </c>
    </row>
    <row r="4202" spans="1:11" x14ac:dyDescent="0.55000000000000004">
      <c r="A4202">
        <v>4201</v>
      </c>
      <c r="B4202" t="s">
        <v>4722</v>
      </c>
      <c r="C4202" t="s">
        <v>108</v>
      </c>
      <c r="D4202" t="s">
        <v>1792</v>
      </c>
      <c r="E4202" t="s">
        <v>4698</v>
      </c>
      <c r="F4202">
        <v>21.192299999999999</v>
      </c>
      <c r="G4202">
        <v>92.153199999999998</v>
      </c>
      <c r="H4202" t="s">
        <v>2</v>
      </c>
      <c r="I4202" t="s">
        <v>2066</v>
      </c>
      <c r="J4202" t="s">
        <v>2067</v>
      </c>
      <c r="K4202" t="s">
        <v>4</v>
      </c>
    </row>
    <row r="4203" spans="1:11" x14ac:dyDescent="0.55000000000000004">
      <c r="A4203">
        <v>4202</v>
      </c>
      <c r="B4203" t="s">
        <v>4723</v>
      </c>
      <c r="C4203" t="s">
        <v>108</v>
      </c>
      <c r="D4203" t="s">
        <v>1792</v>
      </c>
      <c r="E4203" t="s">
        <v>4698</v>
      </c>
      <c r="F4203">
        <v>21.1922</v>
      </c>
      <c r="G4203">
        <v>92.153199999999998</v>
      </c>
      <c r="H4203" t="s">
        <v>2</v>
      </c>
      <c r="I4203" t="s">
        <v>2066</v>
      </c>
      <c r="J4203" t="s">
        <v>2067</v>
      </c>
      <c r="K4203" t="s">
        <v>4</v>
      </c>
    </row>
    <row r="4204" spans="1:11" x14ac:dyDescent="0.55000000000000004">
      <c r="A4204">
        <v>4203</v>
      </c>
      <c r="B4204" t="s">
        <v>4724</v>
      </c>
      <c r="C4204" t="s">
        <v>108</v>
      </c>
      <c r="D4204" t="s">
        <v>1792</v>
      </c>
      <c r="E4204" t="s">
        <v>4698</v>
      </c>
      <c r="F4204">
        <v>21.192</v>
      </c>
      <c r="G4204">
        <v>92.153499999999994</v>
      </c>
      <c r="H4204" t="s">
        <v>8</v>
      </c>
      <c r="I4204" t="s">
        <v>61</v>
      </c>
      <c r="J4204" t="s">
        <v>2072</v>
      </c>
      <c r="K4204" t="s">
        <v>4</v>
      </c>
    </row>
    <row r="4205" spans="1:11" x14ac:dyDescent="0.55000000000000004">
      <c r="A4205">
        <v>4204</v>
      </c>
      <c r="B4205" t="s">
        <v>4725</v>
      </c>
      <c r="C4205" t="s">
        <v>108</v>
      </c>
      <c r="D4205" t="s">
        <v>1792</v>
      </c>
      <c r="E4205" t="s">
        <v>4698</v>
      </c>
      <c r="F4205">
        <v>21.192</v>
      </c>
      <c r="G4205">
        <v>92.153599999999997</v>
      </c>
      <c r="H4205" t="s">
        <v>85</v>
      </c>
      <c r="I4205" t="s">
        <v>2453</v>
      </c>
      <c r="J4205" t="s">
        <v>2453</v>
      </c>
      <c r="K4205" t="s">
        <v>4</v>
      </c>
    </row>
    <row r="4206" spans="1:11" x14ac:dyDescent="0.55000000000000004">
      <c r="A4206">
        <v>4205</v>
      </c>
      <c r="B4206" t="s">
        <v>4726</v>
      </c>
      <c r="C4206" t="s">
        <v>108</v>
      </c>
      <c r="D4206" t="s">
        <v>1792</v>
      </c>
      <c r="E4206" t="s">
        <v>4698</v>
      </c>
      <c r="F4206">
        <v>21.1919</v>
      </c>
      <c r="G4206">
        <v>92.154200000000003</v>
      </c>
      <c r="H4206" t="s">
        <v>2</v>
      </c>
      <c r="I4206" t="s">
        <v>2066</v>
      </c>
      <c r="J4206" t="s">
        <v>2067</v>
      </c>
      <c r="K4206" t="s">
        <v>4</v>
      </c>
    </row>
    <row r="4207" spans="1:11" x14ac:dyDescent="0.55000000000000004">
      <c r="A4207">
        <v>4206</v>
      </c>
      <c r="B4207" t="s">
        <v>4727</v>
      </c>
      <c r="C4207" t="s">
        <v>108</v>
      </c>
      <c r="D4207" t="s">
        <v>1792</v>
      </c>
      <c r="E4207" t="s">
        <v>4698</v>
      </c>
      <c r="F4207">
        <v>21.1919</v>
      </c>
      <c r="G4207">
        <v>92.154200000000003</v>
      </c>
      <c r="H4207" t="s">
        <v>2</v>
      </c>
      <c r="I4207" t="s">
        <v>2066</v>
      </c>
      <c r="J4207" t="s">
        <v>2067</v>
      </c>
      <c r="K4207" t="s">
        <v>4</v>
      </c>
    </row>
    <row r="4208" spans="1:11" x14ac:dyDescent="0.55000000000000004">
      <c r="A4208">
        <v>4207</v>
      </c>
      <c r="B4208" t="s">
        <v>4728</v>
      </c>
      <c r="C4208" t="s">
        <v>108</v>
      </c>
      <c r="D4208" t="s">
        <v>1792</v>
      </c>
      <c r="E4208" t="s">
        <v>4698</v>
      </c>
      <c r="F4208">
        <v>21.192799999999998</v>
      </c>
      <c r="G4208">
        <v>92.153700000000001</v>
      </c>
      <c r="H4208" t="s">
        <v>8</v>
      </c>
      <c r="I4208" t="s">
        <v>61</v>
      </c>
      <c r="J4208" t="s">
        <v>2072</v>
      </c>
      <c r="K4208" t="s">
        <v>4</v>
      </c>
    </row>
    <row r="4209" spans="1:11" x14ac:dyDescent="0.55000000000000004">
      <c r="A4209">
        <v>4208</v>
      </c>
      <c r="B4209" t="s">
        <v>4729</v>
      </c>
      <c r="C4209" t="s">
        <v>108</v>
      </c>
      <c r="D4209" t="s">
        <v>1792</v>
      </c>
      <c r="E4209" t="s">
        <v>4698</v>
      </c>
      <c r="F4209">
        <v>21.192699999999999</v>
      </c>
      <c r="G4209">
        <v>92.153700000000001</v>
      </c>
      <c r="H4209" t="s">
        <v>8</v>
      </c>
      <c r="I4209" t="s">
        <v>61</v>
      </c>
      <c r="J4209" t="s">
        <v>2072</v>
      </c>
      <c r="K4209" t="s">
        <v>4</v>
      </c>
    </row>
    <row r="4210" spans="1:11" x14ac:dyDescent="0.55000000000000004">
      <c r="A4210">
        <v>4209</v>
      </c>
      <c r="B4210" t="s">
        <v>4730</v>
      </c>
      <c r="C4210" t="s">
        <v>108</v>
      </c>
      <c r="D4210" t="s">
        <v>1792</v>
      </c>
      <c r="E4210" t="s">
        <v>4698</v>
      </c>
      <c r="F4210">
        <v>21.192599999999999</v>
      </c>
      <c r="G4210">
        <v>92.153499999999994</v>
      </c>
      <c r="H4210" t="s">
        <v>2</v>
      </c>
      <c r="I4210" t="s">
        <v>2066</v>
      </c>
      <c r="J4210" t="s">
        <v>2067</v>
      </c>
      <c r="K4210" t="s">
        <v>4</v>
      </c>
    </row>
    <row r="4211" spans="1:11" x14ac:dyDescent="0.55000000000000004">
      <c r="A4211">
        <v>4210</v>
      </c>
      <c r="B4211" t="s">
        <v>4731</v>
      </c>
      <c r="C4211" t="s">
        <v>108</v>
      </c>
      <c r="D4211" t="s">
        <v>1792</v>
      </c>
      <c r="E4211" t="s">
        <v>4698</v>
      </c>
      <c r="F4211">
        <v>21.192499999999999</v>
      </c>
      <c r="G4211">
        <v>92.153400000000005</v>
      </c>
      <c r="H4211" t="s">
        <v>85</v>
      </c>
      <c r="I4211" t="s">
        <v>2453</v>
      </c>
      <c r="J4211" t="s">
        <v>2453</v>
      </c>
      <c r="K4211" t="s">
        <v>4</v>
      </c>
    </row>
    <row r="4212" spans="1:11" x14ac:dyDescent="0.55000000000000004">
      <c r="A4212">
        <v>4211</v>
      </c>
      <c r="B4212" t="s">
        <v>4732</v>
      </c>
      <c r="C4212" t="s">
        <v>108</v>
      </c>
      <c r="D4212" t="s">
        <v>1792</v>
      </c>
      <c r="E4212" t="s">
        <v>4698</v>
      </c>
      <c r="F4212">
        <v>21.193200000000001</v>
      </c>
      <c r="G4212">
        <v>92.153400000000005</v>
      </c>
      <c r="H4212" t="s">
        <v>8</v>
      </c>
      <c r="I4212" t="s">
        <v>61</v>
      </c>
      <c r="J4212" t="s">
        <v>2072</v>
      </c>
      <c r="K4212" t="s">
        <v>4</v>
      </c>
    </row>
    <row r="4213" spans="1:11" x14ac:dyDescent="0.55000000000000004">
      <c r="A4213">
        <v>4212</v>
      </c>
      <c r="B4213" t="s">
        <v>4733</v>
      </c>
      <c r="C4213" t="s">
        <v>108</v>
      </c>
      <c r="D4213" t="s">
        <v>1792</v>
      </c>
      <c r="E4213" t="s">
        <v>4698</v>
      </c>
      <c r="F4213">
        <v>21.194299999999998</v>
      </c>
      <c r="G4213">
        <v>92.152799999999999</v>
      </c>
      <c r="H4213" t="s">
        <v>8</v>
      </c>
      <c r="I4213" t="s">
        <v>61</v>
      </c>
      <c r="J4213" t="s">
        <v>2072</v>
      </c>
      <c r="K4213" t="s">
        <v>4</v>
      </c>
    </row>
    <row r="4214" spans="1:11" x14ac:dyDescent="0.55000000000000004">
      <c r="A4214">
        <v>4213</v>
      </c>
      <c r="B4214" t="s">
        <v>4734</v>
      </c>
      <c r="C4214" t="s">
        <v>108</v>
      </c>
      <c r="D4214" t="s">
        <v>1792</v>
      </c>
      <c r="E4214" t="s">
        <v>4698</v>
      </c>
      <c r="F4214">
        <v>21.194600000000001</v>
      </c>
      <c r="G4214">
        <v>92.152799999999999</v>
      </c>
      <c r="H4214" t="s">
        <v>2</v>
      </c>
      <c r="I4214" t="s">
        <v>2066</v>
      </c>
      <c r="J4214" t="s">
        <v>2067</v>
      </c>
      <c r="K4214" t="s">
        <v>4</v>
      </c>
    </row>
    <row r="4215" spans="1:11" x14ac:dyDescent="0.55000000000000004">
      <c r="A4215">
        <v>4214</v>
      </c>
      <c r="B4215" t="s">
        <v>4735</v>
      </c>
      <c r="C4215" t="s">
        <v>108</v>
      </c>
      <c r="D4215" t="s">
        <v>1792</v>
      </c>
      <c r="E4215" t="s">
        <v>4698</v>
      </c>
      <c r="F4215">
        <v>21.194500000000001</v>
      </c>
      <c r="G4215">
        <v>92.152699999999996</v>
      </c>
      <c r="H4215" t="s">
        <v>2</v>
      </c>
      <c r="I4215" t="s">
        <v>2066</v>
      </c>
      <c r="J4215" t="s">
        <v>2067</v>
      </c>
      <c r="K4215" t="s">
        <v>4</v>
      </c>
    </row>
    <row r="4216" spans="1:11" x14ac:dyDescent="0.55000000000000004">
      <c r="A4216">
        <v>4215</v>
      </c>
      <c r="B4216" t="s">
        <v>4736</v>
      </c>
      <c r="C4216" t="s">
        <v>108</v>
      </c>
      <c r="D4216" t="s">
        <v>1792</v>
      </c>
      <c r="E4216" t="s">
        <v>4698</v>
      </c>
      <c r="F4216">
        <v>21.194700000000001</v>
      </c>
      <c r="G4216">
        <v>92.152799999999999</v>
      </c>
      <c r="H4216" t="s">
        <v>8</v>
      </c>
      <c r="I4216" t="s">
        <v>61</v>
      </c>
      <c r="J4216" t="s">
        <v>2072</v>
      </c>
      <c r="K4216" t="s">
        <v>4</v>
      </c>
    </row>
    <row r="4217" spans="1:11" x14ac:dyDescent="0.55000000000000004">
      <c r="A4217">
        <v>4216</v>
      </c>
      <c r="B4217" t="s">
        <v>4737</v>
      </c>
      <c r="C4217" t="s">
        <v>108</v>
      </c>
      <c r="D4217" t="s">
        <v>1792</v>
      </c>
      <c r="E4217" t="s">
        <v>4698</v>
      </c>
      <c r="F4217">
        <v>21.192699999999999</v>
      </c>
      <c r="G4217">
        <v>92.152000000000001</v>
      </c>
      <c r="H4217" t="s">
        <v>8</v>
      </c>
      <c r="I4217" t="s">
        <v>61</v>
      </c>
      <c r="J4217" t="s">
        <v>2072</v>
      </c>
      <c r="K4217" t="s">
        <v>4</v>
      </c>
    </row>
    <row r="4218" spans="1:11" x14ac:dyDescent="0.55000000000000004">
      <c r="A4218">
        <v>4217</v>
      </c>
      <c r="B4218" t="s">
        <v>4738</v>
      </c>
      <c r="C4218" t="s">
        <v>108</v>
      </c>
      <c r="D4218" t="s">
        <v>1792</v>
      </c>
      <c r="E4218" t="s">
        <v>4698</v>
      </c>
      <c r="F4218">
        <v>21.192599999999999</v>
      </c>
      <c r="G4218">
        <v>92.152199999999993</v>
      </c>
      <c r="H4218" t="s">
        <v>8</v>
      </c>
      <c r="I4218" t="s">
        <v>61</v>
      </c>
      <c r="J4218" t="s">
        <v>2072</v>
      </c>
      <c r="K4218" t="s">
        <v>4</v>
      </c>
    </row>
    <row r="4219" spans="1:11" x14ac:dyDescent="0.55000000000000004">
      <c r="A4219">
        <v>4218</v>
      </c>
      <c r="B4219" t="s">
        <v>4739</v>
      </c>
      <c r="C4219" t="s">
        <v>108</v>
      </c>
      <c r="D4219" t="s">
        <v>1792</v>
      </c>
      <c r="E4219" t="s">
        <v>4698</v>
      </c>
      <c r="F4219">
        <v>21.1936</v>
      </c>
      <c r="G4219">
        <v>92.152600000000007</v>
      </c>
      <c r="H4219" t="s">
        <v>2</v>
      </c>
      <c r="I4219" t="s">
        <v>2066</v>
      </c>
      <c r="J4219" t="s">
        <v>2067</v>
      </c>
      <c r="K4219" t="s">
        <v>4</v>
      </c>
    </row>
    <row r="4220" spans="1:11" x14ac:dyDescent="0.55000000000000004">
      <c r="A4220">
        <v>4219</v>
      </c>
      <c r="B4220" t="s">
        <v>4740</v>
      </c>
      <c r="C4220" t="s">
        <v>108</v>
      </c>
      <c r="D4220" t="s">
        <v>1792</v>
      </c>
      <c r="E4220" t="s">
        <v>4698</v>
      </c>
      <c r="F4220">
        <v>21.1936</v>
      </c>
      <c r="G4220">
        <v>92.152600000000007</v>
      </c>
      <c r="H4220" t="s">
        <v>2</v>
      </c>
      <c r="I4220" t="s">
        <v>2066</v>
      </c>
      <c r="J4220" t="s">
        <v>2067</v>
      </c>
      <c r="K4220" t="s">
        <v>4</v>
      </c>
    </row>
    <row r="4221" spans="1:11" x14ac:dyDescent="0.55000000000000004">
      <c r="A4221">
        <v>4220</v>
      </c>
      <c r="B4221" t="s">
        <v>4741</v>
      </c>
      <c r="C4221" t="s">
        <v>108</v>
      </c>
      <c r="D4221" t="s">
        <v>1792</v>
      </c>
      <c r="E4221" t="s">
        <v>4698</v>
      </c>
      <c r="F4221">
        <v>21.1938</v>
      </c>
      <c r="G4221">
        <v>92.152199999999993</v>
      </c>
      <c r="H4221" t="s">
        <v>8</v>
      </c>
      <c r="I4221" t="s">
        <v>61</v>
      </c>
      <c r="J4221" t="s">
        <v>2072</v>
      </c>
      <c r="K4221" t="s">
        <v>4</v>
      </c>
    </row>
    <row r="4222" spans="1:11" x14ac:dyDescent="0.55000000000000004">
      <c r="A4222">
        <v>4221</v>
      </c>
      <c r="B4222" t="s">
        <v>4742</v>
      </c>
      <c r="C4222" t="s">
        <v>108</v>
      </c>
      <c r="D4222" t="s">
        <v>1792</v>
      </c>
      <c r="E4222" t="s">
        <v>4698</v>
      </c>
      <c r="F4222">
        <v>21.192499999999999</v>
      </c>
      <c r="G4222">
        <v>92.152799999999999</v>
      </c>
      <c r="H4222" t="s">
        <v>8</v>
      </c>
      <c r="I4222" t="s">
        <v>61</v>
      </c>
      <c r="J4222" t="s">
        <v>2072</v>
      </c>
      <c r="K4222" t="s">
        <v>4</v>
      </c>
    </row>
    <row r="4223" spans="1:11" x14ac:dyDescent="0.55000000000000004">
      <c r="A4223">
        <v>4222</v>
      </c>
      <c r="B4223" t="s">
        <v>4743</v>
      </c>
      <c r="C4223" t="s">
        <v>108</v>
      </c>
      <c r="D4223" t="s">
        <v>1792</v>
      </c>
      <c r="E4223" t="s">
        <v>4698</v>
      </c>
      <c r="F4223">
        <v>21.192799999999998</v>
      </c>
      <c r="G4223">
        <v>92.151799999999994</v>
      </c>
      <c r="H4223" t="s">
        <v>2</v>
      </c>
      <c r="I4223" t="s">
        <v>2066</v>
      </c>
      <c r="J4223" t="s">
        <v>2067</v>
      </c>
      <c r="K4223" t="s">
        <v>4</v>
      </c>
    </row>
    <row r="4224" spans="1:11" x14ac:dyDescent="0.55000000000000004">
      <c r="A4224">
        <v>4223</v>
      </c>
      <c r="B4224" t="s">
        <v>4744</v>
      </c>
      <c r="C4224" t="s">
        <v>108</v>
      </c>
      <c r="D4224" t="s">
        <v>1792</v>
      </c>
      <c r="E4224" t="s">
        <v>4698</v>
      </c>
      <c r="F4224">
        <v>21.192399999999999</v>
      </c>
      <c r="G4224">
        <v>92.152600000000007</v>
      </c>
      <c r="H4224" t="s">
        <v>8</v>
      </c>
      <c r="I4224" t="s">
        <v>61</v>
      </c>
      <c r="J4224" t="s">
        <v>2072</v>
      </c>
      <c r="K4224" t="s">
        <v>4</v>
      </c>
    </row>
    <row r="4225" spans="1:11" x14ac:dyDescent="0.55000000000000004">
      <c r="A4225">
        <v>4224</v>
      </c>
      <c r="B4225" t="s">
        <v>4745</v>
      </c>
      <c r="C4225" t="s">
        <v>108</v>
      </c>
      <c r="D4225" t="s">
        <v>1792</v>
      </c>
      <c r="E4225" t="s">
        <v>4698</v>
      </c>
      <c r="F4225">
        <v>21.192499999999999</v>
      </c>
      <c r="G4225">
        <v>92.153000000000006</v>
      </c>
      <c r="H4225" t="s">
        <v>8</v>
      </c>
      <c r="I4225" t="s">
        <v>61</v>
      </c>
      <c r="J4225" t="s">
        <v>2072</v>
      </c>
      <c r="K4225" t="s">
        <v>4</v>
      </c>
    </row>
    <row r="4226" spans="1:11" x14ac:dyDescent="0.55000000000000004">
      <c r="A4226">
        <v>4225</v>
      </c>
      <c r="B4226" t="s">
        <v>4746</v>
      </c>
      <c r="C4226" t="s">
        <v>108</v>
      </c>
      <c r="D4226" t="s">
        <v>1792</v>
      </c>
      <c r="E4226" t="s">
        <v>4698</v>
      </c>
      <c r="F4226">
        <v>21.192799999999998</v>
      </c>
      <c r="G4226">
        <v>92.152600000000007</v>
      </c>
      <c r="H4226" t="s">
        <v>8</v>
      </c>
      <c r="I4226" t="s">
        <v>61</v>
      </c>
      <c r="J4226" t="s">
        <v>2072</v>
      </c>
      <c r="K4226" t="s">
        <v>4</v>
      </c>
    </row>
    <row r="4227" spans="1:11" x14ac:dyDescent="0.55000000000000004">
      <c r="A4227">
        <v>4226</v>
      </c>
      <c r="B4227" t="s">
        <v>4747</v>
      </c>
      <c r="C4227" t="s">
        <v>108</v>
      </c>
      <c r="D4227" t="s">
        <v>1792</v>
      </c>
      <c r="E4227" t="s">
        <v>4698</v>
      </c>
      <c r="F4227">
        <v>21.192900000000002</v>
      </c>
      <c r="G4227">
        <v>92.152600000000007</v>
      </c>
      <c r="H4227" t="s">
        <v>8</v>
      </c>
      <c r="I4227" t="s">
        <v>61</v>
      </c>
      <c r="J4227" t="s">
        <v>2072</v>
      </c>
      <c r="K4227" t="s">
        <v>4</v>
      </c>
    </row>
    <row r="4228" spans="1:11" x14ac:dyDescent="0.55000000000000004">
      <c r="A4228">
        <v>4227</v>
      </c>
      <c r="B4228" t="s">
        <v>4748</v>
      </c>
      <c r="C4228" t="s">
        <v>108</v>
      </c>
      <c r="D4228" t="s">
        <v>1792</v>
      </c>
      <c r="E4228" t="s">
        <v>4698</v>
      </c>
      <c r="F4228">
        <v>21.192900000000002</v>
      </c>
      <c r="G4228">
        <v>92.1524</v>
      </c>
      <c r="H4228" t="s">
        <v>2</v>
      </c>
      <c r="I4228" t="s">
        <v>2066</v>
      </c>
      <c r="J4228" t="s">
        <v>2067</v>
      </c>
      <c r="K4228" t="s">
        <v>4</v>
      </c>
    </row>
    <row r="4229" spans="1:11" x14ac:dyDescent="0.55000000000000004">
      <c r="A4229">
        <v>4228</v>
      </c>
      <c r="B4229" t="s">
        <v>4749</v>
      </c>
      <c r="C4229" t="s">
        <v>108</v>
      </c>
      <c r="D4229" t="s">
        <v>1792</v>
      </c>
      <c r="E4229" t="s">
        <v>4698</v>
      </c>
      <c r="F4229">
        <v>21.193000000000001</v>
      </c>
      <c r="G4229">
        <v>92.1524</v>
      </c>
      <c r="H4229" t="s">
        <v>2</v>
      </c>
      <c r="I4229" t="s">
        <v>2066</v>
      </c>
      <c r="J4229" t="s">
        <v>2067</v>
      </c>
      <c r="K4229" t="s">
        <v>4</v>
      </c>
    </row>
    <row r="4230" spans="1:11" x14ac:dyDescent="0.55000000000000004">
      <c r="A4230">
        <v>4229</v>
      </c>
      <c r="B4230" t="s">
        <v>4750</v>
      </c>
      <c r="C4230" t="s">
        <v>108</v>
      </c>
      <c r="D4230" t="s">
        <v>1792</v>
      </c>
      <c r="E4230" t="s">
        <v>4698</v>
      </c>
      <c r="F4230">
        <v>21.1936</v>
      </c>
      <c r="G4230">
        <v>92.152600000000007</v>
      </c>
      <c r="H4230" t="s">
        <v>2</v>
      </c>
      <c r="I4230" t="s">
        <v>2066</v>
      </c>
      <c r="J4230" t="s">
        <v>2067</v>
      </c>
      <c r="K4230" t="s">
        <v>4</v>
      </c>
    </row>
    <row r="4231" spans="1:11" x14ac:dyDescent="0.55000000000000004">
      <c r="A4231">
        <v>4230</v>
      </c>
      <c r="B4231" t="s">
        <v>4751</v>
      </c>
      <c r="C4231" t="s">
        <v>108</v>
      </c>
      <c r="D4231" t="s">
        <v>1792</v>
      </c>
      <c r="E4231" t="s">
        <v>4698</v>
      </c>
      <c r="F4231">
        <v>21.1937</v>
      </c>
      <c r="G4231">
        <v>92.152299999999997</v>
      </c>
      <c r="H4231" t="s">
        <v>8</v>
      </c>
      <c r="I4231" t="s">
        <v>61</v>
      </c>
      <c r="J4231" t="s">
        <v>2072</v>
      </c>
      <c r="K4231" t="s">
        <v>4</v>
      </c>
    </row>
    <row r="4232" spans="1:11" x14ac:dyDescent="0.55000000000000004">
      <c r="A4232">
        <v>4231</v>
      </c>
      <c r="B4232" t="s">
        <v>4752</v>
      </c>
      <c r="C4232" t="s">
        <v>108</v>
      </c>
      <c r="D4232" t="s">
        <v>1792</v>
      </c>
      <c r="E4232" t="s">
        <v>4698</v>
      </c>
      <c r="F4232">
        <v>21.1935</v>
      </c>
      <c r="G4232">
        <v>92.152299999999997</v>
      </c>
      <c r="H4232" t="s">
        <v>8</v>
      </c>
      <c r="I4232" t="s">
        <v>61</v>
      </c>
      <c r="J4232" t="s">
        <v>2072</v>
      </c>
      <c r="K4232" t="s">
        <v>4</v>
      </c>
    </row>
    <row r="4233" spans="1:11" x14ac:dyDescent="0.55000000000000004">
      <c r="A4233">
        <v>4232</v>
      </c>
      <c r="B4233" t="s">
        <v>4753</v>
      </c>
      <c r="C4233" t="s">
        <v>108</v>
      </c>
      <c r="D4233" t="s">
        <v>1792</v>
      </c>
      <c r="E4233" t="s">
        <v>4698</v>
      </c>
      <c r="F4233">
        <v>21.193300000000001</v>
      </c>
      <c r="G4233">
        <v>92.151899999999998</v>
      </c>
      <c r="H4233" t="s">
        <v>8</v>
      </c>
      <c r="I4233" t="s">
        <v>61</v>
      </c>
      <c r="J4233" t="s">
        <v>2072</v>
      </c>
      <c r="K4233" t="s">
        <v>4</v>
      </c>
    </row>
    <row r="4234" spans="1:11" x14ac:dyDescent="0.55000000000000004">
      <c r="A4234">
        <v>4233</v>
      </c>
      <c r="B4234" t="s">
        <v>4754</v>
      </c>
      <c r="C4234" t="s">
        <v>108</v>
      </c>
      <c r="D4234" t="s">
        <v>1792</v>
      </c>
      <c r="E4234" t="s">
        <v>4698</v>
      </c>
      <c r="F4234">
        <v>21.192499999999999</v>
      </c>
      <c r="G4234">
        <v>92.152199999999993</v>
      </c>
      <c r="H4234" t="s">
        <v>8</v>
      </c>
      <c r="I4234" t="s">
        <v>61</v>
      </c>
      <c r="J4234" t="s">
        <v>2072</v>
      </c>
      <c r="K4234" t="s">
        <v>4</v>
      </c>
    </row>
    <row r="4235" spans="1:11" x14ac:dyDescent="0.55000000000000004">
      <c r="A4235">
        <v>4234</v>
      </c>
      <c r="B4235" t="s">
        <v>4755</v>
      </c>
      <c r="C4235" t="s">
        <v>108</v>
      </c>
      <c r="D4235" t="s">
        <v>1792</v>
      </c>
      <c r="E4235" t="s">
        <v>4698</v>
      </c>
      <c r="F4235">
        <v>21.192699999999999</v>
      </c>
      <c r="G4235">
        <v>92.151799999999994</v>
      </c>
      <c r="H4235" t="s">
        <v>2</v>
      </c>
      <c r="I4235" t="s">
        <v>2066</v>
      </c>
      <c r="J4235" t="s">
        <v>2067</v>
      </c>
      <c r="K4235" t="s">
        <v>4</v>
      </c>
    </row>
    <row r="4236" spans="1:11" x14ac:dyDescent="0.55000000000000004">
      <c r="A4236">
        <v>4235</v>
      </c>
      <c r="B4236" t="s">
        <v>4756</v>
      </c>
      <c r="C4236" t="s">
        <v>108</v>
      </c>
      <c r="D4236" t="s">
        <v>1792</v>
      </c>
      <c r="E4236" t="s">
        <v>4757</v>
      </c>
      <c r="F4236">
        <v>21.188199999999998</v>
      </c>
      <c r="G4236">
        <v>92.158199999999994</v>
      </c>
      <c r="H4236" t="s">
        <v>2</v>
      </c>
      <c r="I4236" t="s">
        <v>2066</v>
      </c>
      <c r="J4236" t="s">
        <v>2067</v>
      </c>
      <c r="K4236" t="s">
        <v>4</v>
      </c>
    </row>
    <row r="4237" spans="1:11" x14ac:dyDescent="0.55000000000000004">
      <c r="A4237">
        <v>4236</v>
      </c>
      <c r="B4237" t="s">
        <v>4758</v>
      </c>
      <c r="C4237" t="s">
        <v>108</v>
      </c>
      <c r="D4237" t="s">
        <v>1792</v>
      </c>
      <c r="E4237" t="s">
        <v>4757</v>
      </c>
      <c r="F4237">
        <v>21.188199999999998</v>
      </c>
      <c r="G4237">
        <v>92.158199999999994</v>
      </c>
      <c r="H4237" t="s">
        <v>2</v>
      </c>
      <c r="I4237" t="s">
        <v>2066</v>
      </c>
      <c r="J4237" t="s">
        <v>2067</v>
      </c>
      <c r="K4237" t="s">
        <v>4</v>
      </c>
    </row>
    <row r="4238" spans="1:11" x14ac:dyDescent="0.55000000000000004">
      <c r="A4238">
        <v>4237</v>
      </c>
      <c r="B4238" t="s">
        <v>4759</v>
      </c>
      <c r="C4238" t="s">
        <v>108</v>
      </c>
      <c r="D4238" t="s">
        <v>1792</v>
      </c>
      <c r="E4238" t="s">
        <v>4757</v>
      </c>
      <c r="F4238">
        <v>21.188199999999998</v>
      </c>
      <c r="G4238">
        <v>92.1584</v>
      </c>
      <c r="H4238" t="s">
        <v>8</v>
      </c>
      <c r="I4238" t="s">
        <v>61</v>
      </c>
      <c r="J4238" t="s">
        <v>2072</v>
      </c>
      <c r="K4238" t="s">
        <v>4</v>
      </c>
    </row>
    <row r="4239" spans="1:11" x14ac:dyDescent="0.55000000000000004">
      <c r="A4239">
        <v>4238</v>
      </c>
      <c r="B4239" t="s">
        <v>4760</v>
      </c>
      <c r="C4239" t="s">
        <v>108</v>
      </c>
      <c r="D4239" t="s">
        <v>1792</v>
      </c>
      <c r="E4239" t="s">
        <v>4757</v>
      </c>
      <c r="F4239">
        <v>21.1876</v>
      </c>
      <c r="G4239">
        <v>92.157300000000006</v>
      </c>
      <c r="H4239" t="s">
        <v>2085</v>
      </c>
      <c r="I4239" t="s">
        <v>14</v>
      </c>
      <c r="J4239" t="s">
        <v>14</v>
      </c>
      <c r="K4239" t="s">
        <v>4</v>
      </c>
    </row>
    <row r="4240" spans="1:11" x14ac:dyDescent="0.55000000000000004">
      <c r="A4240">
        <v>4239</v>
      </c>
      <c r="B4240" t="s">
        <v>4761</v>
      </c>
      <c r="C4240" t="s">
        <v>108</v>
      </c>
      <c r="D4240" t="s">
        <v>1792</v>
      </c>
      <c r="E4240" t="s">
        <v>4757</v>
      </c>
      <c r="F4240">
        <v>21.1875</v>
      </c>
      <c r="G4240">
        <v>92.157399999999996</v>
      </c>
      <c r="H4240" t="s">
        <v>2</v>
      </c>
      <c r="I4240" t="s">
        <v>2066</v>
      </c>
      <c r="J4240" t="s">
        <v>2067</v>
      </c>
      <c r="K4240" t="s">
        <v>4</v>
      </c>
    </row>
    <row r="4241" spans="1:11" x14ac:dyDescent="0.55000000000000004">
      <c r="A4241">
        <v>4240</v>
      </c>
      <c r="B4241" t="s">
        <v>4762</v>
      </c>
      <c r="C4241" t="s">
        <v>108</v>
      </c>
      <c r="D4241" t="s">
        <v>1792</v>
      </c>
      <c r="E4241" t="s">
        <v>4757</v>
      </c>
      <c r="F4241">
        <v>21.1875</v>
      </c>
      <c r="G4241">
        <v>92.157499999999999</v>
      </c>
      <c r="H4241" t="s">
        <v>2</v>
      </c>
      <c r="I4241" t="s">
        <v>2066</v>
      </c>
      <c r="J4241" t="s">
        <v>2067</v>
      </c>
      <c r="K4241" t="s">
        <v>4</v>
      </c>
    </row>
    <row r="4242" spans="1:11" x14ac:dyDescent="0.55000000000000004">
      <c r="A4242">
        <v>4241</v>
      </c>
      <c r="B4242" t="s">
        <v>4763</v>
      </c>
      <c r="C4242" t="s">
        <v>108</v>
      </c>
      <c r="D4242" t="s">
        <v>1792</v>
      </c>
      <c r="E4242" t="s">
        <v>4764</v>
      </c>
      <c r="F4242">
        <v>21.1937</v>
      </c>
      <c r="G4242">
        <v>92.154300000000006</v>
      </c>
      <c r="H4242" t="s">
        <v>8</v>
      </c>
      <c r="I4242" t="s">
        <v>61</v>
      </c>
      <c r="J4242" t="s">
        <v>2072</v>
      </c>
      <c r="K4242" t="s">
        <v>4</v>
      </c>
    </row>
    <row r="4243" spans="1:11" x14ac:dyDescent="0.55000000000000004">
      <c r="A4243">
        <v>4242</v>
      </c>
      <c r="B4243" t="s">
        <v>4765</v>
      </c>
      <c r="C4243" t="s">
        <v>108</v>
      </c>
      <c r="D4243" t="s">
        <v>1792</v>
      </c>
      <c r="E4243" t="s">
        <v>4764</v>
      </c>
      <c r="F4243">
        <v>21.192299999999999</v>
      </c>
      <c r="G4243">
        <v>92.1541</v>
      </c>
      <c r="H4243" t="s">
        <v>2</v>
      </c>
      <c r="I4243" t="s">
        <v>2066</v>
      </c>
      <c r="J4243" t="s">
        <v>2067</v>
      </c>
      <c r="K4243" t="s">
        <v>4</v>
      </c>
    </row>
    <row r="4244" spans="1:11" x14ac:dyDescent="0.55000000000000004">
      <c r="A4244">
        <v>4243</v>
      </c>
      <c r="B4244" t="s">
        <v>4766</v>
      </c>
      <c r="C4244" t="s">
        <v>108</v>
      </c>
      <c r="D4244" t="s">
        <v>1792</v>
      </c>
      <c r="E4244" t="s">
        <v>4764</v>
      </c>
      <c r="F4244">
        <v>21.193899999999999</v>
      </c>
      <c r="G4244">
        <v>92.154399999999995</v>
      </c>
      <c r="H4244" t="s">
        <v>8</v>
      </c>
      <c r="I4244" t="s">
        <v>61</v>
      </c>
      <c r="J4244" t="s">
        <v>2072</v>
      </c>
      <c r="K4244" t="s">
        <v>4</v>
      </c>
    </row>
    <row r="4245" spans="1:11" x14ac:dyDescent="0.55000000000000004">
      <c r="A4245">
        <v>4244</v>
      </c>
      <c r="B4245" t="s">
        <v>4767</v>
      </c>
      <c r="C4245" t="s">
        <v>108</v>
      </c>
      <c r="D4245" t="s">
        <v>1792</v>
      </c>
      <c r="E4245" t="s">
        <v>4764</v>
      </c>
      <c r="F4245">
        <v>21.192299999999999</v>
      </c>
      <c r="G4245">
        <v>92.154200000000003</v>
      </c>
      <c r="H4245" t="s">
        <v>2</v>
      </c>
      <c r="I4245" t="s">
        <v>2066</v>
      </c>
      <c r="J4245" t="s">
        <v>2067</v>
      </c>
      <c r="K4245" t="s">
        <v>4</v>
      </c>
    </row>
    <row r="4246" spans="1:11" x14ac:dyDescent="0.55000000000000004">
      <c r="A4246">
        <v>4245</v>
      </c>
      <c r="B4246" t="s">
        <v>4768</v>
      </c>
      <c r="C4246" t="s">
        <v>108</v>
      </c>
      <c r="D4246" t="s">
        <v>1792</v>
      </c>
      <c r="E4246" t="s">
        <v>4764</v>
      </c>
      <c r="F4246">
        <v>21.193000000000001</v>
      </c>
      <c r="G4246">
        <v>92.154899999999998</v>
      </c>
      <c r="H4246" t="s">
        <v>8</v>
      </c>
      <c r="I4246" t="s">
        <v>61</v>
      </c>
      <c r="J4246" t="s">
        <v>2072</v>
      </c>
      <c r="K4246" t="s">
        <v>4</v>
      </c>
    </row>
    <row r="4247" spans="1:11" x14ac:dyDescent="0.55000000000000004">
      <c r="A4247">
        <v>4246</v>
      </c>
      <c r="B4247" t="s">
        <v>4769</v>
      </c>
      <c r="C4247" t="s">
        <v>108</v>
      </c>
      <c r="D4247" t="s">
        <v>1792</v>
      </c>
      <c r="E4247" t="s">
        <v>4764</v>
      </c>
      <c r="F4247">
        <v>21.1921</v>
      </c>
      <c r="G4247">
        <v>92.154300000000006</v>
      </c>
      <c r="H4247" t="s">
        <v>8</v>
      </c>
      <c r="I4247" t="s">
        <v>61</v>
      </c>
      <c r="J4247" t="s">
        <v>2072</v>
      </c>
      <c r="K4247" t="s">
        <v>4</v>
      </c>
    </row>
    <row r="4248" spans="1:11" x14ac:dyDescent="0.55000000000000004">
      <c r="A4248">
        <v>4247</v>
      </c>
      <c r="B4248" t="s">
        <v>4770</v>
      </c>
      <c r="C4248" t="s">
        <v>108</v>
      </c>
      <c r="D4248" t="s">
        <v>1792</v>
      </c>
      <c r="E4248" t="s">
        <v>4764</v>
      </c>
      <c r="F4248">
        <v>21.1921</v>
      </c>
      <c r="G4248">
        <v>92.154300000000006</v>
      </c>
      <c r="H4248" t="s">
        <v>8</v>
      </c>
      <c r="I4248" t="s">
        <v>61</v>
      </c>
      <c r="J4248" t="s">
        <v>2072</v>
      </c>
      <c r="K4248" t="s">
        <v>4</v>
      </c>
    </row>
    <row r="4249" spans="1:11" x14ac:dyDescent="0.55000000000000004">
      <c r="A4249">
        <v>4248</v>
      </c>
      <c r="B4249" t="s">
        <v>4771</v>
      </c>
      <c r="C4249" t="s">
        <v>108</v>
      </c>
      <c r="D4249" t="s">
        <v>1792</v>
      </c>
      <c r="E4249" t="s">
        <v>4757</v>
      </c>
      <c r="F4249">
        <v>21.1891</v>
      </c>
      <c r="G4249">
        <v>92.1584</v>
      </c>
      <c r="H4249" t="s">
        <v>2</v>
      </c>
      <c r="I4249" t="s">
        <v>2066</v>
      </c>
      <c r="J4249" t="s">
        <v>2067</v>
      </c>
      <c r="K4249" t="s">
        <v>4</v>
      </c>
    </row>
    <row r="4250" spans="1:11" x14ac:dyDescent="0.55000000000000004">
      <c r="A4250">
        <v>4249</v>
      </c>
      <c r="B4250" t="s">
        <v>4772</v>
      </c>
      <c r="C4250" t="s">
        <v>108</v>
      </c>
      <c r="D4250" t="s">
        <v>1792</v>
      </c>
      <c r="E4250" t="s">
        <v>4764</v>
      </c>
      <c r="F4250">
        <v>21.192</v>
      </c>
      <c r="G4250">
        <v>92.154399999999995</v>
      </c>
      <c r="H4250" t="s">
        <v>8</v>
      </c>
      <c r="I4250" t="s">
        <v>61</v>
      </c>
      <c r="J4250" t="s">
        <v>2072</v>
      </c>
      <c r="K4250" t="s">
        <v>4</v>
      </c>
    </row>
    <row r="4251" spans="1:11" x14ac:dyDescent="0.55000000000000004">
      <c r="A4251">
        <v>4250</v>
      </c>
      <c r="B4251" t="s">
        <v>4773</v>
      </c>
      <c r="C4251" t="s">
        <v>108</v>
      </c>
      <c r="D4251" t="s">
        <v>1792</v>
      </c>
      <c r="E4251" t="s">
        <v>4757</v>
      </c>
      <c r="F4251">
        <v>21.1873</v>
      </c>
      <c r="G4251">
        <v>92.157899999999998</v>
      </c>
      <c r="H4251" t="s">
        <v>8</v>
      </c>
      <c r="I4251" t="s">
        <v>61</v>
      </c>
      <c r="J4251" t="s">
        <v>2072</v>
      </c>
      <c r="K4251" t="s">
        <v>4</v>
      </c>
    </row>
    <row r="4252" spans="1:11" x14ac:dyDescent="0.55000000000000004">
      <c r="A4252">
        <v>4251</v>
      </c>
      <c r="B4252" t="s">
        <v>4774</v>
      </c>
      <c r="C4252" t="s">
        <v>108</v>
      </c>
      <c r="D4252" t="s">
        <v>1792</v>
      </c>
      <c r="E4252" t="s">
        <v>4764</v>
      </c>
      <c r="F4252">
        <v>21.193300000000001</v>
      </c>
      <c r="G4252">
        <v>92.154399999999995</v>
      </c>
      <c r="H4252" t="s">
        <v>2</v>
      </c>
      <c r="I4252" t="s">
        <v>2066</v>
      </c>
      <c r="J4252" t="s">
        <v>2067</v>
      </c>
      <c r="K4252" t="s">
        <v>4</v>
      </c>
    </row>
    <row r="4253" spans="1:11" x14ac:dyDescent="0.55000000000000004">
      <c r="A4253">
        <v>4252</v>
      </c>
      <c r="B4253" t="s">
        <v>4775</v>
      </c>
      <c r="C4253" t="s">
        <v>108</v>
      </c>
      <c r="D4253" t="s">
        <v>1792</v>
      </c>
      <c r="E4253" t="s">
        <v>4757</v>
      </c>
      <c r="F4253">
        <v>21.189</v>
      </c>
      <c r="G4253">
        <v>92.158500000000004</v>
      </c>
      <c r="H4253" t="s">
        <v>2</v>
      </c>
      <c r="I4253" t="s">
        <v>2066</v>
      </c>
      <c r="J4253" t="s">
        <v>2067</v>
      </c>
      <c r="K4253" t="s">
        <v>4</v>
      </c>
    </row>
    <row r="4254" spans="1:11" x14ac:dyDescent="0.55000000000000004">
      <c r="A4254">
        <v>4253</v>
      </c>
      <c r="B4254" t="s">
        <v>4776</v>
      </c>
      <c r="C4254" t="s">
        <v>108</v>
      </c>
      <c r="D4254" t="s">
        <v>1792</v>
      </c>
      <c r="E4254" t="s">
        <v>4764</v>
      </c>
      <c r="F4254">
        <v>21.191700000000001</v>
      </c>
      <c r="G4254">
        <v>92.154600000000002</v>
      </c>
      <c r="H4254" t="s">
        <v>2</v>
      </c>
      <c r="I4254" t="s">
        <v>2066</v>
      </c>
      <c r="J4254" t="s">
        <v>2067</v>
      </c>
      <c r="K4254" t="s">
        <v>4</v>
      </c>
    </row>
    <row r="4255" spans="1:11" x14ac:dyDescent="0.55000000000000004">
      <c r="A4255">
        <v>4254</v>
      </c>
      <c r="B4255" t="s">
        <v>4777</v>
      </c>
      <c r="C4255" t="s">
        <v>108</v>
      </c>
      <c r="D4255" t="s">
        <v>1792</v>
      </c>
      <c r="E4255" t="s">
        <v>4764</v>
      </c>
      <c r="F4255">
        <v>21.1937</v>
      </c>
      <c r="G4255">
        <v>92.154200000000003</v>
      </c>
      <c r="H4255" t="s">
        <v>2</v>
      </c>
      <c r="I4255" t="s">
        <v>2066</v>
      </c>
      <c r="J4255" t="s">
        <v>2067</v>
      </c>
      <c r="K4255" t="s">
        <v>4</v>
      </c>
    </row>
    <row r="4256" spans="1:11" x14ac:dyDescent="0.55000000000000004">
      <c r="A4256">
        <v>4255</v>
      </c>
      <c r="B4256" t="s">
        <v>4778</v>
      </c>
      <c r="C4256" t="s">
        <v>108</v>
      </c>
      <c r="D4256" t="s">
        <v>1792</v>
      </c>
      <c r="E4256" t="s">
        <v>4764</v>
      </c>
      <c r="F4256">
        <v>21.191700000000001</v>
      </c>
      <c r="G4256">
        <v>92.154600000000002</v>
      </c>
      <c r="H4256" t="s">
        <v>2</v>
      </c>
      <c r="I4256" t="s">
        <v>2066</v>
      </c>
      <c r="J4256" t="s">
        <v>2067</v>
      </c>
      <c r="K4256" t="s">
        <v>4</v>
      </c>
    </row>
    <row r="4257" spans="1:11" x14ac:dyDescent="0.55000000000000004">
      <c r="A4257">
        <v>4256</v>
      </c>
      <c r="B4257" t="s">
        <v>4779</v>
      </c>
      <c r="C4257" t="s">
        <v>108</v>
      </c>
      <c r="D4257" t="s">
        <v>1792</v>
      </c>
      <c r="E4257" t="s">
        <v>4757</v>
      </c>
      <c r="F4257">
        <v>21.1891</v>
      </c>
      <c r="G4257">
        <v>92.158299999999997</v>
      </c>
      <c r="H4257" t="s">
        <v>2</v>
      </c>
      <c r="I4257" t="s">
        <v>2066</v>
      </c>
      <c r="J4257" t="s">
        <v>2067</v>
      </c>
      <c r="K4257" t="s">
        <v>4</v>
      </c>
    </row>
    <row r="4258" spans="1:11" x14ac:dyDescent="0.55000000000000004">
      <c r="A4258">
        <v>4257</v>
      </c>
      <c r="B4258" t="s">
        <v>4780</v>
      </c>
      <c r="C4258" t="s">
        <v>108</v>
      </c>
      <c r="D4258" t="s">
        <v>1792</v>
      </c>
      <c r="E4258" t="s">
        <v>4764</v>
      </c>
      <c r="F4258">
        <v>21.193000000000001</v>
      </c>
      <c r="G4258">
        <v>92.155199999999994</v>
      </c>
      <c r="H4258" t="s">
        <v>2</v>
      </c>
      <c r="I4258" t="s">
        <v>2066</v>
      </c>
      <c r="J4258" t="s">
        <v>2067</v>
      </c>
      <c r="K4258" t="s">
        <v>4</v>
      </c>
    </row>
    <row r="4259" spans="1:11" x14ac:dyDescent="0.55000000000000004">
      <c r="A4259">
        <v>4258</v>
      </c>
      <c r="B4259" t="s">
        <v>4781</v>
      </c>
      <c r="C4259" t="s">
        <v>108</v>
      </c>
      <c r="D4259" t="s">
        <v>1792</v>
      </c>
      <c r="E4259" t="s">
        <v>4764</v>
      </c>
      <c r="F4259">
        <v>21.191500000000001</v>
      </c>
      <c r="G4259">
        <v>92.154600000000002</v>
      </c>
      <c r="H4259" t="s">
        <v>2</v>
      </c>
      <c r="I4259" t="s">
        <v>2066</v>
      </c>
      <c r="J4259" t="s">
        <v>2067</v>
      </c>
      <c r="K4259" t="s">
        <v>4</v>
      </c>
    </row>
    <row r="4260" spans="1:11" x14ac:dyDescent="0.55000000000000004">
      <c r="A4260">
        <v>4259</v>
      </c>
      <c r="B4260" t="s">
        <v>4782</v>
      </c>
      <c r="C4260" t="s">
        <v>108</v>
      </c>
      <c r="D4260" t="s">
        <v>1792</v>
      </c>
      <c r="E4260" t="s">
        <v>4757</v>
      </c>
      <c r="F4260">
        <v>21.1889</v>
      </c>
      <c r="G4260">
        <v>92.158799999999999</v>
      </c>
      <c r="H4260" t="s">
        <v>2085</v>
      </c>
      <c r="I4260" t="s">
        <v>14</v>
      </c>
      <c r="J4260" t="s">
        <v>14</v>
      </c>
      <c r="K4260" t="s">
        <v>4</v>
      </c>
    </row>
    <row r="4261" spans="1:11" x14ac:dyDescent="0.55000000000000004">
      <c r="A4261">
        <v>4260</v>
      </c>
      <c r="B4261" t="s">
        <v>4783</v>
      </c>
      <c r="C4261" t="s">
        <v>108</v>
      </c>
      <c r="D4261" t="s">
        <v>1792</v>
      </c>
      <c r="E4261" t="s">
        <v>4764</v>
      </c>
      <c r="F4261">
        <v>21.191400000000002</v>
      </c>
      <c r="G4261">
        <v>92.154700000000005</v>
      </c>
      <c r="H4261" t="s">
        <v>2</v>
      </c>
      <c r="I4261" t="s">
        <v>2066</v>
      </c>
      <c r="J4261" t="s">
        <v>2067</v>
      </c>
      <c r="K4261" t="s">
        <v>4</v>
      </c>
    </row>
    <row r="4262" spans="1:11" x14ac:dyDescent="0.55000000000000004">
      <c r="A4262">
        <v>4261</v>
      </c>
      <c r="B4262" t="s">
        <v>4784</v>
      </c>
      <c r="C4262" t="s">
        <v>108</v>
      </c>
      <c r="D4262" t="s">
        <v>1792</v>
      </c>
      <c r="E4262" t="s">
        <v>4757</v>
      </c>
      <c r="F4262">
        <v>21.189</v>
      </c>
      <c r="G4262">
        <v>92.158799999999999</v>
      </c>
      <c r="H4262" t="s">
        <v>2</v>
      </c>
      <c r="I4262" t="s">
        <v>18</v>
      </c>
      <c r="J4262" t="s">
        <v>2362</v>
      </c>
      <c r="K4262" t="s">
        <v>4</v>
      </c>
    </row>
    <row r="4263" spans="1:11" x14ac:dyDescent="0.55000000000000004">
      <c r="A4263">
        <v>4262</v>
      </c>
      <c r="B4263" t="s">
        <v>4785</v>
      </c>
      <c r="C4263" t="s">
        <v>108</v>
      </c>
      <c r="D4263" t="s">
        <v>1792</v>
      </c>
      <c r="E4263" t="s">
        <v>4764</v>
      </c>
      <c r="F4263">
        <v>21.190999999999999</v>
      </c>
      <c r="G4263">
        <v>92.154700000000005</v>
      </c>
      <c r="H4263" t="s">
        <v>2</v>
      </c>
      <c r="I4263" t="s">
        <v>2066</v>
      </c>
      <c r="J4263" t="s">
        <v>2067</v>
      </c>
      <c r="K4263" t="s">
        <v>4</v>
      </c>
    </row>
    <row r="4264" spans="1:11" x14ac:dyDescent="0.55000000000000004">
      <c r="A4264">
        <v>4263</v>
      </c>
      <c r="B4264" t="s">
        <v>4786</v>
      </c>
      <c r="C4264" t="s">
        <v>108</v>
      </c>
      <c r="D4264" t="s">
        <v>1792</v>
      </c>
      <c r="E4264" t="s">
        <v>4757</v>
      </c>
      <c r="F4264">
        <v>21.188099999999999</v>
      </c>
      <c r="G4264">
        <v>92.1571</v>
      </c>
      <c r="H4264" t="s">
        <v>8</v>
      </c>
      <c r="I4264" t="s">
        <v>61</v>
      </c>
      <c r="J4264" t="s">
        <v>2072</v>
      </c>
      <c r="K4264" t="s">
        <v>4</v>
      </c>
    </row>
    <row r="4265" spans="1:11" x14ac:dyDescent="0.55000000000000004">
      <c r="A4265">
        <v>4264</v>
      </c>
      <c r="B4265" t="s">
        <v>4787</v>
      </c>
      <c r="C4265" t="s">
        <v>108</v>
      </c>
      <c r="D4265" t="s">
        <v>1792</v>
      </c>
      <c r="E4265" t="s">
        <v>4764</v>
      </c>
      <c r="F4265">
        <v>21.190999999999999</v>
      </c>
      <c r="G4265">
        <v>92.154799999999994</v>
      </c>
      <c r="H4265" t="s">
        <v>2</v>
      </c>
      <c r="I4265" t="s">
        <v>2066</v>
      </c>
      <c r="J4265" t="s">
        <v>2067</v>
      </c>
      <c r="K4265" t="s">
        <v>4</v>
      </c>
    </row>
    <row r="4266" spans="1:11" x14ac:dyDescent="0.55000000000000004">
      <c r="A4266">
        <v>4265</v>
      </c>
      <c r="B4266" t="s">
        <v>4788</v>
      </c>
      <c r="C4266" t="s">
        <v>108</v>
      </c>
      <c r="D4266" t="s">
        <v>1792</v>
      </c>
      <c r="E4266" t="s">
        <v>4764</v>
      </c>
      <c r="F4266">
        <v>21.1934</v>
      </c>
      <c r="G4266">
        <v>92.154300000000006</v>
      </c>
      <c r="H4266" t="s">
        <v>2</v>
      </c>
      <c r="I4266" t="s">
        <v>2066</v>
      </c>
      <c r="J4266" t="s">
        <v>2067</v>
      </c>
      <c r="K4266" t="s">
        <v>4</v>
      </c>
    </row>
    <row r="4267" spans="1:11" x14ac:dyDescent="0.55000000000000004">
      <c r="A4267">
        <v>4266</v>
      </c>
      <c r="B4267" t="s">
        <v>4789</v>
      </c>
      <c r="C4267" t="s">
        <v>108</v>
      </c>
      <c r="D4267" t="s">
        <v>1792</v>
      </c>
      <c r="E4267" t="s">
        <v>4764</v>
      </c>
      <c r="F4267">
        <v>21.190899999999999</v>
      </c>
      <c r="G4267">
        <v>92.155000000000001</v>
      </c>
      <c r="H4267" t="s">
        <v>85</v>
      </c>
      <c r="I4267" t="s">
        <v>2453</v>
      </c>
      <c r="J4267" t="s">
        <v>2453</v>
      </c>
      <c r="K4267" t="s">
        <v>4</v>
      </c>
    </row>
    <row r="4268" spans="1:11" x14ac:dyDescent="0.55000000000000004">
      <c r="A4268">
        <v>4267</v>
      </c>
      <c r="B4268" t="s">
        <v>4790</v>
      </c>
      <c r="C4268" t="s">
        <v>108</v>
      </c>
      <c r="D4268" t="s">
        <v>1792</v>
      </c>
      <c r="E4268" t="s">
        <v>4764</v>
      </c>
      <c r="F4268">
        <v>21.190899999999999</v>
      </c>
      <c r="G4268">
        <v>92.155000000000001</v>
      </c>
      <c r="H4268" t="s">
        <v>85</v>
      </c>
      <c r="I4268" t="s">
        <v>2453</v>
      </c>
      <c r="J4268" t="s">
        <v>2453</v>
      </c>
      <c r="K4268" t="s">
        <v>4</v>
      </c>
    </row>
    <row r="4269" spans="1:11" x14ac:dyDescent="0.55000000000000004">
      <c r="A4269">
        <v>4268</v>
      </c>
      <c r="B4269" t="s">
        <v>4791</v>
      </c>
      <c r="C4269" t="s">
        <v>108</v>
      </c>
      <c r="D4269" t="s">
        <v>1792</v>
      </c>
      <c r="E4269" t="s">
        <v>4764</v>
      </c>
      <c r="F4269">
        <v>21.193000000000001</v>
      </c>
      <c r="G4269">
        <v>92.155500000000004</v>
      </c>
      <c r="H4269" t="s">
        <v>15</v>
      </c>
      <c r="I4269" t="s">
        <v>2297</v>
      </c>
      <c r="J4269" t="s">
        <v>2297</v>
      </c>
      <c r="K4269" t="s">
        <v>4</v>
      </c>
    </row>
    <row r="4270" spans="1:11" x14ac:dyDescent="0.55000000000000004">
      <c r="A4270">
        <v>4269</v>
      </c>
      <c r="B4270" t="s">
        <v>4792</v>
      </c>
      <c r="C4270" t="s">
        <v>108</v>
      </c>
      <c r="D4270" t="s">
        <v>1792</v>
      </c>
      <c r="E4270" t="s">
        <v>4757</v>
      </c>
      <c r="F4270">
        <v>21.1892</v>
      </c>
      <c r="G4270">
        <v>92.1584</v>
      </c>
      <c r="H4270" t="s">
        <v>2</v>
      </c>
      <c r="I4270" t="s">
        <v>2066</v>
      </c>
      <c r="J4270" t="s">
        <v>2067</v>
      </c>
      <c r="K4270" t="s">
        <v>4</v>
      </c>
    </row>
    <row r="4271" spans="1:11" x14ac:dyDescent="0.55000000000000004">
      <c r="A4271">
        <v>4270</v>
      </c>
      <c r="B4271" t="s">
        <v>4793</v>
      </c>
      <c r="C4271" t="s">
        <v>108</v>
      </c>
      <c r="D4271" t="s">
        <v>1792</v>
      </c>
      <c r="E4271" t="s">
        <v>4764</v>
      </c>
      <c r="F4271">
        <v>21.191299999999998</v>
      </c>
      <c r="G4271">
        <v>92.155199999999994</v>
      </c>
      <c r="H4271" t="s">
        <v>85</v>
      </c>
      <c r="I4271" t="s">
        <v>2453</v>
      </c>
      <c r="J4271" t="s">
        <v>2453</v>
      </c>
      <c r="K4271" t="s">
        <v>4</v>
      </c>
    </row>
    <row r="4272" spans="1:11" x14ac:dyDescent="0.55000000000000004">
      <c r="A4272">
        <v>4271</v>
      </c>
      <c r="B4272" t="s">
        <v>4794</v>
      </c>
      <c r="C4272" t="s">
        <v>108</v>
      </c>
      <c r="D4272" t="s">
        <v>1792</v>
      </c>
      <c r="E4272" t="s">
        <v>4698</v>
      </c>
      <c r="F4272">
        <v>21.191400000000002</v>
      </c>
      <c r="G4272">
        <v>92.152500000000003</v>
      </c>
      <c r="H4272" t="s">
        <v>2</v>
      </c>
      <c r="I4272" t="s">
        <v>2066</v>
      </c>
      <c r="J4272" t="s">
        <v>2067</v>
      </c>
      <c r="K4272" t="s">
        <v>4</v>
      </c>
    </row>
    <row r="4273" spans="1:11" x14ac:dyDescent="0.55000000000000004">
      <c r="A4273">
        <v>4272</v>
      </c>
      <c r="B4273" t="s">
        <v>4795</v>
      </c>
      <c r="C4273" t="s">
        <v>108</v>
      </c>
      <c r="D4273" t="s">
        <v>1792</v>
      </c>
      <c r="E4273" t="s">
        <v>4757</v>
      </c>
      <c r="F4273">
        <v>21.1892</v>
      </c>
      <c r="G4273">
        <v>92.1584</v>
      </c>
      <c r="H4273" t="s">
        <v>13</v>
      </c>
      <c r="I4273" t="s">
        <v>107</v>
      </c>
      <c r="J4273" t="s">
        <v>107</v>
      </c>
      <c r="K4273" t="s">
        <v>4</v>
      </c>
    </row>
    <row r="4274" spans="1:11" x14ac:dyDescent="0.55000000000000004">
      <c r="A4274">
        <v>4273</v>
      </c>
      <c r="B4274" t="s">
        <v>4796</v>
      </c>
      <c r="C4274" t="s">
        <v>108</v>
      </c>
      <c r="D4274" t="s">
        <v>1792</v>
      </c>
      <c r="E4274" t="s">
        <v>4764</v>
      </c>
      <c r="F4274">
        <v>21.191199999999998</v>
      </c>
      <c r="G4274">
        <v>92.155199999999994</v>
      </c>
      <c r="H4274" t="s">
        <v>85</v>
      </c>
      <c r="I4274" t="s">
        <v>2453</v>
      </c>
      <c r="J4274" t="s">
        <v>2453</v>
      </c>
      <c r="K4274" t="s">
        <v>4</v>
      </c>
    </row>
    <row r="4275" spans="1:11" x14ac:dyDescent="0.55000000000000004">
      <c r="A4275">
        <v>4274</v>
      </c>
      <c r="B4275" t="s">
        <v>4797</v>
      </c>
      <c r="C4275" t="s">
        <v>108</v>
      </c>
      <c r="D4275" t="s">
        <v>1792</v>
      </c>
      <c r="E4275" t="s">
        <v>4698</v>
      </c>
      <c r="F4275">
        <v>21.191600000000001</v>
      </c>
      <c r="G4275">
        <v>92.152500000000003</v>
      </c>
      <c r="H4275" t="s">
        <v>2</v>
      </c>
      <c r="I4275" t="s">
        <v>2066</v>
      </c>
      <c r="J4275" t="s">
        <v>2067</v>
      </c>
      <c r="K4275" t="s">
        <v>4</v>
      </c>
    </row>
    <row r="4276" spans="1:11" x14ac:dyDescent="0.55000000000000004">
      <c r="A4276">
        <v>4275</v>
      </c>
      <c r="B4276" t="s">
        <v>4798</v>
      </c>
      <c r="C4276" t="s">
        <v>108</v>
      </c>
      <c r="D4276" t="s">
        <v>1792</v>
      </c>
      <c r="E4276" t="s">
        <v>4757</v>
      </c>
      <c r="F4276">
        <v>21.1892</v>
      </c>
      <c r="G4276">
        <v>92.158500000000004</v>
      </c>
      <c r="H4276" t="s">
        <v>2</v>
      </c>
      <c r="I4276" t="s">
        <v>2066</v>
      </c>
      <c r="J4276" t="s">
        <v>2067</v>
      </c>
      <c r="K4276" t="s">
        <v>4</v>
      </c>
    </row>
    <row r="4277" spans="1:11" x14ac:dyDescent="0.55000000000000004">
      <c r="A4277">
        <v>4276</v>
      </c>
      <c r="B4277" t="s">
        <v>4799</v>
      </c>
      <c r="C4277" t="s">
        <v>108</v>
      </c>
      <c r="D4277" t="s">
        <v>1792</v>
      </c>
      <c r="E4277" t="s">
        <v>4764</v>
      </c>
      <c r="F4277">
        <v>21.191500000000001</v>
      </c>
      <c r="G4277">
        <v>92.155299999999997</v>
      </c>
      <c r="H4277" t="s">
        <v>8</v>
      </c>
      <c r="I4277" t="s">
        <v>61</v>
      </c>
      <c r="J4277" t="s">
        <v>2072</v>
      </c>
      <c r="K4277" t="s">
        <v>4</v>
      </c>
    </row>
    <row r="4278" spans="1:11" x14ac:dyDescent="0.55000000000000004">
      <c r="A4278">
        <v>4277</v>
      </c>
      <c r="B4278" t="s">
        <v>4800</v>
      </c>
      <c r="C4278" t="s">
        <v>108</v>
      </c>
      <c r="D4278" t="s">
        <v>1792</v>
      </c>
      <c r="E4278" t="s">
        <v>4698</v>
      </c>
      <c r="F4278">
        <v>21.191700000000001</v>
      </c>
      <c r="G4278">
        <v>92.152500000000003</v>
      </c>
      <c r="H4278" t="s">
        <v>2</v>
      </c>
      <c r="I4278" t="s">
        <v>2066</v>
      </c>
      <c r="J4278" t="s">
        <v>2067</v>
      </c>
      <c r="K4278" t="s">
        <v>4</v>
      </c>
    </row>
    <row r="4279" spans="1:11" x14ac:dyDescent="0.55000000000000004">
      <c r="A4279">
        <v>4278</v>
      </c>
      <c r="B4279" t="s">
        <v>4801</v>
      </c>
      <c r="C4279" t="s">
        <v>108</v>
      </c>
      <c r="D4279" t="s">
        <v>1792</v>
      </c>
      <c r="E4279" t="s">
        <v>4757</v>
      </c>
      <c r="F4279">
        <v>21.1891</v>
      </c>
      <c r="G4279">
        <v>92.158500000000004</v>
      </c>
      <c r="H4279" t="s">
        <v>2</v>
      </c>
      <c r="I4279" t="s">
        <v>2066</v>
      </c>
      <c r="J4279" t="s">
        <v>2067</v>
      </c>
      <c r="K4279" t="s">
        <v>4</v>
      </c>
    </row>
    <row r="4280" spans="1:11" x14ac:dyDescent="0.55000000000000004">
      <c r="A4280">
        <v>4279</v>
      </c>
      <c r="B4280" t="s">
        <v>4802</v>
      </c>
      <c r="C4280" t="s">
        <v>108</v>
      </c>
      <c r="D4280" t="s">
        <v>1792</v>
      </c>
      <c r="E4280" t="s">
        <v>4764</v>
      </c>
      <c r="F4280">
        <v>21.191700000000001</v>
      </c>
      <c r="G4280">
        <v>92.155100000000004</v>
      </c>
      <c r="H4280" t="s">
        <v>85</v>
      </c>
      <c r="I4280" t="s">
        <v>2453</v>
      </c>
      <c r="J4280" t="s">
        <v>2453</v>
      </c>
      <c r="K4280" t="s">
        <v>4</v>
      </c>
    </row>
    <row r="4281" spans="1:11" x14ac:dyDescent="0.55000000000000004">
      <c r="A4281">
        <v>4280</v>
      </c>
      <c r="B4281" t="s">
        <v>4803</v>
      </c>
      <c r="C4281" t="s">
        <v>108</v>
      </c>
      <c r="D4281" t="s">
        <v>1792</v>
      </c>
      <c r="E4281" t="s">
        <v>4698</v>
      </c>
      <c r="F4281">
        <v>21.191199999999998</v>
      </c>
      <c r="G4281">
        <v>92.152199999999993</v>
      </c>
      <c r="H4281" t="s">
        <v>85</v>
      </c>
      <c r="I4281" t="s">
        <v>2453</v>
      </c>
      <c r="J4281" t="s">
        <v>2453</v>
      </c>
      <c r="K4281" t="s">
        <v>4</v>
      </c>
    </row>
    <row r="4282" spans="1:11" x14ac:dyDescent="0.55000000000000004">
      <c r="A4282">
        <v>4281</v>
      </c>
      <c r="B4282" t="s">
        <v>4804</v>
      </c>
      <c r="C4282" t="s">
        <v>108</v>
      </c>
      <c r="D4282" t="s">
        <v>1792</v>
      </c>
      <c r="E4282" t="s">
        <v>4764</v>
      </c>
      <c r="F4282">
        <v>21.193300000000001</v>
      </c>
      <c r="G4282">
        <v>92.154399999999995</v>
      </c>
      <c r="H4282" t="s">
        <v>2</v>
      </c>
      <c r="I4282" t="s">
        <v>20</v>
      </c>
      <c r="J4282" t="s">
        <v>2099</v>
      </c>
      <c r="K4282" t="s">
        <v>4</v>
      </c>
    </row>
    <row r="4283" spans="1:11" x14ac:dyDescent="0.55000000000000004">
      <c r="A4283">
        <v>4282</v>
      </c>
      <c r="B4283" t="s">
        <v>4805</v>
      </c>
      <c r="C4283" t="s">
        <v>108</v>
      </c>
      <c r="D4283" t="s">
        <v>1792</v>
      </c>
      <c r="E4283" t="s">
        <v>4764</v>
      </c>
      <c r="F4283">
        <v>21.191700000000001</v>
      </c>
      <c r="G4283">
        <v>92.155100000000004</v>
      </c>
      <c r="H4283" t="s">
        <v>85</v>
      </c>
      <c r="I4283" t="s">
        <v>2453</v>
      </c>
      <c r="J4283" t="s">
        <v>2453</v>
      </c>
      <c r="K4283" t="s">
        <v>4</v>
      </c>
    </row>
    <row r="4284" spans="1:11" x14ac:dyDescent="0.55000000000000004">
      <c r="A4284">
        <v>4283</v>
      </c>
      <c r="B4284" t="s">
        <v>4806</v>
      </c>
      <c r="C4284" t="s">
        <v>108</v>
      </c>
      <c r="D4284" t="s">
        <v>1792</v>
      </c>
      <c r="E4284" t="s">
        <v>4698</v>
      </c>
      <c r="F4284">
        <v>21.191800000000001</v>
      </c>
      <c r="G4284">
        <v>92.152600000000007</v>
      </c>
      <c r="H4284" t="s">
        <v>2</v>
      </c>
      <c r="I4284" t="s">
        <v>2066</v>
      </c>
      <c r="J4284" t="s">
        <v>2067</v>
      </c>
      <c r="K4284" t="s">
        <v>4</v>
      </c>
    </row>
    <row r="4285" spans="1:11" x14ac:dyDescent="0.55000000000000004">
      <c r="A4285">
        <v>4284</v>
      </c>
      <c r="B4285" t="s">
        <v>4807</v>
      </c>
      <c r="C4285" t="s">
        <v>108</v>
      </c>
      <c r="D4285" t="s">
        <v>1792</v>
      </c>
      <c r="E4285" t="s">
        <v>4764</v>
      </c>
      <c r="F4285">
        <v>21.1937</v>
      </c>
      <c r="G4285">
        <v>92.154200000000003</v>
      </c>
      <c r="H4285" t="s">
        <v>2</v>
      </c>
      <c r="I4285" t="s">
        <v>2066</v>
      </c>
      <c r="J4285" t="s">
        <v>2067</v>
      </c>
      <c r="K4285" t="s">
        <v>4</v>
      </c>
    </row>
    <row r="4286" spans="1:11" x14ac:dyDescent="0.55000000000000004">
      <c r="A4286">
        <v>4285</v>
      </c>
      <c r="B4286" t="s">
        <v>4808</v>
      </c>
      <c r="C4286" t="s">
        <v>108</v>
      </c>
      <c r="D4286" t="s">
        <v>1792</v>
      </c>
      <c r="E4286" t="s">
        <v>4764</v>
      </c>
      <c r="F4286">
        <v>21.192</v>
      </c>
      <c r="G4286">
        <v>92.155000000000001</v>
      </c>
      <c r="H4286" t="s">
        <v>85</v>
      </c>
      <c r="I4286" t="s">
        <v>2453</v>
      </c>
      <c r="J4286" t="s">
        <v>2453</v>
      </c>
      <c r="K4286" t="s">
        <v>4</v>
      </c>
    </row>
    <row r="4287" spans="1:11" x14ac:dyDescent="0.55000000000000004">
      <c r="A4287">
        <v>4286</v>
      </c>
      <c r="B4287" t="s">
        <v>4809</v>
      </c>
      <c r="C4287" t="s">
        <v>108</v>
      </c>
      <c r="D4287" t="s">
        <v>1792</v>
      </c>
      <c r="E4287" t="s">
        <v>4698</v>
      </c>
      <c r="F4287">
        <v>21.1921</v>
      </c>
      <c r="G4287">
        <v>92.152600000000007</v>
      </c>
      <c r="H4287" t="s">
        <v>85</v>
      </c>
      <c r="I4287" t="s">
        <v>2453</v>
      </c>
      <c r="J4287" t="s">
        <v>2453</v>
      </c>
      <c r="K4287" t="s">
        <v>4</v>
      </c>
    </row>
    <row r="4288" spans="1:11" x14ac:dyDescent="0.55000000000000004">
      <c r="A4288">
        <v>4287</v>
      </c>
      <c r="B4288" t="s">
        <v>4810</v>
      </c>
      <c r="C4288" t="s">
        <v>108</v>
      </c>
      <c r="D4288" t="s">
        <v>1792</v>
      </c>
      <c r="E4288" t="s">
        <v>4764</v>
      </c>
      <c r="F4288">
        <v>21.1936</v>
      </c>
      <c r="G4288">
        <v>92.154600000000002</v>
      </c>
      <c r="H4288" t="s">
        <v>85</v>
      </c>
      <c r="I4288" t="s">
        <v>2453</v>
      </c>
      <c r="J4288" t="s">
        <v>2453</v>
      </c>
      <c r="K4288" t="s">
        <v>4</v>
      </c>
    </row>
    <row r="4289" spans="1:11" x14ac:dyDescent="0.55000000000000004">
      <c r="A4289">
        <v>4288</v>
      </c>
      <c r="B4289" t="s">
        <v>4811</v>
      </c>
      <c r="C4289" t="s">
        <v>108</v>
      </c>
      <c r="D4289" t="s">
        <v>1792</v>
      </c>
      <c r="E4289" t="s">
        <v>4764</v>
      </c>
      <c r="F4289">
        <v>21.192299999999999</v>
      </c>
      <c r="G4289">
        <v>92.155600000000007</v>
      </c>
      <c r="H4289" t="s">
        <v>8</v>
      </c>
      <c r="I4289" t="s">
        <v>61</v>
      </c>
      <c r="J4289" t="s">
        <v>2072</v>
      </c>
      <c r="K4289" t="s">
        <v>4</v>
      </c>
    </row>
    <row r="4290" spans="1:11" x14ac:dyDescent="0.55000000000000004">
      <c r="A4290">
        <v>4289</v>
      </c>
      <c r="B4290" t="s">
        <v>4812</v>
      </c>
      <c r="C4290" t="s">
        <v>108</v>
      </c>
      <c r="D4290" t="s">
        <v>1792</v>
      </c>
      <c r="E4290" t="s">
        <v>4698</v>
      </c>
      <c r="F4290">
        <v>21.1921</v>
      </c>
      <c r="G4290">
        <v>92.152600000000007</v>
      </c>
      <c r="H4290" t="s">
        <v>85</v>
      </c>
      <c r="I4290" t="s">
        <v>2453</v>
      </c>
      <c r="J4290" t="s">
        <v>2453</v>
      </c>
      <c r="K4290" t="s">
        <v>4</v>
      </c>
    </row>
    <row r="4291" spans="1:11" x14ac:dyDescent="0.55000000000000004">
      <c r="A4291">
        <v>4290</v>
      </c>
      <c r="B4291" t="s">
        <v>4813</v>
      </c>
      <c r="C4291" t="s">
        <v>108</v>
      </c>
      <c r="D4291" t="s">
        <v>1792</v>
      </c>
      <c r="E4291" t="s">
        <v>4764</v>
      </c>
      <c r="F4291">
        <v>21.1922</v>
      </c>
      <c r="G4291">
        <v>92.155699999999996</v>
      </c>
      <c r="H4291" t="s">
        <v>8</v>
      </c>
      <c r="I4291" t="s">
        <v>61</v>
      </c>
      <c r="J4291" t="s">
        <v>2072</v>
      </c>
      <c r="K4291" t="s">
        <v>4</v>
      </c>
    </row>
    <row r="4292" spans="1:11" x14ac:dyDescent="0.55000000000000004">
      <c r="A4292">
        <v>4291</v>
      </c>
      <c r="B4292" t="s">
        <v>4814</v>
      </c>
      <c r="C4292" t="s">
        <v>108</v>
      </c>
      <c r="D4292" t="s">
        <v>1792</v>
      </c>
      <c r="E4292" t="s">
        <v>4698</v>
      </c>
      <c r="F4292">
        <v>21.1922</v>
      </c>
      <c r="G4292">
        <v>92.152600000000007</v>
      </c>
      <c r="H4292" t="s">
        <v>8</v>
      </c>
      <c r="I4292" t="s">
        <v>61</v>
      </c>
      <c r="J4292" t="s">
        <v>2072</v>
      </c>
      <c r="K4292" t="s">
        <v>4</v>
      </c>
    </row>
    <row r="4293" spans="1:11" x14ac:dyDescent="0.55000000000000004">
      <c r="A4293">
        <v>4292</v>
      </c>
      <c r="B4293" t="s">
        <v>4815</v>
      </c>
      <c r="C4293" t="s">
        <v>108</v>
      </c>
      <c r="D4293" t="s">
        <v>1792</v>
      </c>
      <c r="E4293" t="s">
        <v>4764</v>
      </c>
      <c r="F4293">
        <v>21.192399999999999</v>
      </c>
      <c r="G4293">
        <v>92.155600000000007</v>
      </c>
      <c r="H4293" t="s">
        <v>2</v>
      </c>
      <c r="I4293" t="s">
        <v>2066</v>
      </c>
      <c r="J4293" t="s">
        <v>2067</v>
      </c>
      <c r="K4293" t="s">
        <v>4</v>
      </c>
    </row>
    <row r="4294" spans="1:11" x14ac:dyDescent="0.55000000000000004">
      <c r="A4294">
        <v>4293</v>
      </c>
      <c r="B4294" t="s">
        <v>4816</v>
      </c>
      <c r="C4294" t="s">
        <v>108</v>
      </c>
      <c r="D4294" t="s">
        <v>1792</v>
      </c>
      <c r="E4294" t="s">
        <v>4698</v>
      </c>
      <c r="F4294">
        <v>21.192299999999999</v>
      </c>
      <c r="G4294">
        <v>92.152600000000007</v>
      </c>
      <c r="H4294" t="s">
        <v>8</v>
      </c>
      <c r="I4294" t="s">
        <v>61</v>
      </c>
      <c r="J4294" t="s">
        <v>2072</v>
      </c>
      <c r="K4294" t="s">
        <v>4</v>
      </c>
    </row>
    <row r="4295" spans="1:11" x14ac:dyDescent="0.55000000000000004">
      <c r="A4295">
        <v>4294</v>
      </c>
      <c r="B4295" t="s">
        <v>4817</v>
      </c>
      <c r="C4295" t="s">
        <v>108</v>
      </c>
      <c r="D4295" t="s">
        <v>1792</v>
      </c>
      <c r="E4295" t="s">
        <v>4764</v>
      </c>
      <c r="F4295">
        <v>21.192499999999999</v>
      </c>
      <c r="G4295">
        <v>92.155600000000007</v>
      </c>
      <c r="H4295" t="s">
        <v>2</v>
      </c>
      <c r="I4295" t="s">
        <v>2066</v>
      </c>
      <c r="J4295" t="s">
        <v>2067</v>
      </c>
      <c r="K4295" t="s">
        <v>4</v>
      </c>
    </row>
    <row r="4296" spans="1:11" x14ac:dyDescent="0.55000000000000004">
      <c r="A4296">
        <v>4295</v>
      </c>
      <c r="B4296" t="s">
        <v>4818</v>
      </c>
      <c r="C4296" t="s">
        <v>108</v>
      </c>
      <c r="D4296" t="s">
        <v>1792</v>
      </c>
      <c r="E4296" t="s">
        <v>4698</v>
      </c>
      <c r="F4296">
        <v>21.192299999999999</v>
      </c>
      <c r="G4296">
        <v>92.152600000000007</v>
      </c>
      <c r="H4296" t="s">
        <v>8</v>
      </c>
      <c r="I4296" t="s">
        <v>61</v>
      </c>
      <c r="J4296" t="s">
        <v>2072</v>
      </c>
      <c r="K4296" t="s">
        <v>4</v>
      </c>
    </row>
    <row r="4297" spans="1:11" x14ac:dyDescent="0.55000000000000004">
      <c r="A4297">
        <v>4296</v>
      </c>
      <c r="B4297" t="s">
        <v>4819</v>
      </c>
      <c r="C4297" t="s">
        <v>108</v>
      </c>
      <c r="D4297" t="s">
        <v>1792</v>
      </c>
      <c r="E4297" t="s">
        <v>4764</v>
      </c>
      <c r="F4297">
        <v>21.192399999999999</v>
      </c>
      <c r="G4297">
        <v>92.155600000000007</v>
      </c>
      <c r="H4297" t="s">
        <v>2</v>
      </c>
      <c r="I4297" t="s">
        <v>2066</v>
      </c>
      <c r="J4297" t="s">
        <v>2067</v>
      </c>
      <c r="K4297" t="s">
        <v>4</v>
      </c>
    </row>
    <row r="4298" spans="1:11" x14ac:dyDescent="0.55000000000000004">
      <c r="A4298">
        <v>4297</v>
      </c>
      <c r="B4298" t="s">
        <v>4820</v>
      </c>
      <c r="C4298" t="s">
        <v>108</v>
      </c>
      <c r="D4298" t="s">
        <v>1792</v>
      </c>
      <c r="E4298" t="s">
        <v>4698</v>
      </c>
      <c r="F4298">
        <v>21.1922</v>
      </c>
      <c r="G4298">
        <v>92.151899999999998</v>
      </c>
      <c r="H4298" t="s">
        <v>2085</v>
      </c>
      <c r="I4298" t="s">
        <v>14</v>
      </c>
      <c r="J4298" t="s">
        <v>14</v>
      </c>
      <c r="K4298" t="s">
        <v>4</v>
      </c>
    </row>
    <row r="4299" spans="1:11" x14ac:dyDescent="0.55000000000000004">
      <c r="A4299">
        <v>4298</v>
      </c>
      <c r="B4299" t="s">
        <v>4821</v>
      </c>
      <c r="C4299" t="s">
        <v>108</v>
      </c>
      <c r="D4299" t="s">
        <v>1792</v>
      </c>
      <c r="E4299" t="s">
        <v>4764</v>
      </c>
      <c r="F4299">
        <v>21.193200000000001</v>
      </c>
      <c r="G4299">
        <v>92.154700000000005</v>
      </c>
      <c r="H4299" t="s">
        <v>85</v>
      </c>
      <c r="I4299" t="s">
        <v>2453</v>
      </c>
      <c r="J4299" t="s">
        <v>2453</v>
      </c>
      <c r="K4299" t="s">
        <v>4</v>
      </c>
    </row>
    <row r="4300" spans="1:11" x14ac:dyDescent="0.55000000000000004">
      <c r="A4300">
        <v>4299</v>
      </c>
      <c r="B4300" t="s">
        <v>4822</v>
      </c>
      <c r="C4300" t="s">
        <v>108</v>
      </c>
      <c r="D4300" t="s">
        <v>1792</v>
      </c>
      <c r="E4300" t="s">
        <v>4764</v>
      </c>
      <c r="F4300">
        <v>21.192299999999999</v>
      </c>
      <c r="G4300">
        <v>92.155699999999996</v>
      </c>
      <c r="H4300" t="s">
        <v>2</v>
      </c>
      <c r="I4300" t="s">
        <v>100</v>
      </c>
      <c r="J4300" t="s">
        <v>72</v>
      </c>
      <c r="K4300" t="s">
        <v>4</v>
      </c>
    </row>
    <row r="4301" spans="1:11" x14ac:dyDescent="0.55000000000000004">
      <c r="A4301">
        <v>4300</v>
      </c>
      <c r="B4301" t="s">
        <v>4823</v>
      </c>
      <c r="C4301" t="s">
        <v>108</v>
      </c>
      <c r="D4301" t="s">
        <v>1792</v>
      </c>
      <c r="E4301" t="s">
        <v>4698</v>
      </c>
      <c r="F4301">
        <v>21.192399999999999</v>
      </c>
      <c r="G4301">
        <v>92.151600000000002</v>
      </c>
      <c r="H4301" t="s">
        <v>8</v>
      </c>
      <c r="I4301" t="s">
        <v>61</v>
      </c>
      <c r="J4301" t="s">
        <v>2072</v>
      </c>
      <c r="K4301" t="s">
        <v>4</v>
      </c>
    </row>
    <row r="4302" spans="1:11" x14ac:dyDescent="0.55000000000000004">
      <c r="A4302">
        <v>4301</v>
      </c>
      <c r="B4302" t="s">
        <v>4824</v>
      </c>
      <c r="C4302" t="s">
        <v>108</v>
      </c>
      <c r="D4302" t="s">
        <v>1792</v>
      </c>
      <c r="E4302" t="s">
        <v>4764</v>
      </c>
      <c r="F4302">
        <v>21.193200000000001</v>
      </c>
      <c r="G4302">
        <v>92.154799999999994</v>
      </c>
      <c r="H4302" t="s">
        <v>85</v>
      </c>
      <c r="I4302" t="s">
        <v>2453</v>
      </c>
      <c r="J4302" t="s">
        <v>2453</v>
      </c>
      <c r="K4302" t="s">
        <v>4</v>
      </c>
    </row>
    <row r="4303" spans="1:11" x14ac:dyDescent="0.55000000000000004">
      <c r="A4303">
        <v>4302</v>
      </c>
      <c r="B4303" t="s">
        <v>4825</v>
      </c>
      <c r="C4303" t="s">
        <v>108</v>
      </c>
      <c r="D4303" t="s">
        <v>1792</v>
      </c>
      <c r="E4303" t="s">
        <v>4764</v>
      </c>
      <c r="F4303">
        <v>21.192</v>
      </c>
      <c r="G4303">
        <v>92.155900000000003</v>
      </c>
      <c r="H4303" t="s">
        <v>2</v>
      </c>
      <c r="I4303" t="s">
        <v>2066</v>
      </c>
      <c r="J4303" t="s">
        <v>2067</v>
      </c>
      <c r="K4303" t="s">
        <v>4</v>
      </c>
    </row>
    <row r="4304" spans="1:11" x14ac:dyDescent="0.55000000000000004">
      <c r="A4304">
        <v>4303</v>
      </c>
      <c r="B4304" t="s">
        <v>4826</v>
      </c>
      <c r="C4304" t="s">
        <v>108</v>
      </c>
      <c r="D4304" t="s">
        <v>1792</v>
      </c>
      <c r="E4304" t="s">
        <v>4698</v>
      </c>
      <c r="F4304">
        <v>21.1922</v>
      </c>
      <c r="G4304">
        <v>92.151399999999995</v>
      </c>
      <c r="H4304" t="s">
        <v>8</v>
      </c>
      <c r="I4304" t="s">
        <v>61</v>
      </c>
      <c r="J4304" t="s">
        <v>2072</v>
      </c>
      <c r="K4304" t="s">
        <v>4</v>
      </c>
    </row>
    <row r="4305" spans="1:11" x14ac:dyDescent="0.55000000000000004">
      <c r="A4305">
        <v>4304</v>
      </c>
      <c r="B4305" t="s">
        <v>4827</v>
      </c>
      <c r="C4305" t="s">
        <v>108</v>
      </c>
      <c r="D4305" t="s">
        <v>1792</v>
      </c>
      <c r="E4305" t="s">
        <v>4764</v>
      </c>
      <c r="F4305">
        <v>21.192599999999999</v>
      </c>
      <c r="G4305">
        <v>92.154899999999998</v>
      </c>
      <c r="H4305" t="s">
        <v>2</v>
      </c>
      <c r="I4305" t="s">
        <v>2066</v>
      </c>
      <c r="J4305" t="s">
        <v>2067</v>
      </c>
      <c r="K4305" t="s">
        <v>4</v>
      </c>
    </row>
    <row r="4306" spans="1:11" x14ac:dyDescent="0.55000000000000004">
      <c r="A4306">
        <v>4305</v>
      </c>
      <c r="B4306" t="s">
        <v>4828</v>
      </c>
      <c r="C4306" t="s">
        <v>108</v>
      </c>
      <c r="D4306" t="s">
        <v>1792</v>
      </c>
      <c r="E4306" t="s">
        <v>4764</v>
      </c>
      <c r="F4306">
        <v>21.1919</v>
      </c>
      <c r="G4306">
        <v>92.155900000000003</v>
      </c>
      <c r="H4306" t="s">
        <v>2</v>
      </c>
      <c r="I4306" t="s">
        <v>2066</v>
      </c>
      <c r="J4306" t="s">
        <v>2067</v>
      </c>
      <c r="K4306" t="s">
        <v>4</v>
      </c>
    </row>
    <row r="4307" spans="1:11" x14ac:dyDescent="0.55000000000000004">
      <c r="A4307">
        <v>4306</v>
      </c>
      <c r="B4307" t="s">
        <v>4829</v>
      </c>
      <c r="C4307" t="s">
        <v>108</v>
      </c>
      <c r="D4307" t="s">
        <v>1792</v>
      </c>
      <c r="E4307" t="s">
        <v>4698</v>
      </c>
      <c r="F4307">
        <v>21.1921</v>
      </c>
      <c r="G4307">
        <v>92.151399999999995</v>
      </c>
      <c r="H4307" t="s">
        <v>85</v>
      </c>
      <c r="I4307" t="s">
        <v>2453</v>
      </c>
      <c r="J4307" t="s">
        <v>2453</v>
      </c>
      <c r="K4307" t="s">
        <v>4</v>
      </c>
    </row>
    <row r="4308" spans="1:11" x14ac:dyDescent="0.55000000000000004">
      <c r="A4308">
        <v>4307</v>
      </c>
      <c r="B4308" t="s">
        <v>4830</v>
      </c>
      <c r="C4308" t="s">
        <v>108</v>
      </c>
      <c r="D4308" t="s">
        <v>1792</v>
      </c>
      <c r="E4308" t="s">
        <v>4764</v>
      </c>
      <c r="F4308">
        <v>21.192499999999999</v>
      </c>
      <c r="G4308">
        <v>92.155000000000001</v>
      </c>
      <c r="H4308" t="s">
        <v>2</v>
      </c>
      <c r="I4308" t="s">
        <v>2066</v>
      </c>
      <c r="J4308" t="s">
        <v>2067</v>
      </c>
      <c r="K4308" t="s">
        <v>4</v>
      </c>
    </row>
    <row r="4309" spans="1:11" x14ac:dyDescent="0.55000000000000004">
      <c r="A4309">
        <v>4308</v>
      </c>
      <c r="B4309" t="s">
        <v>4831</v>
      </c>
      <c r="C4309" t="s">
        <v>108</v>
      </c>
      <c r="D4309" t="s">
        <v>1792</v>
      </c>
      <c r="E4309" t="s">
        <v>4764</v>
      </c>
      <c r="F4309">
        <v>21.191800000000001</v>
      </c>
      <c r="G4309">
        <v>92.155900000000003</v>
      </c>
      <c r="H4309" t="s">
        <v>85</v>
      </c>
      <c r="I4309" t="s">
        <v>2453</v>
      </c>
      <c r="J4309" t="s">
        <v>2453</v>
      </c>
      <c r="K4309" t="s">
        <v>4</v>
      </c>
    </row>
    <row r="4310" spans="1:11" x14ac:dyDescent="0.55000000000000004">
      <c r="A4310">
        <v>4309</v>
      </c>
      <c r="B4310" t="s">
        <v>4832</v>
      </c>
      <c r="C4310" t="s">
        <v>108</v>
      </c>
      <c r="D4310" t="s">
        <v>1792</v>
      </c>
      <c r="E4310" t="s">
        <v>4764</v>
      </c>
      <c r="F4310">
        <v>21.191099999999999</v>
      </c>
      <c r="G4310">
        <v>92.155699999999996</v>
      </c>
      <c r="H4310" t="s">
        <v>8</v>
      </c>
      <c r="I4310" t="s">
        <v>61</v>
      </c>
      <c r="J4310" t="s">
        <v>2072</v>
      </c>
      <c r="K4310" t="s">
        <v>4</v>
      </c>
    </row>
    <row r="4311" spans="1:11" x14ac:dyDescent="0.55000000000000004">
      <c r="A4311">
        <v>4310</v>
      </c>
      <c r="B4311" t="s">
        <v>4833</v>
      </c>
      <c r="C4311" t="s">
        <v>108</v>
      </c>
      <c r="D4311" t="s">
        <v>1792</v>
      </c>
      <c r="E4311" t="s">
        <v>4764</v>
      </c>
      <c r="F4311">
        <v>21.191800000000001</v>
      </c>
      <c r="G4311">
        <v>92.155900000000003</v>
      </c>
      <c r="H4311" t="s">
        <v>85</v>
      </c>
      <c r="I4311" t="s">
        <v>2453</v>
      </c>
      <c r="J4311" t="s">
        <v>2453</v>
      </c>
      <c r="K4311" t="s">
        <v>4</v>
      </c>
    </row>
    <row r="4312" spans="1:11" x14ac:dyDescent="0.55000000000000004">
      <c r="A4312">
        <v>4311</v>
      </c>
      <c r="B4312" t="s">
        <v>4834</v>
      </c>
      <c r="C4312" t="s">
        <v>108</v>
      </c>
      <c r="D4312" t="s">
        <v>1792</v>
      </c>
      <c r="E4312" t="s">
        <v>4764</v>
      </c>
      <c r="F4312">
        <v>21.191099999999999</v>
      </c>
      <c r="G4312">
        <v>92.155699999999996</v>
      </c>
      <c r="H4312" t="s">
        <v>2</v>
      </c>
      <c r="I4312" t="s">
        <v>2066</v>
      </c>
      <c r="J4312" t="s">
        <v>2067</v>
      </c>
      <c r="K4312" t="s">
        <v>4</v>
      </c>
    </row>
    <row r="4313" spans="1:11" x14ac:dyDescent="0.55000000000000004">
      <c r="A4313">
        <v>4312</v>
      </c>
      <c r="B4313" t="s">
        <v>4835</v>
      </c>
      <c r="C4313" t="s">
        <v>108</v>
      </c>
      <c r="D4313" t="s">
        <v>1792</v>
      </c>
      <c r="E4313" t="s">
        <v>4764</v>
      </c>
      <c r="F4313">
        <v>21.191800000000001</v>
      </c>
      <c r="G4313">
        <v>92.155500000000004</v>
      </c>
      <c r="H4313" t="s">
        <v>2085</v>
      </c>
      <c r="I4313" t="s">
        <v>2093</v>
      </c>
      <c r="J4313" t="s">
        <v>4370</v>
      </c>
      <c r="K4313" t="s">
        <v>4</v>
      </c>
    </row>
    <row r="4314" spans="1:11" x14ac:dyDescent="0.55000000000000004">
      <c r="A4314">
        <v>4313</v>
      </c>
      <c r="B4314" t="s">
        <v>4836</v>
      </c>
      <c r="C4314" t="s">
        <v>108</v>
      </c>
      <c r="D4314" t="s">
        <v>1792</v>
      </c>
      <c r="E4314" t="s">
        <v>4764</v>
      </c>
      <c r="F4314">
        <v>21.191099999999999</v>
      </c>
      <c r="G4314">
        <v>92.155699999999996</v>
      </c>
      <c r="H4314" t="s">
        <v>2</v>
      </c>
      <c r="I4314" t="s">
        <v>2066</v>
      </c>
      <c r="J4314" t="s">
        <v>2067</v>
      </c>
      <c r="K4314" t="s">
        <v>4</v>
      </c>
    </row>
    <row r="4315" spans="1:11" x14ac:dyDescent="0.55000000000000004">
      <c r="A4315">
        <v>4314</v>
      </c>
      <c r="B4315" t="s">
        <v>4837</v>
      </c>
      <c r="C4315" t="s">
        <v>108</v>
      </c>
      <c r="D4315" t="s">
        <v>1792</v>
      </c>
      <c r="E4315" t="s">
        <v>4764</v>
      </c>
      <c r="F4315">
        <v>21.191700000000001</v>
      </c>
      <c r="G4315">
        <v>92.1554</v>
      </c>
      <c r="H4315" t="s">
        <v>85</v>
      </c>
      <c r="I4315" t="s">
        <v>2453</v>
      </c>
      <c r="J4315" t="s">
        <v>2453</v>
      </c>
      <c r="K4315" t="s">
        <v>4</v>
      </c>
    </row>
    <row r="4316" spans="1:11" x14ac:dyDescent="0.55000000000000004">
      <c r="A4316">
        <v>4315</v>
      </c>
      <c r="B4316" t="s">
        <v>4838</v>
      </c>
      <c r="C4316" t="s">
        <v>108</v>
      </c>
      <c r="D4316" t="s">
        <v>1792</v>
      </c>
      <c r="E4316" t="s">
        <v>4764</v>
      </c>
      <c r="F4316">
        <v>21.191199999999998</v>
      </c>
      <c r="G4316">
        <v>92.155600000000007</v>
      </c>
      <c r="H4316" t="s">
        <v>2085</v>
      </c>
      <c r="I4316" t="s">
        <v>14</v>
      </c>
      <c r="J4316" t="s">
        <v>14</v>
      </c>
      <c r="K4316" t="s">
        <v>4</v>
      </c>
    </row>
    <row r="4317" spans="1:11" x14ac:dyDescent="0.55000000000000004">
      <c r="A4317">
        <v>4316</v>
      </c>
      <c r="B4317" t="s">
        <v>4839</v>
      </c>
      <c r="C4317" t="s">
        <v>108</v>
      </c>
      <c r="D4317" t="s">
        <v>1792</v>
      </c>
      <c r="E4317" t="s">
        <v>4764</v>
      </c>
      <c r="F4317">
        <v>21.191700000000001</v>
      </c>
      <c r="G4317">
        <v>92.155500000000004</v>
      </c>
      <c r="H4317" t="s">
        <v>85</v>
      </c>
      <c r="I4317" t="s">
        <v>2453</v>
      </c>
      <c r="J4317" t="s">
        <v>2453</v>
      </c>
      <c r="K4317" t="s">
        <v>4</v>
      </c>
    </row>
    <row r="4318" spans="1:11" x14ac:dyDescent="0.55000000000000004">
      <c r="A4318">
        <v>4317</v>
      </c>
      <c r="B4318" t="s">
        <v>4840</v>
      </c>
      <c r="C4318" t="s">
        <v>108</v>
      </c>
      <c r="D4318" t="s">
        <v>1792</v>
      </c>
      <c r="E4318" t="s">
        <v>4764</v>
      </c>
      <c r="F4318">
        <v>21.191600000000001</v>
      </c>
      <c r="G4318">
        <v>92.155500000000004</v>
      </c>
      <c r="H4318" t="s">
        <v>2</v>
      </c>
      <c r="I4318" t="s">
        <v>2066</v>
      </c>
      <c r="J4318" t="s">
        <v>2067</v>
      </c>
      <c r="K4318" t="s">
        <v>4</v>
      </c>
    </row>
    <row r="4319" spans="1:11" x14ac:dyDescent="0.55000000000000004">
      <c r="A4319">
        <v>4318</v>
      </c>
      <c r="B4319" t="s">
        <v>4841</v>
      </c>
      <c r="C4319" t="s">
        <v>108</v>
      </c>
      <c r="D4319" t="s">
        <v>1792</v>
      </c>
      <c r="E4319" t="s">
        <v>4764</v>
      </c>
      <c r="F4319">
        <v>21.191600000000001</v>
      </c>
      <c r="G4319">
        <v>92.155500000000004</v>
      </c>
      <c r="H4319" t="s">
        <v>13</v>
      </c>
      <c r="I4319" t="s">
        <v>2384</v>
      </c>
      <c r="J4319" t="s">
        <v>2384</v>
      </c>
      <c r="K4319" t="s">
        <v>4</v>
      </c>
    </row>
    <row r="4320" spans="1:11" x14ac:dyDescent="0.55000000000000004">
      <c r="A4320">
        <v>4319</v>
      </c>
      <c r="B4320" t="s">
        <v>4842</v>
      </c>
      <c r="C4320" t="s">
        <v>108</v>
      </c>
      <c r="D4320" t="s">
        <v>1792</v>
      </c>
      <c r="E4320" t="s">
        <v>4843</v>
      </c>
      <c r="F4320">
        <v>21.190100000000001</v>
      </c>
      <c r="G4320">
        <v>92.153400000000005</v>
      </c>
      <c r="H4320" t="s">
        <v>2</v>
      </c>
      <c r="I4320" t="s">
        <v>2066</v>
      </c>
      <c r="J4320" t="s">
        <v>2067</v>
      </c>
      <c r="K4320" t="s">
        <v>4</v>
      </c>
    </row>
    <row r="4321" spans="1:11" x14ac:dyDescent="0.55000000000000004">
      <c r="A4321">
        <v>4320</v>
      </c>
      <c r="B4321" t="s">
        <v>4844</v>
      </c>
      <c r="C4321" t="s">
        <v>108</v>
      </c>
      <c r="D4321" t="s">
        <v>1792</v>
      </c>
      <c r="E4321" t="s">
        <v>4764</v>
      </c>
      <c r="F4321">
        <v>21.192</v>
      </c>
      <c r="G4321">
        <v>92.155199999999994</v>
      </c>
      <c r="H4321" t="s">
        <v>2</v>
      </c>
      <c r="I4321" t="s">
        <v>2066</v>
      </c>
      <c r="J4321" t="s">
        <v>2067</v>
      </c>
      <c r="K4321" t="s">
        <v>4</v>
      </c>
    </row>
    <row r="4322" spans="1:11" x14ac:dyDescent="0.55000000000000004">
      <c r="A4322">
        <v>4321</v>
      </c>
      <c r="B4322" t="s">
        <v>4845</v>
      </c>
      <c r="C4322" t="s">
        <v>108</v>
      </c>
      <c r="D4322" t="s">
        <v>1792</v>
      </c>
      <c r="E4322" t="s">
        <v>4843</v>
      </c>
      <c r="F4322">
        <v>21.19</v>
      </c>
      <c r="G4322">
        <v>92.153400000000005</v>
      </c>
      <c r="H4322" t="s">
        <v>2</v>
      </c>
      <c r="I4322" t="s">
        <v>2066</v>
      </c>
      <c r="J4322" t="s">
        <v>2067</v>
      </c>
      <c r="K4322" t="s">
        <v>4</v>
      </c>
    </row>
    <row r="4323" spans="1:11" x14ac:dyDescent="0.55000000000000004">
      <c r="A4323">
        <v>4322</v>
      </c>
      <c r="B4323" t="s">
        <v>4846</v>
      </c>
      <c r="C4323" t="s">
        <v>108</v>
      </c>
      <c r="D4323" t="s">
        <v>1792</v>
      </c>
      <c r="E4323" t="s">
        <v>4764</v>
      </c>
      <c r="F4323">
        <v>21.192</v>
      </c>
      <c r="G4323">
        <v>92.155199999999994</v>
      </c>
      <c r="H4323" t="s">
        <v>2</v>
      </c>
      <c r="I4323" t="s">
        <v>2066</v>
      </c>
      <c r="J4323" t="s">
        <v>2067</v>
      </c>
      <c r="K4323" t="s">
        <v>4</v>
      </c>
    </row>
    <row r="4324" spans="1:11" x14ac:dyDescent="0.55000000000000004">
      <c r="A4324">
        <v>4323</v>
      </c>
      <c r="B4324" t="s">
        <v>4847</v>
      </c>
      <c r="C4324" t="s">
        <v>108</v>
      </c>
      <c r="D4324" t="s">
        <v>1792</v>
      </c>
      <c r="E4324" t="s">
        <v>4764</v>
      </c>
      <c r="F4324">
        <v>21.191500000000001</v>
      </c>
      <c r="G4324">
        <v>92.155500000000004</v>
      </c>
      <c r="H4324" t="s">
        <v>2</v>
      </c>
      <c r="I4324" t="s">
        <v>2066</v>
      </c>
      <c r="J4324" t="s">
        <v>2067</v>
      </c>
      <c r="K4324" t="s">
        <v>4</v>
      </c>
    </row>
    <row r="4325" spans="1:11" x14ac:dyDescent="0.55000000000000004">
      <c r="A4325">
        <v>4324</v>
      </c>
      <c r="B4325" t="s">
        <v>4848</v>
      </c>
      <c r="C4325" t="s">
        <v>108</v>
      </c>
      <c r="D4325" t="s">
        <v>1792</v>
      </c>
      <c r="E4325" t="s">
        <v>4843</v>
      </c>
      <c r="F4325">
        <v>21.190100000000001</v>
      </c>
      <c r="G4325">
        <v>92.153800000000004</v>
      </c>
      <c r="H4325" t="s">
        <v>8</v>
      </c>
      <c r="I4325" t="s">
        <v>61</v>
      </c>
      <c r="J4325" t="s">
        <v>2072</v>
      </c>
      <c r="K4325" t="s">
        <v>4</v>
      </c>
    </row>
    <row r="4326" spans="1:11" x14ac:dyDescent="0.55000000000000004">
      <c r="A4326">
        <v>4325</v>
      </c>
      <c r="B4326" t="s">
        <v>4849</v>
      </c>
      <c r="C4326" t="s">
        <v>108</v>
      </c>
      <c r="D4326" t="s">
        <v>1792</v>
      </c>
      <c r="E4326" t="s">
        <v>4764</v>
      </c>
      <c r="F4326">
        <v>21.1919</v>
      </c>
      <c r="G4326">
        <v>92.154300000000006</v>
      </c>
      <c r="H4326" t="s">
        <v>2</v>
      </c>
      <c r="I4326" t="s">
        <v>2066</v>
      </c>
      <c r="J4326" t="s">
        <v>2067</v>
      </c>
      <c r="K4326" t="s">
        <v>4</v>
      </c>
    </row>
    <row r="4327" spans="1:11" x14ac:dyDescent="0.55000000000000004">
      <c r="A4327">
        <v>4326</v>
      </c>
      <c r="B4327" t="s">
        <v>4850</v>
      </c>
      <c r="C4327" t="s">
        <v>108</v>
      </c>
      <c r="D4327" t="s">
        <v>1792</v>
      </c>
      <c r="E4327" t="s">
        <v>4764</v>
      </c>
      <c r="F4327">
        <v>21.191500000000001</v>
      </c>
      <c r="G4327">
        <v>92.156199999999998</v>
      </c>
      <c r="H4327" t="s">
        <v>8</v>
      </c>
      <c r="I4327" t="s">
        <v>61</v>
      </c>
      <c r="J4327" t="s">
        <v>2072</v>
      </c>
      <c r="K4327" t="s">
        <v>4</v>
      </c>
    </row>
    <row r="4328" spans="1:11" x14ac:dyDescent="0.55000000000000004">
      <c r="A4328">
        <v>4327</v>
      </c>
      <c r="B4328" t="s">
        <v>4851</v>
      </c>
      <c r="C4328" t="s">
        <v>108</v>
      </c>
      <c r="D4328" t="s">
        <v>1792</v>
      </c>
      <c r="E4328" t="s">
        <v>4843</v>
      </c>
      <c r="F4328">
        <v>21.190200000000001</v>
      </c>
      <c r="G4328">
        <v>92.153899999999993</v>
      </c>
      <c r="H4328" t="s">
        <v>2</v>
      </c>
      <c r="I4328" t="s">
        <v>2066</v>
      </c>
      <c r="J4328" t="s">
        <v>2067</v>
      </c>
      <c r="K4328" t="s">
        <v>4</v>
      </c>
    </row>
    <row r="4329" spans="1:11" x14ac:dyDescent="0.55000000000000004">
      <c r="A4329">
        <v>4328</v>
      </c>
      <c r="B4329" t="s">
        <v>4852</v>
      </c>
      <c r="C4329" t="s">
        <v>108</v>
      </c>
      <c r="D4329" t="s">
        <v>1792</v>
      </c>
      <c r="E4329" t="s">
        <v>4764</v>
      </c>
      <c r="F4329">
        <v>21.191400000000002</v>
      </c>
      <c r="G4329">
        <v>92.156199999999998</v>
      </c>
      <c r="H4329" t="s">
        <v>85</v>
      </c>
      <c r="I4329" t="s">
        <v>2453</v>
      </c>
      <c r="J4329" t="s">
        <v>2453</v>
      </c>
      <c r="K4329" t="s">
        <v>4</v>
      </c>
    </row>
    <row r="4330" spans="1:11" x14ac:dyDescent="0.55000000000000004">
      <c r="A4330">
        <v>4329</v>
      </c>
      <c r="B4330" t="s">
        <v>4853</v>
      </c>
      <c r="C4330" t="s">
        <v>108</v>
      </c>
      <c r="D4330" t="s">
        <v>1792</v>
      </c>
      <c r="E4330" t="s">
        <v>4764</v>
      </c>
      <c r="F4330">
        <v>21.191500000000001</v>
      </c>
      <c r="G4330">
        <v>92.156300000000002</v>
      </c>
      <c r="H4330" t="s">
        <v>85</v>
      </c>
      <c r="I4330" t="s">
        <v>2453</v>
      </c>
      <c r="J4330" t="s">
        <v>2453</v>
      </c>
      <c r="K4330" t="s">
        <v>4</v>
      </c>
    </row>
    <row r="4331" spans="1:11" x14ac:dyDescent="0.55000000000000004">
      <c r="A4331">
        <v>4330</v>
      </c>
      <c r="B4331" t="s">
        <v>4854</v>
      </c>
      <c r="C4331" t="s">
        <v>108</v>
      </c>
      <c r="D4331" t="s">
        <v>1792</v>
      </c>
      <c r="E4331" t="s">
        <v>4843</v>
      </c>
      <c r="F4331">
        <v>21.190200000000001</v>
      </c>
      <c r="G4331">
        <v>92.153899999999993</v>
      </c>
      <c r="H4331" t="s">
        <v>2</v>
      </c>
      <c r="I4331" t="s">
        <v>2066</v>
      </c>
      <c r="J4331" t="s">
        <v>2067</v>
      </c>
      <c r="K4331" t="s">
        <v>4</v>
      </c>
    </row>
    <row r="4332" spans="1:11" x14ac:dyDescent="0.55000000000000004">
      <c r="A4332">
        <v>4331</v>
      </c>
      <c r="B4332" t="s">
        <v>4855</v>
      </c>
      <c r="C4332" t="s">
        <v>108</v>
      </c>
      <c r="D4332" t="s">
        <v>1792</v>
      </c>
      <c r="E4332" t="s">
        <v>4764</v>
      </c>
      <c r="F4332">
        <v>21.1922</v>
      </c>
      <c r="G4332">
        <v>92.154200000000003</v>
      </c>
      <c r="H4332" t="s">
        <v>8</v>
      </c>
      <c r="I4332" t="s">
        <v>61</v>
      </c>
      <c r="J4332" t="s">
        <v>2072</v>
      </c>
      <c r="K4332" t="s">
        <v>4</v>
      </c>
    </row>
    <row r="4333" spans="1:11" x14ac:dyDescent="0.55000000000000004">
      <c r="A4333">
        <v>4332</v>
      </c>
      <c r="B4333" t="s">
        <v>4856</v>
      </c>
      <c r="C4333" t="s">
        <v>108</v>
      </c>
      <c r="D4333" t="s">
        <v>1792</v>
      </c>
      <c r="E4333" t="s">
        <v>4764</v>
      </c>
      <c r="F4333">
        <v>21.191500000000001</v>
      </c>
      <c r="G4333">
        <v>92.156300000000002</v>
      </c>
      <c r="H4333" t="s">
        <v>85</v>
      </c>
      <c r="I4333" t="s">
        <v>2453</v>
      </c>
      <c r="J4333" t="s">
        <v>2453</v>
      </c>
      <c r="K4333" t="s">
        <v>4</v>
      </c>
    </row>
    <row r="4334" spans="1:11" x14ac:dyDescent="0.55000000000000004">
      <c r="A4334">
        <v>4333</v>
      </c>
      <c r="B4334" t="s">
        <v>4857</v>
      </c>
      <c r="C4334" t="s">
        <v>108</v>
      </c>
      <c r="D4334" t="s">
        <v>1792</v>
      </c>
      <c r="E4334" t="s">
        <v>4843</v>
      </c>
      <c r="F4334">
        <v>21.1905</v>
      </c>
      <c r="G4334">
        <v>92.154799999999994</v>
      </c>
      <c r="H4334" t="s">
        <v>2</v>
      </c>
      <c r="I4334" t="s">
        <v>2066</v>
      </c>
      <c r="J4334" t="s">
        <v>2067</v>
      </c>
      <c r="K4334" t="s">
        <v>4</v>
      </c>
    </row>
    <row r="4335" spans="1:11" x14ac:dyDescent="0.55000000000000004">
      <c r="A4335">
        <v>4334</v>
      </c>
      <c r="B4335" t="s">
        <v>4858</v>
      </c>
      <c r="C4335" t="s">
        <v>108</v>
      </c>
      <c r="D4335" t="s">
        <v>1792</v>
      </c>
      <c r="E4335" t="s">
        <v>4764</v>
      </c>
      <c r="F4335">
        <v>21.1922</v>
      </c>
      <c r="G4335">
        <v>92.154300000000006</v>
      </c>
      <c r="H4335" t="s">
        <v>2085</v>
      </c>
      <c r="I4335" t="s">
        <v>14</v>
      </c>
      <c r="J4335" t="s">
        <v>14</v>
      </c>
      <c r="K4335" t="s">
        <v>4</v>
      </c>
    </row>
    <row r="4336" spans="1:11" x14ac:dyDescent="0.55000000000000004">
      <c r="A4336">
        <v>4335</v>
      </c>
      <c r="B4336" t="s">
        <v>4859</v>
      </c>
      <c r="C4336" t="s">
        <v>108</v>
      </c>
      <c r="D4336" t="s">
        <v>1792</v>
      </c>
      <c r="E4336" t="s">
        <v>4764</v>
      </c>
      <c r="F4336">
        <v>21.191800000000001</v>
      </c>
      <c r="G4336">
        <v>92.156199999999998</v>
      </c>
      <c r="H4336" t="s">
        <v>8</v>
      </c>
      <c r="I4336" t="s">
        <v>61</v>
      </c>
      <c r="J4336" t="s">
        <v>2072</v>
      </c>
      <c r="K4336" t="s">
        <v>4</v>
      </c>
    </row>
    <row r="4337" spans="1:11" x14ac:dyDescent="0.55000000000000004">
      <c r="A4337">
        <v>4336</v>
      </c>
      <c r="B4337" t="s">
        <v>4860</v>
      </c>
      <c r="C4337" t="s">
        <v>108</v>
      </c>
      <c r="D4337" t="s">
        <v>1792</v>
      </c>
      <c r="E4337" t="s">
        <v>4843</v>
      </c>
      <c r="F4337">
        <v>21.1904</v>
      </c>
      <c r="G4337">
        <v>92.154799999999994</v>
      </c>
      <c r="H4337" t="s">
        <v>2</v>
      </c>
      <c r="I4337" t="s">
        <v>2066</v>
      </c>
      <c r="J4337" t="s">
        <v>2067</v>
      </c>
      <c r="K4337" t="s">
        <v>4</v>
      </c>
    </row>
    <row r="4338" spans="1:11" x14ac:dyDescent="0.55000000000000004">
      <c r="A4338">
        <v>4337</v>
      </c>
      <c r="B4338" t="s">
        <v>4861</v>
      </c>
      <c r="C4338" t="s">
        <v>108</v>
      </c>
      <c r="D4338" t="s">
        <v>1792</v>
      </c>
      <c r="E4338" t="s">
        <v>4764</v>
      </c>
      <c r="F4338">
        <v>21.191700000000001</v>
      </c>
      <c r="G4338">
        <v>92.156099999999995</v>
      </c>
      <c r="H4338" t="s">
        <v>85</v>
      </c>
      <c r="I4338" t="s">
        <v>2453</v>
      </c>
      <c r="J4338" t="s">
        <v>2453</v>
      </c>
      <c r="K4338" t="s">
        <v>4</v>
      </c>
    </row>
    <row r="4339" spans="1:11" x14ac:dyDescent="0.55000000000000004">
      <c r="A4339">
        <v>4338</v>
      </c>
      <c r="B4339" t="s">
        <v>4862</v>
      </c>
      <c r="C4339" t="s">
        <v>108</v>
      </c>
      <c r="D4339" t="s">
        <v>1792</v>
      </c>
      <c r="E4339" t="s">
        <v>4843</v>
      </c>
      <c r="F4339">
        <v>21.1906</v>
      </c>
      <c r="G4339">
        <v>92.1541</v>
      </c>
      <c r="H4339" t="s">
        <v>2</v>
      </c>
      <c r="I4339" t="s">
        <v>2066</v>
      </c>
      <c r="J4339" t="s">
        <v>2067</v>
      </c>
      <c r="K4339" t="s">
        <v>4</v>
      </c>
    </row>
    <row r="4340" spans="1:11" x14ac:dyDescent="0.55000000000000004">
      <c r="A4340">
        <v>4339</v>
      </c>
      <c r="B4340" t="s">
        <v>4863</v>
      </c>
      <c r="C4340" t="s">
        <v>108</v>
      </c>
      <c r="D4340" t="s">
        <v>1792</v>
      </c>
      <c r="E4340" t="s">
        <v>4764</v>
      </c>
      <c r="F4340">
        <v>21.191700000000001</v>
      </c>
      <c r="G4340">
        <v>92.156099999999995</v>
      </c>
      <c r="H4340" t="s">
        <v>85</v>
      </c>
      <c r="I4340" t="s">
        <v>2453</v>
      </c>
      <c r="J4340" t="s">
        <v>2453</v>
      </c>
      <c r="K4340" t="s">
        <v>4</v>
      </c>
    </row>
    <row r="4341" spans="1:11" x14ac:dyDescent="0.55000000000000004">
      <c r="A4341">
        <v>4340</v>
      </c>
      <c r="B4341" t="s">
        <v>4864</v>
      </c>
      <c r="C4341" t="s">
        <v>108</v>
      </c>
      <c r="D4341" t="s">
        <v>1792</v>
      </c>
      <c r="E4341" t="s">
        <v>4843</v>
      </c>
      <c r="F4341">
        <v>21.1906</v>
      </c>
      <c r="G4341">
        <v>92.1541</v>
      </c>
      <c r="H4341" t="s">
        <v>2</v>
      </c>
      <c r="I4341" t="s">
        <v>2066</v>
      </c>
      <c r="J4341" t="s">
        <v>2067</v>
      </c>
      <c r="K4341" t="s">
        <v>4</v>
      </c>
    </row>
    <row r="4342" spans="1:11" x14ac:dyDescent="0.55000000000000004">
      <c r="A4342">
        <v>4341</v>
      </c>
      <c r="B4342" t="s">
        <v>4865</v>
      </c>
      <c r="C4342" t="s">
        <v>108</v>
      </c>
      <c r="D4342" t="s">
        <v>1792</v>
      </c>
      <c r="E4342" t="s">
        <v>4843</v>
      </c>
      <c r="F4342">
        <v>21.190100000000001</v>
      </c>
      <c r="G4342">
        <v>92.155000000000001</v>
      </c>
      <c r="H4342" t="s">
        <v>85</v>
      </c>
      <c r="I4342" t="s">
        <v>2453</v>
      </c>
      <c r="J4342" t="s">
        <v>2453</v>
      </c>
      <c r="K4342" t="s">
        <v>4</v>
      </c>
    </row>
    <row r="4343" spans="1:11" x14ac:dyDescent="0.55000000000000004">
      <c r="A4343">
        <v>4342</v>
      </c>
      <c r="B4343" t="s">
        <v>4866</v>
      </c>
      <c r="C4343" t="s">
        <v>108</v>
      </c>
      <c r="D4343" t="s">
        <v>1792</v>
      </c>
      <c r="E4343" t="s">
        <v>4843</v>
      </c>
      <c r="F4343">
        <v>21.189800000000002</v>
      </c>
      <c r="G4343">
        <v>92.155699999999996</v>
      </c>
      <c r="H4343" t="s">
        <v>2</v>
      </c>
      <c r="I4343" t="s">
        <v>2066</v>
      </c>
      <c r="J4343" t="s">
        <v>2067</v>
      </c>
      <c r="K4343" t="s">
        <v>4</v>
      </c>
    </row>
    <row r="4344" spans="1:11" x14ac:dyDescent="0.55000000000000004">
      <c r="A4344">
        <v>4343</v>
      </c>
      <c r="B4344" t="s">
        <v>4867</v>
      </c>
      <c r="C4344" t="s">
        <v>108</v>
      </c>
      <c r="D4344" t="s">
        <v>1792</v>
      </c>
      <c r="E4344" t="s">
        <v>4698</v>
      </c>
      <c r="F4344">
        <v>21.191800000000001</v>
      </c>
      <c r="G4344">
        <v>92.151399999999995</v>
      </c>
      <c r="H4344" t="s">
        <v>2</v>
      </c>
      <c r="I4344" t="s">
        <v>20</v>
      </c>
      <c r="J4344" t="s">
        <v>2099</v>
      </c>
      <c r="K4344" t="s">
        <v>4</v>
      </c>
    </row>
    <row r="4345" spans="1:11" x14ac:dyDescent="0.55000000000000004">
      <c r="A4345">
        <v>4344</v>
      </c>
      <c r="B4345" t="s">
        <v>4868</v>
      </c>
      <c r="C4345" t="s">
        <v>108</v>
      </c>
      <c r="D4345" t="s">
        <v>1792</v>
      </c>
      <c r="E4345" t="s">
        <v>4843</v>
      </c>
      <c r="F4345">
        <v>21.19</v>
      </c>
      <c r="G4345">
        <v>92.155500000000004</v>
      </c>
      <c r="H4345" t="s">
        <v>2</v>
      </c>
      <c r="I4345" t="s">
        <v>2066</v>
      </c>
      <c r="J4345" t="s">
        <v>2067</v>
      </c>
      <c r="K4345" t="s">
        <v>4</v>
      </c>
    </row>
    <row r="4346" spans="1:11" x14ac:dyDescent="0.55000000000000004">
      <c r="A4346">
        <v>4345</v>
      </c>
      <c r="B4346" t="s">
        <v>4869</v>
      </c>
      <c r="C4346" t="s">
        <v>108</v>
      </c>
      <c r="D4346" t="s">
        <v>1792</v>
      </c>
      <c r="E4346" t="s">
        <v>4843</v>
      </c>
      <c r="F4346">
        <v>21.189800000000002</v>
      </c>
      <c r="G4346">
        <v>92.155500000000004</v>
      </c>
      <c r="H4346" t="s">
        <v>2</v>
      </c>
      <c r="I4346" t="s">
        <v>2066</v>
      </c>
      <c r="J4346" t="s">
        <v>2067</v>
      </c>
      <c r="K4346" t="s">
        <v>4</v>
      </c>
    </row>
    <row r="4347" spans="1:11" x14ac:dyDescent="0.55000000000000004">
      <c r="A4347">
        <v>4346</v>
      </c>
      <c r="B4347" t="s">
        <v>4870</v>
      </c>
      <c r="C4347" t="s">
        <v>108</v>
      </c>
      <c r="D4347" t="s">
        <v>1792</v>
      </c>
      <c r="E4347" t="s">
        <v>4843</v>
      </c>
      <c r="F4347">
        <v>21.19</v>
      </c>
      <c r="G4347">
        <v>92.155699999999996</v>
      </c>
      <c r="H4347" t="s">
        <v>2</v>
      </c>
      <c r="I4347" t="s">
        <v>2066</v>
      </c>
      <c r="J4347" t="s">
        <v>2067</v>
      </c>
      <c r="K4347" t="s">
        <v>4</v>
      </c>
    </row>
    <row r="4348" spans="1:11" x14ac:dyDescent="0.55000000000000004">
      <c r="A4348">
        <v>4347</v>
      </c>
      <c r="B4348" t="s">
        <v>4871</v>
      </c>
      <c r="C4348" t="s">
        <v>108</v>
      </c>
      <c r="D4348" t="s">
        <v>1792</v>
      </c>
      <c r="E4348" t="s">
        <v>4843</v>
      </c>
      <c r="F4348">
        <v>21.1904</v>
      </c>
      <c r="G4348">
        <v>92.155199999999994</v>
      </c>
      <c r="H4348" t="s">
        <v>85</v>
      </c>
      <c r="I4348" t="s">
        <v>2453</v>
      </c>
      <c r="J4348" t="s">
        <v>2453</v>
      </c>
      <c r="K4348" t="s">
        <v>4</v>
      </c>
    </row>
    <row r="4349" spans="1:11" x14ac:dyDescent="0.55000000000000004">
      <c r="A4349">
        <v>4348</v>
      </c>
      <c r="B4349" t="s">
        <v>4872</v>
      </c>
      <c r="C4349" t="s">
        <v>108</v>
      </c>
      <c r="D4349" t="s">
        <v>1792</v>
      </c>
      <c r="E4349" t="s">
        <v>4843</v>
      </c>
      <c r="F4349">
        <v>21.189399999999999</v>
      </c>
      <c r="G4349">
        <v>92.155000000000001</v>
      </c>
      <c r="H4349" t="s">
        <v>2</v>
      </c>
      <c r="I4349" t="s">
        <v>33</v>
      </c>
      <c r="J4349" t="s">
        <v>2605</v>
      </c>
      <c r="K4349" t="s">
        <v>4</v>
      </c>
    </row>
    <row r="4350" spans="1:11" x14ac:dyDescent="0.55000000000000004">
      <c r="A4350">
        <v>4349</v>
      </c>
      <c r="B4350" t="s">
        <v>4873</v>
      </c>
      <c r="C4350" t="s">
        <v>108</v>
      </c>
      <c r="D4350" t="s">
        <v>1792</v>
      </c>
      <c r="E4350" t="s">
        <v>4764</v>
      </c>
      <c r="F4350">
        <v>21.191400000000002</v>
      </c>
      <c r="G4350">
        <v>92.156400000000005</v>
      </c>
      <c r="H4350" t="s">
        <v>2</v>
      </c>
      <c r="I4350" t="s">
        <v>2066</v>
      </c>
      <c r="J4350" t="s">
        <v>2067</v>
      </c>
      <c r="K4350" t="s">
        <v>4</v>
      </c>
    </row>
    <row r="4351" spans="1:11" x14ac:dyDescent="0.55000000000000004">
      <c r="A4351">
        <v>4350</v>
      </c>
      <c r="B4351" t="s">
        <v>4874</v>
      </c>
      <c r="C4351" t="s">
        <v>108</v>
      </c>
      <c r="D4351" t="s">
        <v>1792</v>
      </c>
      <c r="E4351" t="s">
        <v>4764</v>
      </c>
      <c r="F4351">
        <v>21.191299999999998</v>
      </c>
      <c r="G4351">
        <v>92.156400000000005</v>
      </c>
      <c r="H4351" t="s">
        <v>2</v>
      </c>
      <c r="I4351" t="s">
        <v>2066</v>
      </c>
      <c r="J4351" t="s">
        <v>2067</v>
      </c>
      <c r="K4351" t="s">
        <v>4</v>
      </c>
    </row>
    <row r="4352" spans="1:11" x14ac:dyDescent="0.55000000000000004">
      <c r="A4352">
        <v>4351</v>
      </c>
      <c r="B4352" t="s">
        <v>4875</v>
      </c>
      <c r="C4352" t="s">
        <v>108</v>
      </c>
      <c r="D4352" t="s">
        <v>1792</v>
      </c>
      <c r="E4352" t="s">
        <v>4843</v>
      </c>
      <c r="F4352">
        <v>21.1891</v>
      </c>
      <c r="G4352">
        <v>92.155000000000001</v>
      </c>
      <c r="H4352" t="s">
        <v>2</v>
      </c>
      <c r="I4352" t="s">
        <v>33</v>
      </c>
      <c r="J4352" t="s">
        <v>2605</v>
      </c>
      <c r="K4352" t="s">
        <v>4</v>
      </c>
    </row>
    <row r="4353" spans="1:11" x14ac:dyDescent="0.55000000000000004">
      <c r="A4353">
        <v>4352</v>
      </c>
      <c r="B4353" t="s">
        <v>4876</v>
      </c>
      <c r="C4353" t="s">
        <v>108</v>
      </c>
      <c r="D4353" t="s">
        <v>1792</v>
      </c>
      <c r="E4353" t="s">
        <v>4764</v>
      </c>
      <c r="F4353">
        <v>21.191299999999998</v>
      </c>
      <c r="G4353">
        <v>92.156199999999998</v>
      </c>
      <c r="H4353" t="s">
        <v>85</v>
      </c>
      <c r="I4353" t="s">
        <v>2453</v>
      </c>
      <c r="J4353" t="s">
        <v>2453</v>
      </c>
      <c r="K4353" t="s">
        <v>4</v>
      </c>
    </row>
    <row r="4354" spans="1:11" x14ac:dyDescent="0.55000000000000004">
      <c r="A4354">
        <v>4353</v>
      </c>
      <c r="B4354" t="s">
        <v>4877</v>
      </c>
      <c r="C4354" t="s">
        <v>108</v>
      </c>
      <c r="D4354" t="s">
        <v>1792</v>
      </c>
      <c r="E4354" t="s">
        <v>4843</v>
      </c>
      <c r="F4354">
        <v>21.189699999999998</v>
      </c>
      <c r="G4354">
        <v>92.154600000000002</v>
      </c>
      <c r="H4354" t="s">
        <v>2</v>
      </c>
      <c r="I4354" t="s">
        <v>2066</v>
      </c>
      <c r="J4354" t="s">
        <v>2067</v>
      </c>
      <c r="K4354" t="s">
        <v>4</v>
      </c>
    </row>
    <row r="4355" spans="1:11" x14ac:dyDescent="0.55000000000000004">
      <c r="A4355">
        <v>4354</v>
      </c>
      <c r="B4355" t="s">
        <v>4878</v>
      </c>
      <c r="C4355" t="s">
        <v>108</v>
      </c>
      <c r="D4355" t="s">
        <v>1792</v>
      </c>
      <c r="E4355" t="s">
        <v>4764</v>
      </c>
      <c r="F4355">
        <v>21.191299999999998</v>
      </c>
      <c r="G4355">
        <v>92.156199999999998</v>
      </c>
      <c r="H4355" t="s">
        <v>85</v>
      </c>
      <c r="I4355" t="s">
        <v>2453</v>
      </c>
      <c r="J4355" t="s">
        <v>2453</v>
      </c>
      <c r="K4355" t="s">
        <v>4</v>
      </c>
    </row>
    <row r="4356" spans="1:11" x14ac:dyDescent="0.55000000000000004">
      <c r="A4356">
        <v>4355</v>
      </c>
      <c r="B4356" t="s">
        <v>4879</v>
      </c>
      <c r="C4356" t="s">
        <v>108</v>
      </c>
      <c r="D4356" t="s">
        <v>1792</v>
      </c>
      <c r="E4356" t="s">
        <v>4843</v>
      </c>
      <c r="F4356">
        <v>21.189399999999999</v>
      </c>
      <c r="G4356">
        <v>92.154499999999999</v>
      </c>
      <c r="H4356" t="s">
        <v>8</v>
      </c>
      <c r="I4356" t="s">
        <v>61</v>
      </c>
      <c r="J4356" t="s">
        <v>2072</v>
      </c>
      <c r="K4356" t="s">
        <v>4</v>
      </c>
    </row>
    <row r="4357" spans="1:11" x14ac:dyDescent="0.55000000000000004">
      <c r="A4357">
        <v>4356</v>
      </c>
      <c r="B4357" t="s">
        <v>4880</v>
      </c>
      <c r="C4357" t="s">
        <v>108</v>
      </c>
      <c r="D4357" t="s">
        <v>1792</v>
      </c>
      <c r="E4357" t="s">
        <v>4764</v>
      </c>
      <c r="F4357">
        <v>21.191299999999998</v>
      </c>
      <c r="G4357">
        <v>92.156199999999998</v>
      </c>
      <c r="H4357" t="s">
        <v>85</v>
      </c>
      <c r="I4357" t="s">
        <v>2453</v>
      </c>
      <c r="J4357" t="s">
        <v>2453</v>
      </c>
      <c r="K4357" t="s">
        <v>4</v>
      </c>
    </row>
    <row r="4358" spans="1:11" x14ac:dyDescent="0.55000000000000004">
      <c r="A4358">
        <v>4357</v>
      </c>
      <c r="B4358" t="s">
        <v>4881</v>
      </c>
      <c r="C4358" t="s">
        <v>108</v>
      </c>
      <c r="D4358" t="s">
        <v>1792</v>
      </c>
      <c r="E4358" t="s">
        <v>4764</v>
      </c>
      <c r="F4358">
        <v>21.192499999999999</v>
      </c>
      <c r="G4358">
        <v>92.1541</v>
      </c>
      <c r="H4358" t="s">
        <v>8</v>
      </c>
      <c r="I4358" t="s">
        <v>61</v>
      </c>
      <c r="J4358" t="s">
        <v>2072</v>
      </c>
      <c r="K4358" t="s">
        <v>4</v>
      </c>
    </row>
    <row r="4359" spans="1:11" x14ac:dyDescent="0.55000000000000004">
      <c r="A4359">
        <v>4358</v>
      </c>
      <c r="B4359" t="s">
        <v>4882</v>
      </c>
      <c r="C4359" t="s">
        <v>108</v>
      </c>
      <c r="D4359" t="s">
        <v>1792</v>
      </c>
      <c r="E4359" t="s">
        <v>4764</v>
      </c>
      <c r="F4359">
        <v>21.191099999999999</v>
      </c>
      <c r="G4359">
        <v>92.156000000000006</v>
      </c>
      <c r="H4359" t="s">
        <v>85</v>
      </c>
      <c r="I4359" t="s">
        <v>2453</v>
      </c>
      <c r="J4359" t="s">
        <v>2453</v>
      </c>
      <c r="K4359" t="s">
        <v>4</v>
      </c>
    </row>
    <row r="4360" spans="1:11" x14ac:dyDescent="0.55000000000000004">
      <c r="A4360">
        <v>4359</v>
      </c>
      <c r="B4360" t="s">
        <v>4883</v>
      </c>
      <c r="C4360" t="s">
        <v>108</v>
      </c>
      <c r="D4360" t="s">
        <v>1792</v>
      </c>
      <c r="E4360" t="s">
        <v>4764</v>
      </c>
      <c r="F4360">
        <v>21.192599999999999</v>
      </c>
      <c r="G4360">
        <v>92.153999999999996</v>
      </c>
      <c r="H4360" t="s">
        <v>8</v>
      </c>
      <c r="I4360" t="s">
        <v>61</v>
      </c>
      <c r="J4360" t="s">
        <v>2072</v>
      </c>
      <c r="K4360" t="s">
        <v>4</v>
      </c>
    </row>
    <row r="4361" spans="1:11" x14ac:dyDescent="0.55000000000000004">
      <c r="A4361">
        <v>4360</v>
      </c>
      <c r="B4361" t="s">
        <v>4884</v>
      </c>
      <c r="C4361" t="s">
        <v>108</v>
      </c>
      <c r="D4361" t="s">
        <v>1792</v>
      </c>
      <c r="E4361" t="s">
        <v>4764</v>
      </c>
      <c r="F4361">
        <v>21.1919</v>
      </c>
      <c r="G4361">
        <v>92.156099999999995</v>
      </c>
      <c r="H4361" t="s">
        <v>8</v>
      </c>
      <c r="I4361" t="s">
        <v>61</v>
      </c>
      <c r="J4361" t="s">
        <v>2072</v>
      </c>
      <c r="K4361" t="s">
        <v>4</v>
      </c>
    </row>
    <row r="4362" spans="1:11" x14ac:dyDescent="0.55000000000000004">
      <c r="A4362">
        <v>4361</v>
      </c>
      <c r="B4362" t="s">
        <v>4885</v>
      </c>
      <c r="C4362" t="s">
        <v>108</v>
      </c>
      <c r="D4362" t="s">
        <v>1792</v>
      </c>
      <c r="E4362" t="s">
        <v>4764</v>
      </c>
      <c r="F4362">
        <v>21.194099999999999</v>
      </c>
      <c r="G4362">
        <v>92.1541</v>
      </c>
      <c r="H4362" t="s">
        <v>2085</v>
      </c>
      <c r="I4362" t="s">
        <v>2093</v>
      </c>
      <c r="J4362" t="s">
        <v>4370</v>
      </c>
      <c r="K4362" t="s">
        <v>4</v>
      </c>
    </row>
    <row r="4363" spans="1:11" x14ac:dyDescent="0.55000000000000004">
      <c r="A4363">
        <v>4362</v>
      </c>
      <c r="B4363" t="s">
        <v>4886</v>
      </c>
      <c r="C4363" t="s">
        <v>108</v>
      </c>
      <c r="D4363" t="s">
        <v>1792</v>
      </c>
      <c r="E4363" t="s">
        <v>4764</v>
      </c>
      <c r="F4363">
        <v>21.193000000000001</v>
      </c>
      <c r="G4363">
        <v>92.153899999999993</v>
      </c>
      <c r="H4363" t="s">
        <v>2</v>
      </c>
      <c r="I4363" t="s">
        <v>2066</v>
      </c>
      <c r="J4363" t="s">
        <v>2067</v>
      </c>
      <c r="K4363" t="s">
        <v>4</v>
      </c>
    </row>
    <row r="4364" spans="1:11" x14ac:dyDescent="0.55000000000000004">
      <c r="A4364">
        <v>4363</v>
      </c>
      <c r="B4364" t="s">
        <v>4887</v>
      </c>
      <c r="C4364" t="s">
        <v>108</v>
      </c>
      <c r="D4364" t="s">
        <v>1792</v>
      </c>
      <c r="E4364" t="s">
        <v>4843</v>
      </c>
      <c r="F4364">
        <v>21.188400000000001</v>
      </c>
      <c r="G4364">
        <v>92.154300000000006</v>
      </c>
      <c r="H4364" t="s">
        <v>85</v>
      </c>
      <c r="I4364" t="s">
        <v>2453</v>
      </c>
      <c r="J4364" t="s">
        <v>2453</v>
      </c>
      <c r="K4364" t="s">
        <v>4</v>
      </c>
    </row>
    <row r="4365" spans="1:11" x14ac:dyDescent="0.55000000000000004">
      <c r="A4365">
        <v>4364</v>
      </c>
      <c r="B4365" t="s">
        <v>4888</v>
      </c>
      <c r="C4365" t="s">
        <v>108</v>
      </c>
      <c r="D4365" t="s">
        <v>1792</v>
      </c>
      <c r="E4365" t="s">
        <v>4764</v>
      </c>
      <c r="F4365">
        <v>21.194500000000001</v>
      </c>
      <c r="G4365">
        <v>92.154300000000006</v>
      </c>
      <c r="H4365" t="s">
        <v>8</v>
      </c>
      <c r="I4365" t="s">
        <v>61</v>
      </c>
      <c r="J4365" t="s">
        <v>2072</v>
      </c>
      <c r="K4365" t="s">
        <v>4</v>
      </c>
    </row>
    <row r="4366" spans="1:11" x14ac:dyDescent="0.55000000000000004">
      <c r="A4366">
        <v>4365</v>
      </c>
      <c r="B4366" t="s">
        <v>4889</v>
      </c>
      <c r="C4366" t="s">
        <v>108</v>
      </c>
      <c r="D4366" t="s">
        <v>1792</v>
      </c>
      <c r="E4366" t="s">
        <v>4764</v>
      </c>
      <c r="F4366">
        <v>21.193000000000001</v>
      </c>
      <c r="G4366">
        <v>92.153800000000004</v>
      </c>
      <c r="H4366" t="s">
        <v>2</v>
      </c>
      <c r="I4366" t="s">
        <v>2066</v>
      </c>
      <c r="J4366" t="s">
        <v>2067</v>
      </c>
      <c r="K4366" t="s">
        <v>4</v>
      </c>
    </row>
    <row r="4367" spans="1:11" x14ac:dyDescent="0.55000000000000004">
      <c r="A4367">
        <v>4366</v>
      </c>
      <c r="B4367" t="s">
        <v>4890</v>
      </c>
      <c r="C4367" t="s">
        <v>108</v>
      </c>
      <c r="D4367" t="s">
        <v>1792</v>
      </c>
      <c r="E4367" t="s">
        <v>4843</v>
      </c>
      <c r="F4367">
        <v>21.188099999999999</v>
      </c>
      <c r="G4367">
        <v>92.1541</v>
      </c>
      <c r="H4367" t="s">
        <v>2</v>
      </c>
      <c r="I4367" t="s">
        <v>2066</v>
      </c>
      <c r="J4367" t="s">
        <v>2067</v>
      </c>
      <c r="K4367" t="s">
        <v>4</v>
      </c>
    </row>
    <row r="4368" spans="1:11" x14ac:dyDescent="0.55000000000000004">
      <c r="A4368">
        <v>4367</v>
      </c>
      <c r="B4368" t="s">
        <v>4891</v>
      </c>
      <c r="C4368" t="s">
        <v>108</v>
      </c>
      <c r="D4368" t="s">
        <v>1792</v>
      </c>
      <c r="E4368" t="s">
        <v>4764</v>
      </c>
      <c r="F4368">
        <v>21.194800000000001</v>
      </c>
      <c r="G4368">
        <v>92.1541</v>
      </c>
      <c r="H4368" t="s">
        <v>8</v>
      </c>
      <c r="I4368" t="s">
        <v>61</v>
      </c>
      <c r="J4368" t="s">
        <v>2072</v>
      </c>
      <c r="K4368" t="s">
        <v>4</v>
      </c>
    </row>
    <row r="4369" spans="1:11" x14ac:dyDescent="0.55000000000000004">
      <c r="A4369">
        <v>4368</v>
      </c>
      <c r="B4369" t="s">
        <v>4892</v>
      </c>
      <c r="C4369" t="s">
        <v>108</v>
      </c>
      <c r="D4369" t="s">
        <v>1792</v>
      </c>
      <c r="E4369" t="s">
        <v>4843</v>
      </c>
      <c r="F4369">
        <v>21.188199999999998</v>
      </c>
      <c r="G4369">
        <v>92.1541</v>
      </c>
      <c r="H4369" t="s">
        <v>2</v>
      </c>
      <c r="I4369" t="s">
        <v>2066</v>
      </c>
      <c r="J4369" t="s">
        <v>2067</v>
      </c>
      <c r="K4369" t="s">
        <v>4</v>
      </c>
    </row>
    <row r="4370" spans="1:11" x14ac:dyDescent="0.55000000000000004">
      <c r="A4370">
        <v>4369</v>
      </c>
      <c r="B4370" t="s">
        <v>4893</v>
      </c>
      <c r="C4370" t="s">
        <v>108</v>
      </c>
      <c r="D4370" t="s">
        <v>1792</v>
      </c>
      <c r="E4370" t="s">
        <v>4764</v>
      </c>
      <c r="F4370">
        <v>21.193100000000001</v>
      </c>
      <c r="G4370">
        <v>92.153999999999996</v>
      </c>
      <c r="H4370" t="s">
        <v>8</v>
      </c>
      <c r="I4370" t="s">
        <v>61</v>
      </c>
      <c r="J4370" t="s">
        <v>2072</v>
      </c>
      <c r="K4370" t="s">
        <v>4</v>
      </c>
    </row>
    <row r="4371" spans="1:11" x14ac:dyDescent="0.55000000000000004">
      <c r="A4371">
        <v>4370</v>
      </c>
      <c r="B4371" t="s">
        <v>4894</v>
      </c>
      <c r="C4371" t="s">
        <v>108</v>
      </c>
      <c r="D4371" t="s">
        <v>1792</v>
      </c>
      <c r="E4371" t="s">
        <v>4764</v>
      </c>
      <c r="F4371">
        <v>21.194099999999999</v>
      </c>
      <c r="G4371">
        <v>92.153599999999997</v>
      </c>
      <c r="H4371" t="s">
        <v>8</v>
      </c>
      <c r="I4371" t="s">
        <v>61</v>
      </c>
      <c r="J4371" t="s">
        <v>2072</v>
      </c>
      <c r="K4371" t="s">
        <v>4</v>
      </c>
    </row>
    <row r="4372" spans="1:11" x14ac:dyDescent="0.55000000000000004">
      <c r="A4372">
        <v>4371</v>
      </c>
      <c r="B4372" t="s">
        <v>4895</v>
      </c>
      <c r="C4372" t="s">
        <v>108</v>
      </c>
      <c r="D4372" t="s">
        <v>1792</v>
      </c>
      <c r="E4372" t="s">
        <v>4698</v>
      </c>
      <c r="F4372">
        <v>21.191700000000001</v>
      </c>
      <c r="G4372">
        <v>92.151399999999995</v>
      </c>
      <c r="H4372" t="s">
        <v>85</v>
      </c>
      <c r="I4372" t="s">
        <v>2453</v>
      </c>
      <c r="J4372" t="s">
        <v>2453</v>
      </c>
      <c r="K4372" t="s">
        <v>4</v>
      </c>
    </row>
    <row r="4373" spans="1:11" x14ac:dyDescent="0.55000000000000004">
      <c r="A4373">
        <v>4372</v>
      </c>
      <c r="B4373" t="s">
        <v>4896</v>
      </c>
      <c r="C4373" t="s">
        <v>108</v>
      </c>
      <c r="D4373" t="s">
        <v>1792</v>
      </c>
      <c r="E4373" t="s">
        <v>4843</v>
      </c>
      <c r="F4373">
        <v>21.189599999999999</v>
      </c>
      <c r="G4373">
        <v>92.154600000000002</v>
      </c>
      <c r="H4373" t="s">
        <v>2</v>
      </c>
      <c r="I4373" t="s">
        <v>2066</v>
      </c>
      <c r="J4373" t="s">
        <v>2067</v>
      </c>
      <c r="K4373" t="s">
        <v>4</v>
      </c>
    </row>
    <row r="4374" spans="1:11" x14ac:dyDescent="0.55000000000000004">
      <c r="A4374">
        <v>4373</v>
      </c>
      <c r="B4374" t="s">
        <v>4897</v>
      </c>
      <c r="C4374" t="s">
        <v>108</v>
      </c>
      <c r="D4374" t="s">
        <v>1792</v>
      </c>
      <c r="E4374" t="s">
        <v>4898</v>
      </c>
      <c r="F4374">
        <v>21.189499999999999</v>
      </c>
      <c r="G4374">
        <v>92.155199999999994</v>
      </c>
      <c r="H4374" t="s">
        <v>8</v>
      </c>
      <c r="I4374" t="s">
        <v>61</v>
      </c>
      <c r="J4374" t="s">
        <v>2072</v>
      </c>
      <c r="K4374" t="s">
        <v>4</v>
      </c>
    </row>
    <row r="4375" spans="1:11" x14ac:dyDescent="0.55000000000000004">
      <c r="A4375">
        <v>4374</v>
      </c>
      <c r="B4375" t="s">
        <v>4899</v>
      </c>
      <c r="C4375" t="s">
        <v>108</v>
      </c>
      <c r="D4375" t="s">
        <v>1792</v>
      </c>
      <c r="E4375" t="s">
        <v>4843</v>
      </c>
      <c r="F4375">
        <v>21.188099999999999</v>
      </c>
      <c r="G4375">
        <v>92.153899999999993</v>
      </c>
      <c r="H4375" t="s">
        <v>2</v>
      </c>
      <c r="I4375" t="s">
        <v>2066</v>
      </c>
      <c r="J4375" t="s">
        <v>2067</v>
      </c>
      <c r="K4375" t="s">
        <v>4</v>
      </c>
    </row>
    <row r="4376" spans="1:11" x14ac:dyDescent="0.55000000000000004">
      <c r="A4376">
        <v>4375</v>
      </c>
      <c r="B4376" t="s">
        <v>4900</v>
      </c>
      <c r="C4376" t="s">
        <v>108</v>
      </c>
      <c r="D4376" t="s">
        <v>1792</v>
      </c>
      <c r="E4376" t="s">
        <v>4764</v>
      </c>
      <c r="F4376">
        <v>21.193999999999999</v>
      </c>
      <c r="G4376">
        <v>92.153700000000001</v>
      </c>
      <c r="H4376" t="s">
        <v>2</v>
      </c>
      <c r="I4376" t="s">
        <v>2066</v>
      </c>
      <c r="J4376" t="s">
        <v>2067</v>
      </c>
      <c r="K4376" t="s">
        <v>4</v>
      </c>
    </row>
    <row r="4377" spans="1:11" x14ac:dyDescent="0.55000000000000004">
      <c r="A4377">
        <v>4376</v>
      </c>
      <c r="B4377" t="s">
        <v>4901</v>
      </c>
      <c r="C4377" t="s">
        <v>108</v>
      </c>
      <c r="D4377" t="s">
        <v>1792</v>
      </c>
      <c r="E4377" t="s">
        <v>4898</v>
      </c>
      <c r="F4377">
        <v>21.1891</v>
      </c>
      <c r="G4377">
        <v>92.155100000000004</v>
      </c>
      <c r="H4377" t="s">
        <v>2085</v>
      </c>
      <c r="I4377" t="s">
        <v>2093</v>
      </c>
      <c r="J4377" t="s">
        <v>4370</v>
      </c>
      <c r="K4377" t="s">
        <v>4</v>
      </c>
    </row>
    <row r="4378" spans="1:11" x14ac:dyDescent="0.55000000000000004">
      <c r="A4378">
        <v>4377</v>
      </c>
      <c r="B4378" t="s">
        <v>4902</v>
      </c>
      <c r="C4378" t="s">
        <v>108</v>
      </c>
      <c r="D4378" t="s">
        <v>1792</v>
      </c>
      <c r="E4378" t="s">
        <v>4843</v>
      </c>
      <c r="F4378">
        <v>21.188099999999999</v>
      </c>
      <c r="G4378">
        <v>92.153800000000004</v>
      </c>
      <c r="H4378" t="s">
        <v>2</v>
      </c>
      <c r="I4378" t="s">
        <v>2066</v>
      </c>
      <c r="J4378" t="s">
        <v>2067</v>
      </c>
      <c r="K4378" t="s">
        <v>4</v>
      </c>
    </row>
    <row r="4379" spans="1:11" x14ac:dyDescent="0.55000000000000004">
      <c r="A4379">
        <v>4378</v>
      </c>
      <c r="B4379" t="s">
        <v>4903</v>
      </c>
      <c r="C4379" t="s">
        <v>108</v>
      </c>
      <c r="D4379" t="s">
        <v>1792</v>
      </c>
      <c r="E4379" t="s">
        <v>4764</v>
      </c>
      <c r="F4379">
        <v>21.193899999999999</v>
      </c>
      <c r="G4379">
        <v>92.153599999999997</v>
      </c>
      <c r="H4379" t="s">
        <v>2</v>
      </c>
      <c r="I4379" t="s">
        <v>2066</v>
      </c>
      <c r="J4379" t="s">
        <v>2067</v>
      </c>
      <c r="K4379" t="s">
        <v>4</v>
      </c>
    </row>
    <row r="4380" spans="1:11" x14ac:dyDescent="0.55000000000000004">
      <c r="A4380">
        <v>4379</v>
      </c>
      <c r="B4380" t="s">
        <v>4904</v>
      </c>
      <c r="C4380" t="s">
        <v>108</v>
      </c>
      <c r="D4380" t="s">
        <v>1792</v>
      </c>
      <c r="E4380" t="s">
        <v>4898</v>
      </c>
      <c r="F4380">
        <v>21.1891</v>
      </c>
      <c r="G4380">
        <v>92.155100000000004</v>
      </c>
      <c r="H4380" t="s">
        <v>2085</v>
      </c>
      <c r="I4380" t="s">
        <v>2093</v>
      </c>
      <c r="J4380" t="s">
        <v>4370</v>
      </c>
      <c r="K4380" t="s">
        <v>4</v>
      </c>
    </row>
    <row r="4381" spans="1:11" x14ac:dyDescent="0.55000000000000004">
      <c r="A4381">
        <v>4380</v>
      </c>
      <c r="B4381" t="s">
        <v>4905</v>
      </c>
      <c r="C4381" t="s">
        <v>108</v>
      </c>
      <c r="D4381" t="s">
        <v>1792</v>
      </c>
      <c r="E4381" t="s">
        <v>4764</v>
      </c>
      <c r="F4381">
        <v>21.192900000000002</v>
      </c>
      <c r="G4381">
        <v>92.154499999999999</v>
      </c>
      <c r="H4381" t="s">
        <v>85</v>
      </c>
      <c r="I4381" t="s">
        <v>2453</v>
      </c>
      <c r="J4381" t="s">
        <v>2453</v>
      </c>
      <c r="K4381" t="s">
        <v>4</v>
      </c>
    </row>
    <row r="4382" spans="1:11" x14ac:dyDescent="0.55000000000000004">
      <c r="A4382">
        <v>4381</v>
      </c>
      <c r="B4382" t="s">
        <v>4906</v>
      </c>
      <c r="C4382" t="s">
        <v>108</v>
      </c>
      <c r="D4382" t="s">
        <v>1792</v>
      </c>
      <c r="E4382" t="s">
        <v>4843</v>
      </c>
      <c r="F4382">
        <v>21.188500000000001</v>
      </c>
      <c r="G4382">
        <v>92.154300000000006</v>
      </c>
      <c r="H4382" t="s">
        <v>2085</v>
      </c>
      <c r="I4382" t="s">
        <v>14</v>
      </c>
      <c r="J4382" t="s">
        <v>14</v>
      </c>
      <c r="K4382" t="s">
        <v>4</v>
      </c>
    </row>
    <row r="4383" spans="1:11" x14ac:dyDescent="0.55000000000000004">
      <c r="A4383">
        <v>4382</v>
      </c>
      <c r="B4383" t="s">
        <v>4907</v>
      </c>
      <c r="C4383" t="s">
        <v>108</v>
      </c>
      <c r="D4383" t="s">
        <v>1792</v>
      </c>
      <c r="E4383" t="s">
        <v>4764</v>
      </c>
      <c r="F4383">
        <v>21.194700000000001</v>
      </c>
      <c r="G4383">
        <v>92.152900000000002</v>
      </c>
      <c r="H4383" t="s">
        <v>8</v>
      </c>
      <c r="I4383" t="s">
        <v>61</v>
      </c>
      <c r="J4383" t="s">
        <v>2072</v>
      </c>
      <c r="K4383" t="s">
        <v>4</v>
      </c>
    </row>
    <row r="4384" spans="1:11" x14ac:dyDescent="0.55000000000000004">
      <c r="A4384">
        <v>4383</v>
      </c>
      <c r="B4384" t="s">
        <v>4908</v>
      </c>
      <c r="C4384" t="s">
        <v>108</v>
      </c>
      <c r="D4384" t="s">
        <v>1792</v>
      </c>
      <c r="E4384" t="s">
        <v>4898</v>
      </c>
      <c r="F4384">
        <v>21.188800000000001</v>
      </c>
      <c r="G4384">
        <v>92.156000000000006</v>
      </c>
      <c r="H4384" t="s">
        <v>2</v>
      </c>
      <c r="I4384" t="s">
        <v>2066</v>
      </c>
      <c r="J4384" t="s">
        <v>2067</v>
      </c>
      <c r="K4384" t="s">
        <v>4</v>
      </c>
    </row>
    <row r="4385" spans="1:11" x14ac:dyDescent="0.55000000000000004">
      <c r="A4385">
        <v>4384</v>
      </c>
      <c r="B4385" t="s">
        <v>4909</v>
      </c>
      <c r="C4385" t="s">
        <v>108</v>
      </c>
      <c r="D4385" t="s">
        <v>1792</v>
      </c>
      <c r="E4385" t="s">
        <v>4843</v>
      </c>
      <c r="F4385">
        <v>21.191299999999998</v>
      </c>
      <c r="G4385">
        <v>92.151399999999995</v>
      </c>
      <c r="H4385" t="s">
        <v>2</v>
      </c>
      <c r="I4385" t="s">
        <v>2066</v>
      </c>
      <c r="J4385" t="s">
        <v>2067</v>
      </c>
      <c r="K4385" t="s">
        <v>4</v>
      </c>
    </row>
    <row r="4386" spans="1:11" x14ac:dyDescent="0.55000000000000004">
      <c r="A4386">
        <v>4385</v>
      </c>
      <c r="B4386" t="s">
        <v>4910</v>
      </c>
      <c r="C4386" t="s">
        <v>108</v>
      </c>
      <c r="D4386" t="s">
        <v>1792</v>
      </c>
      <c r="E4386" t="s">
        <v>4698</v>
      </c>
      <c r="F4386">
        <v>21.191400000000002</v>
      </c>
      <c r="G4386">
        <v>92.151499999999999</v>
      </c>
      <c r="H4386" t="s">
        <v>85</v>
      </c>
      <c r="I4386" t="s">
        <v>2453</v>
      </c>
      <c r="J4386" t="s">
        <v>2453</v>
      </c>
      <c r="K4386" t="s">
        <v>4</v>
      </c>
    </row>
    <row r="4387" spans="1:11" x14ac:dyDescent="0.55000000000000004">
      <c r="A4387">
        <v>4386</v>
      </c>
      <c r="B4387" t="s">
        <v>4911</v>
      </c>
      <c r="C4387" t="s">
        <v>108</v>
      </c>
      <c r="D4387" t="s">
        <v>1792</v>
      </c>
      <c r="E4387" t="s">
        <v>4843</v>
      </c>
      <c r="F4387">
        <v>21.188700000000001</v>
      </c>
      <c r="G4387">
        <v>92.154399999999995</v>
      </c>
      <c r="H4387" t="s">
        <v>45</v>
      </c>
      <c r="I4387" t="s">
        <v>46</v>
      </c>
      <c r="J4387" t="s">
        <v>46</v>
      </c>
      <c r="K4387" t="s">
        <v>4</v>
      </c>
    </row>
    <row r="4388" spans="1:11" x14ac:dyDescent="0.55000000000000004">
      <c r="A4388">
        <v>4387</v>
      </c>
      <c r="B4388" t="s">
        <v>4912</v>
      </c>
      <c r="C4388" t="s">
        <v>108</v>
      </c>
      <c r="D4388" t="s">
        <v>1792</v>
      </c>
      <c r="E4388" t="s">
        <v>4898</v>
      </c>
      <c r="F4388">
        <v>21.188800000000001</v>
      </c>
      <c r="G4388">
        <v>92.156000000000006</v>
      </c>
      <c r="H4388" t="s">
        <v>2</v>
      </c>
      <c r="I4388" t="s">
        <v>2066</v>
      </c>
      <c r="J4388" t="s">
        <v>2067</v>
      </c>
      <c r="K4388" t="s">
        <v>4</v>
      </c>
    </row>
    <row r="4389" spans="1:11" x14ac:dyDescent="0.55000000000000004">
      <c r="A4389">
        <v>4388</v>
      </c>
      <c r="B4389" t="s">
        <v>4913</v>
      </c>
      <c r="C4389" t="s">
        <v>108</v>
      </c>
      <c r="D4389" t="s">
        <v>1792</v>
      </c>
      <c r="E4389" t="s">
        <v>4843</v>
      </c>
      <c r="F4389">
        <v>21.190999999999999</v>
      </c>
      <c r="G4389">
        <v>92.151499999999999</v>
      </c>
      <c r="H4389" t="s">
        <v>2</v>
      </c>
      <c r="I4389" t="s">
        <v>2066</v>
      </c>
      <c r="J4389" t="s">
        <v>2067</v>
      </c>
      <c r="K4389" t="s">
        <v>4</v>
      </c>
    </row>
    <row r="4390" spans="1:11" x14ac:dyDescent="0.55000000000000004">
      <c r="A4390">
        <v>4389</v>
      </c>
      <c r="B4390" t="s">
        <v>4914</v>
      </c>
      <c r="C4390" t="s">
        <v>108</v>
      </c>
      <c r="D4390" t="s">
        <v>1792</v>
      </c>
      <c r="E4390" t="s">
        <v>4698</v>
      </c>
      <c r="F4390">
        <v>21.191400000000002</v>
      </c>
      <c r="G4390">
        <v>92.151499999999999</v>
      </c>
      <c r="H4390" t="s">
        <v>85</v>
      </c>
      <c r="I4390" t="s">
        <v>2453</v>
      </c>
      <c r="J4390" t="s">
        <v>2453</v>
      </c>
      <c r="K4390" t="s">
        <v>4</v>
      </c>
    </row>
    <row r="4391" spans="1:11" x14ac:dyDescent="0.55000000000000004">
      <c r="A4391">
        <v>4390</v>
      </c>
      <c r="B4391" t="s">
        <v>4915</v>
      </c>
      <c r="C4391" t="s">
        <v>108</v>
      </c>
      <c r="D4391" t="s">
        <v>1792</v>
      </c>
      <c r="E4391" t="s">
        <v>4843</v>
      </c>
      <c r="F4391">
        <v>21.189</v>
      </c>
      <c r="G4391">
        <v>92.154300000000006</v>
      </c>
      <c r="H4391" t="s">
        <v>2</v>
      </c>
      <c r="I4391" t="s">
        <v>99</v>
      </c>
      <c r="J4391" t="s">
        <v>99</v>
      </c>
      <c r="K4391" t="s">
        <v>4</v>
      </c>
    </row>
    <row r="4392" spans="1:11" x14ac:dyDescent="0.55000000000000004">
      <c r="A4392">
        <v>4391</v>
      </c>
      <c r="B4392" t="s">
        <v>4916</v>
      </c>
      <c r="C4392" t="s">
        <v>108</v>
      </c>
      <c r="D4392" t="s">
        <v>1792</v>
      </c>
      <c r="E4392" t="s">
        <v>4898</v>
      </c>
      <c r="F4392">
        <v>21.188099999999999</v>
      </c>
      <c r="G4392">
        <v>92.155500000000004</v>
      </c>
      <c r="H4392" t="s">
        <v>2</v>
      </c>
      <c r="I4392" t="s">
        <v>2066</v>
      </c>
      <c r="J4392" t="s">
        <v>2067</v>
      </c>
      <c r="K4392" t="s">
        <v>4</v>
      </c>
    </row>
    <row r="4393" spans="1:11" x14ac:dyDescent="0.55000000000000004">
      <c r="A4393">
        <v>4392</v>
      </c>
      <c r="B4393" t="s">
        <v>4917</v>
      </c>
      <c r="C4393" t="s">
        <v>108</v>
      </c>
      <c r="D4393" t="s">
        <v>1792</v>
      </c>
      <c r="E4393" t="s">
        <v>4843</v>
      </c>
      <c r="F4393">
        <v>21.190999999999999</v>
      </c>
      <c r="G4393">
        <v>92.151399999999995</v>
      </c>
      <c r="H4393" t="s">
        <v>2</v>
      </c>
      <c r="I4393" t="s">
        <v>2066</v>
      </c>
      <c r="J4393" t="s">
        <v>2067</v>
      </c>
      <c r="K4393" t="s">
        <v>4</v>
      </c>
    </row>
    <row r="4394" spans="1:11" x14ac:dyDescent="0.55000000000000004">
      <c r="A4394">
        <v>4393</v>
      </c>
      <c r="B4394" t="s">
        <v>4918</v>
      </c>
      <c r="C4394" t="s">
        <v>108</v>
      </c>
      <c r="D4394" t="s">
        <v>1792</v>
      </c>
      <c r="E4394" t="s">
        <v>4698</v>
      </c>
      <c r="F4394">
        <v>21.190999999999999</v>
      </c>
      <c r="G4394">
        <v>92.151600000000002</v>
      </c>
      <c r="H4394" t="s">
        <v>8</v>
      </c>
      <c r="I4394" t="s">
        <v>61</v>
      </c>
      <c r="J4394" t="s">
        <v>2072</v>
      </c>
      <c r="K4394" t="s">
        <v>4</v>
      </c>
    </row>
    <row r="4395" spans="1:11" x14ac:dyDescent="0.55000000000000004">
      <c r="A4395">
        <v>4394</v>
      </c>
      <c r="B4395" t="s">
        <v>4919</v>
      </c>
      <c r="C4395" t="s">
        <v>108</v>
      </c>
      <c r="D4395" t="s">
        <v>1792</v>
      </c>
      <c r="E4395" t="s">
        <v>4843</v>
      </c>
      <c r="F4395">
        <v>21.188800000000001</v>
      </c>
      <c r="G4395">
        <v>92.154200000000003</v>
      </c>
      <c r="H4395" t="s">
        <v>8</v>
      </c>
      <c r="I4395" t="s">
        <v>61</v>
      </c>
      <c r="J4395" t="s">
        <v>2072</v>
      </c>
      <c r="K4395" t="s">
        <v>4</v>
      </c>
    </row>
    <row r="4396" spans="1:11" x14ac:dyDescent="0.55000000000000004">
      <c r="A4396">
        <v>4395</v>
      </c>
      <c r="B4396" t="s">
        <v>4920</v>
      </c>
      <c r="C4396" t="s">
        <v>108</v>
      </c>
      <c r="D4396" t="s">
        <v>1792</v>
      </c>
      <c r="E4396" t="s">
        <v>4898</v>
      </c>
      <c r="F4396">
        <v>21.188199999999998</v>
      </c>
      <c r="G4396">
        <v>92.155500000000004</v>
      </c>
      <c r="H4396" t="s">
        <v>2</v>
      </c>
      <c r="I4396" t="s">
        <v>2066</v>
      </c>
      <c r="J4396" t="s">
        <v>2067</v>
      </c>
      <c r="K4396" t="s">
        <v>4</v>
      </c>
    </row>
    <row r="4397" spans="1:11" x14ac:dyDescent="0.55000000000000004">
      <c r="A4397">
        <v>4396</v>
      </c>
      <c r="B4397" t="s">
        <v>4921</v>
      </c>
      <c r="C4397" t="s">
        <v>108</v>
      </c>
      <c r="D4397" t="s">
        <v>1792</v>
      </c>
      <c r="E4397" t="s">
        <v>4843</v>
      </c>
      <c r="F4397">
        <v>21.190899999999999</v>
      </c>
      <c r="G4397">
        <v>92.151499999999999</v>
      </c>
      <c r="H4397" t="s">
        <v>2085</v>
      </c>
      <c r="I4397" t="s">
        <v>14</v>
      </c>
      <c r="J4397" t="s">
        <v>14</v>
      </c>
      <c r="K4397" t="s">
        <v>4</v>
      </c>
    </row>
    <row r="4398" spans="1:11" x14ac:dyDescent="0.55000000000000004">
      <c r="A4398">
        <v>4397</v>
      </c>
      <c r="B4398" t="s">
        <v>4922</v>
      </c>
      <c r="C4398" t="s">
        <v>108</v>
      </c>
      <c r="D4398" t="s">
        <v>1792</v>
      </c>
      <c r="E4398" t="s">
        <v>4698</v>
      </c>
      <c r="F4398">
        <v>21.190799999999999</v>
      </c>
      <c r="G4398">
        <v>92.151899999999998</v>
      </c>
      <c r="H4398" t="s">
        <v>85</v>
      </c>
      <c r="I4398" t="s">
        <v>2453</v>
      </c>
      <c r="J4398" t="s">
        <v>2453</v>
      </c>
      <c r="K4398" t="s">
        <v>4</v>
      </c>
    </row>
    <row r="4399" spans="1:11" x14ac:dyDescent="0.55000000000000004">
      <c r="A4399">
        <v>4398</v>
      </c>
      <c r="B4399" t="s">
        <v>4923</v>
      </c>
      <c r="C4399" t="s">
        <v>108</v>
      </c>
      <c r="D4399" t="s">
        <v>1792</v>
      </c>
      <c r="E4399" t="s">
        <v>4843</v>
      </c>
      <c r="F4399">
        <v>21.1889</v>
      </c>
      <c r="G4399">
        <v>92.1541</v>
      </c>
      <c r="H4399" t="s">
        <v>2</v>
      </c>
      <c r="I4399" t="s">
        <v>2066</v>
      </c>
      <c r="J4399" t="s">
        <v>2067</v>
      </c>
      <c r="K4399" t="s">
        <v>4</v>
      </c>
    </row>
    <row r="4400" spans="1:11" x14ac:dyDescent="0.55000000000000004">
      <c r="A4400">
        <v>4399</v>
      </c>
      <c r="B4400" t="s">
        <v>4924</v>
      </c>
      <c r="C4400" t="s">
        <v>108</v>
      </c>
      <c r="D4400" t="s">
        <v>1792</v>
      </c>
      <c r="E4400" t="s">
        <v>4898</v>
      </c>
      <c r="F4400">
        <v>21.188199999999998</v>
      </c>
      <c r="G4400">
        <v>92.1554</v>
      </c>
      <c r="H4400" t="s">
        <v>2</v>
      </c>
      <c r="I4400" t="s">
        <v>2066</v>
      </c>
      <c r="J4400" t="s">
        <v>2067</v>
      </c>
      <c r="K4400" t="s">
        <v>4</v>
      </c>
    </row>
    <row r="4401" spans="1:11" x14ac:dyDescent="0.55000000000000004">
      <c r="A4401">
        <v>4400</v>
      </c>
      <c r="B4401" t="s">
        <v>4925</v>
      </c>
      <c r="C4401" t="s">
        <v>108</v>
      </c>
      <c r="D4401" t="s">
        <v>1792</v>
      </c>
      <c r="E4401" t="s">
        <v>4843</v>
      </c>
      <c r="F4401">
        <v>21.1907</v>
      </c>
      <c r="G4401">
        <v>92.151700000000005</v>
      </c>
      <c r="H4401" t="s">
        <v>85</v>
      </c>
      <c r="I4401" t="s">
        <v>2453</v>
      </c>
      <c r="J4401" t="s">
        <v>2453</v>
      </c>
      <c r="K4401" t="s">
        <v>4</v>
      </c>
    </row>
    <row r="4402" spans="1:11" x14ac:dyDescent="0.55000000000000004">
      <c r="A4402">
        <v>4401</v>
      </c>
      <c r="B4402" t="s">
        <v>4926</v>
      </c>
      <c r="C4402" t="s">
        <v>108</v>
      </c>
      <c r="D4402" t="s">
        <v>1792</v>
      </c>
      <c r="E4402" t="s">
        <v>4698</v>
      </c>
      <c r="F4402">
        <v>21.190799999999999</v>
      </c>
      <c r="G4402">
        <v>92.151899999999998</v>
      </c>
      <c r="H4402" t="s">
        <v>85</v>
      </c>
      <c r="I4402" t="s">
        <v>2453</v>
      </c>
      <c r="J4402" t="s">
        <v>2453</v>
      </c>
      <c r="K4402" t="s">
        <v>4</v>
      </c>
    </row>
    <row r="4403" spans="1:11" x14ac:dyDescent="0.55000000000000004">
      <c r="A4403">
        <v>4402</v>
      </c>
      <c r="B4403" t="s">
        <v>4927</v>
      </c>
      <c r="C4403" t="s">
        <v>108</v>
      </c>
      <c r="D4403" t="s">
        <v>1792</v>
      </c>
      <c r="E4403" t="s">
        <v>4843</v>
      </c>
      <c r="F4403">
        <v>21.1889</v>
      </c>
      <c r="G4403">
        <v>92.1541</v>
      </c>
      <c r="H4403" t="s">
        <v>2</v>
      </c>
      <c r="I4403" t="s">
        <v>2066</v>
      </c>
      <c r="J4403" t="s">
        <v>2067</v>
      </c>
      <c r="K4403" t="s">
        <v>4</v>
      </c>
    </row>
    <row r="4404" spans="1:11" x14ac:dyDescent="0.55000000000000004">
      <c r="A4404">
        <v>4403</v>
      </c>
      <c r="B4404" t="s">
        <v>4928</v>
      </c>
      <c r="C4404" t="s">
        <v>108</v>
      </c>
      <c r="D4404" t="s">
        <v>1792</v>
      </c>
      <c r="E4404" t="s">
        <v>4898</v>
      </c>
      <c r="F4404">
        <v>21.188400000000001</v>
      </c>
      <c r="G4404">
        <v>92.155500000000004</v>
      </c>
      <c r="H4404" t="s">
        <v>8</v>
      </c>
      <c r="I4404" t="s">
        <v>61</v>
      </c>
      <c r="J4404" t="s">
        <v>2072</v>
      </c>
      <c r="K4404" t="s">
        <v>4</v>
      </c>
    </row>
    <row r="4405" spans="1:11" x14ac:dyDescent="0.55000000000000004">
      <c r="A4405">
        <v>4404</v>
      </c>
      <c r="B4405" t="s">
        <v>4929</v>
      </c>
      <c r="C4405" t="s">
        <v>108</v>
      </c>
      <c r="D4405" t="s">
        <v>1792</v>
      </c>
      <c r="E4405" t="s">
        <v>4843</v>
      </c>
      <c r="F4405">
        <v>21.189399999999999</v>
      </c>
      <c r="G4405">
        <v>92.152699999999996</v>
      </c>
      <c r="H4405" t="s">
        <v>2</v>
      </c>
      <c r="I4405" t="s">
        <v>2066</v>
      </c>
      <c r="J4405" t="s">
        <v>2067</v>
      </c>
      <c r="K4405" t="s">
        <v>4</v>
      </c>
    </row>
    <row r="4406" spans="1:11" x14ac:dyDescent="0.55000000000000004">
      <c r="A4406">
        <v>4405</v>
      </c>
      <c r="B4406" t="s">
        <v>4930</v>
      </c>
      <c r="C4406" t="s">
        <v>108</v>
      </c>
      <c r="D4406" t="s">
        <v>1792</v>
      </c>
      <c r="E4406" t="s">
        <v>4843</v>
      </c>
      <c r="F4406">
        <v>21.191099999999999</v>
      </c>
      <c r="G4406">
        <v>92.151399999999995</v>
      </c>
      <c r="H4406" t="s">
        <v>85</v>
      </c>
      <c r="I4406" t="s">
        <v>2453</v>
      </c>
      <c r="J4406" t="s">
        <v>2453</v>
      </c>
      <c r="K4406" t="s">
        <v>4</v>
      </c>
    </row>
    <row r="4407" spans="1:11" x14ac:dyDescent="0.55000000000000004">
      <c r="A4407">
        <v>4406</v>
      </c>
      <c r="B4407" t="s">
        <v>4931</v>
      </c>
      <c r="C4407" t="s">
        <v>108</v>
      </c>
      <c r="D4407" t="s">
        <v>1792</v>
      </c>
      <c r="E4407" t="s">
        <v>4843</v>
      </c>
      <c r="F4407">
        <v>21.189</v>
      </c>
      <c r="G4407">
        <v>92.154399999999995</v>
      </c>
      <c r="H4407" t="s">
        <v>2</v>
      </c>
      <c r="I4407" t="s">
        <v>20</v>
      </c>
      <c r="J4407" t="s">
        <v>2099</v>
      </c>
      <c r="K4407" t="s">
        <v>4</v>
      </c>
    </row>
    <row r="4408" spans="1:11" x14ac:dyDescent="0.55000000000000004">
      <c r="A4408">
        <v>4407</v>
      </c>
      <c r="B4408" t="s">
        <v>4932</v>
      </c>
      <c r="C4408" t="s">
        <v>108</v>
      </c>
      <c r="D4408" t="s">
        <v>1792</v>
      </c>
      <c r="E4408" t="s">
        <v>4698</v>
      </c>
      <c r="F4408">
        <v>21.191600000000001</v>
      </c>
      <c r="G4408">
        <v>92.151899999999998</v>
      </c>
      <c r="H4408" t="s">
        <v>15</v>
      </c>
      <c r="I4408" t="s">
        <v>2231</v>
      </c>
      <c r="J4408" t="s">
        <v>2232</v>
      </c>
      <c r="K4408" t="s">
        <v>4</v>
      </c>
    </row>
    <row r="4409" spans="1:11" x14ac:dyDescent="0.55000000000000004">
      <c r="A4409">
        <v>4408</v>
      </c>
      <c r="B4409" t="s">
        <v>4933</v>
      </c>
      <c r="C4409" t="s">
        <v>108</v>
      </c>
      <c r="D4409" t="s">
        <v>1792</v>
      </c>
      <c r="E4409" t="s">
        <v>4898</v>
      </c>
      <c r="F4409">
        <v>21.187899999999999</v>
      </c>
      <c r="G4409">
        <v>92.155699999999996</v>
      </c>
      <c r="H4409" t="s">
        <v>8</v>
      </c>
      <c r="I4409" t="s">
        <v>61</v>
      </c>
      <c r="J4409" t="s">
        <v>2072</v>
      </c>
      <c r="K4409" t="s">
        <v>4</v>
      </c>
    </row>
    <row r="4410" spans="1:11" x14ac:dyDescent="0.55000000000000004">
      <c r="A4410">
        <v>4409</v>
      </c>
      <c r="B4410" t="s">
        <v>4934</v>
      </c>
      <c r="C4410" t="s">
        <v>108</v>
      </c>
      <c r="D4410" t="s">
        <v>1792</v>
      </c>
      <c r="E4410" t="s">
        <v>4843</v>
      </c>
      <c r="F4410">
        <v>21.187799999999999</v>
      </c>
      <c r="G4410">
        <v>92.152500000000003</v>
      </c>
      <c r="H4410" t="s">
        <v>15</v>
      </c>
      <c r="I4410" t="s">
        <v>2297</v>
      </c>
      <c r="J4410" t="s">
        <v>2297</v>
      </c>
      <c r="K4410" t="s">
        <v>4</v>
      </c>
    </row>
    <row r="4411" spans="1:11" x14ac:dyDescent="0.55000000000000004">
      <c r="A4411">
        <v>4410</v>
      </c>
      <c r="B4411" t="s">
        <v>4935</v>
      </c>
      <c r="C4411" t="s">
        <v>108</v>
      </c>
      <c r="D4411" t="s">
        <v>1792</v>
      </c>
      <c r="E4411" t="s">
        <v>4843</v>
      </c>
      <c r="F4411">
        <v>21.191099999999999</v>
      </c>
      <c r="G4411">
        <v>92.151399999999995</v>
      </c>
      <c r="H4411" t="s">
        <v>85</v>
      </c>
      <c r="I4411" t="s">
        <v>2453</v>
      </c>
      <c r="J4411" t="s">
        <v>2453</v>
      </c>
      <c r="K4411" t="s">
        <v>4</v>
      </c>
    </row>
    <row r="4412" spans="1:11" x14ac:dyDescent="0.55000000000000004">
      <c r="A4412">
        <v>4411</v>
      </c>
      <c r="B4412" t="s">
        <v>4936</v>
      </c>
      <c r="C4412" t="s">
        <v>108</v>
      </c>
      <c r="D4412" t="s">
        <v>1792</v>
      </c>
      <c r="E4412" t="s">
        <v>4843</v>
      </c>
      <c r="F4412">
        <v>21.189699999999998</v>
      </c>
      <c r="G4412">
        <v>92.153300000000002</v>
      </c>
      <c r="H4412" t="s">
        <v>13</v>
      </c>
      <c r="I4412" t="s">
        <v>2097</v>
      </c>
      <c r="J4412" t="s">
        <v>2097</v>
      </c>
      <c r="K4412" t="s">
        <v>4</v>
      </c>
    </row>
    <row r="4413" spans="1:11" x14ac:dyDescent="0.55000000000000004">
      <c r="A4413">
        <v>4412</v>
      </c>
      <c r="B4413" t="s">
        <v>4937</v>
      </c>
      <c r="C4413" t="s">
        <v>108</v>
      </c>
      <c r="D4413" t="s">
        <v>1792</v>
      </c>
      <c r="E4413" t="s">
        <v>4843</v>
      </c>
      <c r="F4413">
        <v>21.188099999999999</v>
      </c>
      <c r="G4413">
        <v>92.152600000000007</v>
      </c>
      <c r="H4413" t="s">
        <v>2</v>
      </c>
      <c r="I4413" t="s">
        <v>2066</v>
      </c>
      <c r="J4413" t="s">
        <v>2067</v>
      </c>
      <c r="K4413" t="s">
        <v>4</v>
      </c>
    </row>
    <row r="4414" spans="1:11" x14ac:dyDescent="0.55000000000000004">
      <c r="A4414">
        <v>4413</v>
      </c>
      <c r="B4414" t="s">
        <v>4938</v>
      </c>
      <c r="C4414" t="s">
        <v>108</v>
      </c>
      <c r="D4414" t="s">
        <v>1792</v>
      </c>
      <c r="E4414" t="s">
        <v>4898</v>
      </c>
      <c r="F4414">
        <v>21.1877</v>
      </c>
      <c r="G4414">
        <v>92.155900000000003</v>
      </c>
      <c r="H4414" t="s">
        <v>8</v>
      </c>
      <c r="I4414" t="s">
        <v>61</v>
      </c>
      <c r="J4414" t="s">
        <v>2072</v>
      </c>
      <c r="K4414" t="s">
        <v>4</v>
      </c>
    </row>
    <row r="4415" spans="1:11" x14ac:dyDescent="0.55000000000000004">
      <c r="A4415">
        <v>4414</v>
      </c>
      <c r="B4415" t="s">
        <v>4939</v>
      </c>
      <c r="C4415" t="s">
        <v>108</v>
      </c>
      <c r="D4415" t="s">
        <v>1792</v>
      </c>
      <c r="E4415" t="s">
        <v>4843</v>
      </c>
      <c r="F4415">
        <v>21.1905</v>
      </c>
      <c r="G4415">
        <v>92.152000000000001</v>
      </c>
      <c r="H4415" t="s">
        <v>2085</v>
      </c>
      <c r="I4415" t="s">
        <v>14</v>
      </c>
      <c r="J4415" t="s">
        <v>14</v>
      </c>
      <c r="K4415" t="s">
        <v>4</v>
      </c>
    </row>
    <row r="4416" spans="1:11" x14ac:dyDescent="0.55000000000000004">
      <c r="A4416">
        <v>4415</v>
      </c>
      <c r="B4416" t="s">
        <v>4940</v>
      </c>
      <c r="C4416" t="s">
        <v>108</v>
      </c>
      <c r="D4416" t="s">
        <v>1792</v>
      </c>
      <c r="E4416" t="s">
        <v>4698</v>
      </c>
      <c r="F4416">
        <v>21.191700000000001</v>
      </c>
      <c r="G4416">
        <v>92.151700000000005</v>
      </c>
      <c r="H4416" t="s">
        <v>85</v>
      </c>
      <c r="I4416" t="s">
        <v>2453</v>
      </c>
      <c r="J4416" t="s">
        <v>2453</v>
      </c>
      <c r="K4416" t="s">
        <v>4</v>
      </c>
    </row>
    <row r="4417" spans="1:11" x14ac:dyDescent="0.55000000000000004">
      <c r="A4417">
        <v>4416</v>
      </c>
      <c r="B4417" t="s">
        <v>4941</v>
      </c>
      <c r="C4417" t="s">
        <v>108</v>
      </c>
      <c r="D4417" t="s">
        <v>1792</v>
      </c>
      <c r="E4417" t="s">
        <v>4843</v>
      </c>
      <c r="F4417">
        <v>21.188199999999998</v>
      </c>
      <c r="G4417">
        <v>92.152600000000007</v>
      </c>
      <c r="H4417" t="s">
        <v>2</v>
      </c>
      <c r="I4417" t="s">
        <v>2066</v>
      </c>
      <c r="J4417" t="s">
        <v>2067</v>
      </c>
      <c r="K4417" t="s">
        <v>4</v>
      </c>
    </row>
    <row r="4418" spans="1:11" x14ac:dyDescent="0.55000000000000004">
      <c r="A4418">
        <v>4417</v>
      </c>
      <c r="B4418" t="s">
        <v>4942</v>
      </c>
      <c r="C4418" t="s">
        <v>108</v>
      </c>
      <c r="D4418" t="s">
        <v>1792</v>
      </c>
      <c r="E4418" t="s">
        <v>4898</v>
      </c>
      <c r="F4418">
        <v>21.1873</v>
      </c>
      <c r="G4418">
        <v>92.155100000000004</v>
      </c>
      <c r="H4418" t="s">
        <v>2</v>
      </c>
      <c r="I4418" t="s">
        <v>20</v>
      </c>
      <c r="J4418" t="s">
        <v>2099</v>
      </c>
      <c r="K4418" t="s">
        <v>4</v>
      </c>
    </row>
    <row r="4419" spans="1:11" x14ac:dyDescent="0.55000000000000004">
      <c r="A4419">
        <v>4418</v>
      </c>
      <c r="B4419" t="s">
        <v>4943</v>
      </c>
      <c r="C4419" t="s">
        <v>108</v>
      </c>
      <c r="D4419" t="s">
        <v>1792</v>
      </c>
      <c r="E4419" t="s">
        <v>4843</v>
      </c>
      <c r="F4419">
        <v>21.190200000000001</v>
      </c>
      <c r="G4419">
        <v>92.152100000000004</v>
      </c>
      <c r="H4419" t="s">
        <v>85</v>
      </c>
      <c r="I4419" t="s">
        <v>2453</v>
      </c>
      <c r="J4419" t="s">
        <v>2453</v>
      </c>
      <c r="K4419" t="s">
        <v>4</v>
      </c>
    </row>
    <row r="4420" spans="1:11" x14ac:dyDescent="0.55000000000000004">
      <c r="A4420">
        <v>4419</v>
      </c>
      <c r="B4420" t="s">
        <v>4944</v>
      </c>
      <c r="C4420" t="s">
        <v>108</v>
      </c>
      <c r="D4420" t="s">
        <v>1792</v>
      </c>
      <c r="E4420" t="s">
        <v>4843</v>
      </c>
      <c r="F4420">
        <v>21.188099999999999</v>
      </c>
      <c r="G4420">
        <v>92.152900000000002</v>
      </c>
      <c r="H4420" t="s">
        <v>2</v>
      </c>
      <c r="I4420" t="s">
        <v>20</v>
      </c>
      <c r="J4420" t="s">
        <v>2099</v>
      </c>
      <c r="K4420" t="s">
        <v>4</v>
      </c>
    </row>
    <row r="4421" spans="1:11" x14ac:dyDescent="0.55000000000000004">
      <c r="A4421">
        <v>4420</v>
      </c>
      <c r="B4421" t="s">
        <v>4945</v>
      </c>
      <c r="C4421" t="s">
        <v>108</v>
      </c>
      <c r="D4421" t="s">
        <v>1792</v>
      </c>
      <c r="E4421" t="s">
        <v>4898</v>
      </c>
      <c r="F4421">
        <v>21.1873</v>
      </c>
      <c r="G4421">
        <v>92.154899999999998</v>
      </c>
      <c r="H4421" t="s">
        <v>2</v>
      </c>
      <c r="I4421" t="s">
        <v>20</v>
      </c>
      <c r="J4421" t="s">
        <v>2099</v>
      </c>
      <c r="K4421" t="s">
        <v>4</v>
      </c>
    </row>
    <row r="4422" spans="1:11" x14ac:dyDescent="0.55000000000000004">
      <c r="A4422">
        <v>4421</v>
      </c>
      <c r="B4422" t="s">
        <v>4946</v>
      </c>
      <c r="C4422" t="s">
        <v>108</v>
      </c>
      <c r="D4422" t="s">
        <v>1792</v>
      </c>
      <c r="E4422" t="s">
        <v>4843</v>
      </c>
      <c r="F4422">
        <v>21.19</v>
      </c>
      <c r="G4422">
        <v>92.152100000000004</v>
      </c>
      <c r="H4422" t="s">
        <v>8</v>
      </c>
      <c r="I4422" t="s">
        <v>61</v>
      </c>
      <c r="J4422" t="s">
        <v>2072</v>
      </c>
      <c r="K4422" t="s">
        <v>4</v>
      </c>
    </row>
    <row r="4423" spans="1:11" x14ac:dyDescent="0.55000000000000004">
      <c r="A4423">
        <v>4422</v>
      </c>
      <c r="B4423" t="s">
        <v>4947</v>
      </c>
      <c r="C4423" t="s">
        <v>108</v>
      </c>
      <c r="D4423" t="s">
        <v>1792</v>
      </c>
      <c r="E4423" t="s">
        <v>4843</v>
      </c>
      <c r="F4423">
        <v>21.188400000000001</v>
      </c>
      <c r="G4423">
        <v>92.153000000000006</v>
      </c>
      <c r="H4423" t="s">
        <v>2</v>
      </c>
      <c r="I4423" t="s">
        <v>20</v>
      </c>
      <c r="J4423" t="s">
        <v>2099</v>
      </c>
      <c r="K4423" t="s">
        <v>4</v>
      </c>
    </row>
    <row r="4424" spans="1:11" x14ac:dyDescent="0.55000000000000004">
      <c r="A4424">
        <v>4423</v>
      </c>
      <c r="B4424" t="s">
        <v>4948</v>
      </c>
      <c r="C4424" t="s">
        <v>108</v>
      </c>
      <c r="D4424" t="s">
        <v>1792</v>
      </c>
      <c r="E4424" t="s">
        <v>4898</v>
      </c>
      <c r="F4424">
        <v>21.187200000000001</v>
      </c>
      <c r="G4424">
        <v>92.154799999999994</v>
      </c>
      <c r="H4424" t="s">
        <v>2085</v>
      </c>
      <c r="I4424" t="s">
        <v>2093</v>
      </c>
      <c r="J4424" t="s">
        <v>4370</v>
      </c>
      <c r="K4424" t="s">
        <v>4</v>
      </c>
    </row>
    <row r="4425" spans="1:11" x14ac:dyDescent="0.55000000000000004">
      <c r="A4425">
        <v>4424</v>
      </c>
      <c r="B4425" t="s">
        <v>4949</v>
      </c>
      <c r="C4425" t="s">
        <v>108</v>
      </c>
      <c r="D4425" t="s">
        <v>1792</v>
      </c>
      <c r="E4425" t="s">
        <v>4843</v>
      </c>
      <c r="F4425">
        <v>21.189699999999998</v>
      </c>
      <c r="G4425">
        <v>92.152199999999993</v>
      </c>
      <c r="H4425" t="s">
        <v>85</v>
      </c>
      <c r="I4425" t="s">
        <v>2453</v>
      </c>
      <c r="J4425" t="s">
        <v>2453</v>
      </c>
      <c r="K4425" t="s">
        <v>4</v>
      </c>
    </row>
    <row r="4426" spans="1:11" x14ac:dyDescent="0.55000000000000004">
      <c r="A4426">
        <v>4425</v>
      </c>
      <c r="B4426" t="s">
        <v>4950</v>
      </c>
      <c r="C4426" t="s">
        <v>108</v>
      </c>
      <c r="D4426" t="s">
        <v>1792</v>
      </c>
      <c r="E4426" t="s">
        <v>4843</v>
      </c>
      <c r="F4426">
        <v>21.188600000000001</v>
      </c>
      <c r="G4426">
        <v>92.152600000000007</v>
      </c>
      <c r="H4426" t="s">
        <v>2</v>
      </c>
      <c r="I4426" t="s">
        <v>2066</v>
      </c>
      <c r="J4426" t="s">
        <v>2067</v>
      </c>
      <c r="K4426" t="s">
        <v>4</v>
      </c>
    </row>
    <row r="4427" spans="1:11" x14ac:dyDescent="0.55000000000000004">
      <c r="A4427">
        <v>4426</v>
      </c>
      <c r="B4427" t="s">
        <v>4951</v>
      </c>
      <c r="C4427" t="s">
        <v>108</v>
      </c>
      <c r="D4427" t="s">
        <v>1792</v>
      </c>
      <c r="E4427" t="s">
        <v>4898</v>
      </c>
      <c r="F4427">
        <v>21.1873</v>
      </c>
      <c r="G4427">
        <v>92.154799999999994</v>
      </c>
      <c r="H4427" t="s">
        <v>2</v>
      </c>
      <c r="I4427" t="s">
        <v>2066</v>
      </c>
      <c r="J4427" t="s">
        <v>2067</v>
      </c>
      <c r="K4427" t="s">
        <v>4</v>
      </c>
    </row>
    <row r="4428" spans="1:11" x14ac:dyDescent="0.55000000000000004">
      <c r="A4428">
        <v>4427</v>
      </c>
      <c r="B4428" t="s">
        <v>4952</v>
      </c>
      <c r="C4428" t="s">
        <v>108</v>
      </c>
      <c r="D4428" t="s">
        <v>1792</v>
      </c>
      <c r="E4428" t="s">
        <v>4843</v>
      </c>
      <c r="F4428">
        <v>21.189800000000002</v>
      </c>
      <c r="G4428">
        <v>92.152600000000007</v>
      </c>
      <c r="H4428" t="s">
        <v>8</v>
      </c>
      <c r="I4428" t="s">
        <v>61</v>
      </c>
      <c r="J4428" t="s">
        <v>2072</v>
      </c>
      <c r="K4428" t="s">
        <v>4</v>
      </c>
    </row>
    <row r="4429" spans="1:11" x14ac:dyDescent="0.55000000000000004">
      <c r="A4429">
        <v>4428</v>
      </c>
      <c r="B4429" t="s">
        <v>4953</v>
      </c>
      <c r="C4429" t="s">
        <v>108</v>
      </c>
      <c r="D4429" t="s">
        <v>1792</v>
      </c>
      <c r="E4429" t="s">
        <v>4843</v>
      </c>
      <c r="F4429">
        <v>21.188500000000001</v>
      </c>
      <c r="G4429">
        <v>92.152600000000007</v>
      </c>
      <c r="H4429" t="s">
        <v>2</v>
      </c>
      <c r="I4429" t="s">
        <v>2066</v>
      </c>
      <c r="J4429" t="s">
        <v>2067</v>
      </c>
      <c r="K4429" t="s">
        <v>4</v>
      </c>
    </row>
    <row r="4430" spans="1:11" x14ac:dyDescent="0.55000000000000004">
      <c r="A4430">
        <v>4429</v>
      </c>
      <c r="B4430" t="s">
        <v>4954</v>
      </c>
      <c r="C4430" t="s">
        <v>108</v>
      </c>
      <c r="D4430" t="s">
        <v>1792</v>
      </c>
      <c r="E4430" t="s">
        <v>4843</v>
      </c>
      <c r="F4430">
        <v>21.189699999999998</v>
      </c>
      <c r="G4430">
        <v>92.152299999999997</v>
      </c>
      <c r="H4430" t="s">
        <v>85</v>
      </c>
      <c r="I4430" t="s">
        <v>2453</v>
      </c>
      <c r="J4430" t="s">
        <v>2453</v>
      </c>
      <c r="K4430" t="s">
        <v>4</v>
      </c>
    </row>
    <row r="4431" spans="1:11" x14ac:dyDescent="0.55000000000000004">
      <c r="A4431">
        <v>4430</v>
      </c>
      <c r="B4431" t="s">
        <v>4955</v>
      </c>
      <c r="C4431" t="s">
        <v>108</v>
      </c>
      <c r="D4431" t="s">
        <v>1792</v>
      </c>
      <c r="E4431" t="s">
        <v>4898</v>
      </c>
      <c r="F4431">
        <v>21.1874</v>
      </c>
      <c r="G4431">
        <v>92.154799999999994</v>
      </c>
      <c r="H4431" t="s">
        <v>2</v>
      </c>
      <c r="I4431" t="s">
        <v>2066</v>
      </c>
      <c r="J4431" t="s">
        <v>2067</v>
      </c>
      <c r="K4431" t="s">
        <v>4</v>
      </c>
    </row>
    <row r="4432" spans="1:11" x14ac:dyDescent="0.55000000000000004">
      <c r="A4432">
        <v>4431</v>
      </c>
      <c r="B4432" t="s">
        <v>4956</v>
      </c>
      <c r="C4432" t="s">
        <v>108</v>
      </c>
      <c r="D4432" t="s">
        <v>1792</v>
      </c>
      <c r="E4432" t="s">
        <v>4843</v>
      </c>
      <c r="F4432">
        <v>21.189</v>
      </c>
      <c r="G4432">
        <v>92.152299999999997</v>
      </c>
      <c r="H4432" t="s">
        <v>2</v>
      </c>
      <c r="I4432" t="s">
        <v>2066</v>
      </c>
      <c r="J4432" t="s">
        <v>2067</v>
      </c>
      <c r="K4432" t="s">
        <v>4</v>
      </c>
    </row>
    <row r="4433" spans="1:11" x14ac:dyDescent="0.55000000000000004">
      <c r="A4433">
        <v>4432</v>
      </c>
      <c r="B4433" t="s">
        <v>4957</v>
      </c>
      <c r="C4433" t="s">
        <v>108</v>
      </c>
      <c r="D4433" t="s">
        <v>1792</v>
      </c>
      <c r="E4433" t="s">
        <v>4898</v>
      </c>
      <c r="F4433">
        <v>21.1874</v>
      </c>
      <c r="G4433">
        <v>92.154600000000002</v>
      </c>
      <c r="H4433" t="s">
        <v>8</v>
      </c>
      <c r="I4433" t="s">
        <v>61</v>
      </c>
      <c r="J4433" t="s">
        <v>2072</v>
      </c>
      <c r="K4433" t="s">
        <v>4</v>
      </c>
    </row>
    <row r="4434" spans="1:11" x14ac:dyDescent="0.55000000000000004">
      <c r="A4434">
        <v>4433</v>
      </c>
      <c r="B4434" t="s">
        <v>4958</v>
      </c>
      <c r="C4434" t="s">
        <v>108</v>
      </c>
      <c r="D4434" t="s">
        <v>1792</v>
      </c>
      <c r="E4434" t="s">
        <v>4843</v>
      </c>
      <c r="F4434">
        <v>21.189599999999999</v>
      </c>
      <c r="G4434">
        <v>92.152500000000003</v>
      </c>
      <c r="H4434" t="s">
        <v>2</v>
      </c>
      <c r="I4434" t="s">
        <v>2066</v>
      </c>
      <c r="J4434" t="s">
        <v>2067</v>
      </c>
      <c r="K4434" t="s">
        <v>4</v>
      </c>
    </row>
    <row r="4435" spans="1:11" x14ac:dyDescent="0.55000000000000004">
      <c r="A4435">
        <v>4434</v>
      </c>
      <c r="B4435" t="s">
        <v>4959</v>
      </c>
      <c r="C4435" t="s">
        <v>108</v>
      </c>
      <c r="D4435" t="s">
        <v>1792</v>
      </c>
      <c r="E4435" t="s">
        <v>4960</v>
      </c>
      <c r="F4435">
        <v>21.186599999999999</v>
      </c>
      <c r="G4435">
        <v>92.156499999999994</v>
      </c>
      <c r="H4435" t="s">
        <v>2</v>
      </c>
      <c r="I4435" t="s">
        <v>2066</v>
      </c>
      <c r="J4435" t="s">
        <v>2067</v>
      </c>
      <c r="K4435" t="s">
        <v>4</v>
      </c>
    </row>
    <row r="4436" spans="1:11" x14ac:dyDescent="0.55000000000000004">
      <c r="A4436">
        <v>4435</v>
      </c>
      <c r="B4436" t="s">
        <v>4961</v>
      </c>
      <c r="C4436" t="s">
        <v>108</v>
      </c>
      <c r="D4436" t="s">
        <v>1792</v>
      </c>
      <c r="E4436" t="s">
        <v>4898</v>
      </c>
      <c r="F4436">
        <v>21.1877</v>
      </c>
      <c r="G4436">
        <v>92.154799999999994</v>
      </c>
      <c r="H4436" t="s">
        <v>2085</v>
      </c>
      <c r="I4436" t="s">
        <v>2093</v>
      </c>
      <c r="J4436" t="s">
        <v>4370</v>
      </c>
      <c r="K4436" t="s">
        <v>4</v>
      </c>
    </row>
    <row r="4437" spans="1:11" x14ac:dyDescent="0.55000000000000004">
      <c r="A4437">
        <v>4436</v>
      </c>
      <c r="B4437" t="s">
        <v>4962</v>
      </c>
      <c r="C4437" t="s">
        <v>108</v>
      </c>
      <c r="D4437" t="s">
        <v>1792</v>
      </c>
      <c r="E4437" t="s">
        <v>4960</v>
      </c>
      <c r="F4437">
        <v>21.186599999999999</v>
      </c>
      <c r="G4437">
        <v>92.156599999999997</v>
      </c>
      <c r="H4437" t="s">
        <v>2</v>
      </c>
      <c r="I4437" t="s">
        <v>2066</v>
      </c>
      <c r="J4437" t="s">
        <v>2067</v>
      </c>
      <c r="K4437" t="s">
        <v>4</v>
      </c>
    </row>
    <row r="4438" spans="1:11" x14ac:dyDescent="0.55000000000000004">
      <c r="A4438">
        <v>4437</v>
      </c>
      <c r="B4438" t="s">
        <v>4963</v>
      </c>
      <c r="C4438" t="s">
        <v>108</v>
      </c>
      <c r="D4438" t="s">
        <v>1792</v>
      </c>
      <c r="E4438" t="s">
        <v>4843</v>
      </c>
      <c r="F4438">
        <v>21.189</v>
      </c>
      <c r="G4438">
        <v>92.152299999999997</v>
      </c>
      <c r="H4438" t="s">
        <v>2</v>
      </c>
      <c r="I4438" t="s">
        <v>2066</v>
      </c>
      <c r="J4438" t="s">
        <v>2067</v>
      </c>
      <c r="K4438" t="s">
        <v>4</v>
      </c>
    </row>
    <row r="4439" spans="1:11" x14ac:dyDescent="0.55000000000000004">
      <c r="A4439">
        <v>4438</v>
      </c>
      <c r="B4439" t="s">
        <v>4964</v>
      </c>
      <c r="C4439" t="s">
        <v>108</v>
      </c>
      <c r="D4439" t="s">
        <v>1792</v>
      </c>
      <c r="E4439" t="s">
        <v>4843</v>
      </c>
      <c r="F4439">
        <v>21.189599999999999</v>
      </c>
      <c r="G4439">
        <v>92.1524</v>
      </c>
      <c r="H4439" t="s">
        <v>2</v>
      </c>
      <c r="I4439" t="s">
        <v>2066</v>
      </c>
      <c r="J4439" t="s">
        <v>2067</v>
      </c>
      <c r="K4439" t="s">
        <v>4</v>
      </c>
    </row>
    <row r="4440" spans="1:11" x14ac:dyDescent="0.55000000000000004">
      <c r="A4440">
        <v>4439</v>
      </c>
      <c r="B4440" t="s">
        <v>4965</v>
      </c>
      <c r="C4440" t="s">
        <v>108</v>
      </c>
      <c r="D4440" t="s">
        <v>1792</v>
      </c>
      <c r="E4440" t="s">
        <v>4898</v>
      </c>
      <c r="F4440">
        <v>21.1889</v>
      </c>
      <c r="G4440">
        <v>92.154700000000005</v>
      </c>
      <c r="H4440" t="s">
        <v>2</v>
      </c>
      <c r="I4440" t="s">
        <v>18</v>
      </c>
      <c r="J4440" t="s">
        <v>2362</v>
      </c>
      <c r="K4440" t="s">
        <v>4</v>
      </c>
    </row>
    <row r="4441" spans="1:11" x14ac:dyDescent="0.55000000000000004">
      <c r="A4441">
        <v>4440</v>
      </c>
      <c r="B4441" t="s">
        <v>4966</v>
      </c>
      <c r="C4441" t="s">
        <v>108</v>
      </c>
      <c r="D4441" t="s">
        <v>1792</v>
      </c>
      <c r="E4441" t="s">
        <v>4960</v>
      </c>
      <c r="F4441">
        <v>21.186599999999999</v>
      </c>
      <c r="G4441">
        <v>92.155699999999996</v>
      </c>
      <c r="H4441" t="s">
        <v>13</v>
      </c>
      <c r="I4441" t="s">
        <v>107</v>
      </c>
      <c r="J4441" t="s">
        <v>107</v>
      </c>
      <c r="K4441" t="s">
        <v>4</v>
      </c>
    </row>
    <row r="4442" spans="1:11" x14ac:dyDescent="0.55000000000000004">
      <c r="A4442">
        <v>4441</v>
      </c>
      <c r="B4442" t="s">
        <v>4967</v>
      </c>
      <c r="C4442" t="s">
        <v>108</v>
      </c>
      <c r="D4442" t="s">
        <v>1792</v>
      </c>
      <c r="E4442" t="s">
        <v>4960</v>
      </c>
      <c r="F4442">
        <v>21.186</v>
      </c>
      <c r="G4442">
        <v>92.156599999999997</v>
      </c>
      <c r="H4442" t="s">
        <v>2</v>
      </c>
      <c r="I4442" t="s">
        <v>2066</v>
      </c>
      <c r="J4442" t="s">
        <v>2067</v>
      </c>
      <c r="K4442" t="s">
        <v>4</v>
      </c>
    </row>
    <row r="4443" spans="1:11" x14ac:dyDescent="0.55000000000000004">
      <c r="A4443">
        <v>4442</v>
      </c>
      <c r="B4443" t="s">
        <v>4968</v>
      </c>
      <c r="C4443" t="s">
        <v>108</v>
      </c>
      <c r="D4443" t="s">
        <v>1792</v>
      </c>
      <c r="E4443" t="s">
        <v>4843</v>
      </c>
      <c r="F4443">
        <v>21.1892</v>
      </c>
      <c r="G4443">
        <v>92.1524</v>
      </c>
      <c r="H4443" t="s">
        <v>8</v>
      </c>
      <c r="I4443" t="s">
        <v>61</v>
      </c>
      <c r="J4443" t="s">
        <v>2072</v>
      </c>
      <c r="K4443" t="s">
        <v>4</v>
      </c>
    </row>
    <row r="4444" spans="1:11" x14ac:dyDescent="0.55000000000000004">
      <c r="A4444">
        <v>4443</v>
      </c>
      <c r="B4444" t="s">
        <v>4969</v>
      </c>
      <c r="C4444" t="s">
        <v>108</v>
      </c>
      <c r="D4444" t="s">
        <v>1792</v>
      </c>
      <c r="E4444" t="s">
        <v>4843</v>
      </c>
      <c r="F4444">
        <v>21.189499999999999</v>
      </c>
      <c r="G4444">
        <v>92.1524</v>
      </c>
      <c r="H4444" t="s">
        <v>8</v>
      </c>
      <c r="I4444" t="s">
        <v>61</v>
      </c>
      <c r="J4444" t="s">
        <v>2072</v>
      </c>
      <c r="K4444" t="s">
        <v>4</v>
      </c>
    </row>
    <row r="4445" spans="1:11" x14ac:dyDescent="0.55000000000000004">
      <c r="A4445">
        <v>4444</v>
      </c>
      <c r="B4445" t="s">
        <v>4970</v>
      </c>
      <c r="C4445" t="s">
        <v>108</v>
      </c>
      <c r="D4445" t="s">
        <v>1792</v>
      </c>
      <c r="E4445" t="s">
        <v>4898</v>
      </c>
      <c r="F4445">
        <v>21.189</v>
      </c>
      <c r="G4445">
        <v>92.154899999999998</v>
      </c>
      <c r="H4445" t="s">
        <v>2</v>
      </c>
      <c r="I4445" t="s">
        <v>2066</v>
      </c>
      <c r="J4445" t="s">
        <v>2067</v>
      </c>
      <c r="K4445" t="s">
        <v>4</v>
      </c>
    </row>
    <row r="4446" spans="1:11" x14ac:dyDescent="0.55000000000000004">
      <c r="A4446">
        <v>4445</v>
      </c>
      <c r="B4446" t="s">
        <v>4971</v>
      </c>
      <c r="C4446" t="s">
        <v>108</v>
      </c>
      <c r="D4446" t="s">
        <v>1792</v>
      </c>
      <c r="E4446" t="s">
        <v>4960</v>
      </c>
      <c r="F4446">
        <v>21.186800000000002</v>
      </c>
      <c r="G4446">
        <v>92.1554</v>
      </c>
      <c r="H4446" t="s">
        <v>2</v>
      </c>
      <c r="I4446" t="s">
        <v>2066</v>
      </c>
      <c r="J4446" t="s">
        <v>2067</v>
      </c>
      <c r="K4446" t="s">
        <v>4</v>
      </c>
    </row>
    <row r="4447" spans="1:11" x14ac:dyDescent="0.55000000000000004">
      <c r="A4447">
        <v>4446</v>
      </c>
      <c r="B4447" t="s">
        <v>4972</v>
      </c>
      <c r="C4447" t="s">
        <v>108</v>
      </c>
      <c r="D4447" t="s">
        <v>1792</v>
      </c>
      <c r="E4447" t="s">
        <v>4843</v>
      </c>
      <c r="F4447">
        <v>21.189299999999999</v>
      </c>
      <c r="G4447">
        <v>92.152600000000007</v>
      </c>
      <c r="H4447" t="s">
        <v>8</v>
      </c>
      <c r="I4447" t="s">
        <v>61</v>
      </c>
      <c r="J4447" t="s">
        <v>2072</v>
      </c>
      <c r="K4447" t="s">
        <v>4</v>
      </c>
    </row>
    <row r="4448" spans="1:11" x14ac:dyDescent="0.55000000000000004">
      <c r="A4448">
        <v>4447</v>
      </c>
      <c r="B4448" t="s">
        <v>4973</v>
      </c>
      <c r="C4448" t="s">
        <v>108</v>
      </c>
      <c r="D4448" t="s">
        <v>1792</v>
      </c>
      <c r="E4448" t="s">
        <v>4960</v>
      </c>
      <c r="F4448">
        <v>21.1861</v>
      </c>
      <c r="G4448">
        <v>92.156599999999997</v>
      </c>
      <c r="H4448" t="s">
        <v>2</v>
      </c>
      <c r="I4448" t="s">
        <v>2066</v>
      </c>
      <c r="J4448" t="s">
        <v>2067</v>
      </c>
      <c r="K4448" t="s">
        <v>4</v>
      </c>
    </row>
    <row r="4449" spans="1:11" x14ac:dyDescent="0.55000000000000004">
      <c r="A4449">
        <v>4448</v>
      </c>
      <c r="B4449" t="s">
        <v>4974</v>
      </c>
      <c r="C4449" t="s">
        <v>108</v>
      </c>
      <c r="D4449" t="s">
        <v>1792</v>
      </c>
      <c r="E4449" t="s">
        <v>4843</v>
      </c>
      <c r="F4449">
        <v>21.189299999999999</v>
      </c>
      <c r="G4449">
        <v>92.152299999999997</v>
      </c>
      <c r="H4449" t="s">
        <v>85</v>
      </c>
      <c r="I4449" t="s">
        <v>2453</v>
      </c>
      <c r="J4449" t="s">
        <v>2453</v>
      </c>
      <c r="K4449" t="s">
        <v>4</v>
      </c>
    </row>
    <row r="4450" spans="1:11" x14ac:dyDescent="0.55000000000000004">
      <c r="A4450">
        <v>4449</v>
      </c>
      <c r="B4450" t="s">
        <v>4975</v>
      </c>
      <c r="C4450" t="s">
        <v>108</v>
      </c>
      <c r="D4450" t="s">
        <v>1792</v>
      </c>
      <c r="E4450" t="s">
        <v>4898</v>
      </c>
      <c r="F4450">
        <v>21.188199999999998</v>
      </c>
      <c r="G4450">
        <v>92.154899999999998</v>
      </c>
      <c r="H4450" t="s">
        <v>2</v>
      </c>
      <c r="I4450" t="s">
        <v>18</v>
      </c>
      <c r="J4450" t="s">
        <v>2362</v>
      </c>
      <c r="K4450" t="s">
        <v>4</v>
      </c>
    </row>
    <row r="4451" spans="1:11" x14ac:dyDescent="0.55000000000000004">
      <c r="A4451">
        <v>4450</v>
      </c>
      <c r="B4451" t="s">
        <v>4976</v>
      </c>
      <c r="C4451" t="s">
        <v>108</v>
      </c>
      <c r="D4451" t="s">
        <v>1792</v>
      </c>
      <c r="E4451" t="s">
        <v>4960</v>
      </c>
      <c r="F4451">
        <v>21.187000000000001</v>
      </c>
      <c r="G4451">
        <v>92.155299999999997</v>
      </c>
      <c r="H4451" t="s">
        <v>2</v>
      </c>
      <c r="I4451" t="s">
        <v>7</v>
      </c>
      <c r="J4451" t="s">
        <v>7</v>
      </c>
      <c r="K4451" t="s">
        <v>4</v>
      </c>
    </row>
    <row r="4452" spans="1:11" x14ac:dyDescent="0.55000000000000004">
      <c r="A4452">
        <v>4451</v>
      </c>
      <c r="B4452" t="s">
        <v>4977</v>
      </c>
      <c r="C4452" t="s">
        <v>108</v>
      </c>
      <c r="D4452" t="s">
        <v>1792</v>
      </c>
      <c r="E4452" t="s">
        <v>4843</v>
      </c>
      <c r="F4452">
        <v>21.189399999999999</v>
      </c>
      <c r="G4452">
        <v>92.152799999999999</v>
      </c>
      <c r="H4452" t="s">
        <v>2</v>
      </c>
      <c r="I4452" t="s">
        <v>2066</v>
      </c>
      <c r="J4452" t="s">
        <v>2067</v>
      </c>
      <c r="K4452" t="s">
        <v>4</v>
      </c>
    </row>
    <row r="4453" spans="1:11" x14ac:dyDescent="0.55000000000000004">
      <c r="A4453">
        <v>4452</v>
      </c>
      <c r="B4453" t="s">
        <v>4978</v>
      </c>
      <c r="C4453" t="s">
        <v>108</v>
      </c>
      <c r="D4453" t="s">
        <v>1792</v>
      </c>
      <c r="E4453" t="s">
        <v>4960</v>
      </c>
      <c r="F4453">
        <v>21.186599999999999</v>
      </c>
      <c r="G4453">
        <v>92.155799999999999</v>
      </c>
      <c r="H4453" t="s">
        <v>2</v>
      </c>
      <c r="I4453" t="s">
        <v>2066</v>
      </c>
      <c r="J4453" t="s">
        <v>2067</v>
      </c>
      <c r="K4453" t="s">
        <v>4</v>
      </c>
    </row>
    <row r="4454" spans="1:11" x14ac:dyDescent="0.55000000000000004">
      <c r="A4454">
        <v>4453</v>
      </c>
      <c r="B4454" t="s">
        <v>4979</v>
      </c>
      <c r="C4454" t="s">
        <v>108</v>
      </c>
      <c r="D4454" t="s">
        <v>1792</v>
      </c>
      <c r="E4454" t="s">
        <v>4843</v>
      </c>
      <c r="F4454">
        <v>21.1892</v>
      </c>
      <c r="G4454">
        <v>92.152199999999993</v>
      </c>
      <c r="H4454" t="s">
        <v>2085</v>
      </c>
      <c r="I4454" t="s">
        <v>14</v>
      </c>
      <c r="J4454" t="s">
        <v>14</v>
      </c>
      <c r="K4454" t="s">
        <v>4</v>
      </c>
    </row>
    <row r="4455" spans="1:11" x14ac:dyDescent="0.55000000000000004">
      <c r="A4455">
        <v>4454</v>
      </c>
      <c r="B4455" t="s">
        <v>4980</v>
      </c>
      <c r="C4455" t="s">
        <v>108</v>
      </c>
      <c r="D4455" t="s">
        <v>1792</v>
      </c>
      <c r="E4455" t="s">
        <v>4843</v>
      </c>
      <c r="F4455">
        <v>21.19</v>
      </c>
      <c r="G4455">
        <v>92.152799999999999</v>
      </c>
      <c r="H4455" t="s">
        <v>85</v>
      </c>
      <c r="I4455" t="s">
        <v>2453</v>
      </c>
      <c r="J4455" t="s">
        <v>2453</v>
      </c>
      <c r="K4455" t="s">
        <v>4</v>
      </c>
    </row>
    <row r="4456" spans="1:11" x14ac:dyDescent="0.55000000000000004">
      <c r="A4456">
        <v>4455</v>
      </c>
      <c r="B4456" t="s">
        <v>4981</v>
      </c>
      <c r="C4456" t="s">
        <v>108</v>
      </c>
      <c r="D4456" t="s">
        <v>1792</v>
      </c>
      <c r="E4456" t="s">
        <v>4960</v>
      </c>
      <c r="F4456">
        <v>21.186699999999998</v>
      </c>
      <c r="G4456">
        <v>92.155699999999996</v>
      </c>
      <c r="H4456" t="s">
        <v>8</v>
      </c>
      <c r="I4456" t="s">
        <v>61</v>
      </c>
      <c r="J4456" t="s">
        <v>2072</v>
      </c>
      <c r="K4456" t="s">
        <v>4</v>
      </c>
    </row>
    <row r="4457" spans="1:11" x14ac:dyDescent="0.55000000000000004">
      <c r="A4457">
        <v>4456</v>
      </c>
      <c r="B4457" t="s">
        <v>4982</v>
      </c>
      <c r="C4457" t="s">
        <v>108</v>
      </c>
      <c r="D4457" t="s">
        <v>1792</v>
      </c>
      <c r="E4457" t="s">
        <v>4764</v>
      </c>
      <c r="F4457">
        <v>21.1936</v>
      </c>
      <c r="G4457">
        <v>92.153599999999997</v>
      </c>
      <c r="H4457" t="s">
        <v>8</v>
      </c>
      <c r="I4457" t="s">
        <v>61</v>
      </c>
      <c r="J4457" t="s">
        <v>2072</v>
      </c>
      <c r="K4457" t="s">
        <v>4</v>
      </c>
    </row>
    <row r="4458" spans="1:11" x14ac:dyDescent="0.55000000000000004">
      <c r="A4458">
        <v>4457</v>
      </c>
      <c r="B4458" t="s">
        <v>4983</v>
      </c>
      <c r="C4458" t="s">
        <v>108</v>
      </c>
      <c r="D4458" t="s">
        <v>1792</v>
      </c>
      <c r="E4458" t="s">
        <v>4960</v>
      </c>
      <c r="F4458">
        <v>21.186699999999998</v>
      </c>
      <c r="G4458">
        <v>92.1554</v>
      </c>
      <c r="H4458" t="s">
        <v>2</v>
      </c>
      <c r="I4458" t="s">
        <v>2066</v>
      </c>
      <c r="J4458" t="s">
        <v>2067</v>
      </c>
      <c r="K4458" t="s">
        <v>4</v>
      </c>
    </row>
    <row r="4459" spans="1:11" x14ac:dyDescent="0.55000000000000004">
      <c r="A4459">
        <v>4458</v>
      </c>
      <c r="B4459" t="s">
        <v>4984</v>
      </c>
      <c r="C4459" t="s">
        <v>108</v>
      </c>
      <c r="D4459" t="s">
        <v>1792</v>
      </c>
      <c r="E4459" t="s">
        <v>4843</v>
      </c>
      <c r="F4459">
        <v>21.1889</v>
      </c>
      <c r="G4459">
        <v>92.152199999999993</v>
      </c>
      <c r="H4459" t="s">
        <v>8</v>
      </c>
      <c r="I4459" t="s">
        <v>61</v>
      </c>
      <c r="J4459" t="s">
        <v>2072</v>
      </c>
      <c r="K4459" t="s">
        <v>4</v>
      </c>
    </row>
    <row r="4460" spans="1:11" x14ac:dyDescent="0.55000000000000004">
      <c r="A4460">
        <v>4459</v>
      </c>
      <c r="B4460" t="s">
        <v>4985</v>
      </c>
      <c r="C4460" t="s">
        <v>108</v>
      </c>
      <c r="D4460" t="s">
        <v>1792</v>
      </c>
      <c r="E4460" t="s">
        <v>4843</v>
      </c>
      <c r="F4460">
        <v>21.1906</v>
      </c>
      <c r="G4460">
        <v>92.152199999999993</v>
      </c>
      <c r="H4460" t="s">
        <v>2085</v>
      </c>
      <c r="I4460" t="s">
        <v>14</v>
      </c>
      <c r="J4460" t="s">
        <v>14</v>
      </c>
      <c r="K4460" t="s">
        <v>4</v>
      </c>
    </row>
    <row r="4461" spans="1:11" x14ac:dyDescent="0.55000000000000004">
      <c r="A4461">
        <v>4460</v>
      </c>
      <c r="B4461" t="s">
        <v>4986</v>
      </c>
      <c r="C4461" t="s">
        <v>108</v>
      </c>
      <c r="D4461" t="s">
        <v>1792</v>
      </c>
      <c r="E4461" t="s">
        <v>4764</v>
      </c>
      <c r="F4461">
        <v>21.1937</v>
      </c>
      <c r="G4461">
        <v>92.153599999999997</v>
      </c>
      <c r="H4461" t="s">
        <v>2085</v>
      </c>
      <c r="I4461" t="s">
        <v>2093</v>
      </c>
      <c r="J4461" t="s">
        <v>4370</v>
      </c>
      <c r="K4461" t="s">
        <v>4</v>
      </c>
    </row>
    <row r="4462" spans="1:11" x14ac:dyDescent="0.55000000000000004">
      <c r="A4462">
        <v>4461</v>
      </c>
      <c r="B4462" t="s">
        <v>4987</v>
      </c>
      <c r="C4462" t="s">
        <v>108</v>
      </c>
      <c r="D4462" t="s">
        <v>1792</v>
      </c>
      <c r="E4462" t="s">
        <v>4960</v>
      </c>
      <c r="F4462">
        <v>21.186699999999998</v>
      </c>
      <c r="G4462">
        <v>92.155299999999997</v>
      </c>
      <c r="H4462" t="s">
        <v>2</v>
      </c>
      <c r="I4462" t="s">
        <v>2066</v>
      </c>
      <c r="J4462" t="s">
        <v>2067</v>
      </c>
      <c r="K4462" t="s">
        <v>4</v>
      </c>
    </row>
    <row r="4463" spans="1:11" x14ac:dyDescent="0.55000000000000004">
      <c r="A4463">
        <v>4462</v>
      </c>
      <c r="B4463" t="s">
        <v>4988</v>
      </c>
      <c r="C4463" t="s">
        <v>108</v>
      </c>
      <c r="D4463" t="s">
        <v>1792</v>
      </c>
      <c r="E4463" t="s">
        <v>4764</v>
      </c>
      <c r="F4463">
        <v>21.193999999999999</v>
      </c>
      <c r="G4463">
        <v>92.153999999999996</v>
      </c>
      <c r="H4463" t="s">
        <v>2</v>
      </c>
      <c r="I4463" t="s">
        <v>20</v>
      </c>
      <c r="J4463" t="s">
        <v>2099</v>
      </c>
      <c r="K4463" t="s">
        <v>4</v>
      </c>
    </row>
    <row r="4464" spans="1:11" x14ac:dyDescent="0.55000000000000004">
      <c r="A4464">
        <v>4463</v>
      </c>
      <c r="B4464" t="s">
        <v>4989</v>
      </c>
      <c r="C4464" t="s">
        <v>108</v>
      </c>
      <c r="D4464" t="s">
        <v>1792</v>
      </c>
      <c r="E4464" t="s">
        <v>4960</v>
      </c>
      <c r="F4464">
        <v>21.187100000000001</v>
      </c>
      <c r="G4464">
        <v>92.1554</v>
      </c>
      <c r="H4464" t="s">
        <v>2</v>
      </c>
      <c r="I4464" t="s">
        <v>2066</v>
      </c>
      <c r="J4464" t="s">
        <v>2067</v>
      </c>
      <c r="K4464" t="s">
        <v>4</v>
      </c>
    </row>
    <row r="4465" spans="1:11" x14ac:dyDescent="0.55000000000000004">
      <c r="A4465">
        <v>4464</v>
      </c>
      <c r="B4465" t="s">
        <v>4990</v>
      </c>
      <c r="C4465" t="s">
        <v>108</v>
      </c>
      <c r="D4465" t="s">
        <v>1792</v>
      </c>
      <c r="E4465" t="s">
        <v>4843</v>
      </c>
      <c r="F4465">
        <v>21.190100000000001</v>
      </c>
      <c r="G4465">
        <v>92.152299999999997</v>
      </c>
      <c r="H4465" t="s">
        <v>2132</v>
      </c>
      <c r="I4465" t="s">
        <v>78</v>
      </c>
      <c r="J4465" t="s">
        <v>78</v>
      </c>
      <c r="K4465" t="s">
        <v>4</v>
      </c>
    </row>
    <row r="4466" spans="1:11" x14ac:dyDescent="0.55000000000000004">
      <c r="A4466">
        <v>4465</v>
      </c>
      <c r="B4466" t="s">
        <v>4991</v>
      </c>
      <c r="C4466" t="s">
        <v>108</v>
      </c>
      <c r="D4466" t="s">
        <v>1792</v>
      </c>
      <c r="E4466" t="s">
        <v>4764</v>
      </c>
      <c r="F4466">
        <v>21.194099999999999</v>
      </c>
      <c r="G4466">
        <v>92.154200000000003</v>
      </c>
      <c r="H4466" t="s">
        <v>8</v>
      </c>
      <c r="I4466" t="s">
        <v>61</v>
      </c>
      <c r="J4466" t="s">
        <v>2072</v>
      </c>
      <c r="K4466" t="s">
        <v>4</v>
      </c>
    </row>
    <row r="4467" spans="1:11" x14ac:dyDescent="0.55000000000000004">
      <c r="A4467">
        <v>4466</v>
      </c>
      <c r="B4467" t="s">
        <v>4992</v>
      </c>
      <c r="C4467" t="s">
        <v>108</v>
      </c>
      <c r="D4467" t="s">
        <v>1792</v>
      </c>
      <c r="E4467" t="s">
        <v>4960</v>
      </c>
      <c r="F4467">
        <v>21.187200000000001</v>
      </c>
      <c r="G4467">
        <v>92.1554</v>
      </c>
      <c r="H4467" t="s">
        <v>2</v>
      </c>
      <c r="I4467" t="s">
        <v>2066</v>
      </c>
      <c r="J4467" t="s">
        <v>2067</v>
      </c>
      <c r="K4467" t="s">
        <v>4</v>
      </c>
    </row>
    <row r="4468" spans="1:11" x14ac:dyDescent="0.55000000000000004">
      <c r="A4468">
        <v>4467</v>
      </c>
      <c r="B4468" t="s">
        <v>4993</v>
      </c>
      <c r="C4468" t="s">
        <v>108</v>
      </c>
      <c r="D4468" t="s">
        <v>1792</v>
      </c>
      <c r="E4468" t="s">
        <v>4843</v>
      </c>
      <c r="F4468">
        <v>21.190899999999999</v>
      </c>
      <c r="G4468">
        <v>92.150800000000004</v>
      </c>
      <c r="H4468" t="s">
        <v>1643</v>
      </c>
      <c r="I4468" t="s">
        <v>72</v>
      </c>
      <c r="J4468" t="s">
        <v>72</v>
      </c>
      <c r="K4468" t="s">
        <v>4</v>
      </c>
    </row>
    <row r="4469" spans="1:11" x14ac:dyDescent="0.55000000000000004">
      <c r="A4469">
        <v>4468</v>
      </c>
      <c r="B4469" t="s">
        <v>4994</v>
      </c>
      <c r="C4469" t="s">
        <v>108</v>
      </c>
      <c r="D4469" t="s">
        <v>1792</v>
      </c>
      <c r="E4469" t="s">
        <v>4843</v>
      </c>
      <c r="F4469">
        <v>21.188099999999999</v>
      </c>
      <c r="G4469">
        <v>92.152100000000004</v>
      </c>
      <c r="H4469" t="s">
        <v>2</v>
      </c>
      <c r="I4469" t="s">
        <v>100</v>
      </c>
      <c r="J4469" t="s">
        <v>72</v>
      </c>
      <c r="K4469" t="s">
        <v>4</v>
      </c>
    </row>
    <row r="4470" spans="1:11" x14ac:dyDescent="0.55000000000000004">
      <c r="A4470">
        <v>4469</v>
      </c>
      <c r="B4470" t="s">
        <v>4995</v>
      </c>
      <c r="C4470" t="s">
        <v>108</v>
      </c>
      <c r="D4470" t="s">
        <v>1792</v>
      </c>
      <c r="E4470" t="s">
        <v>4843</v>
      </c>
      <c r="F4470">
        <v>21.190899999999999</v>
      </c>
      <c r="G4470">
        <v>92.151300000000006</v>
      </c>
      <c r="H4470" t="s">
        <v>85</v>
      </c>
      <c r="I4470" t="s">
        <v>2428</v>
      </c>
      <c r="J4470" t="s">
        <v>2428</v>
      </c>
      <c r="K4470" t="s">
        <v>4</v>
      </c>
    </row>
    <row r="4471" spans="1:11" x14ac:dyDescent="0.55000000000000004">
      <c r="A4471">
        <v>4470</v>
      </c>
      <c r="B4471" t="s">
        <v>4996</v>
      </c>
      <c r="C4471" t="s">
        <v>108</v>
      </c>
      <c r="D4471" t="s">
        <v>1792</v>
      </c>
      <c r="E4471" t="s">
        <v>4843</v>
      </c>
      <c r="F4471">
        <v>21.189499999999999</v>
      </c>
      <c r="G4471">
        <v>92.153000000000006</v>
      </c>
      <c r="H4471" t="s">
        <v>2</v>
      </c>
      <c r="I4471" t="s">
        <v>7</v>
      </c>
      <c r="J4471" t="s">
        <v>7</v>
      </c>
      <c r="K4471" t="s">
        <v>4</v>
      </c>
    </row>
    <row r="4472" spans="1:11" x14ac:dyDescent="0.55000000000000004">
      <c r="A4472">
        <v>4471</v>
      </c>
      <c r="B4472" t="s">
        <v>4997</v>
      </c>
      <c r="C4472" t="s">
        <v>108</v>
      </c>
      <c r="D4472" t="s">
        <v>1792</v>
      </c>
      <c r="E4472" t="s">
        <v>4843</v>
      </c>
      <c r="F4472">
        <v>21.190999999999999</v>
      </c>
      <c r="G4472">
        <v>92.1511</v>
      </c>
      <c r="H4472" t="s">
        <v>85</v>
      </c>
      <c r="I4472" t="s">
        <v>2453</v>
      </c>
      <c r="J4472" t="s">
        <v>2453</v>
      </c>
      <c r="K4472" t="s">
        <v>4</v>
      </c>
    </row>
    <row r="4473" spans="1:11" x14ac:dyDescent="0.55000000000000004">
      <c r="A4473">
        <v>4472</v>
      </c>
      <c r="B4473" t="s">
        <v>4998</v>
      </c>
      <c r="C4473" t="s">
        <v>108</v>
      </c>
      <c r="D4473" t="s">
        <v>1792</v>
      </c>
      <c r="E4473" t="s">
        <v>4960</v>
      </c>
      <c r="F4473">
        <v>21.186199999999999</v>
      </c>
      <c r="G4473">
        <v>92.154200000000003</v>
      </c>
      <c r="H4473" t="s">
        <v>2</v>
      </c>
      <c r="I4473" t="s">
        <v>2066</v>
      </c>
      <c r="J4473" t="s">
        <v>2067</v>
      </c>
      <c r="K4473" t="s">
        <v>4</v>
      </c>
    </row>
    <row r="4474" spans="1:11" x14ac:dyDescent="0.55000000000000004">
      <c r="A4474">
        <v>4473</v>
      </c>
      <c r="B4474" t="s">
        <v>4999</v>
      </c>
      <c r="C4474" t="s">
        <v>108</v>
      </c>
      <c r="D4474" t="s">
        <v>1792</v>
      </c>
      <c r="E4474" t="s">
        <v>4843</v>
      </c>
      <c r="F4474">
        <v>21.1892</v>
      </c>
      <c r="G4474">
        <v>92.153300000000002</v>
      </c>
      <c r="H4474" t="s">
        <v>2</v>
      </c>
      <c r="I4474" t="s">
        <v>68</v>
      </c>
      <c r="J4474" t="s">
        <v>68</v>
      </c>
      <c r="K4474" t="s">
        <v>4</v>
      </c>
    </row>
    <row r="4475" spans="1:11" x14ac:dyDescent="0.55000000000000004">
      <c r="A4475">
        <v>4474</v>
      </c>
      <c r="B4475" t="s">
        <v>5000</v>
      </c>
      <c r="C4475" t="s">
        <v>108</v>
      </c>
      <c r="D4475" t="s">
        <v>1792</v>
      </c>
      <c r="E4475" t="s">
        <v>4960</v>
      </c>
      <c r="F4475">
        <v>21.186</v>
      </c>
      <c r="G4475">
        <v>92.152699999999996</v>
      </c>
      <c r="H4475" t="s">
        <v>2</v>
      </c>
      <c r="I4475" t="s">
        <v>2066</v>
      </c>
      <c r="J4475" t="s">
        <v>2067</v>
      </c>
      <c r="K4475" t="s">
        <v>4</v>
      </c>
    </row>
    <row r="4476" spans="1:11" x14ac:dyDescent="0.55000000000000004">
      <c r="A4476">
        <v>4475</v>
      </c>
      <c r="B4476" t="s">
        <v>5001</v>
      </c>
      <c r="C4476" t="s">
        <v>108</v>
      </c>
      <c r="D4476" t="s">
        <v>1792</v>
      </c>
      <c r="E4476" t="s">
        <v>4843</v>
      </c>
      <c r="F4476">
        <v>21.1889</v>
      </c>
      <c r="G4476">
        <v>92.152100000000004</v>
      </c>
      <c r="H4476" t="s">
        <v>2085</v>
      </c>
      <c r="I4476" t="s">
        <v>14</v>
      </c>
      <c r="J4476" t="s">
        <v>14</v>
      </c>
      <c r="K4476" t="s">
        <v>4</v>
      </c>
    </row>
    <row r="4477" spans="1:11" x14ac:dyDescent="0.55000000000000004">
      <c r="A4477">
        <v>4476</v>
      </c>
      <c r="B4477" t="s">
        <v>5002</v>
      </c>
      <c r="C4477" t="s">
        <v>108</v>
      </c>
      <c r="D4477" t="s">
        <v>1792</v>
      </c>
      <c r="E4477" t="s">
        <v>4960</v>
      </c>
      <c r="F4477">
        <v>21.186299999999999</v>
      </c>
      <c r="G4477">
        <v>92.155699999999996</v>
      </c>
      <c r="H4477" t="s">
        <v>2</v>
      </c>
      <c r="I4477" t="s">
        <v>2066</v>
      </c>
      <c r="J4477" t="s">
        <v>2067</v>
      </c>
      <c r="K4477" t="s">
        <v>4</v>
      </c>
    </row>
    <row r="4478" spans="1:11" x14ac:dyDescent="0.55000000000000004">
      <c r="A4478">
        <v>4477</v>
      </c>
      <c r="B4478" t="s">
        <v>5003</v>
      </c>
      <c r="C4478" t="s">
        <v>108</v>
      </c>
      <c r="D4478" t="s">
        <v>1792</v>
      </c>
      <c r="E4478" t="s">
        <v>4960</v>
      </c>
      <c r="F4478">
        <v>21.186199999999999</v>
      </c>
      <c r="G4478">
        <v>92.154300000000006</v>
      </c>
      <c r="H4478" t="s">
        <v>2</v>
      </c>
      <c r="I4478" t="s">
        <v>2066</v>
      </c>
      <c r="J4478" t="s">
        <v>2067</v>
      </c>
      <c r="K4478" t="s">
        <v>4</v>
      </c>
    </row>
    <row r="4479" spans="1:11" x14ac:dyDescent="0.55000000000000004">
      <c r="A4479">
        <v>4478</v>
      </c>
      <c r="B4479" t="s">
        <v>5004</v>
      </c>
      <c r="C4479" t="s">
        <v>108</v>
      </c>
      <c r="D4479" t="s">
        <v>1792</v>
      </c>
      <c r="E4479" t="s">
        <v>4960</v>
      </c>
      <c r="F4479">
        <v>21.1859</v>
      </c>
      <c r="G4479">
        <v>92.152600000000007</v>
      </c>
      <c r="H4479" t="s">
        <v>2</v>
      </c>
      <c r="I4479" t="s">
        <v>2066</v>
      </c>
      <c r="J4479" t="s">
        <v>2067</v>
      </c>
      <c r="K4479" t="s">
        <v>4</v>
      </c>
    </row>
    <row r="4480" spans="1:11" x14ac:dyDescent="0.55000000000000004">
      <c r="A4480">
        <v>4479</v>
      </c>
      <c r="B4480" t="s">
        <v>5005</v>
      </c>
      <c r="C4480" t="s">
        <v>108</v>
      </c>
      <c r="D4480" t="s">
        <v>1792</v>
      </c>
      <c r="E4480" t="s">
        <v>4960</v>
      </c>
      <c r="F4480">
        <v>21.186399999999999</v>
      </c>
      <c r="G4480">
        <v>92.156000000000006</v>
      </c>
      <c r="H4480" t="s">
        <v>2</v>
      </c>
      <c r="I4480" t="s">
        <v>2066</v>
      </c>
      <c r="J4480" t="s">
        <v>2067</v>
      </c>
      <c r="K4480" t="s">
        <v>4</v>
      </c>
    </row>
    <row r="4481" spans="1:11" x14ac:dyDescent="0.55000000000000004">
      <c r="A4481">
        <v>4480</v>
      </c>
      <c r="B4481" t="s">
        <v>5006</v>
      </c>
      <c r="C4481" t="s">
        <v>108</v>
      </c>
      <c r="D4481" t="s">
        <v>1792</v>
      </c>
      <c r="E4481" t="s">
        <v>4898</v>
      </c>
      <c r="F4481">
        <v>21.188099999999999</v>
      </c>
      <c r="G4481">
        <v>92.156099999999995</v>
      </c>
      <c r="H4481" t="s">
        <v>8</v>
      </c>
      <c r="I4481" t="s">
        <v>61</v>
      </c>
      <c r="J4481" t="s">
        <v>2072</v>
      </c>
      <c r="K4481" t="s">
        <v>4</v>
      </c>
    </row>
    <row r="4482" spans="1:11" x14ac:dyDescent="0.55000000000000004">
      <c r="A4482">
        <v>4481</v>
      </c>
      <c r="B4482" t="s">
        <v>5007</v>
      </c>
      <c r="C4482" t="s">
        <v>108</v>
      </c>
      <c r="D4482" t="s">
        <v>1792</v>
      </c>
      <c r="E4482" t="s">
        <v>4960</v>
      </c>
      <c r="F4482">
        <v>21.186599999999999</v>
      </c>
      <c r="G4482">
        <v>92.154700000000005</v>
      </c>
      <c r="H4482" t="s">
        <v>8</v>
      </c>
      <c r="I4482" t="s">
        <v>61</v>
      </c>
      <c r="J4482" t="s">
        <v>2072</v>
      </c>
      <c r="K4482" t="s">
        <v>4</v>
      </c>
    </row>
    <row r="4483" spans="1:11" x14ac:dyDescent="0.55000000000000004">
      <c r="A4483">
        <v>4482</v>
      </c>
      <c r="B4483" t="s">
        <v>5008</v>
      </c>
      <c r="C4483" t="s">
        <v>108</v>
      </c>
      <c r="D4483" t="s">
        <v>1792</v>
      </c>
      <c r="E4483" t="s">
        <v>4960</v>
      </c>
      <c r="F4483">
        <v>21.187200000000001</v>
      </c>
      <c r="G4483">
        <v>92.151899999999998</v>
      </c>
      <c r="H4483" t="s">
        <v>2</v>
      </c>
      <c r="I4483" t="s">
        <v>2066</v>
      </c>
      <c r="J4483" t="s">
        <v>2067</v>
      </c>
      <c r="K4483" t="s">
        <v>4</v>
      </c>
    </row>
    <row r="4484" spans="1:11" x14ac:dyDescent="0.55000000000000004">
      <c r="A4484">
        <v>4483</v>
      </c>
      <c r="B4484" t="s">
        <v>5009</v>
      </c>
      <c r="C4484" t="s">
        <v>108</v>
      </c>
      <c r="D4484" t="s">
        <v>1792</v>
      </c>
      <c r="E4484" t="s">
        <v>4757</v>
      </c>
      <c r="F4484">
        <v>21.1892</v>
      </c>
      <c r="G4484">
        <v>92.1571</v>
      </c>
      <c r="H4484" t="s">
        <v>2</v>
      </c>
      <c r="I4484" t="s">
        <v>7</v>
      </c>
      <c r="J4484" t="s">
        <v>7</v>
      </c>
      <c r="K4484" t="s">
        <v>4</v>
      </c>
    </row>
    <row r="4485" spans="1:11" x14ac:dyDescent="0.55000000000000004">
      <c r="A4485">
        <v>4484</v>
      </c>
      <c r="B4485" t="s">
        <v>5010</v>
      </c>
      <c r="C4485" t="s">
        <v>108</v>
      </c>
      <c r="D4485" t="s">
        <v>1792</v>
      </c>
      <c r="E4485" t="s">
        <v>4898</v>
      </c>
      <c r="F4485">
        <v>21.188199999999998</v>
      </c>
      <c r="G4485">
        <v>92.156400000000005</v>
      </c>
      <c r="H4485" t="s">
        <v>2</v>
      </c>
      <c r="I4485" t="s">
        <v>2066</v>
      </c>
      <c r="J4485" t="s">
        <v>2067</v>
      </c>
      <c r="K4485" t="s">
        <v>4</v>
      </c>
    </row>
    <row r="4486" spans="1:11" x14ac:dyDescent="0.55000000000000004">
      <c r="A4486">
        <v>4485</v>
      </c>
      <c r="B4486" t="s">
        <v>5011</v>
      </c>
      <c r="C4486" t="s">
        <v>108</v>
      </c>
      <c r="D4486" t="s">
        <v>1792</v>
      </c>
      <c r="E4486" t="s">
        <v>4960</v>
      </c>
      <c r="F4486">
        <v>21.186699999999998</v>
      </c>
      <c r="G4486">
        <v>92.154600000000002</v>
      </c>
      <c r="H4486" t="s">
        <v>8</v>
      </c>
      <c r="I4486" t="s">
        <v>61</v>
      </c>
      <c r="J4486" t="s">
        <v>2072</v>
      </c>
      <c r="K4486" t="s">
        <v>4</v>
      </c>
    </row>
    <row r="4487" spans="1:11" x14ac:dyDescent="0.55000000000000004">
      <c r="A4487">
        <v>4486</v>
      </c>
      <c r="B4487" t="s">
        <v>5012</v>
      </c>
      <c r="C4487" t="s">
        <v>108</v>
      </c>
      <c r="D4487" t="s">
        <v>1792</v>
      </c>
      <c r="E4487" t="s">
        <v>4960</v>
      </c>
      <c r="F4487">
        <v>21.187100000000001</v>
      </c>
      <c r="G4487">
        <v>92.151799999999994</v>
      </c>
      <c r="H4487" t="s">
        <v>2</v>
      </c>
      <c r="I4487" t="s">
        <v>2066</v>
      </c>
      <c r="J4487" t="s">
        <v>2067</v>
      </c>
      <c r="K4487" t="s">
        <v>4</v>
      </c>
    </row>
    <row r="4488" spans="1:11" x14ac:dyDescent="0.55000000000000004">
      <c r="A4488">
        <v>4487</v>
      </c>
      <c r="B4488" t="s">
        <v>5013</v>
      </c>
      <c r="C4488" t="s">
        <v>108</v>
      </c>
      <c r="D4488" t="s">
        <v>1792</v>
      </c>
      <c r="E4488" t="s">
        <v>4757</v>
      </c>
      <c r="F4488">
        <v>21.1891</v>
      </c>
      <c r="G4488">
        <v>92.1571</v>
      </c>
      <c r="H4488" t="s">
        <v>2</v>
      </c>
      <c r="I4488" t="s">
        <v>2066</v>
      </c>
      <c r="J4488" t="s">
        <v>2067</v>
      </c>
      <c r="K4488" t="s">
        <v>4</v>
      </c>
    </row>
    <row r="4489" spans="1:11" x14ac:dyDescent="0.55000000000000004">
      <c r="A4489">
        <v>4488</v>
      </c>
      <c r="B4489" t="s">
        <v>5014</v>
      </c>
      <c r="C4489" t="s">
        <v>108</v>
      </c>
      <c r="D4489" t="s">
        <v>1792</v>
      </c>
      <c r="E4489" t="s">
        <v>4898</v>
      </c>
      <c r="F4489">
        <v>21.188099999999999</v>
      </c>
      <c r="G4489">
        <v>92.156400000000005</v>
      </c>
      <c r="H4489" t="s">
        <v>2</v>
      </c>
      <c r="I4489" t="s">
        <v>2066</v>
      </c>
      <c r="J4489" t="s">
        <v>2067</v>
      </c>
      <c r="K4489" t="s">
        <v>4</v>
      </c>
    </row>
    <row r="4490" spans="1:11" x14ac:dyDescent="0.55000000000000004">
      <c r="A4490">
        <v>4489</v>
      </c>
      <c r="B4490" t="s">
        <v>5015</v>
      </c>
      <c r="C4490" t="s">
        <v>108</v>
      </c>
      <c r="D4490" t="s">
        <v>1792</v>
      </c>
      <c r="E4490" t="s">
        <v>4960</v>
      </c>
      <c r="F4490">
        <v>21.186800000000002</v>
      </c>
      <c r="G4490">
        <v>92.154799999999994</v>
      </c>
      <c r="H4490" t="s">
        <v>2</v>
      </c>
      <c r="I4490" t="s">
        <v>2066</v>
      </c>
      <c r="J4490" t="s">
        <v>2067</v>
      </c>
      <c r="K4490" t="s">
        <v>4</v>
      </c>
    </row>
    <row r="4491" spans="1:11" x14ac:dyDescent="0.55000000000000004">
      <c r="A4491">
        <v>4490</v>
      </c>
      <c r="B4491" t="s">
        <v>5016</v>
      </c>
      <c r="C4491" t="s">
        <v>108</v>
      </c>
      <c r="D4491" t="s">
        <v>1792</v>
      </c>
      <c r="E4491" t="s">
        <v>4960</v>
      </c>
      <c r="F4491">
        <v>21.1873</v>
      </c>
      <c r="G4491">
        <v>92.152299999999997</v>
      </c>
      <c r="H4491" t="s">
        <v>2</v>
      </c>
      <c r="I4491" t="s">
        <v>7</v>
      </c>
      <c r="J4491" t="s">
        <v>7</v>
      </c>
      <c r="K4491" t="s">
        <v>4</v>
      </c>
    </row>
    <row r="4492" spans="1:11" x14ac:dyDescent="0.55000000000000004">
      <c r="A4492">
        <v>4491</v>
      </c>
      <c r="B4492" t="s">
        <v>5017</v>
      </c>
      <c r="C4492" t="s">
        <v>108</v>
      </c>
      <c r="D4492" t="s">
        <v>1792</v>
      </c>
      <c r="E4492" t="s">
        <v>4757</v>
      </c>
      <c r="F4492">
        <v>21.188800000000001</v>
      </c>
      <c r="G4492">
        <v>92.157700000000006</v>
      </c>
      <c r="H4492" t="s">
        <v>2</v>
      </c>
      <c r="I4492" t="s">
        <v>2066</v>
      </c>
      <c r="J4492" t="s">
        <v>2067</v>
      </c>
      <c r="K4492" t="s">
        <v>4</v>
      </c>
    </row>
    <row r="4493" spans="1:11" x14ac:dyDescent="0.55000000000000004">
      <c r="A4493">
        <v>4492</v>
      </c>
      <c r="B4493" t="s">
        <v>5018</v>
      </c>
      <c r="C4493" t="s">
        <v>108</v>
      </c>
      <c r="D4493" t="s">
        <v>1792</v>
      </c>
      <c r="E4493" t="s">
        <v>4898</v>
      </c>
      <c r="F4493">
        <v>21.187899999999999</v>
      </c>
      <c r="G4493">
        <v>92.156400000000005</v>
      </c>
      <c r="H4493" t="s">
        <v>2</v>
      </c>
      <c r="I4493" t="s">
        <v>2066</v>
      </c>
      <c r="J4493" t="s">
        <v>2067</v>
      </c>
      <c r="K4493" t="s">
        <v>4</v>
      </c>
    </row>
    <row r="4494" spans="1:11" x14ac:dyDescent="0.55000000000000004">
      <c r="A4494">
        <v>4493</v>
      </c>
      <c r="B4494" t="s">
        <v>5019</v>
      </c>
      <c r="C4494" t="s">
        <v>108</v>
      </c>
      <c r="D4494" t="s">
        <v>1792</v>
      </c>
      <c r="E4494" t="s">
        <v>4960</v>
      </c>
      <c r="F4494">
        <v>21.186800000000002</v>
      </c>
      <c r="G4494">
        <v>92.154799999999994</v>
      </c>
      <c r="H4494" t="s">
        <v>2</v>
      </c>
      <c r="I4494" t="s">
        <v>2066</v>
      </c>
      <c r="J4494" t="s">
        <v>2067</v>
      </c>
      <c r="K4494" t="s">
        <v>4</v>
      </c>
    </row>
    <row r="4495" spans="1:11" x14ac:dyDescent="0.55000000000000004">
      <c r="A4495">
        <v>4494</v>
      </c>
      <c r="B4495" t="s">
        <v>5020</v>
      </c>
      <c r="C4495" t="s">
        <v>108</v>
      </c>
      <c r="D4495" t="s">
        <v>1792</v>
      </c>
      <c r="E4495" t="s">
        <v>4960</v>
      </c>
      <c r="F4495">
        <v>21.1875</v>
      </c>
      <c r="G4495">
        <v>92.152600000000007</v>
      </c>
      <c r="H4495" t="s">
        <v>2</v>
      </c>
      <c r="I4495" t="s">
        <v>2066</v>
      </c>
      <c r="J4495" t="s">
        <v>2067</v>
      </c>
      <c r="K4495" t="s">
        <v>4</v>
      </c>
    </row>
    <row r="4496" spans="1:11" x14ac:dyDescent="0.55000000000000004">
      <c r="A4496">
        <v>4495</v>
      </c>
      <c r="B4496" t="s">
        <v>5021</v>
      </c>
      <c r="C4496" t="s">
        <v>108</v>
      </c>
      <c r="D4496" t="s">
        <v>1792</v>
      </c>
      <c r="E4496" t="s">
        <v>4757</v>
      </c>
      <c r="F4496">
        <v>21.188800000000001</v>
      </c>
      <c r="G4496">
        <v>92.157799999999995</v>
      </c>
      <c r="H4496" t="s">
        <v>2</v>
      </c>
      <c r="I4496" t="s">
        <v>2066</v>
      </c>
      <c r="J4496" t="s">
        <v>2067</v>
      </c>
      <c r="K4496" t="s">
        <v>4</v>
      </c>
    </row>
    <row r="4497" spans="1:11" x14ac:dyDescent="0.55000000000000004">
      <c r="A4497">
        <v>4496</v>
      </c>
      <c r="B4497" t="s">
        <v>5022</v>
      </c>
      <c r="C4497" t="s">
        <v>108</v>
      </c>
      <c r="D4497" t="s">
        <v>1792</v>
      </c>
      <c r="E4497" t="s">
        <v>4898</v>
      </c>
      <c r="F4497">
        <v>21.187999999999999</v>
      </c>
      <c r="G4497">
        <v>92.156599999999997</v>
      </c>
      <c r="H4497" t="s">
        <v>2</v>
      </c>
      <c r="I4497" t="s">
        <v>2066</v>
      </c>
      <c r="J4497" t="s">
        <v>2067</v>
      </c>
      <c r="K4497" t="s">
        <v>4</v>
      </c>
    </row>
    <row r="4498" spans="1:11" x14ac:dyDescent="0.55000000000000004">
      <c r="A4498">
        <v>4497</v>
      </c>
      <c r="B4498" t="s">
        <v>5023</v>
      </c>
      <c r="C4498" t="s">
        <v>108</v>
      </c>
      <c r="D4498" t="s">
        <v>1792</v>
      </c>
      <c r="E4498" t="s">
        <v>4960</v>
      </c>
      <c r="F4498">
        <v>21.186399999999999</v>
      </c>
      <c r="G4498">
        <v>92.155299999999997</v>
      </c>
      <c r="H4498" t="s">
        <v>2085</v>
      </c>
      <c r="I4498" t="s">
        <v>2093</v>
      </c>
      <c r="J4498" t="s">
        <v>4370</v>
      </c>
      <c r="K4498" t="s">
        <v>4</v>
      </c>
    </row>
    <row r="4499" spans="1:11" x14ac:dyDescent="0.55000000000000004">
      <c r="A4499">
        <v>4498</v>
      </c>
      <c r="B4499" t="s">
        <v>5024</v>
      </c>
      <c r="C4499" t="s">
        <v>108</v>
      </c>
      <c r="D4499" t="s">
        <v>1792</v>
      </c>
      <c r="E4499" t="s">
        <v>4757</v>
      </c>
      <c r="F4499">
        <v>21.189499999999999</v>
      </c>
      <c r="G4499">
        <v>92.158000000000001</v>
      </c>
      <c r="H4499" t="s">
        <v>2085</v>
      </c>
      <c r="I4499" t="s">
        <v>2093</v>
      </c>
      <c r="J4499" t="s">
        <v>4370</v>
      </c>
      <c r="K4499" t="s">
        <v>4</v>
      </c>
    </row>
    <row r="4500" spans="1:11" x14ac:dyDescent="0.55000000000000004">
      <c r="A4500">
        <v>4499</v>
      </c>
      <c r="B4500" t="s">
        <v>5025</v>
      </c>
      <c r="C4500" t="s">
        <v>108</v>
      </c>
      <c r="D4500" t="s">
        <v>1792</v>
      </c>
      <c r="E4500" t="s">
        <v>4960</v>
      </c>
      <c r="F4500">
        <v>21.1874</v>
      </c>
      <c r="G4500">
        <v>92.152500000000003</v>
      </c>
      <c r="H4500" t="s">
        <v>2</v>
      </c>
      <c r="I4500" t="s">
        <v>2066</v>
      </c>
      <c r="J4500" t="s">
        <v>2067</v>
      </c>
      <c r="K4500" t="s">
        <v>4</v>
      </c>
    </row>
    <row r="4501" spans="1:11" x14ac:dyDescent="0.55000000000000004">
      <c r="A4501">
        <v>4500</v>
      </c>
      <c r="B4501" t="s">
        <v>5026</v>
      </c>
      <c r="C4501" t="s">
        <v>108</v>
      </c>
      <c r="D4501" t="s">
        <v>1792</v>
      </c>
      <c r="E4501" t="s">
        <v>4898</v>
      </c>
      <c r="F4501">
        <v>21.188099999999999</v>
      </c>
      <c r="G4501">
        <v>92.156599999999997</v>
      </c>
      <c r="H4501" t="s">
        <v>2</v>
      </c>
      <c r="I4501" t="s">
        <v>2066</v>
      </c>
      <c r="J4501" t="s">
        <v>2067</v>
      </c>
      <c r="K4501" t="s">
        <v>4</v>
      </c>
    </row>
    <row r="4502" spans="1:11" x14ac:dyDescent="0.55000000000000004">
      <c r="A4502">
        <v>4501</v>
      </c>
      <c r="B4502" t="s">
        <v>5027</v>
      </c>
      <c r="C4502" t="s">
        <v>108</v>
      </c>
      <c r="D4502" t="s">
        <v>1792</v>
      </c>
      <c r="E4502" t="s">
        <v>4960</v>
      </c>
      <c r="F4502">
        <v>21.186399999999999</v>
      </c>
      <c r="G4502">
        <v>92.156099999999995</v>
      </c>
      <c r="H4502" t="s">
        <v>30</v>
      </c>
      <c r="I4502" t="s">
        <v>96</v>
      </c>
      <c r="J4502" t="s">
        <v>2448</v>
      </c>
      <c r="K4502" t="s">
        <v>4</v>
      </c>
    </row>
    <row r="4503" spans="1:11" x14ac:dyDescent="0.55000000000000004">
      <c r="A4503">
        <v>4502</v>
      </c>
      <c r="B4503" t="s">
        <v>5028</v>
      </c>
      <c r="C4503" t="s">
        <v>108</v>
      </c>
      <c r="D4503" t="s">
        <v>1792</v>
      </c>
      <c r="E4503" t="s">
        <v>4960</v>
      </c>
      <c r="F4503">
        <v>21.1875</v>
      </c>
      <c r="G4503">
        <v>92.152699999999996</v>
      </c>
      <c r="H4503" t="s">
        <v>2</v>
      </c>
      <c r="I4503" t="s">
        <v>2066</v>
      </c>
      <c r="J4503" t="s">
        <v>2067</v>
      </c>
      <c r="K4503" t="s">
        <v>4</v>
      </c>
    </row>
    <row r="4504" spans="1:11" x14ac:dyDescent="0.55000000000000004">
      <c r="A4504">
        <v>4503</v>
      </c>
      <c r="B4504" t="s">
        <v>5029</v>
      </c>
      <c r="C4504" t="s">
        <v>108</v>
      </c>
      <c r="D4504" t="s">
        <v>1792</v>
      </c>
      <c r="E4504" t="s">
        <v>4757</v>
      </c>
      <c r="F4504">
        <v>21.189299999999999</v>
      </c>
      <c r="G4504">
        <v>92.157600000000002</v>
      </c>
      <c r="H4504" t="s">
        <v>8</v>
      </c>
      <c r="I4504" t="s">
        <v>61</v>
      </c>
      <c r="J4504" t="s">
        <v>2072</v>
      </c>
      <c r="K4504" t="s">
        <v>4</v>
      </c>
    </row>
    <row r="4505" spans="1:11" x14ac:dyDescent="0.55000000000000004">
      <c r="A4505">
        <v>4504</v>
      </c>
      <c r="B4505" t="s">
        <v>5030</v>
      </c>
      <c r="C4505" t="s">
        <v>108</v>
      </c>
      <c r="D4505" t="s">
        <v>1792</v>
      </c>
      <c r="E4505" t="s">
        <v>4898</v>
      </c>
      <c r="F4505">
        <v>21.187899999999999</v>
      </c>
      <c r="G4505">
        <v>92.156700000000001</v>
      </c>
      <c r="H4505" t="s">
        <v>8</v>
      </c>
      <c r="I4505" t="s">
        <v>61</v>
      </c>
      <c r="J4505" t="s">
        <v>2072</v>
      </c>
      <c r="K4505" t="s">
        <v>4</v>
      </c>
    </row>
    <row r="4506" spans="1:11" x14ac:dyDescent="0.55000000000000004">
      <c r="A4506">
        <v>4505</v>
      </c>
      <c r="B4506" t="s">
        <v>5031</v>
      </c>
      <c r="C4506" t="s">
        <v>108</v>
      </c>
      <c r="D4506" t="s">
        <v>1792</v>
      </c>
      <c r="E4506" t="s">
        <v>4960</v>
      </c>
      <c r="F4506">
        <v>21.186399999999999</v>
      </c>
      <c r="G4506">
        <v>92.156199999999998</v>
      </c>
      <c r="H4506" t="s">
        <v>2085</v>
      </c>
      <c r="I4506" t="s">
        <v>14</v>
      </c>
      <c r="J4506" t="s">
        <v>14</v>
      </c>
      <c r="K4506" t="s">
        <v>4</v>
      </c>
    </row>
    <row r="4507" spans="1:11" x14ac:dyDescent="0.55000000000000004">
      <c r="A4507">
        <v>4506</v>
      </c>
      <c r="B4507" t="s">
        <v>5032</v>
      </c>
      <c r="C4507" t="s">
        <v>108</v>
      </c>
      <c r="D4507" t="s">
        <v>1792</v>
      </c>
      <c r="E4507" t="s">
        <v>4757</v>
      </c>
      <c r="F4507">
        <v>21.189399999999999</v>
      </c>
      <c r="G4507">
        <v>92.157200000000003</v>
      </c>
      <c r="H4507" t="s">
        <v>2</v>
      </c>
      <c r="I4507" t="s">
        <v>2066</v>
      </c>
      <c r="J4507" t="s">
        <v>2067</v>
      </c>
      <c r="K4507" t="s">
        <v>4</v>
      </c>
    </row>
    <row r="4508" spans="1:11" x14ac:dyDescent="0.55000000000000004">
      <c r="A4508">
        <v>4507</v>
      </c>
      <c r="B4508" t="s">
        <v>5033</v>
      </c>
      <c r="C4508" t="s">
        <v>108</v>
      </c>
      <c r="D4508" t="s">
        <v>1792</v>
      </c>
      <c r="E4508" t="s">
        <v>4960</v>
      </c>
      <c r="F4508">
        <v>21.1875</v>
      </c>
      <c r="G4508">
        <v>92.152500000000003</v>
      </c>
      <c r="H4508" t="s">
        <v>2</v>
      </c>
      <c r="I4508" t="s">
        <v>2066</v>
      </c>
      <c r="J4508" t="s">
        <v>2067</v>
      </c>
      <c r="K4508" t="s">
        <v>4</v>
      </c>
    </row>
    <row r="4509" spans="1:11" x14ac:dyDescent="0.55000000000000004">
      <c r="A4509">
        <v>4508</v>
      </c>
      <c r="B4509" t="s">
        <v>5034</v>
      </c>
      <c r="C4509" t="s">
        <v>108</v>
      </c>
      <c r="D4509" t="s">
        <v>1792</v>
      </c>
      <c r="E4509" t="s">
        <v>4898</v>
      </c>
      <c r="F4509">
        <v>21.187899999999999</v>
      </c>
      <c r="G4509">
        <v>92.156700000000001</v>
      </c>
      <c r="H4509" t="s">
        <v>2</v>
      </c>
      <c r="I4509" t="s">
        <v>20</v>
      </c>
      <c r="J4509" t="s">
        <v>2099</v>
      </c>
      <c r="K4509" t="s">
        <v>4</v>
      </c>
    </row>
    <row r="4510" spans="1:11" x14ac:dyDescent="0.55000000000000004">
      <c r="A4510">
        <v>4509</v>
      </c>
      <c r="B4510" t="s">
        <v>5035</v>
      </c>
      <c r="C4510" t="s">
        <v>108</v>
      </c>
      <c r="D4510" t="s">
        <v>1792</v>
      </c>
      <c r="E4510" t="s">
        <v>4960</v>
      </c>
      <c r="F4510">
        <v>21.187200000000001</v>
      </c>
      <c r="G4510">
        <v>92.155100000000004</v>
      </c>
      <c r="H4510" t="s">
        <v>2</v>
      </c>
      <c r="I4510" t="s">
        <v>2066</v>
      </c>
      <c r="J4510" t="s">
        <v>2067</v>
      </c>
      <c r="K4510" t="s">
        <v>4</v>
      </c>
    </row>
    <row r="4511" spans="1:11" x14ac:dyDescent="0.55000000000000004">
      <c r="A4511">
        <v>4510</v>
      </c>
      <c r="B4511" t="s">
        <v>5036</v>
      </c>
      <c r="C4511" t="s">
        <v>108</v>
      </c>
      <c r="D4511" t="s">
        <v>1792</v>
      </c>
      <c r="E4511" t="s">
        <v>4757</v>
      </c>
      <c r="F4511">
        <v>21.189399999999999</v>
      </c>
      <c r="G4511">
        <v>92.157200000000003</v>
      </c>
      <c r="H4511" t="s">
        <v>2</v>
      </c>
      <c r="I4511" t="s">
        <v>2066</v>
      </c>
      <c r="J4511" t="s">
        <v>2067</v>
      </c>
      <c r="K4511" t="s">
        <v>4</v>
      </c>
    </row>
    <row r="4512" spans="1:11" x14ac:dyDescent="0.55000000000000004">
      <c r="A4512">
        <v>4511</v>
      </c>
      <c r="B4512" t="s">
        <v>5037</v>
      </c>
      <c r="C4512" t="s">
        <v>108</v>
      </c>
      <c r="D4512" t="s">
        <v>1792</v>
      </c>
      <c r="E4512" t="s">
        <v>4960</v>
      </c>
      <c r="F4512">
        <v>21.1876</v>
      </c>
      <c r="G4512">
        <v>92.153700000000001</v>
      </c>
      <c r="H4512" t="s">
        <v>2085</v>
      </c>
      <c r="I4512" t="s">
        <v>14</v>
      </c>
      <c r="J4512" t="s">
        <v>14</v>
      </c>
      <c r="K4512" t="s">
        <v>4</v>
      </c>
    </row>
    <row r="4513" spans="1:11" x14ac:dyDescent="0.55000000000000004">
      <c r="A4513">
        <v>4512</v>
      </c>
      <c r="B4513" t="s">
        <v>5038</v>
      </c>
      <c r="C4513" t="s">
        <v>108</v>
      </c>
      <c r="D4513" t="s">
        <v>1792</v>
      </c>
      <c r="E4513" t="s">
        <v>4960</v>
      </c>
      <c r="F4513">
        <v>21.1874</v>
      </c>
      <c r="G4513">
        <v>92.156899999999993</v>
      </c>
      <c r="H4513" t="s">
        <v>2</v>
      </c>
      <c r="I4513" t="s">
        <v>20</v>
      </c>
      <c r="J4513" t="s">
        <v>2099</v>
      </c>
      <c r="K4513" t="s">
        <v>4</v>
      </c>
    </row>
    <row r="4514" spans="1:11" x14ac:dyDescent="0.55000000000000004">
      <c r="A4514">
        <v>4513</v>
      </c>
      <c r="B4514" t="s">
        <v>5039</v>
      </c>
      <c r="C4514" t="s">
        <v>108</v>
      </c>
      <c r="D4514" t="s">
        <v>1792</v>
      </c>
      <c r="E4514" t="s">
        <v>4960</v>
      </c>
      <c r="F4514">
        <v>21.187200000000001</v>
      </c>
      <c r="G4514">
        <v>92.155100000000004</v>
      </c>
      <c r="H4514" t="s">
        <v>2</v>
      </c>
      <c r="I4514" t="s">
        <v>2066</v>
      </c>
      <c r="J4514" t="s">
        <v>2067</v>
      </c>
      <c r="K4514" t="s">
        <v>4</v>
      </c>
    </row>
    <row r="4515" spans="1:11" x14ac:dyDescent="0.55000000000000004">
      <c r="A4515">
        <v>4514</v>
      </c>
      <c r="B4515" t="s">
        <v>5040</v>
      </c>
      <c r="C4515" t="s">
        <v>108</v>
      </c>
      <c r="D4515" t="s">
        <v>1792</v>
      </c>
      <c r="E4515" t="s">
        <v>4960</v>
      </c>
      <c r="F4515">
        <v>21.186499999999999</v>
      </c>
      <c r="G4515">
        <v>92.153999999999996</v>
      </c>
      <c r="H4515" t="s">
        <v>2</v>
      </c>
      <c r="I4515" t="s">
        <v>2066</v>
      </c>
      <c r="J4515" t="s">
        <v>2067</v>
      </c>
      <c r="K4515" t="s">
        <v>4</v>
      </c>
    </row>
    <row r="4516" spans="1:11" x14ac:dyDescent="0.55000000000000004">
      <c r="A4516">
        <v>4515</v>
      </c>
      <c r="B4516" t="s">
        <v>5041</v>
      </c>
      <c r="C4516" t="s">
        <v>108</v>
      </c>
      <c r="D4516" t="s">
        <v>1792</v>
      </c>
      <c r="E4516" t="s">
        <v>4960</v>
      </c>
      <c r="F4516">
        <v>21.187000000000001</v>
      </c>
      <c r="G4516">
        <v>92.153700000000001</v>
      </c>
      <c r="H4516" t="s">
        <v>2</v>
      </c>
      <c r="I4516" t="s">
        <v>2066</v>
      </c>
      <c r="J4516" t="s">
        <v>2067</v>
      </c>
      <c r="K4516" t="s">
        <v>4</v>
      </c>
    </row>
    <row r="4517" spans="1:11" x14ac:dyDescent="0.55000000000000004">
      <c r="A4517">
        <v>4516</v>
      </c>
      <c r="B4517" t="s">
        <v>5042</v>
      </c>
      <c r="C4517" t="s">
        <v>108</v>
      </c>
      <c r="D4517" t="s">
        <v>1792</v>
      </c>
      <c r="E4517" t="s">
        <v>4960</v>
      </c>
      <c r="F4517">
        <v>21.186900000000001</v>
      </c>
      <c r="G4517">
        <v>92.1571</v>
      </c>
      <c r="H4517" t="s">
        <v>2132</v>
      </c>
      <c r="I4517" t="s">
        <v>78</v>
      </c>
      <c r="J4517" t="s">
        <v>78</v>
      </c>
      <c r="K4517" t="s">
        <v>4</v>
      </c>
    </row>
    <row r="4518" spans="1:11" x14ac:dyDescent="0.55000000000000004">
      <c r="A4518">
        <v>4517</v>
      </c>
      <c r="B4518" t="s">
        <v>5043</v>
      </c>
      <c r="C4518" t="s">
        <v>108</v>
      </c>
      <c r="D4518" t="s">
        <v>1792</v>
      </c>
      <c r="E4518" t="s">
        <v>4960</v>
      </c>
      <c r="F4518">
        <v>21.1876</v>
      </c>
      <c r="G4518">
        <v>92.1541</v>
      </c>
      <c r="H4518" t="s">
        <v>2</v>
      </c>
      <c r="I4518" t="s">
        <v>2066</v>
      </c>
      <c r="J4518" t="s">
        <v>2067</v>
      </c>
      <c r="K4518" t="s">
        <v>4</v>
      </c>
    </row>
    <row r="4519" spans="1:11" x14ac:dyDescent="0.55000000000000004">
      <c r="A4519">
        <v>4518</v>
      </c>
      <c r="B4519" t="s">
        <v>5044</v>
      </c>
      <c r="C4519" t="s">
        <v>108</v>
      </c>
      <c r="D4519" t="s">
        <v>1792</v>
      </c>
      <c r="E4519" t="s">
        <v>4960</v>
      </c>
      <c r="F4519">
        <v>21.186499999999999</v>
      </c>
      <c r="G4519">
        <v>92.153999999999996</v>
      </c>
      <c r="H4519" t="s">
        <v>2</v>
      </c>
      <c r="I4519" t="s">
        <v>2066</v>
      </c>
      <c r="J4519" t="s">
        <v>2067</v>
      </c>
      <c r="K4519" t="s">
        <v>4</v>
      </c>
    </row>
    <row r="4520" spans="1:11" x14ac:dyDescent="0.55000000000000004">
      <c r="A4520">
        <v>4519</v>
      </c>
      <c r="B4520" t="s">
        <v>5045</v>
      </c>
      <c r="C4520" t="s">
        <v>108</v>
      </c>
      <c r="D4520" t="s">
        <v>1792</v>
      </c>
      <c r="E4520" t="s">
        <v>4960</v>
      </c>
      <c r="F4520">
        <v>21.187000000000001</v>
      </c>
      <c r="G4520">
        <v>92.153499999999994</v>
      </c>
      <c r="H4520" t="s">
        <v>2</v>
      </c>
      <c r="I4520" t="s">
        <v>2066</v>
      </c>
      <c r="J4520" t="s">
        <v>2067</v>
      </c>
      <c r="K4520" t="s">
        <v>4</v>
      </c>
    </row>
    <row r="4521" spans="1:11" x14ac:dyDescent="0.55000000000000004">
      <c r="A4521">
        <v>4520</v>
      </c>
      <c r="B4521" t="s">
        <v>5046</v>
      </c>
      <c r="C4521" t="s">
        <v>108</v>
      </c>
      <c r="D4521" t="s">
        <v>1792</v>
      </c>
      <c r="E4521" t="s">
        <v>4960</v>
      </c>
      <c r="F4521">
        <v>21.187000000000001</v>
      </c>
      <c r="G4521">
        <v>92.157399999999996</v>
      </c>
      <c r="H4521" t="s">
        <v>8</v>
      </c>
      <c r="I4521" t="s">
        <v>61</v>
      </c>
      <c r="J4521" t="s">
        <v>2072</v>
      </c>
      <c r="K4521" t="s">
        <v>4</v>
      </c>
    </row>
    <row r="4522" spans="1:11" x14ac:dyDescent="0.55000000000000004">
      <c r="A4522">
        <v>4521</v>
      </c>
      <c r="B4522" t="s">
        <v>5047</v>
      </c>
      <c r="C4522" t="s">
        <v>108</v>
      </c>
      <c r="D4522" t="s">
        <v>1792</v>
      </c>
      <c r="E4522" t="s">
        <v>4960</v>
      </c>
      <c r="F4522">
        <v>21.187799999999999</v>
      </c>
      <c r="G4522">
        <v>92.154300000000006</v>
      </c>
      <c r="H4522" t="s">
        <v>8</v>
      </c>
      <c r="I4522" t="s">
        <v>61</v>
      </c>
      <c r="J4522" t="s">
        <v>2072</v>
      </c>
      <c r="K4522" t="s">
        <v>4</v>
      </c>
    </row>
    <row r="4523" spans="1:11" x14ac:dyDescent="0.55000000000000004">
      <c r="A4523">
        <v>4522</v>
      </c>
      <c r="B4523" t="s">
        <v>5048</v>
      </c>
      <c r="C4523" t="s">
        <v>108</v>
      </c>
      <c r="D4523" t="s">
        <v>1792</v>
      </c>
      <c r="E4523" t="s">
        <v>4960</v>
      </c>
      <c r="F4523">
        <v>21.186499999999999</v>
      </c>
      <c r="G4523">
        <v>92.153400000000005</v>
      </c>
      <c r="H4523" t="s">
        <v>2085</v>
      </c>
      <c r="I4523" t="s">
        <v>14</v>
      </c>
      <c r="J4523" t="s">
        <v>14</v>
      </c>
      <c r="K4523" t="s">
        <v>4</v>
      </c>
    </row>
    <row r="4524" spans="1:11" x14ac:dyDescent="0.55000000000000004">
      <c r="A4524">
        <v>4523</v>
      </c>
      <c r="B4524" t="s">
        <v>5049</v>
      </c>
      <c r="C4524" t="s">
        <v>108</v>
      </c>
      <c r="D4524" t="s">
        <v>1792</v>
      </c>
      <c r="E4524" t="s">
        <v>4960</v>
      </c>
      <c r="F4524">
        <v>21.186499999999999</v>
      </c>
      <c r="G4524">
        <v>92.155799999999999</v>
      </c>
      <c r="H4524" t="s">
        <v>2</v>
      </c>
      <c r="I4524" t="s">
        <v>2066</v>
      </c>
      <c r="J4524" t="s">
        <v>2067</v>
      </c>
      <c r="K4524" t="s">
        <v>4</v>
      </c>
    </row>
    <row r="4525" spans="1:11" x14ac:dyDescent="0.55000000000000004">
      <c r="A4525">
        <v>4524</v>
      </c>
      <c r="B4525" t="s">
        <v>5050</v>
      </c>
      <c r="C4525" t="s">
        <v>108</v>
      </c>
      <c r="D4525" t="s">
        <v>1792</v>
      </c>
      <c r="E4525" t="s">
        <v>4960</v>
      </c>
      <c r="F4525">
        <v>21.186699999999998</v>
      </c>
      <c r="G4525">
        <v>92.153000000000006</v>
      </c>
      <c r="H4525" t="s">
        <v>2</v>
      </c>
      <c r="I4525" t="s">
        <v>2066</v>
      </c>
      <c r="J4525" t="s">
        <v>2067</v>
      </c>
      <c r="K4525" t="s">
        <v>4</v>
      </c>
    </row>
    <row r="4526" spans="1:11" x14ac:dyDescent="0.55000000000000004">
      <c r="A4526">
        <v>4525</v>
      </c>
      <c r="B4526" t="s">
        <v>5051</v>
      </c>
      <c r="C4526" t="s">
        <v>108</v>
      </c>
      <c r="D4526" t="s">
        <v>1792</v>
      </c>
      <c r="E4526" t="s">
        <v>4960</v>
      </c>
      <c r="F4526">
        <v>21.186699999999998</v>
      </c>
      <c r="G4526">
        <v>92.153099999999995</v>
      </c>
      <c r="H4526" t="s">
        <v>2</v>
      </c>
      <c r="I4526" t="s">
        <v>2066</v>
      </c>
      <c r="J4526" t="s">
        <v>2067</v>
      </c>
      <c r="K4526" t="s">
        <v>4</v>
      </c>
    </row>
    <row r="4527" spans="1:11" x14ac:dyDescent="0.55000000000000004">
      <c r="A4527">
        <v>4526</v>
      </c>
      <c r="B4527" t="s">
        <v>5052</v>
      </c>
      <c r="C4527" t="s">
        <v>108</v>
      </c>
      <c r="D4527" t="s">
        <v>1792</v>
      </c>
      <c r="E4527" t="s">
        <v>4960</v>
      </c>
      <c r="F4527">
        <v>21.186699999999998</v>
      </c>
      <c r="G4527">
        <v>92.153099999999995</v>
      </c>
      <c r="H4527" t="s">
        <v>8</v>
      </c>
      <c r="I4527" t="s">
        <v>61</v>
      </c>
      <c r="J4527" t="s">
        <v>2072</v>
      </c>
      <c r="K4527" t="s">
        <v>4</v>
      </c>
    </row>
    <row r="4528" spans="1:11" x14ac:dyDescent="0.55000000000000004">
      <c r="A4528">
        <v>4527</v>
      </c>
      <c r="B4528" t="s">
        <v>5053</v>
      </c>
      <c r="C4528" t="s">
        <v>108</v>
      </c>
      <c r="D4528" t="s">
        <v>1792</v>
      </c>
      <c r="E4528" t="s">
        <v>4960</v>
      </c>
      <c r="F4528">
        <v>21.186599999999999</v>
      </c>
      <c r="G4528">
        <v>92.152699999999996</v>
      </c>
      <c r="H4528" t="s">
        <v>2</v>
      </c>
      <c r="I4528" t="s">
        <v>7</v>
      </c>
      <c r="J4528" t="s">
        <v>7</v>
      </c>
      <c r="K4528" t="s">
        <v>4</v>
      </c>
    </row>
    <row r="4529" spans="1:11" x14ac:dyDescent="0.55000000000000004">
      <c r="A4529">
        <v>4528</v>
      </c>
      <c r="B4529" t="s">
        <v>5054</v>
      </c>
      <c r="C4529" t="s">
        <v>108</v>
      </c>
      <c r="D4529" t="s">
        <v>1792</v>
      </c>
      <c r="E4529" t="s">
        <v>4960</v>
      </c>
      <c r="F4529">
        <v>21.186399999999999</v>
      </c>
      <c r="G4529">
        <v>92.152900000000002</v>
      </c>
      <c r="H4529" t="s">
        <v>2085</v>
      </c>
      <c r="I4529" t="s">
        <v>14</v>
      </c>
      <c r="J4529" t="s">
        <v>14</v>
      </c>
      <c r="K4529" t="s">
        <v>4</v>
      </c>
    </row>
    <row r="4530" spans="1:11" x14ac:dyDescent="0.55000000000000004">
      <c r="A4530">
        <v>4529</v>
      </c>
      <c r="B4530" t="s">
        <v>5055</v>
      </c>
      <c r="C4530" t="s">
        <v>49</v>
      </c>
      <c r="D4530" t="s">
        <v>1825</v>
      </c>
      <c r="E4530" t="s">
        <v>5056</v>
      </c>
      <c r="F4530">
        <v>21.175274999999999</v>
      </c>
      <c r="G4530">
        <v>92.154377999999994</v>
      </c>
      <c r="H4530" t="s">
        <v>8</v>
      </c>
      <c r="I4530" t="s">
        <v>61</v>
      </c>
      <c r="J4530" t="s">
        <v>2072</v>
      </c>
      <c r="K4530" t="s">
        <v>4</v>
      </c>
    </row>
    <row r="4531" spans="1:11" x14ac:dyDescent="0.55000000000000004">
      <c r="A4531">
        <v>4530</v>
      </c>
      <c r="B4531" t="s">
        <v>5057</v>
      </c>
      <c r="C4531" t="s">
        <v>49</v>
      </c>
      <c r="D4531" t="s">
        <v>1825</v>
      </c>
      <c r="E4531" t="s">
        <v>5056</v>
      </c>
      <c r="F4531">
        <v>21.175263999999999</v>
      </c>
      <c r="G4531">
        <v>92.154319000000001</v>
      </c>
      <c r="H4531" t="s">
        <v>2</v>
      </c>
      <c r="I4531" t="s">
        <v>2066</v>
      </c>
      <c r="J4531" t="s">
        <v>2067</v>
      </c>
      <c r="K4531" t="s">
        <v>4</v>
      </c>
    </row>
    <row r="4532" spans="1:11" x14ac:dyDescent="0.55000000000000004">
      <c r="A4532">
        <v>4531</v>
      </c>
      <c r="B4532" t="s">
        <v>5058</v>
      </c>
      <c r="C4532" t="s">
        <v>49</v>
      </c>
      <c r="D4532" t="s">
        <v>1825</v>
      </c>
      <c r="E4532" t="s">
        <v>5056</v>
      </c>
      <c r="F4532">
        <v>21.175325999999998</v>
      </c>
      <c r="G4532">
        <v>92.154304999999994</v>
      </c>
      <c r="H4532" t="s">
        <v>2</v>
      </c>
      <c r="I4532" t="s">
        <v>2066</v>
      </c>
      <c r="J4532" t="s">
        <v>2067</v>
      </c>
      <c r="K4532" t="s">
        <v>4</v>
      </c>
    </row>
    <row r="4533" spans="1:11" x14ac:dyDescent="0.55000000000000004">
      <c r="A4533">
        <v>4532</v>
      </c>
      <c r="B4533" t="s">
        <v>5059</v>
      </c>
      <c r="C4533" t="s">
        <v>49</v>
      </c>
      <c r="D4533" t="s">
        <v>1825</v>
      </c>
      <c r="E4533" t="s">
        <v>5056</v>
      </c>
      <c r="F4533">
        <v>21.174731999999999</v>
      </c>
      <c r="G4533">
        <v>92.154461999999995</v>
      </c>
      <c r="H4533" t="s">
        <v>2085</v>
      </c>
      <c r="I4533" t="s">
        <v>2093</v>
      </c>
      <c r="J4533" t="s">
        <v>4370</v>
      </c>
      <c r="K4533" t="s">
        <v>4</v>
      </c>
    </row>
    <row r="4534" spans="1:11" x14ac:dyDescent="0.55000000000000004">
      <c r="A4534">
        <v>4533</v>
      </c>
      <c r="B4534" t="s">
        <v>5060</v>
      </c>
      <c r="C4534" t="s">
        <v>49</v>
      </c>
      <c r="D4534" t="s">
        <v>1825</v>
      </c>
      <c r="E4534" t="s">
        <v>5056</v>
      </c>
      <c r="F4534">
        <v>21.174005000000001</v>
      </c>
      <c r="G4534">
        <v>92.155022000000002</v>
      </c>
      <c r="H4534" t="s">
        <v>2</v>
      </c>
      <c r="I4534" t="s">
        <v>100</v>
      </c>
      <c r="J4534" t="s">
        <v>72</v>
      </c>
      <c r="K4534" t="s">
        <v>4</v>
      </c>
    </row>
    <row r="4535" spans="1:11" x14ac:dyDescent="0.55000000000000004">
      <c r="A4535">
        <v>4534</v>
      </c>
      <c r="B4535" t="s">
        <v>5061</v>
      </c>
      <c r="C4535" t="s">
        <v>49</v>
      </c>
      <c r="D4535" t="s">
        <v>1825</v>
      </c>
      <c r="E4535" t="s">
        <v>5056</v>
      </c>
      <c r="F4535">
        <v>21.177074999999999</v>
      </c>
      <c r="G4535">
        <v>92.155750999999995</v>
      </c>
      <c r="H4535" t="s">
        <v>2</v>
      </c>
      <c r="I4535" t="s">
        <v>100</v>
      </c>
      <c r="J4535" t="s">
        <v>72</v>
      </c>
      <c r="K4535" t="s">
        <v>4</v>
      </c>
    </row>
    <row r="4536" spans="1:11" x14ac:dyDescent="0.55000000000000004">
      <c r="A4536">
        <v>4535</v>
      </c>
      <c r="B4536" t="s">
        <v>5062</v>
      </c>
      <c r="C4536" t="s">
        <v>49</v>
      </c>
      <c r="D4536" t="s">
        <v>1825</v>
      </c>
      <c r="E4536" t="s">
        <v>5056</v>
      </c>
      <c r="F4536">
        <v>21.177050999999999</v>
      </c>
      <c r="G4536">
        <v>92.155648999999997</v>
      </c>
      <c r="H4536" t="s">
        <v>2</v>
      </c>
      <c r="I4536" t="s">
        <v>2703</v>
      </c>
      <c r="J4536" t="s">
        <v>2703</v>
      </c>
      <c r="K4536" t="s">
        <v>4</v>
      </c>
    </row>
    <row r="4537" spans="1:11" x14ac:dyDescent="0.55000000000000004">
      <c r="A4537">
        <v>4536</v>
      </c>
      <c r="B4537" t="s">
        <v>5063</v>
      </c>
      <c r="C4537" t="s">
        <v>49</v>
      </c>
      <c r="D4537" t="s">
        <v>1825</v>
      </c>
      <c r="E4537" t="s">
        <v>5056</v>
      </c>
      <c r="F4537">
        <v>21.177242</v>
      </c>
      <c r="G4537">
        <v>92.155811</v>
      </c>
      <c r="H4537" t="s">
        <v>2</v>
      </c>
      <c r="I4537" t="s">
        <v>100</v>
      </c>
      <c r="J4537" t="s">
        <v>72</v>
      </c>
      <c r="K4537" t="s">
        <v>4</v>
      </c>
    </row>
    <row r="4538" spans="1:11" x14ac:dyDescent="0.55000000000000004">
      <c r="A4538">
        <v>4537</v>
      </c>
      <c r="B4538" t="s">
        <v>5064</v>
      </c>
      <c r="C4538" t="s">
        <v>49</v>
      </c>
      <c r="D4538" t="s">
        <v>1825</v>
      </c>
      <c r="E4538" t="s">
        <v>5056</v>
      </c>
      <c r="F4538">
        <v>21.177448999999999</v>
      </c>
      <c r="G4538">
        <v>92.154600000000002</v>
      </c>
      <c r="H4538" t="s">
        <v>2</v>
      </c>
      <c r="I4538" t="s">
        <v>2066</v>
      </c>
      <c r="J4538" t="s">
        <v>2067</v>
      </c>
      <c r="K4538" t="s">
        <v>4</v>
      </c>
    </row>
    <row r="4539" spans="1:11" x14ac:dyDescent="0.55000000000000004">
      <c r="A4539">
        <v>4538</v>
      </c>
      <c r="B4539" t="s">
        <v>5065</v>
      </c>
      <c r="C4539" t="s">
        <v>49</v>
      </c>
      <c r="D4539" t="s">
        <v>1825</v>
      </c>
      <c r="E4539" t="s">
        <v>5056</v>
      </c>
      <c r="F4539">
        <v>21.17755</v>
      </c>
      <c r="G4539">
        <v>92.154634000000001</v>
      </c>
      <c r="H4539" t="s">
        <v>8</v>
      </c>
      <c r="I4539" t="s">
        <v>61</v>
      </c>
      <c r="J4539" t="s">
        <v>2072</v>
      </c>
      <c r="K4539" t="s">
        <v>4</v>
      </c>
    </row>
    <row r="4540" spans="1:11" x14ac:dyDescent="0.55000000000000004">
      <c r="A4540">
        <v>4539</v>
      </c>
      <c r="B4540" t="s">
        <v>5066</v>
      </c>
      <c r="C4540" t="s">
        <v>49</v>
      </c>
      <c r="D4540" t="s">
        <v>1825</v>
      </c>
      <c r="E4540" t="s">
        <v>5056</v>
      </c>
      <c r="F4540">
        <v>21.17737</v>
      </c>
      <c r="G4540">
        <v>92.154183000000003</v>
      </c>
      <c r="H4540" t="s">
        <v>2</v>
      </c>
      <c r="I4540" t="s">
        <v>2066</v>
      </c>
      <c r="J4540" t="s">
        <v>2067</v>
      </c>
      <c r="K4540" t="s">
        <v>4</v>
      </c>
    </row>
    <row r="4541" spans="1:11" x14ac:dyDescent="0.55000000000000004">
      <c r="A4541">
        <v>4540</v>
      </c>
      <c r="B4541" t="s">
        <v>5067</v>
      </c>
      <c r="C4541" t="s">
        <v>49</v>
      </c>
      <c r="D4541" t="s">
        <v>1825</v>
      </c>
      <c r="E4541" t="s">
        <v>5056</v>
      </c>
      <c r="F4541">
        <v>21.177910000000001</v>
      </c>
      <c r="G4541">
        <v>92.154645000000002</v>
      </c>
      <c r="H4541" t="s">
        <v>8</v>
      </c>
      <c r="I4541" t="s">
        <v>61</v>
      </c>
      <c r="J4541" t="s">
        <v>2072</v>
      </c>
      <c r="K4541" t="s">
        <v>4</v>
      </c>
    </row>
    <row r="4542" spans="1:11" x14ac:dyDescent="0.55000000000000004">
      <c r="A4542">
        <v>4541</v>
      </c>
      <c r="B4542" t="s">
        <v>5068</v>
      </c>
      <c r="C4542" t="s">
        <v>49</v>
      </c>
      <c r="D4542" t="s">
        <v>1825</v>
      </c>
      <c r="E4542" t="s">
        <v>5056</v>
      </c>
      <c r="F4542">
        <v>21.176570000000002</v>
      </c>
      <c r="G4542">
        <v>92.154396000000006</v>
      </c>
      <c r="H4542" t="s">
        <v>2</v>
      </c>
      <c r="I4542" t="s">
        <v>2066</v>
      </c>
      <c r="J4542" t="s">
        <v>2067</v>
      </c>
      <c r="K4542" t="s">
        <v>4</v>
      </c>
    </row>
    <row r="4543" spans="1:11" x14ac:dyDescent="0.55000000000000004">
      <c r="A4543">
        <v>4542</v>
      </c>
      <c r="B4543" t="s">
        <v>5069</v>
      </c>
      <c r="C4543" t="s">
        <v>49</v>
      </c>
      <c r="D4543" t="s">
        <v>1825</v>
      </c>
      <c r="E4543" t="s">
        <v>5056</v>
      </c>
      <c r="F4543">
        <v>21.176521000000001</v>
      </c>
      <c r="G4543">
        <v>92.154398</v>
      </c>
      <c r="H4543" t="s">
        <v>2</v>
      </c>
      <c r="I4543" t="s">
        <v>2066</v>
      </c>
      <c r="J4543" t="s">
        <v>2067</v>
      </c>
      <c r="K4543" t="s">
        <v>4</v>
      </c>
    </row>
    <row r="4544" spans="1:11" x14ac:dyDescent="0.55000000000000004">
      <c r="A4544">
        <v>4543</v>
      </c>
      <c r="B4544" t="s">
        <v>5070</v>
      </c>
      <c r="C4544" t="s">
        <v>49</v>
      </c>
      <c r="D4544" t="s">
        <v>1825</v>
      </c>
      <c r="E4544" t="s">
        <v>5056</v>
      </c>
      <c r="F4544">
        <v>21.178003</v>
      </c>
      <c r="G4544">
        <v>92.155676999999997</v>
      </c>
      <c r="H4544" t="s">
        <v>8</v>
      </c>
      <c r="I4544" t="s">
        <v>61</v>
      </c>
      <c r="J4544" t="s">
        <v>2072</v>
      </c>
      <c r="K4544" t="s">
        <v>4</v>
      </c>
    </row>
    <row r="4545" spans="1:11" x14ac:dyDescent="0.55000000000000004">
      <c r="A4545">
        <v>4544</v>
      </c>
      <c r="B4545" t="s">
        <v>5071</v>
      </c>
      <c r="C4545" t="s">
        <v>49</v>
      </c>
      <c r="D4545" t="s">
        <v>1825</v>
      </c>
      <c r="E4545" t="s">
        <v>5056</v>
      </c>
      <c r="F4545">
        <v>21.178532000000001</v>
      </c>
      <c r="G4545">
        <v>92.154928999999996</v>
      </c>
      <c r="H4545" t="s">
        <v>2</v>
      </c>
      <c r="I4545" t="s">
        <v>2066</v>
      </c>
      <c r="J4545" t="s">
        <v>2067</v>
      </c>
      <c r="K4545" t="s">
        <v>4</v>
      </c>
    </row>
    <row r="4546" spans="1:11" x14ac:dyDescent="0.55000000000000004">
      <c r="A4546">
        <v>4545</v>
      </c>
      <c r="B4546" t="s">
        <v>5072</v>
      </c>
      <c r="C4546" t="s">
        <v>49</v>
      </c>
      <c r="D4546" t="s">
        <v>1825</v>
      </c>
      <c r="E4546" t="s">
        <v>5056</v>
      </c>
      <c r="F4546">
        <v>21.178488000000002</v>
      </c>
      <c r="G4546">
        <v>92.154917999999995</v>
      </c>
      <c r="H4546" t="s">
        <v>2</v>
      </c>
      <c r="I4546" t="s">
        <v>2066</v>
      </c>
      <c r="J4546" t="s">
        <v>2067</v>
      </c>
      <c r="K4546" t="s">
        <v>4</v>
      </c>
    </row>
    <row r="4547" spans="1:11" x14ac:dyDescent="0.55000000000000004">
      <c r="A4547">
        <v>4546</v>
      </c>
      <c r="B4547" t="s">
        <v>5073</v>
      </c>
      <c r="C4547" t="s">
        <v>49</v>
      </c>
      <c r="D4547" t="s">
        <v>1825</v>
      </c>
      <c r="E4547" t="s">
        <v>5056</v>
      </c>
      <c r="F4547">
        <v>21.178554999999999</v>
      </c>
      <c r="G4547">
        <v>92.154724999999999</v>
      </c>
      <c r="H4547" t="s">
        <v>2</v>
      </c>
      <c r="I4547" t="s">
        <v>2066</v>
      </c>
      <c r="J4547" t="s">
        <v>2067</v>
      </c>
      <c r="K4547" t="s">
        <v>4</v>
      </c>
    </row>
    <row r="4548" spans="1:11" x14ac:dyDescent="0.55000000000000004">
      <c r="A4548">
        <v>4547</v>
      </c>
      <c r="B4548" t="s">
        <v>5074</v>
      </c>
      <c r="C4548" t="s">
        <v>49</v>
      </c>
      <c r="D4548" t="s">
        <v>1825</v>
      </c>
      <c r="E4548" t="s">
        <v>5056</v>
      </c>
      <c r="F4548">
        <v>21.178585000000002</v>
      </c>
      <c r="G4548">
        <v>92.154616000000004</v>
      </c>
      <c r="H4548" t="s">
        <v>2</v>
      </c>
      <c r="I4548" t="s">
        <v>2066</v>
      </c>
      <c r="J4548" t="s">
        <v>2067</v>
      </c>
      <c r="K4548" t="s">
        <v>4</v>
      </c>
    </row>
    <row r="4549" spans="1:11" x14ac:dyDescent="0.55000000000000004">
      <c r="A4549">
        <v>4548</v>
      </c>
      <c r="B4549" t="s">
        <v>5075</v>
      </c>
      <c r="C4549" t="s">
        <v>49</v>
      </c>
      <c r="D4549" t="s">
        <v>1825</v>
      </c>
      <c r="E4549" t="s">
        <v>5056</v>
      </c>
      <c r="F4549">
        <v>21.178709000000001</v>
      </c>
      <c r="G4549">
        <v>92.154633000000004</v>
      </c>
      <c r="H4549" t="s">
        <v>2</v>
      </c>
      <c r="I4549" t="s">
        <v>2066</v>
      </c>
      <c r="J4549" t="s">
        <v>2067</v>
      </c>
      <c r="K4549" t="s">
        <v>4</v>
      </c>
    </row>
    <row r="4550" spans="1:11" x14ac:dyDescent="0.55000000000000004">
      <c r="A4550">
        <v>4549</v>
      </c>
      <c r="B4550" t="s">
        <v>5076</v>
      </c>
      <c r="C4550" t="s">
        <v>49</v>
      </c>
      <c r="D4550" t="s">
        <v>1825</v>
      </c>
      <c r="E4550" t="s">
        <v>5056</v>
      </c>
      <c r="F4550">
        <v>21.178388999999999</v>
      </c>
      <c r="G4550">
        <v>92.155206000000007</v>
      </c>
      <c r="H4550" t="s">
        <v>85</v>
      </c>
      <c r="I4550" t="s">
        <v>2453</v>
      </c>
      <c r="J4550" t="s">
        <v>2453</v>
      </c>
      <c r="K4550" t="s">
        <v>4</v>
      </c>
    </row>
    <row r="4551" spans="1:11" x14ac:dyDescent="0.55000000000000004">
      <c r="A4551">
        <v>4550</v>
      </c>
      <c r="B4551" t="s">
        <v>5077</v>
      </c>
      <c r="C4551" t="s">
        <v>49</v>
      </c>
      <c r="D4551" t="s">
        <v>1825</v>
      </c>
      <c r="E4551" t="s">
        <v>5056</v>
      </c>
      <c r="F4551">
        <v>21.178764000000001</v>
      </c>
      <c r="G4551">
        <v>92.155657000000005</v>
      </c>
      <c r="H4551" t="s">
        <v>2</v>
      </c>
      <c r="I4551" t="s">
        <v>2066</v>
      </c>
      <c r="J4551" t="s">
        <v>2067</v>
      </c>
      <c r="K4551" t="s">
        <v>4</v>
      </c>
    </row>
    <row r="4552" spans="1:11" x14ac:dyDescent="0.55000000000000004">
      <c r="A4552">
        <v>4551</v>
      </c>
      <c r="B4552" t="s">
        <v>5078</v>
      </c>
      <c r="C4552" t="s">
        <v>49</v>
      </c>
      <c r="D4552" t="s">
        <v>1825</v>
      </c>
      <c r="E4552" t="s">
        <v>5056</v>
      </c>
      <c r="F4552">
        <v>21.178920000000002</v>
      </c>
      <c r="G4552">
        <v>92.155536999999995</v>
      </c>
      <c r="H4552" t="s">
        <v>2</v>
      </c>
      <c r="I4552" t="s">
        <v>2066</v>
      </c>
      <c r="J4552" t="s">
        <v>2067</v>
      </c>
      <c r="K4552" t="s">
        <v>4</v>
      </c>
    </row>
    <row r="4553" spans="1:11" x14ac:dyDescent="0.55000000000000004">
      <c r="A4553">
        <v>4552</v>
      </c>
      <c r="B4553" t="s">
        <v>5079</v>
      </c>
      <c r="C4553" t="s">
        <v>49</v>
      </c>
      <c r="D4553" t="s">
        <v>1825</v>
      </c>
      <c r="E4553" t="s">
        <v>5056</v>
      </c>
      <c r="F4553">
        <v>21.178778000000001</v>
      </c>
      <c r="G4553">
        <v>92.155563999999998</v>
      </c>
      <c r="H4553" t="s">
        <v>2</v>
      </c>
      <c r="I4553" t="s">
        <v>20</v>
      </c>
      <c r="J4553" t="s">
        <v>2099</v>
      </c>
      <c r="K4553" t="s">
        <v>4</v>
      </c>
    </row>
    <row r="4554" spans="1:11" x14ac:dyDescent="0.55000000000000004">
      <c r="A4554">
        <v>4553</v>
      </c>
      <c r="B4554" t="s">
        <v>5080</v>
      </c>
      <c r="C4554" t="s">
        <v>49</v>
      </c>
      <c r="D4554" t="s">
        <v>1825</v>
      </c>
      <c r="E4554" t="s">
        <v>5056</v>
      </c>
      <c r="F4554">
        <v>21.179144000000001</v>
      </c>
      <c r="G4554">
        <v>92.154854</v>
      </c>
      <c r="H4554" t="s">
        <v>2</v>
      </c>
      <c r="I4554" t="s">
        <v>2066</v>
      </c>
      <c r="J4554" t="s">
        <v>2067</v>
      </c>
      <c r="K4554" t="s">
        <v>4</v>
      </c>
    </row>
    <row r="4555" spans="1:11" x14ac:dyDescent="0.55000000000000004">
      <c r="A4555">
        <v>4554</v>
      </c>
      <c r="B4555" t="s">
        <v>5081</v>
      </c>
      <c r="C4555" t="s">
        <v>49</v>
      </c>
      <c r="D4555" t="s">
        <v>1825</v>
      </c>
      <c r="E4555" t="s">
        <v>5056</v>
      </c>
      <c r="F4555">
        <v>21.179673999999999</v>
      </c>
      <c r="G4555">
        <v>92.154482999999999</v>
      </c>
      <c r="H4555" t="s">
        <v>8</v>
      </c>
      <c r="I4555" t="s">
        <v>61</v>
      </c>
      <c r="J4555" t="s">
        <v>2072</v>
      </c>
      <c r="K4555" t="s">
        <v>4</v>
      </c>
    </row>
    <row r="4556" spans="1:11" x14ac:dyDescent="0.55000000000000004">
      <c r="A4556">
        <v>4555</v>
      </c>
      <c r="B4556" t="s">
        <v>5082</v>
      </c>
      <c r="C4556" t="s">
        <v>49</v>
      </c>
      <c r="D4556" t="s">
        <v>1825</v>
      </c>
      <c r="E4556" t="s">
        <v>5056</v>
      </c>
      <c r="F4556">
        <v>21.179690999999998</v>
      </c>
      <c r="G4556">
        <v>92.154393999999996</v>
      </c>
      <c r="H4556" t="s">
        <v>2</v>
      </c>
      <c r="I4556" t="s">
        <v>2066</v>
      </c>
      <c r="J4556" t="s">
        <v>2067</v>
      </c>
      <c r="K4556" t="s">
        <v>4</v>
      </c>
    </row>
    <row r="4557" spans="1:11" x14ac:dyDescent="0.55000000000000004">
      <c r="A4557">
        <v>4556</v>
      </c>
      <c r="B4557" t="s">
        <v>5083</v>
      </c>
      <c r="C4557" t="s">
        <v>49</v>
      </c>
      <c r="D4557" t="s">
        <v>1825</v>
      </c>
      <c r="E4557" t="s">
        <v>5056</v>
      </c>
      <c r="F4557">
        <v>21.179739999999999</v>
      </c>
      <c r="G4557">
        <v>92.154424000000006</v>
      </c>
      <c r="H4557" t="s">
        <v>2</v>
      </c>
      <c r="I4557" t="s">
        <v>2066</v>
      </c>
      <c r="J4557" t="s">
        <v>2067</v>
      </c>
      <c r="K4557" t="s">
        <v>4</v>
      </c>
    </row>
    <row r="4558" spans="1:11" x14ac:dyDescent="0.55000000000000004">
      <c r="A4558">
        <v>4557</v>
      </c>
      <c r="B4558" t="s">
        <v>5084</v>
      </c>
      <c r="C4558" t="s">
        <v>49</v>
      </c>
      <c r="D4558" t="s">
        <v>1825</v>
      </c>
      <c r="E4558" t="s">
        <v>5056</v>
      </c>
      <c r="F4558">
        <v>21.179618999999999</v>
      </c>
      <c r="G4558">
        <v>92.154319999999998</v>
      </c>
      <c r="H4558" t="s">
        <v>2</v>
      </c>
      <c r="I4558" t="s">
        <v>3</v>
      </c>
      <c r="J4558" t="s">
        <v>3</v>
      </c>
      <c r="K4558" t="s">
        <v>4</v>
      </c>
    </row>
    <row r="4559" spans="1:11" x14ac:dyDescent="0.55000000000000004">
      <c r="A4559">
        <v>4558</v>
      </c>
      <c r="B4559" t="s">
        <v>5085</v>
      </c>
      <c r="C4559" t="s">
        <v>49</v>
      </c>
      <c r="D4559" t="s">
        <v>1825</v>
      </c>
      <c r="E4559" t="s">
        <v>5056</v>
      </c>
      <c r="F4559">
        <v>21.178546999999998</v>
      </c>
      <c r="G4559">
        <v>92.153328999999999</v>
      </c>
      <c r="H4559" t="s">
        <v>85</v>
      </c>
      <c r="I4559" t="s">
        <v>2453</v>
      </c>
      <c r="J4559" t="s">
        <v>2453</v>
      </c>
      <c r="K4559" t="s">
        <v>4</v>
      </c>
    </row>
    <row r="4560" spans="1:11" x14ac:dyDescent="0.55000000000000004">
      <c r="A4560">
        <v>4559</v>
      </c>
      <c r="B4560" t="s">
        <v>5086</v>
      </c>
      <c r="C4560" t="s">
        <v>49</v>
      </c>
      <c r="D4560" t="s">
        <v>1825</v>
      </c>
      <c r="E4560" t="s">
        <v>5056</v>
      </c>
      <c r="F4560">
        <v>21.178573</v>
      </c>
      <c r="G4560">
        <v>92.153380999999996</v>
      </c>
      <c r="H4560" t="s">
        <v>85</v>
      </c>
      <c r="I4560" t="s">
        <v>2453</v>
      </c>
      <c r="J4560" t="s">
        <v>2453</v>
      </c>
      <c r="K4560" t="s">
        <v>4</v>
      </c>
    </row>
    <row r="4561" spans="1:11" x14ac:dyDescent="0.55000000000000004">
      <c r="A4561">
        <v>4560</v>
      </c>
      <c r="B4561" t="s">
        <v>5087</v>
      </c>
      <c r="C4561" t="s">
        <v>49</v>
      </c>
      <c r="D4561" t="s">
        <v>1825</v>
      </c>
      <c r="E4561" t="s">
        <v>5056</v>
      </c>
      <c r="F4561">
        <v>21.178661000000002</v>
      </c>
      <c r="G4561">
        <v>92.153079000000005</v>
      </c>
      <c r="H4561" t="s">
        <v>85</v>
      </c>
      <c r="I4561" t="s">
        <v>2453</v>
      </c>
      <c r="J4561" t="s">
        <v>2453</v>
      </c>
      <c r="K4561" t="s">
        <v>4</v>
      </c>
    </row>
    <row r="4562" spans="1:11" x14ac:dyDescent="0.55000000000000004">
      <c r="A4562">
        <v>4561</v>
      </c>
      <c r="B4562" t="s">
        <v>5088</v>
      </c>
      <c r="C4562" t="s">
        <v>49</v>
      </c>
      <c r="D4562" t="s">
        <v>1825</v>
      </c>
      <c r="E4562" t="s">
        <v>5056</v>
      </c>
      <c r="F4562">
        <v>21.178643000000001</v>
      </c>
      <c r="G4562">
        <v>92.153028000000006</v>
      </c>
      <c r="H4562" t="s">
        <v>85</v>
      </c>
      <c r="I4562" t="s">
        <v>2453</v>
      </c>
      <c r="J4562" t="s">
        <v>2453</v>
      </c>
      <c r="K4562" t="s">
        <v>4</v>
      </c>
    </row>
    <row r="4563" spans="1:11" x14ac:dyDescent="0.55000000000000004">
      <c r="A4563">
        <v>4562</v>
      </c>
      <c r="B4563" t="s">
        <v>5089</v>
      </c>
      <c r="C4563" t="s">
        <v>49</v>
      </c>
      <c r="D4563" t="s">
        <v>1825</v>
      </c>
      <c r="E4563" t="s">
        <v>5056</v>
      </c>
      <c r="F4563">
        <v>21.178277000000001</v>
      </c>
      <c r="G4563">
        <v>92.153638999999998</v>
      </c>
      <c r="H4563" t="s">
        <v>2</v>
      </c>
      <c r="I4563" t="s">
        <v>20</v>
      </c>
      <c r="J4563" t="s">
        <v>2099</v>
      </c>
      <c r="K4563" t="s">
        <v>4</v>
      </c>
    </row>
    <row r="4564" spans="1:11" x14ac:dyDescent="0.55000000000000004">
      <c r="A4564">
        <v>4563</v>
      </c>
      <c r="B4564" t="s">
        <v>5090</v>
      </c>
      <c r="C4564" t="s">
        <v>49</v>
      </c>
      <c r="D4564" t="s">
        <v>1825</v>
      </c>
      <c r="E4564" t="s">
        <v>5056</v>
      </c>
      <c r="F4564">
        <v>21.178014000000001</v>
      </c>
      <c r="G4564">
        <v>92.153346999999997</v>
      </c>
      <c r="H4564" t="s">
        <v>8</v>
      </c>
      <c r="I4564" t="s">
        <v>61</v>
      </c>
      <c r="J4564" t="s">
        <v>2072</v>
      </c>
      <c r="K4564" t="s">
        <v>4</v>
      </c>
    </row>
    <row r="4565" spans="1:11" x14ac:dyDescent="0.55000000000000004">
      <c r="A4565">
        <v>4564</v>
      </c>
      <c r="B4565" t="s">
        <v>5091</v>
      </c>
      <c r="C4565" t="s">
        <v>49</v>
      </c>
      <c r="D4565" t="s">
        <v>1825</v>
      </c>
      <c r="E4565" t="s">
        <v>5056</v>
      </c>
      <c r="F4565">
        <v>21.178183000000001</v>
      </c>
      <c r="G4565">
        <v>92.154086000000007</v>
      </c>
      <c r="H4565" t="s">
        <v>2</v>
      </c>
      <c r="I4565" t="s">
        <v>2066</v>
      </c>
      <c r="J4565" t="s">
        <v>2067</v>
      </c>
      <c r="K4565" t="s">
        <v>4</v>
      </c>
    </row>
    <row r="4566" spans="1:11" x14ac:dyDescent="0.55000000000000004">
      <c r="A4566">
        <v>4565</v>
      </c>
      <c r="B4566" t="s">
        <v>5092</v>
      </c>
      <c r="C4566" t="s">
        <v>49</v>
      </c>
      <c r="D4566" t="s">
        <v>1825</v>
      </c>
      <c r="E4566" t="s">
        <v>5093</v>
      </c>
      <c r="F4566">
        <v>21.181920000000002</v>
      </c>
      <c r="G4566">
        <v>92.151767000000007</v>
      </c>
      <c r="H4566" t="s">
        <v>8</v>
      </c>
      <c r="I4566" t="s">
        <v>61</v>
      </c>
      <c r="J4566" t="s">
        <v>2072</v>
      </c>
      <c r="K4566" t="s">
        <v>4</v>
      </c>
    </row>
    <row r="4567" spans="1:11" x14ac:dyDescent="0.55000000000000004">
      <c r="A4567">
        <v>4566</v>
      </c>
      <c r="B4567" t="s">
        <v>5094</v>
      </c>
      <c r="C4567" t="s">
        <v>49</v>
      </c>
      <c r="D4567" t="s">
        <v>1825</v>
      </c>
      <c r="E4567" t="s">
        <v>5093</v>
      </c>
      <c r="F4567">
        <v>21.182468</v>
      </c>
      <c r="G4567">
        <v>92.151672000000005</v>
      </c>
      <c r="H4567" t="s">
        <v>2</v>
      </c>
      <c r="I4567" t="s">
        <v>2066</v>
      </c>
      <c r="J4567" t="s">
        <v>2067</v>
      </c>
      <c r="K4567" t="s">
        <v>4</v>
      </c>
    </row>
    <row r="4568" spans="1:11" x14ac:dyDescent="0.55000000000000004">
      <c r="A4568">
        <v>4567</v>
      </c>
      <c r="B4568" t="s">
        <v>5095</v>
      </c>
      <c r="C4568" t="s">
        <v>49</v>
      </c>
      <c r="D4568" t="s">
        <v>1825</v>
      </c>
      <c r="E4568" t="s">
        <v>5093</v>
      </c>
      <c r="F4568">
        <v>21.181712000000001</v>
      </c>
      <c r="G4568">
        <v>92.152546000000001</v>
      </c>
      <c r="H4568" t="s">
        <v>2</v>
      </c>
      <c r="I4568" t="s">
        <v>2066</v>
      </c>
      <c r="J4568" t="s">
        <v>2067</v>
      </c>
      <c r="K4568" t="s">
        <v>4</v>
      </c>
    </row>
    <row r="4569" spans="1:11" x14ac:dyDescent="0.55000000000000004">
      <c r="A4569">
        <v>4568</v>
      </c>
      <c r="B4569" t="s">
        <v>5096</v>
      </c>
      <c r="C4569" t="s">
        <v>49</v>
      </c>
      <c r="D4569" t="s">
        <v>1825</v>
      </c>
      <c r="E4569" t="s">
        <v>5093</v>
      </c>
      <c r="F4569">
        <v>21.182390999999999</v>
      </c>
      <c r="G4569">
        <v>92.151725999999996</v>
      </c>
      <c r="H4569" t="s">
        <v>2</v>
      </c>
      <c r="I4569" t="s">
        <v>2066</v>
      </c>
      <c r="J4569" t="s">
        <v>2067</v>
      </c>
      <c r="K4569" t="s">
        <v>4</v>
      </c>
    </row>
    <row r="4570" spans="1:11" x14ac:dyDescent="0.55000000000000004">
      <c r="A4570">
        <v>4569</v>
      </c>
      <c r="B4570" t="s">
        <v>5097</v>
      </c>
      <c r="C4570" t="s">
        <v>49</v>
      </c>
      <c r="D4570" t="s">
        <v>1825</v>
      </c>
      <c r="E4570" t="s">
        <v>5093</v>
      </c>
      <c r="F4570">
        <v>21.181732</v>
      </c>
      <c r="G4570">
        <v>92.152629000000005</v>
      </c>
      <c r="H4570" t="s">
        <v>2</v>
      </c>
      <c r="I4570" t="s">
        <v>2066</v>
      </c>
      <c r="J4570" t="s">
        <v>2067</v>
      </c>
      <c r="K4570" t="s">
        <v>4</v>
      </c>
    </row>
    <row r="4571" spans="1:11" x14ac:dyDescent="0.55000000000000004">
      <c r="A4571">
        <v>4570</v>
      </c>
      <c r="B4571" t="s">
        <v>5098</v>
      </c>
      <c r="C4571" t="s">
        <v>49</v>
      </c>
      <c r="D4571" t="s">
        <v>1825</v>
      </c>
      <c r="E4571" t="s">
        <v>5093</v>
      </c>
      <c r="F4571">
        <v>21.181059000000001</v>
      </c>
      <c r="G4571">
        <v>92.152383999999998</v>
      </c>
      <c r="H4571" t="s">
        <v>2132</v>
      </c>
      <c r="I4571" t="s">
        <v>78</v>
      </c>
      <c r="J4571" t="s">
        <v>78</v>
      </c>
      <c r="K4571" t="s">
        <v>4</v>
      </c>
    </row>
    <row r="4572" spans="1:11" x14ac:dyDescent="0.55000000000000004">
      <c r="A4572">
        <v>4571</v>
      </c>
      <c r="B4572" t="s">
        <v>5099</v>
      </c>
      <c r="C4572" t="s">
        <v>49</v>
      </c>
      <c r="D4572" t="s">
        <v>1825</v>
      </c>
      <c r="E4572" t="s">
        <v>5093</v>
      </c>
      <c r="F4572">
        <v>21.182378</v>
      </c>
      <c r="G4572">
        <v>92.152288999999996</v>
      </c>
      <c r="H4572" t="s">
        <v>2</v>
      </c>
      <c r="I4572" t="s">
        <v>2066</v>
      </c>
      <c r="J4572" t="s">
        <v>2067</v>
      </c>
      <c r="K4572" t="s">
        <v>4</v>
      </c>
    </row>
    <row r="4573" spans="1:11" x14ac:dyDescent="0.55000000000000004">
      <c r="A4573">
        <v>4572</v>
      </c>
      <c r="B4573" t="s">
        <v>5100</v>
      </c>
      <c r="C4573" t="s">
        <v>49</v>
      </c>
      <c r="D4573" t="s">
        <v>1825</v>
      </c>
      <c r="E4573" t="s">
        <v>5093</v>
      </c>
      <c r="F4573">
        <v>21.180433000000001</v>
      </c>
      <c r="G4573">
        <v>92.153353999999993</v>
      </c>
      <c r="H4573" t="s">
        <v>30</v>
      </c>
      <c r="I4573" t="s">
        <v>1677</v>
      </c>
      <c r="J4573" t="s">
        <v>2273</v>
      </c>
      <c r="K4573" t="s">
        <v>4</v>
      </c>
    </row>
    <row r="4574" spans="1:11" x14ac:dyDescent="0.55000000000000004">
      <c r="A4574">
        <v>4573</v>
      </c>
      <c r="B4574" t="s">
        <v>5101</v>
      </c>
      <c r="C4574" t="s">
        <v>49</v>
      </c>
      <c r="D4574" t="s">
        <v>1825</v>
      </c>
      <c r="E4574" t="s">
        <v>5093</v>
      </c>
      <c r="F4574">
        <v>21.182434000000001</v>
      </c>
      <c r="G4574">
        <v>92.152278999999993</v>
      </c>
      <c r="H4574" t="s">
        <v>2</v>
      </c>
      <c r="I4574" t="s">
        <v>2066</v>
      </c>
      <c r="J4574" t="s">
        <v>2067</v>
      </c>
      <c r="K4574" t="s">
        <v>4</v>
      </c>
    </row>
    <row r="4575" spans="1:11" x14ac:dyDescent="0.55000000000000004">
      <c r="A4575">
        <v>4574</v>
      </c>
      <c r="B4575" t="s">
        <v>5102</v>
      </c>
      <c r="C4575" t="s">
        <v>49</v>
      </c>
      <c r="D4575" t="s">
        <v>1825</v>
      </c>
      <c r="E4575" t="s">
        <v>5093</v>
      </c>
      <c r="F4575">
        <v>21.180465999999999</v>
      </c>
      <c r="G4575">
        <v>92.153227000000001</v>
      </c>
      <c r="H4575" t="s">
        <v>2</v>
      </c>
      <c r="I4575" t="s">
        <v>33</v>
      </c>
      <c r="J4575" t="s">
        <v>2104</v>
      </c>
      <c r="K4575" t="s">
        <v>4</v>
      </c>
    </row>
    <row r="4576" spans="1:11" x14ac:dyDescent="0.55000000000000004">
      <c r="A4576">
        <v>4575</v>
      </c>
      <c r="B4576" t="s">
        <v>5103</v>
      </c>
      <c r="C4576" t="s">
        <v>49</v>
      </c>
      <c r="D4576" t="s">
        <v>1825</v>
      </c>
      <c r="E4576" t="s">
        <v>5093</v>
      </c>
      <c r="F4576">
        <v>21.182454</v>
      </c>
      <c r="G4576">
        <v>92.152912000000001</v>
      </c>
      <c r="H4576" t="s">
        <v>2085</v>
      </c>
      <c r="I4576" t="s">
        <v>14</v>
      </c>
      <c r="J4576" t="s">
        <v>14</v>
      </c>
      <c r="K4576" t="s">
        <v>4</v>
      </c>
    </row>
    <row r="4577" spans="1:11" x14ac:dyDescent="0.55000000000000004">
      <c r="A4577">
        <v>4576</v>
      </c>
      <c r="B4577" t="s">
        <v>5104</v>
      </c>
      <c r="C4577" t="s">
        <v>49</v>
      </c>
      <c r="D4577" t="s">
        <v>1825</v>
      </c>
      <c r="E4577" t="s">
        <v>5093</v>
      </c>
      <c r="F4577">
        <v>21.180458000000002</v>
      </c>
      <c r="G4577">
        <v>92.153153000000003</v>
      </c>
      <c r="H4577" t="s">
        <v>2</v>
      </c>
      <c r="I4577" t="s">
        <v>68</v>
      </c>
      <c r="J4577" t="s">
        <v>68</v>
      </c>
      <c r="K4577" t="s">
        <v>4</v>
      </c>
    </row>
    <row r="4578" spans="1:11" x14ac:dyDescent="0.55000000000000004">
      <c r="A4578">
        <v>4577</v>
      </c>
      <c r="B4578" t="s">
        <v>5105</v>
      </c>
      <c r="C4578" t="s">
        <v>49</v>
      </c>
      <c r="D4578" t="s">
        <v>1825</v>
      </c>
      <c r="E4578" t="s">
        <v>5093</v>
      </c>
      <c r="F4578">
        <v>21.180610999999999</v>
      </c>
      <c r="G4578">
        <v>92.153175000000005</v>
      </c>
      <c r="H4578" t="s">
        <v>8</v>
      </c>
      <c r="I4578" t="s">
        <v>61</v>
      </c>
      <c r="J4578" t="s">
        <v>2072</v>
      </c>
      <c r="K4578" t="s">
        <v>4</v>
      </c>
    </row>
    <row r="4579" spans="1:11" x14ac:dyDescent="0.55000000000000004">
      <c r="A4579">
        <v>4578</v>
      </c>
      <c r="B4579" t="s">
        <v>5106</v>
      </c>
      <c r="C4579" t="s">
        <v>49</v>
      </c>
      <c r="D4579" t="s">
        <v>1825</v>
      </c>
      <c r="E4579" t="s">
        <v>5093</v>
      </c>
      <c r="F4579">
        <v>21.180577</v>
      </c>
      <c r="G4579">
        <v>92.153029000000004</v>
      </c>
      <c r="H4579" t="s">
        <v>2</v>
      </c>
      <c r="I4579" t="s">
        <v>20</v>
      </c>
      <c r="J4579" t="s">
        <v>2099</v>
      </c>
      <c r="K4579" t="s">
        <v>4</v>
      </c>
    </row>
    <row r="4580" spans="1:11" x14ac:dyDescent="0.55000000000000004">
      <c r="A4580">
        <v>4579</v>
      </c>
      <c r="B4580" t="s">
        <v>5107</v>
      </c>
      <c r="C4580" t="s">
        <v>49</v>
      </c>
      <c r="D4580" t="s">
        <v>1825</v>
      </c>
      <c r="E4580" t="s">
        <v>5093</v>
      </c>
      <c r="F4580">
        <v>21.182473000000002</v>
      </c>
      <c r="G4580">
        <v>92.153002000000001</v>
      </c>
      <c r="H4580" t="s">
        <v>2</v>
      </c>
      <c r="I4580" t="s">
        <v>33</v>
      </c>
      <c r="J4580" t="s">
        <v>2104</v>
      </c>
      <c r="K4580" t="s">
        <v>4</v>
      </c>
    </row>
    <row r="4581" spans="1:11" x14ac:dyDescent="0.55000000000000004">
      <c r="A4581">
        <v>4580</v>
      </c>
      <c r="B4581" t="s">
        <v>5108</v>
      </c>
      <c r="C4581" t="s">
        <v>49</v>
      </c>
      <c r="D4581" t="s">
        <v>1825</v>
      </c>
      <c r="E4581" t="s">
        <v>5093</v>
      </c>
      <c r="F4581">
        <v>21.180693999999999</v>
      </c>
      <c r="G4581">
        <v>92.152867999999998</v>
      </c>
      <c r="H4581" t="s">
        <v>2132</v>
      </c>
      <c r="I4581" t="s">
        <v>78</v>
      </c>
      <c r="J4581" t="s">
        <v>78</v>
      </c>
      <c r="K4581" t="s">
        <v>4</v>
      </c>
    </row>
    <row r="4582" spans="1:11" x14ac:dyDescent="0.55000000000000004">
      <c r="A4582">
        <v>4581</v>
      </c>
      <c r="B4582" t="s">
        <v>5109</v>
      </c>
      <c r="C4582" t="s">
        <v>49</v>
      </c>
      <c r="D4582" t="s">
        <v>1825</v>
      </c>
      <c r="E4582" t="s">
        <v>5093</v>
      </c>
      <c r="F4582">
        <v>21.182386000000001</v>
      </c>
      <c r="G4582">
        <v>92.153139999999993</v>
      </c>
      <c r="H4582" t="s">
        <v>8</v>
      </c>
      <c r="I4582" t="s">
        <v>61</v>
      </c>
      <c r="J4582" t="s">
        <v>2072</v>
      </c>
      <c r="K4582" t="s">
        <v>4</v>
      </c>
    </row>
    <row r="4583" spans="1:11" x14ac:dyDescent="0.55000000000000004">
      <c r="A4583">
        <v>4582</v>
      </c>
      <c r="B4583" t="s">
        <v>5110</v>
      </c>
      <c r="C4583" t="s">
        <v>49</v>
      </c>
      <c r="D4583" t="s">
        <v>1825</v>
      </c>
      <c r="E4583" t="s">
        <v>5093</v>
      </c>
      <c r="F4583">
        <v>21.180892</v>
      </c>
      <c r="G4583">
        <v>92.152724000000006</v>
      </c>
      <c r="H4583" t="s">
        <v>2</v>
      </c>
      <c r="I4583" t="s">
        <v>2066</v>
      </c>
      <c r="J4583" t="s">
        <v>2067</v>
      </c>
      <c r="K4583" t="s">
        <v>4</v>
      </c>
    </row>
    <row r="4584" spans="1:11" x14ac:dyDescent="0.55000000000000004">
      <c r="A4584">
        <v>4583</v>
      </c>
      <c r="B4584" t="s">
        <v>5111</v>
      </c>
      <c r="C4584" t="s">
        <v>49</v>
      </c>
      <c r="D4584" t="s">
        <v>1825</v>
      </c>
      <c r="E4584" t="s">
        <v>5093</v>
      </c>
      <c r="F4584">
        <v>21.182255999999999</v>
      </c>
      <c r="G4584">
        <v>92.153155999999996</v>
      </c>
      <c r="H4584" t="s">
        <v>8</v>
      </c>
      <c r="I4584" t="s">
        <v>61</v>
      </c>
      <c r="J4584" t="s">
        <v>2072</v>
      </c>
      <c r="K4584" t="s">
        <v>4</v>
      </c>
    </row>
    <row r="4585" spans="1:11" x14ac:dyDescent="0.55000000000000004">
      <c r="A4585">
        <v>4584</v>
      </c>
      <c r="B4585" t="s">
        <v>5112</v>
      </c>
      <c r="C4585" t="s">
        <v>49</v>
      </c>
      <c r="D4585" t="s">
        <v>1825</v>
      </c>
      <c r="E4585" t="s">
        <v>5093</v>
      </c>
      <c r="F4585">
        <v>21.180937</v>
      </c>
      <c r="G4585">
        <v>92.152745999999993</v>
      </c>
      <c r="H4585" t="s">
        <v>2</v>
      </c>
      <c r="I4585" t="s">
        <v>2066</v>
      </c>
      <c r="J4585" t="s">
        <v>2067</v>
      </c>
      <c r="K4585" t="s">
        <v>4</v>
      </c>
    </row>
    <row r="4586" spans="1:11" x14ac:dyDescent="0.55000000000000004">
      <c r="A4586">
        <v>4585</v>
      </c>
      <c r="B4586" t="s">
        <v>5113</v>
      </c>
      <c r="C4586" t="s">
        <v>49</v>
      </c>
      <c r="D4586" t="s">
        <v>1825</v>
      </c>
      <c r="E4586" t="s">
        <v>5093</v>
      </c>
      <c r="F4586">
        <v>21.181978999999998</v>
      </c>
      <c r="G4586">
        <v>92.153063000000003</v>
      </c>
      <c r="H4586" t="s">
        <v>2</v>
      </c>
      <c r="I4586" t="s">
        <v>20</v>
      </c>
      <c r="J4586" t="s">
        <v>2099</v>
      </c>
      <c r="K4586" t="s">
        <v>4</v>
      </c>
    </row>
    <row r="4587" spans="1:11" x14ac:dyDescent="0.55000000000000004">
      <c r="A4587">
        <v>4586</v>
      </c>
      <c r="B4587" t="s">
        <v>5114</v>
      </c>
      <c r="C4587" t="s">
        <v>49</v>
      </c>
      <c r="D4587" t="s">
        <v>1825</v>
      </c>
      <c r="E4587" t="s">
        <v>5093</v>
      </c>
      <c r="F4587">
        <v>21.182009000000001</v>
      </c>
      <c r="G4587">
        <v>92.153583999999995</v>
      </c>
      <c r="H4587" t="s">
        <v>15</v>
      </c>
      <c r="I4587" t="s">
        <v>2297</v>
      </c>
      <c r="J4587" t="s">
        <v>2297</v>
      </c>
      <c r="K4587" t="s">
        <v>4</v>
      </c>
    </row>
    <row r="4588" spans="1:11" x14ac:dyDescent="0.55000000000000004">
      <c r="A4588">
        <v>4587</v>
      </c>
      <c r="B4588" t="s">
        <v>5115</v>
      </c>
      <c r="C4588" t="s">
        <v>49</v>
      </c>
      <c r="D4588" t="s">
        <v>1825</v>
      </c>
      <c r="E4588" t="s">
        <v>5093</v>
      </c>
      <c r="F4588">
        <v>21.181132000000002</v>
      </c>
      <c r="G4588">
        <v>92.152996000000002</v>
      </c>
      <c r="H4588" t="s">
        <v>8</v>
      </c>
      <c r="I4588" t="s">
        <v>61</v>
      </c>
      <c r="J4588" t="s">
        <v>2072</v>
      </c>
      <c r="K4588" t="s">
        <v>4</v>
      </c>
    </row>
    <row r="4589" spans="1:11" x14ac:dyDescent="0.55000000000000004">
      <c r="A4589">
        <v>4588</v>
      </c>
      <c r="B4589" t="s">
        <v>5116</v>
      </c>
      <c r="C4589" t="s">
        <v>49</v>
      </c>
      <c r="D4589" t="s">
        <v>1825</v>
      </c>
      <c r="E4589" t="s">
        <v>5093</v>
      </c>
      <c r="F4589">
        <v>21.181317</v>
      </c>
      <c r="G4589">
        <v>92.153193999999999</v>
      </c>
      <c r="H4589" t="s">
        <v>8</v>
      </c>
      <c r="I4589" t="s">
        <v>61</v>
      </c>
      <c r="J4589" t="s">
        <v>2072</v>
      </c>
      <c r="K4589" t="s">
        <v>4</v>
      </c>
    </row>
    <row r="4590" spans="1:11" x14ac:dyDescent="0.55000000000000004">
      <c r="A4590">
        <v>4589</v>
      </c>
      <c r="B4590" t="s">
        <v>5117</v>
      </c>
      <c r="C4590" t="s">
        <v>49</v>
      </c>
      <c r="D4590" t="s">
        <v>1825</v>
      </c>
      <c r="E4590" t="s">
        <v>5093</v>
      </c>
      <c r="F4590">
        <v>21.182167</v>
      </c>
      <c r="G4590">
        <v>92.153486000000001</v>
      </c>
      <c r="H4590" t="s">
        <v>2132</v>
      </c>
      <c r="I4590" t="s">
        <v>78</v>
      </c>
      <c r="J4590" t="s">
        <v>78</v>
      </c>
      <c r="K4590" t="s">
        <v>4</v>
      </c>
    </row>
    <row r="4591" spans="1:11" x14ac:dyDescent="0.55000000000000004">
      <c r="A4591">
        <v>4590</v>
      </c>
      <c r="B4591" t="s">
        <v>5118</v>
      </c>
      <c r="C4591" t="s">
        <v>49</v>
      </c>
      <c r="D4591" t="s">
        <v>1825</v>
      </c>
      <c r="E4591" t="s">
        <v>5093</v>
      </c>
      <c r="F4591">
        <v>21.183150000000001</v>
      </c>
      <c r="G4591">
        <v>92.152123000000003</v>
      </c>
      <c r="H4591" t="s">
        <v>2</v>
      </c>
      <c r="I4591" t="s">
        <v>2066</v>
      </c>
      <c r="J4591" t="s">
        <v>2067</v>
      </c>
      <c r="K4591" t="s">
        <v>4</v>
      </c>
    </row>
    <row r="4592" spans="1:11" x14ac:dyDescent="0.55000000000000004">
      <c r="A4592">
        <v>4591</v>
      </c>
      <c r="B4592" t="s">
        <v>5119</v>
      </c>
      <c r="C4592" t="s">
        <v>49</v>
      </c>
      <c r="D4592" t="s">
        <v>1825</v>
      </c>
      <c r="E4592" t="s">
        <v>5093</v>
      </c>
      <c r="F4592">
        <v>21.181650999999999</v>
      </c>
      <c r="G4592">
        <v>92.152597999999998</v>
      </c>
      <c r="H4592" t="s">
        <v>2</v>
      </c>
      <c r="I4592" t="s">
        <v>3</v>
      </c>
      <c r="J4592" t="s">
        <v>3</v>
      </c>
      <c r="K4592" t="s">
        <v>4</v>
      </c>
    </row>
    <row r="4593" spans="1:11" x14ac:dyDescent="0.55000000000000004">
      <c r="A4593">
        <v>4592</v>
      </c>
      <c r="B4593" t="s">
        <v>5120</v>
      </c>
      <c r="C4593" t="s">
        <v>49</v>
      </c>
      <c r="D4593" t="s">
        <v>1825</v>
      </c>
      <c r="E4593" t="s">
        <v>5093</v>
      </c>
      <c r="F4593">
        <v>21.180973000000002</v>
      </c>
      <c r="G4593">
        <v>92.153816000000006</v>
      </c>
      <c r="H4593" t="s">
        <v>2</v>
      </c>
      <c r="I4593" t="s">
        <v>82</v>
      </c>
      <c r="J4593" t="s">
        <v>3372</v>
      </c>
      <c r="K4593" t="s">
        <v>4</v>
      </c>
    </row>
    <row r="4594" spans="1:11" x14ac:dyDescent="0.55000000000000004">
      <c r="A4594">
        <v>4593</v>
      </c>
      <c r="B4594" t="s">
        <v>5121</v>
      </c>
      <c r="C4594" t="s">
        <v>49</v>
      </c>
      <c r="D4594" t="s">
        <v>1825</v>
      </c>
      <c r="E4594" t="s">
        <v>5093</v>
      </c>
      <c r="F4594">
        <v>21.183166</v>
      </c>
      <c r="G4594">
        <v>92.151883999999995</v>
      </c>
      <c r="H4594" t="s">
        <v>2</v>
      </c>
      <c r="I4594" t="s">
        <v>2066</v>
      </c>
      <c r="J4594" t="s">
        <v>2067</v>
      </c>
      <c r="K4594" t="s">
        <v>4</v>
      </c>
    </row>
    <row r="4595" spans="1:11" x14ac:dyDescent="0.55000000000000004">
      <c r="A4595">
        <v>4594</v>
      </c>
      <c r="B4595" t="s">
        <v>5122</v>
      </c>
      <c r="C4595" t="s">
        <v>49</v>
      </c>
      <c r="D4595" t="s">
        <v>1825</v>
      </c>
      <c r="E4595" t="s">
        <v>5093</v>
      </c>
      <c r="F4595">
        <v>21.181270000000001</v>
      </c>
      <c r="G4595">
        <v>92.153749000000005</v>
      </c>
      <c r="H4595" t="s">
        <v>2</v>
      </c>
      <c r="I4595" t="s">
        <v>17</v>
      </c>
      <c r="J4595" t="s">
        <v>17</v>
      </c>
      <c r="K4595" t="s">
        <v>4</v>
      </c>
    </row>
    <row r="4596" spans="1:11" x14ac:dyDescent="0.55000000000000004">
      <c r="A4596">
        <v>4595</v>
      </c>
      <c r="B4596" t="s">
        <v>5123</v>
      </c>
      <c r="C4596" t="s">
        <v>49</v>
      </c>
      <c r="D4596" t="s">
        <v>1825</v>
      </c>
      <c r="E4596" t="s">
        <v>5093</v>
      </c>
      <c r="F4596">
        <v>21.182973</v>
      </c>
      <c r="G4596">
        <v>92.152376000000004</v>
      </c>
      <c r="H4596" t="s">
        <v>8</v>
      </c>
      <c r="I4596" t="s">
        <v>61</v>
      </c>
      <c r="J4596" t="s">
        <v>2072</v>
      </c>
      <c r="K4596" t="s">
        <v>4</v>
      </c>
    </row>
    <row r="4597" spans="1:11" x14ac:dyDescent="0.55000000000000004">
      <c r="A4597">
        <v>4596</v>
      </c>
      <c r="B4597" t="s">
        <v>5124</v>
      </c>
      <c r="C4597" t="s">
        <v>49</v>
      </c>
      <c r="D4597" t="s">
        <v>1825</v>
      </c>
      <c r="E4597" t="s">
        <v>5093</v>
      </c>
      <c r="F4597">
        <v>21.180357000000001</v>
      </c>
      <c r="G4597">
        <v>92.153328000000002</v>
      </c>
      <c r="H4597" t="s">
        <v>30</v>
      </c>
      <c r="I4597" t="s">
        <v>1659</v>
      </c>
      <c r="J4597" t="s">
        <v>5125</v>
      </c>
      <c r="K4597" t="s">
        <v>4</v>
      </c>
    </row>
    <row r="4598" spans="1:11" x14ac:dyDescent="0.55000000000000004">
      <c r="A4598">
        <v>4597</v>
      </c>
      <c r="B4598" t="s">
        <v>5126</v>
      </c>
      <c r="C4598" t="s">
        <v>49</v>
      </c>
      <c r="D4598" t="s">
        <v>1825</v>
      </c>
      <c r="E4598" t="s">
        <v>5127</v>
      </c>
      <c r="F4598">
        <v>21.184228999999998</v>
      </c>
      <c r="G4598">
        <v>92.151144000000002</v>
      </c>
      <c r="H4598" t="s">
        <v>2</v>
      </c>
      <c r="I4598" t="s">
        <v>33</v>
      </c>
      <c r="J4598" t="s">
        <v>2104</v>
      </c>
      <c r="K4598" t="s">
        <v>4</v>
      </c>
    </row>
    <row r="4599" spans="1:11" x14ac:dyDescent="0.55000000000000004">
      <c r="A4599">
        <v>4598</v>
      </c>
      <c r="B4599" t="s">
        <v>5128</v>
      </c>
      <c r="C4599" t="s">
        <v>49</v>
      </c>
      <c r="D4599" t="s">
        <v>1825</v>
      </c>
      <c r="E4599" t="s">
        <v>5127</v>
      </c>
      <c r="F4599">
        <v>21.185165000000001</v>
      </c>
      <c r="G4599">
        <v>92.152052999999995</v>
      </c>
      <c r="H4599" t="s">
        <v>2</v>
      </c>
      <c r="I4599" t="s">
        <v>2066</v>
      </c>
      <c r="J4599" t="s">
        <v>2067</v>
      </c>
      <c r="K4599" t="s">
        <v>4</v>
      </c>
    </row>
    <row r="4600" spans="1:11" x14ac:dyDescent="0.55000000000000004">
      <c r="A4600">
        <v>4599</v>
      </c>
      <c r="B4600" t="s">
        <v>5129</v>
      </c>
      <c r="C4600" t="s">
        <v>49</v>
      </c>
      <c r="D4600" t="s">
        <v>1825</v>
      </c>
      <c r="E4600" t="s">
        <v>5127</v>
      </c>
      <c r="F4600">
        <v>21.185155000000002</v>
      </c>
      <c r="G4600">
        <v>92.152011999999999</v>
      </c>
      <c r="H4600" t="s">
        <v>2</v>
      </c>
      <c r="I4600" t="s">
        <v>2066</v>
      </c>
      <c r="J4600" t="s">
        <v>2067</v>
      </c>
      <c r="K4600" t="s">
        <v>4</v>
      </c>
    </row>
    <row r="4601" spans="1:11" x14ac:dyDescent="0.55000000000000004">
      <c r="A4601">
        <v>4600</v>
      </c>
      <c r="B4601" t="s">
        <v>5130</v>
      </c>
      <c r="C4601" t="s">
        <v>49</v>
      </c>
      <c r="D4601" t="s">
        <v>1825</v>
      </c>
      <c r="E4601" t="s">
        <v>5127</v>
      </c>
      <c r="F4601">
        <v>21.185081</v>
      </c>
      <c r="G4601">
        <v>92.151955000000001</v>
      </c>
      <c r="H4601" t="s">
        <v>2</v>
      </c>
      <c r="I4601" t="s">
        <v>20</v>
      </c>
      <c r="J4601" t="s">
        <v>2099</v>
      </c>
      <c r="K4601" t="s">
        <v>4</v>
      </c>
    </row>
    <row r="4602" spans="1:11" x14ac:dyDescent="0.55000000000000004">
      <c r="A4602">
        <v>4601</v>
      </c>
      <c r="B4602" t="s">
        <v>5131</v>
      </c>
      <c r="C4602" t="s">
        <v>49</v>
      </c>
      <c r="D4602" t="s">
        <v>1825</v>
      </c>
      <c r="E4602" t="s">
        <v>5132</v>
      </c>
      <c r="F4602">
        <v>21.180094</v>
      </c>
      <c r="G4602">
        <v>92.149013999999994</v>
      </c>
      <c r="H4602" t="s">
        <v>2085</v>
      </c>
      <c r="I4602" t="s">
        <v>2093</v>
      </c>
      <c r="J4602" t="s">
        <v>4370</v>
      </c>
      <c r="K4602" t="s">
        <v>4</v>
      </c>
    </row>
    <row r="4603" spans="1:11" x14ac:dyDescent="0.55000000000000004">
      <c r="A4603">
        <v>4602</v>
      </c>
      <c r="B4603" t="s">
        <v>5133</v>
      </c>
      <c r="C4603" t="s">
        <v>49</v>
      </c>
      <c r="D4603" t="s">
        <v>1825</v>
      </c>
      <c r="E4603" t="s">
        <v>5127</v>
      </c>
      <c r="F4603">
        <v>21.184042999999999</v>
      </c>
      <c r="G4603">
        <v>92.151150000000001</v>
      </c>
      <c r="H4603" t="s">
        <v>2</v>
      </c>
      <c r="I4603" t="s">
        <v>68</v>
      </c>
      <c r="J4603" t="s">
        <v>68</v>
      </c>
      <c r="K4603" t="s">
        <v>4</v>
      </c>
    </row>
    <row r="4604" spans="1:11" x14ac:dyDescent="0.55000000000000004">
      <c r="A4604">
        <v>4603</v>
      </c>
      <c r="B4604" t="s">
        <v>5134</v>
      </c>
      <c r="C4604" t="s">
        <v>49</v>
      </c>
      <c r="D4604" t="s">
        <v>1825</v>
      </c>
      <c r="E4604" t="s">
        <v>5127</v>
      </c>
      <c r="F4604">
        <v>21.184327</v>
      </c>
      <c r="G4604">
        <v>92.151124999999993</v>
      </c>
      <c r="H4604" t="s">
        <v>8</v>
      </c>
      <c r="I4604" t="s">
        <v>61</v>
      </c>
      <c r="J4604" t="s">
        <v>2072</v>
      </c>
      <c r="K4604" t="s">
        <v>4</v>
      </c>
    </row>
    <row r="4605" spans="1:11" x14ac:dyDescent="0.55000000000000004">
      <c r="A4605">
        <v>4604</v>
      </c>
      <c r="B4605" t="s">
        <v>5135</v>
      </c>
      <c r="C4605" t="s">
        <v>49</v>
      </c>
      <c r="D4605" t="s">
        <v>1825</v>
      </c>
      <c r="E4605" t="s">
        <v>5127</v>
      </c>
      <c r="F4605">
        <v>21.184376</v>
      </c>
      <c r="G4605">
        <v>92.151067999999995</v>
      </c>
      <c r="H4605" t="s">
        <v>2</v>
      </c>
      <c r="I4605" t="s">
        <v>20</v>
      </c>
      <c r="J4605" t="s">
        <v>2099</v>
      </c>
      <c r="K4605" t="s">
        <v>4</v>
      </c>
    </row>
    <row r="4606" spans="1:11" x14ac:dyDescent="0.55000000000000004">
      <c r="A4606">
        <v>4605</v>
      </c>
      <c r="B4606" t="s">
        <v>5136</v>
      </c>
      <c r="C4606" t="s">
        <v>49</v>
      </c>
      <c r="D4606" t="s">
        <v>1825</v>
      </c>
      <c r="E4606" t="s">
        <v>5127</v>
      </c>
      <c r="F4606">
        <v>21.185072000000002</v>
      </c>
      <c r="G4606">
        <v>92.151144000000002</v>
      </c>
      <c r="H4606" t="s">
        <v>2</v>
      </c>
      <c r="I4606" t="s">
        <v>20</v>
      </c>
      <c r="J4606" t="s">
        <v>2099</v>
      </c>
      <c r="K4606" t="s">
        <v>4</v>
      </c>
    </row>
    <row r="4607" spans="1:11" x14ac:dyDescent="0.55000000000000004">
      <c r="A4607">
        <v>4606</v>
      </c>
      <c r="B4607" t="s">
        <v>5137</v>
      </c>
      <c r="C4607" t="s">
        <v>49</v>
      </c>
      <c r="D4607" t="s">
        <v>1825</v>
      </c>
      <c r="E4607" t="s">
        <v>5127</v>
      </c>
      <c r="F4607">
        <v>21.185464</v>
      </c>
      <c r="G4607">
        <v>92.151728000000006</v>
      </c>
      <c r="H4607" t="s">
        <v>2132</v>
      </c>
      <c r="I4607" t="s">
        <v>78</v>
      </c>
      <c r="J4607" t="s">
        <v>78</v>
      </c>
      <c r="K4607" t="s">
        <v>4</v>
      </c>
    </row>
    <row r="4608" spans="1:11" x14ac:dyDescent="0.55000000000000004">
      <c r="A4608">
        <v>4607</v>
      </c>
      <c r="B4608" t="s">
        <v>5138</v>
      </c>
      <c r="C4608" t="s">
        <v>49</v>
      </c>
      <c r="D4608" t="s">
        <v>1825</v>
      </c>
      <c r="E4608" t="s">
        <v>5127</v>
      </c>
      <c r="F4608">
        <v>21.184421</v>
      </c>
      <c r="G4608">
        <v>92.151574999999994</v>
      </c>
      <c r="H4608" t="s">
        <v>2</v>
      </c>
      <c r="I4608" t="s">
        <v>100</v>
      </c>
      <c r="J4608" t="s">
        <v>72</v>
      </c>
      <c r="K4608" t="s">
        <v>4</v>
      </c>
    </row>
    <row r="4609" spans="1:11" x14ac:dyDescent="0.55000000000000004">
      <c r="A4609">
        <v>4608</v>
      </c>
      <c r="B4609" t="s">
        <v>5139</v>
      </c>
      <c r="C4609" t="s">
        <v>49</v>
      </c>
      <c r="D4609" t="s">
        <v>1825</v>
      </c>
      <c r="E4609" t="s">
        <v>5127</v>
      </c>
      <c r="F4609">
        <v>21.184059000000001</v>
      </c>
      <c r="G4609">
        <v>92.151233000000005</v>
      </c>
      <c r="H4609" t="s">
        <v>2</v>
      </c>
      <c r="I4609" t="s">
        <v>99</v>
      </c>
      <c r="J4609" t="s">
        <v>99</v>
      </c>
      <c r="K4609" t="s">
        <v>4</v>
      </c>
    </row>
    <row r="4610" spans="1:11" x14ac:dyDescent="0.55000000000000004">
      <c r="A4610">
        <v>4609</v>
      </c>
      <c r="B4610" t="s">
        <v>5140</v>
      </c>
      <c r="C4610" t="s">
        <v>49</v>
      </c>
      <c r="D4610" t="s">
        <v>1825</v>
      </c>
      <c r="E4610" t="s">
        <v>5127</v>
      </c>
      <c r="F4610">
        <v>21.184058</v>
      </c>
      <c r="G4610">
        <v>92.151328000000007</v>
      </c>
      <c r="H4610" t="s">
        <v>45</v>
      </c>
      <c r="I4610" t="s">
        <v>46</v>
      </c>
      <c r="J4610" t="s">
        <v>46</v>
      </c>
      <c r="K4610" t="s">
        <v>4</v>
      </c>
    </row>
    <row r="4611" spans="1:11" x14ac:dyDescent="0.55000000000000004">
      <c r="A4611">
        <v>4610</v>
      </c>
      <c r="B4611" t="s">
        <v>5141</v>
      </c>
      <c r="C4611" t="s">
        <v>49</v>
      </c>
      <c r="D4611" t="s">
        <v>1825</v>
      </c>
      <c r="E4611" t="s">
        <v>5127</v>
      </c>
      <c r="F4611">
        <v>21.184066999999999</v>
      </c>
      <c r="G4611">
        <v>92.15137</v>
      </c>
      <c r="H4611" t="s">
        <v>2</v>
      </c>
      <c r="I4611" t="s">
        <v>18</v>
      </c>
      <c r="J4611" t="s">
        <v>2362</v>
      </c>
      <c r="K4611" t="s">
        <v>4</v>
      </c>
    </row>
    <row r="4612" spans="1:11" x14ac:dyDescent="0.55000000000000004">
      <c r="A4612">
        <v>4611</v>
      </c>
      <c r="B4612" t="s">
        <v>5142</v>
      </c>
      <c r="C4612" t="s">
        <v>49</v>
      </c>
      <c r="D4612" t="s">
        <v>1825</v>
      </c>
      <c r="E4612" t="s">
        <v>5127</v>
      </c>
      <c r="F4612">
        <v>21.184055000000001</v>
      </c>
      <c r="G4612">
        <v>92.151273000000003</v>
      </c>
      <c r="H4612" t="s">
        <v>13</v>
      </c>
      <c r="I4612" t="s">
        <v>113</v>
      </c>
      <c r="J4612" t="s">
        <v>113</v>
      </c>
      <c r="K4612" t="s">
        <v>4</v>
      </c>
    </row>
    <row r="4613" spans="1:11" x14ac:dyDescent="0.55000000000000004">
      <c r="A4613">
        <v>4612</v>
      </c>
      <c r="B4613" t="s">
        <v>5143</v>
      </c>
      <c r="C4613" t="s">
        <v>49</v>
      </c>
      <c r="D4613" t="s">
        <v>1825</v>
      </c>
      <c r="E4613" t="s">
        <v>5132</v>
      </c>
      <c r="F4613">
        <v>21.177887999999999</v>
      </c>
      <c r="G4613">
        <v>92.149450999999999</v>
      </c>
      <c r="H4613" t="s">
        <v>8</v>
      </c>
      <c r="I4613" t="s">
        <v>61</v>
      </c>
      <c r="J4613" t="s">
        <v>2072</v>
      </c>
      <c r="K4613" t="s">
        <v>4</v>
      </c>
    </row>
    <row r="4614" spans="1:11" x14ac:dyDescent="0.55000000000000004">
      <c r="A4614">
        <v>4613</v>
      </c>
      <c r="B4614" t="s">
        <v>5144</v>
      </c>
      <c r="C4614" t="s">
        <v>49</v>
      </c>
      <c r="D4614" t="s">
        <v>1825</v>
      </c>
      <c r="E4614" t="s">
        <v>5132</v>
      </c>
      <c r="F4614">
        <v>21.17794</v>
      </c>
      <c r="G4614">
        <v>92.149413999999993</v>
      </c>
      <c r="H4614" t="s">
        <v>8</v>
      </c>
      <c r="I4614" t="s">
        <v>3704</v>
      </c>
      <c r="J4614" t="s">
        <v>3704</v>
      </c>
      <c r="K4614" t="s">
        <v>4</v>
      </c>
    </row>
    <row r="4615" spans="1:11" x14ac:dyDescent="0.55000000000000004">
      <c r="A4615">
        <v>4614</v>
      </c>
      <c r="B4615" t="s">
        <v>5145</v>
      </c>
      <c r="C4615" t="s">
        <v>49</v>
      </c>
      <c r="D4615" t="s">
        <v>1825</v>
      </c>
      <c r="E4615" t="s">
        <v>5132</v>
      </c>
      <c r="F4615">
        <v>21.177941000000001</v>
      </c>
      <c r="G4615">
        <v>92.149032000000005</v>
      </c>
      <c r="H4615" t="s">
        <v>2</v>
      </c>
      <c r="I4615" t="s">
        <v>2066</v>
      </c>
      <c r="J4615" t="s">
        <v>2067</v>
      </c>
      <c r="K4615" t="s">
        <v>4</v>
      </c>
    </row>
    <row r="4616" spans="1:11" x14ac:dyDescent="0.55000000000000004">
      <c r="A4616">
        <v>4615</v>
      </c>
      <c r="B4616" t="s">
        <v>5146</v>
      </c>
      <c r="C4616" t="s">
        <v>49</v>
      </c>
      <c r="D4616" t="s">
        <v>1825</v>
      </c>
      <c r="E4616" t="s">
        <v>5132</v>
      </c>
      <c r="F4616">
        <v>21.178014999999998</v>
      </c>
      <c r="G4616">
        <v>92.149095000000003</v>
      </c>
      <c r="H4616" t="s">
        <v>2</v>
      </c>
      <c r="I4616" t="s">
        <v>2066</v>
      </c>
      <c r="J4616" t="s">
        <v>2067</v>
      </c>
      <c r="K4616" t="s">
        <v>4</v>
      </c>
    </row>
    <row r="4617" spans="1:11" x14ac:dyDescent="0.55000000000000004">
      <c r="A4617">
        <v>4616</v>
      </c>
      <c r="B4617" t="s">
        <v>5147</v>
      </c>
      <c r="C4617" t="s">
        <v>49</v>
      </c>
      <c r="D4617" t="s">
        <v>1825</v>
      </c>
      <c r="E4617" t="s">
        <v>5132</v>
      </c>
      <c r="F4617">
        <v>21.178016</v>
      </c>
      <c r="G4617">
        <v>92.149029999999996</v>
      </c>
      <c r="H4617" t="s">
        <v>2</v>
      </c>
      <c r="I4617" t="s">
        <v>2066</v>
      </c>
      <c r="J4617" t="s">
        <v>2067</v>
      </c>
      <c r="K4617" t="s">
        <v>4</v>
      </c>
    </row>
    <row r="4618" spans="1:11" x14ac:dyDescent="0.55000000000000004">
      <c r="A4618">
        <v>4617</v>
      </c>
      <c r="B4618" t="s">
        <v>5148</v>
      </c>
      <c r="C4618" t="s">
        <v>49</v>
      </c>
      <c r="D4618" t="s">
        <v>1825</v>
      </c>
      <c r="E4618" t="s">
        <v>5132</v>
      </c>
      <c r="F4618">
        <v>21.178443000000001</v>
      </c>
      <c r="G4618">
        <v>92.149039000000002</v>
      </c>
      <c r="H4618" t="s">
        <v>2</v>
      </c>
      <c r="I4618" t="s">
        <v>2066</v>
      </c>
      <c r="J4618" t="s">
        <v>2067</v>
      </c>
      <c r="K4618" t="s">
        <v>4</v>
      </c>
    </row>
    <row r="4619" spans="1:11" x14ac:dyDescent="0.55000000000000004">
      <c r="A4619">
        <v>4618</v>
      </c>
      <c r="B4619" t="s">
        <v>5149</v>
      </c>
      <c r="C4619" t="s">
        <v>49</v>
      </c>
      <c r="D4619" t="s">
        <v>1825</v>
      </c>
      <c r="E4619" t="s">
        <v>5132</v>
      </c>
      <c r="F4619">
        <v>21.178452</v>
      </c>
      <c r="G4619">
        <v>92.149094000000005</v>
      </c>
      <c r="H4619" t="s">
        <v>2</v>
      </c>
      <c r="I4619" t="s">
        <v>2066</v>
      </c>
      <c r="J4619" t="s">
        <v>2067</v>
      </c>
      <c r="K4619" t="s">
        <v>4</v>
      </c>
    </row>
    <row r="4620" spans="1:11" x14ac:dyDescent="0.55000000000000004">
      <c r="A4620">
        <v>4619</v>
      </c>
      <c r="B4620" t="s">
        <v>5150</v>
      </c>
      <c r="C4620" t="s">
        <v>49</v>
      </c>
      <c r="D4620" t="s">
        <v>1825</v>
      </c>
      <c r="E4620" t="s">
        <v>5132</v>
      </c>
      <c r="F4620">
        <v>21.178812000000001</v>
      </c>
      <c r="G4620">
        <v>92.150047999999998</v>
      </c>
      <c r="H4620" t="s">
        <v>2</v>
      </c>
      <c r="I4620" t="s">
        <v>2066</v>
      </c>
      <c r="J4620" t="s">
        <v>2067</v>
      </c>
      <c r="K4620" t="s">
        <v>4</v>
      </c>
    </row>
    <row r="4621" spans="1:11" x14ac:dyDescent="0.55000000000000004">
      <c r="A4621">
        <v>4620</v>
      </c>
      <c r="B4621" t="s">
        <v>5151</v>
      </c>
      <c r="C4621" t="s">
        <v>49</v>
      </c>
      <c r="D4621" t="s">
        <v>1825</v>
      </c>
      <c r="E4621" t="s">
        <v>5132</v>
      </c>
      <c r="F4621">
        <v>21.178858999999999</v>
      </c>
      <c r="G4621">
        <v>92.150053</v>
      </c>
      <c r="H4621" t="s">
        <v>2</v>
      </c>
      <c r="I4621" t="s">
        <v>2066</v>
      </c>
      <c r="J4621" t="s">
        <v>2067</v>
      </c>
      <c r="K4621" t="s">
        <v>4</v>
      </c>
    </row>
    <row r="4622" spans="1:11" x14ac:dyDescent="0.55000000000000004">
      <c r="A4622">
        <v>4621</v>
      </c>
      <c r="B4622" t="s">
        <v>5152</v>
      </c>
      <c r="C4622" t="s">
        <v>49</v>
      </c>
      <c r="D4622" t="s">
        <v>1825</v>
      </c>
      <c r="E4622" t="s">
        <v>5132</v>
      </c>
      <c r="F4622">
        <v>21.17934</v>
      </c>
      <c r="G4622">
        <v>92.148399999999995</v>
      </c>
      <c r="H4622" t="s">
        <v>8</v>
      </c>
      <c r="I4622" t="s">
        <v>61</v>
      </c>
      <c r="J4622" t="s">
        <v>2072</v>
      </c>
      <c r="K4622" t="s">
        <v>4</v>
      </c>
    </row>
    <row r="4623" spans="1:11" x14ac:dyDescent="0.55000000000000004">
      <c r="A4623">
        <v>4622</v>
      </c>
      <c r="B4623" t="s">
        <v>5153</v>
      </c>
      <c r="C4623" t="s">
        <v>49</v>
      </c>
      <c r="D4623" t="s">
        <v>1825</v>
      </c>
      <c r="E4623" t="s">
        <v>5132</v>
      </c>
      <c r="F4623">
        <v>21.179766000000001</v>
      </c>
      <c r="G4623">
        <v>92.148259999999993</v>
      </c>
      <c r="H4623" t="s">
        <v>2</v>
      </c>
      <c r="I4623" t="s">
        <v>2066</v>
      </c>
      <c r="J4623" t="s">
        <v>2067</v>
      </c>
      <c r="K4623" t="s">
        <v>4</v>
      </c>
    </row>
    <row r="4624" spans="1:11" x14ac:dyDescent="0.55000000000000004">
      <c r="A4624">
        <v>4623</v>
      </c>
      <c r="B4624" t="s">
        <v>5154</v>
      </c>
      <c r="C4624" t="s">
        <v>49</v>
      </c>
      <c r="D4624" t="s">
        <v>1825</v>
      </c>
      <c r="E4624" t="s">
        <v>5132</v>
      </c>
      <c r="F4624">
        <v>21.179884000000001</v>
      </c>
      <c r="G4624">
        <v>92.148251000000002</v>
      </c>
      <c r="H4624" t="s">
        <v>2</v>
      </c>
      <c r="I4624" t="s">
        <v>2066</v>
      </c>
      <c r="J4624" t="s">
        <v>2067</v>
      </c>
      <c r="K4624" t="s">
        <v>4</v>
      </c>
    </row>
    <row r="4625" spans="1:11" x14ac:dyDescent="0.55000000000000004">
      <c r="A4625">
        <v>4624</v>
      </c>
      <c r="B4625" t="s">
        <v>5155</v>
      </c>
      <c r="C4625" t="s">
        <v>49</v>
      </c>
      <c r="D4625" t="s">
        <v>1825</v>
      </c>
      <c r="E4625" t="s">
        <v>5132</v>
      </c>
      <c r="F4625">
        <v>21.179784000000001</v>
      </c>
      <c r="G4625">
        <v>92.148189000000002</v>
      </c>
      <c r="H4625" t="s">
        <v>2</v>
      </c>
      <c r="I4625" t="s">
        <v>2066</v>
      </c>
      <c r="J4625" t="s">
        <v>2067</v>
      </c>
      <c r="K4625" t="s">
        <v>4</v>
      </c>
    </row>
    <row r="4626" spans="1:11" x14ac:dyDescent="0.55000000000000004">
      <c r="A4626">
        <v>4625</v>
      </c>
      <c r="B4626" t="s">
        <v>5156</v>
      </c>
      <c r="C4626" t="s">
        <v>49</v>
      </c>
      <c r="D4626" t="s">
        <v>1825</v>
      </c>
      <c r="E4626" t="s">
        <v>5132</v>
      </c>
      <c r="F4626">
        <v>21.180637000000001</v>
      </c>
      <c r="G4626">
        <v>92.148720999999995</v>
      </c>
      <c r="H4626" t="s">
        <v>2</v>
      </c>
      <c r="I4626" t="s">
        <v>2066</v>
      </c>
      <c r="J4626" t="s">
        <v>2067</v>
      </c>
      <c r="K4626" t="s">
        <v>4</v>
      </c>
    </row>
    <row r="4627" spans="1:11" x14ac:dyDescent="0.55000000000000004">
      <c r="A4627">
        <v>4626</v>
      </c>
      <c r="B4627" t="s">
        <v>5157</v>
      </c>
      <c r="C4627" t="s">
        <v>49</v>
      </c>
      <c r="D4627" t="s">
        <v>1825</v>
      </c>
      <c r="E4627" t="s">
        <v>5132</v>
      </c>
      <c r="F4627">
        <v>21.180337999999999</v>
      </c>
      <c r="G4627">
        <v>92.148342999999997</v>
      </c>
      <c r="H4627" t="s">
        <v>8</v>
      </c>
      <c r="I4627" t="s">
        <v>61</v>
      </c>
      <c r="J4627" t="s">
        <v>2072</v>
      </c>
      <c r="K4627" t="s">
        <v>4</v>
      </c>
    </row>
    <row r="4628" spans="1:11" x14ac:dyDescent="0.55000000000000004">
      <c r="A4628">
        <v>4627</v>
      </c>
      <c r="B4628" t="s">
        <v>5158</v>
      </c>
      <c r="C4628" t="s">
        <v>49</v>
      </c>
      <c r="D4628" t="s">
        <v>1825</v>
      </c>
      <c r="E4628" t="s">
        <v>5132</v>
      </c>
      <c r="F4628">
        <v>21.180378999999999</v>
      </c>
      <c r="G4628">
        <v>92.148290000000003</v>
      </c>
      <c r="H4628" t="s">
        <v>8</v>
      </c>
      <c r="I4628" t="s">
        <v>61</v>
      </c>
      <c r="J4628" t="s">
        <v>2072</v>
      </c>
      <c r="K4628" t="s">
        <v>4</v>
      </c>
    </row>
    <row r="4629" spans="1:11" x14ac:dyDescent="0.55000000000000004">
      <c r="A4629">
        <v>4628</v>
      </c>
      <c r="B4629" t="s">
        <v>5159</v>
      </c>
      <c r="C4629" t="s">
        <v>49</v>
      </c>
      <c r="D4629" t="s">
        <v>1825</v>
      </c>
      <c r="E4629" t="s">
        <v>5132</v>
      </c>
      <c r="F4629">
        <v>21.179454</v>
      </c>
      <c r="G4629">
        <v>92.147728999999998</v>
      </c>
      <c r="H4629" t="s">
        <v>8</v>
      </c>
      <c r="I4629" t="s">
        <v>61</v>
      </c>
      <c r="J4629" t="s">
        <v>2072</v>
      </c>
      <c r="K4629" t="s">
        <v>4</v>
      </c>
    </row>
    <row r="4630" spans="1:11" x14ac:dyDescent="0.55000000000000004">
      <c r="A4630">
        <v>4629</v>
      </c>
      <c r="B4630" t="s">
        <v>5160</v>
      </c>
      <c r="C4630" t="s">
        <v>49</v>
      </c>
      <c r="D4630" t="s">
        <v>1825</v>
      </c>
      <c r="E4630" t="s">
        <v>5132</v>
      </c>
      <c r="F4630">
        <v>21.179361</v>
      </c>
      <c r="G4630">
        <v>92.147615000000002</v>
      </c>
      <c r="H4630" t="s">
        <v>2132</v>
      </c>
      <c r="I4630" t="s">
        <v>98</v>
      </c>
      <c r="J4630" t="s">
        <v>98</v>
      </c>
      <c r="K4630" t="s">
        <v>4</v>
      </c>
    </row>
    <row r="4631" spans="1:11" x14ac:dyDescent="0.55000000000000004">
      <c r="A4631">
        <v>4630</v>
      </c>
      <c r="B4631" t="s">
        <v>5161</v>
      </c>
      <c r="C4631" t="s">
        <v>49</v>
      </c>
      <c r="D4631" t="s">
        <v>1825</v>
      </c>
      <c r="E4631" t="s">
        <v>5127</v>
      </c>
      <c r="F4631">
        <v>21.184021000000001</v>
      </c>
      <c r="G4631">
        <v>92.150210000000001</v>
      </c>
      <c r="H4631" t="s">
        <v>2</v>
      </c>
      <c r="I4631" t="s">
        <v>2066</v>
      </c>
      <c r="J4631" t="s">
        <v>2067</v>
      </c>
      <c r="K4631" t="s">
        <v>4</v>
      </c>
    </row>
    <row r="4632" spans="1:11" x14ac:dyDescent="0.55000000000000004">
      <c r="A4632">
        <v>4631</v>
      </c>
      <c r="B4632" t="s">
        <v>5162</v>
      </c>
      <c r="C4632" t="s">
        <v>49</v>
      </c>
      <c r="D4632" t="s">
        <v>1825</v>
      </c>
      <c r="E4632" t="s">
        <v>5127</v>
      </c>
      <c r="F4632">
        <v>21.184628</v>
      </c>
      <c r="G4632">
        <v>92.150880000000001</v>
      </c>
      <c r="H4632" t="s">
        <v>8</v>
      </c>
      <c r="I4632" t="s">
        <v>61</v>
      </c>
      <c r="J4632" t="s">
        <v>2072</v>
      </c>
      <c r="K4632" t="s">
        <v>4</v>
      </c>
    </row>
    <row r="4633" spans="1:11" x14ac:dyDescent="0.55000000000000004">
      <c r="A4633">
        <v>4632</v>
      </c>
      <c r="B4633" t="s">
        <v>5163</v>
      </c>
      <c r="C4633" t="s">
        <v>49</v>
      </c>
      <c r="D4633" t="s">
        <v>1825</v>
      </c>
      <c r="E4633" t="s">
        <v>5127</v>
      </c>
      <c r="F4633">
        <v>21.1846</v>
      </c>
      <c r="G4633">
        <v>92.150594999999996</v>
      </c>
      <c r="H4633" t="s">
        <v>13</v>
      </c>
      <c r="I4633" t="s">
        <v>2097</v>
      </c>
      <c r="J4633" t="s">
        <v>2097</v>
      </c>
      <c r="K4633" t="s">
        <v>4</v>
      </c>
    </row>
    <row r="4634" spans="1:11" x14ac:dyDescent="0.55000000000000004">
      <c r="A4634">
        <v>4633</v>
      </c>
      <c r="B4634" t="s">
        <v>5164</v>
      </c>
      <c r="C4634" t="s">
        <v>49</v>
      </c>
      <c r="D4634" t="s">
        <v>1825</v>
      </c>
      <c r="E4634" t="s">
        <v>5127</v>
      </c>
      <c r="F4634">
        <v>21.185375000000001</v>
      </c>
      <c r="G4634">
        <v>92.149687999999998</v>
      </c>
      <c r="H4634" t="s">
        <v>2</v>
      </c>
      <c r="I4634" t="s">
        <v>2066</v>
      </c>
      <c r="J4634" t="s">
        <v>2067</v>
      </c>
      <c r="K4634" t="s">
        <v>4</v>
      </c>
    </row>
    <row r="4635" spans="1:11" x14ac:dyDescent="0.55000000000000004">
      <c r="A4635">
        <v>4634</v>
      </c>
      <c r="B4635" t="s">
        <v>5165</v>
      </c>
      <c r="C4635" t="s">
        <v>49</v>
      </c>
      <c r="D4635" t="s">
        <v>1825</v>
      </c>
      <c r="E4635" t="s">
        <v>5127</v>
      </c>
      <c r="F4635">
        <v>21.183724000000002</v>
      </c>
      <c r="G4635">
        <v>92.149832000000004</v>
      </c>
      <c r="H4635" t="s">
        <v>2</v>
      </c>
      <c r="I4635" t="s">
        <v>2066</v>
      </c>
      <c r="J4635" t="s">
        <v>2067</v>
      </c>
      <c r="K4635" t="s">
        <v>4</v>
      </c>
    </row>
    <row r="4636" spans="1:11" x14ac:dyDescent="0.55000000000000004">
      <c r="A4636">
        <v>4635</v>
      </c>
      <c r="B4636" t="s">
        <v>5166</v>
      </c>
      <c r="C4636" t="s">
        <v>49</v>
      </c>
      <c r="D4636" t="s">
        <v>1825</v>
      </c>
      <c r="E4636" t="s">
        <v>5127</v>
      </c>
      <c r="F4636">
        <v>21.185382000000001</v>
      </c>
      <c r="G4636">
        <v>92.149739999999994</v>
      </c>
      <c r="H4636" t="s">
        <v>2</v>
      </c>
      <c r="I4636" t="s">
        <v>2066</v>
      </c>
      <c r="J4636" t="s">
        <v>2067</v>
      </c>
      <c r="K4636" t="s">
        <v>4</v>
      </c>
    </row>
    <row r="4637" spans="1:11" x14ac:dyDescent="0.55000000000000004">
      <c r="A4637">
        <v>4636</v>
      </c>
      <c r="B4637" t="s">
        <v>5167</v>
      </c>
      <c r="C4637" t="s">
        <v>49</v>
      </c>
      <c r="D4637" t="s">
        <v>1825</v>
      </c>
      <c r="E4637" t="s">
        <v>5127</v>
      </c>
      <c r="F4637">
        <v>21.184656</v>
      </c>
      <c r="G4637">
        <v>92.149238999999994</v>
      </c>
      <c r="H4637" t="s">
        <v>2</v>
      </c>
      <c r="I4637" t="s">
        <v>2066</v>
      </c>
      <c r="J4637" t="s">
        <v>2067</v>
      </c>
      <c r="K4637" t="s">
        <v>4</v>
      </c>
    </row>
    <row r="4638" spans="1:11" x14ac:dyDescent="0.55000000000000004">
      <c r="A4638">
        <v>4637</v>
      </c>
      <c r="B4638" t="s">
        <v>5168</v>
      </c>
      <c r="C4638" t="s">
        <v>49</v>
      </c>
      <c r="D4638" t="s">
        <v>1825</v>
      </c>
      <c r="E4638" t="s">
        <v>5127</v>
      </c>
      <c r="F4638">
        <v>21.183684</v>
      </c>
      <c r="G4638">
        <v>92.149815000000004</v>
      </c>
      <c r="H4638" t="s">
        <v>2</v>
      </c>
      <c r="I4638" t="s">
        <v>2066</v>
      </c>
      <c r="J4638" t="s">
        <v>2067</v>
      </c>
      <c r="K4638" t="s">
        <v>4</v>
      </c>
    </row>
    <row r="4639" spans="1:11" x14ac:dyDescent="0.55000000000000004">
      <c r="A4639">
        <v>4638</v>
      </c>
      <c r="B4639" t="s">
        <v>5169</v>
      </c>
      <c r="C4639" t="s">
        <v>49</v>
      </c>
      <c r="D4639" t="s">
        <v>1825</v>
      </c>
      <c r="E4639" t="s">
        <v>5127</v>
      </c>
      <c r="F4639">
        <v>21.184612999999999</v>
      </c>
      <c r="G4639">
        <v>92.149248999999998</v>
      </c>
      <c r="H4639" t="s">
        <v>2</v>
      </c>
      <c r="I4639" t="s">
        <v>2066</v>
      </c>
      <c r="J4639" t="s">
        <v>2067</v>
      </c>
      <c r="K4639" t="s">
        <v>4</v>
      </c>
    </row>
    <row r="4640" spans="1:11" x14ac:dyDescent="0.55000000000000004">
      <c r="A4640">
        <v>4639</v>
      </c>
      <c r="B4640" t="s">
        <v>5170</v>
      </c>
      <c r="C4640" t="s">
        <v>49</v>
      </c>
      <c r="D4640" t="s">
        <v>1825</v>
      </c>
      <c r="E4640" t="s">
        <v>5127</v>
      </c>
      <c r="F4640">
        <v>21.184937000000001</v>
      </c>
      <c r="G4640">
        <v>92.150422000000006</v>
      </c>
      <c r="H4640" t="s">
        <v>8</v>
      </c>
      <c r="I4640" t="s">
        <v>61</v>
      </c>
      <c r="J4640" t="s">
        <v>2072</v>
      </c>
      <c r="K4640" t="s">
        <v>4</v>
      </c>
    </row>
    <row r="4641" spans="1:11" x14ac:dyDescent="0.55000000000000004">
      <c r="A4641">
        <v>4640</v>
      </c>
      <c r="B4641" t="s">
        <v>5171</v>
      </c>
      <c r="C4641" t="s">
        <v>49</v>
      </c>
      <c r="D4641" t="s">
        <v>1825</v>
      </c>
      <c r="E4641" t="s">
        <v>5127</v>
      </c>
      <c r="F4641">
        <v>21.183817999999999</v>
      </c>
      <c r="G4641">
        <v>92.149899000000005</v>
      </c>
      <c r="H4641" t="s">
        <v>2</v>
      </c>
      <c r="I4641" t="s">
        <v>2066</v>
      </c>
      <c r="J4641" t="s">
        <v>2067</v>
      </c>
      <c r="K4641" t="s">
        <v>4</v>
      </c>
    </row>
    <row r="4642" spans="1:11" x14ac:dyDescent="0.55000000000000004">
      <c r="A4642">
        <v>4641</v>
      </c>
      <c r="B4642" t="s">
        <v>5172</v>
      </c>
      <c r="C4642" t="s">
        <v>49</v>
      </c>
      <c r="D4642" t="s">
        <v>1825</v>
      </c>
      <c r="E4642" t="s">
        <v>5127</v>
      </c>
      <c r="F4642">
        <v>21.184958999999999</v>
      </c>
      <c r="G4642">
        <v>92.150357999999997</v>
      </c>
      <c r="H4642" t="s">
        <v>2</v>
      </c>
      <c r="I4642" t="s">
        <v>3</v>
      </c>
      <c r="J4642" t="s">
        <v>3</v>
      </c>
      <c r="K4642" t="s">
        <v>4</v>
      </c>
    </row>
    <row r="4643" spans="1:11" x14ac:dyDescent="0.55000000000000004">
      <c r="A4643">
        <v>4642</v>
      </c>
      <c r="B4643" t="s">
        <v>5173</v>
      </c>
      <c r="C4643" t="s">
        <v>49</v>
      </c>
      <c r="D4643" t="s">
        <v>1825</v>
      </c>
      <c r="E4643" t="s">
        <v>5127</v>
      </c>
      <c r="F4643">
        <v>21.184180999999999</v>
      </c>
      <c r="G4643">
        <v>92.150886999999997</v>
      </c>
      <c r="H4643" t="s">
        <v>2</v>
      </c>
      <c r="I4643" t="s">
        <v>2066</v>
      </c>
      <c r="J4643" t="s">
        <v>2067</v>
      </c>
      <c r="K4643" t="s">
        <v>4</v>
      </c>
    </row>
    <row r="4644" spans="1:11" x14ac:dyDescent="0.55000000000000004">
      <c r="A4644">
        <v>4643</v>
      </c>
      <c r="B4644" t="s">
        <v>5174</v>
      </c>
      <c r="C4644" t="s">
        <v>49</v>
      </c>
      <c r="D4644" t="s">
        <v>1825</v>
      </c>
      <c r="E4644" t="s">
        <v>5127</v>
      </c>
      <c r="F4644">
        <v>21.184224</v>
      </c>
      <c r="G4644">
        <v>92.150875999999997</v>
      </c>
      <c r="H4644" t="s">
        <v>2</v>
      </c>
      <c r="I4644" t="s">
        <v>2066</v>
      </c>
      <c r="J4644" t="s">
        <v>2067</v>
      </c>
      <c r="K4644" t="s">
        <v>4</v>
      </c>
    </row>
    <row r="4645" spans="1:11" x14ac:dyDescent="0.55000000000000004">
      <c r="A4645">
        <v>4644</v>
      </c>
      <c r="B4645" t="s">
        <v>5175</v>
      </c>
      <c r="C4645" t="s">
        <v>49</v>
      </c>
      <c r="D4645" t="s">
        <v>1825</v>
      </c>
      <c r="E4645" t="s">
        <v>5127</v>
      </c>
      <c r="F4645">
        <v>21.184882999999999</v>
      </c>
      <c r="G4645">
        <v>92.150435000000002</v>
      </c>
      <c r="H4645" t="s">
        <v>2</v>
      </c>
      <c r="I4645" t="s">
        <v>2066</v>
      </c>
      <c r="J4645" t="s">
        <v>2067</v>
      </c>
      <c r="K4645" t="s">
        <v>4</v>
      </c>
    </row>
    <row r="4646" spans="1:11" x14ac:dyDescent="0.55000000000000004">
      <c r="A4646">
        <v>4645</v>
      </c>
      <c r="B4646" t="s">
        <v>5176</v>
      </c>
      <c r="C4646" t="s">
        <v>49</v>
      </c>
      <c r="D4646" t="s">
        <v>1825</v>
      </c>
      <c r="E4646" t="s">
        <v>5127</v>
      </c>
      <c r="F4646">
        <v>21.184882999999999</v>
      </c>
      <c r="G4646">
        <v>92.150406000000004</v>
      </c>
      <c r="H4646" t="s">
        <v>2</v>
      </c>
      <c r="I4646" t="s">
        <v>2066</v>
      </c>
      <c r="J4646" t="s">
        <v>2067</v>
      </c>
      <c r="K4646" t="s">
        <v>4</v>
      </c>
    </row>
    <row r="4647" spans="1:11" x14ac:dyDescent="0.55000000000000004">
      <c r="A4647">
        <v>4646</v>
      </c>
      <c r="B4647" t="s">
        <v>5177</v>
      </c>
      <c r="C4647" t="s">
        <v>49</v>
      </c>
      <c r="D4647" t="s">
        <v>1825</v>
      </c>
      <c r="E4647" t="s">
        <v>5127</v>
      </c>
      <c r="F4647">
        <v>21.183105999999999</v>
      </c>
      <c r="G4647">
        <v>92.151027999999997</v>
      </c>
      <c r="H4647" t="s">
        <v>2</v>
      </c>
      <c r="I4647" t="s">
        <v>2066</v>
      </c>
      <c r="J4647" t="s">
        <v>2067</v>
      </c>
      <c r="K4647" t="s">
        <v>4</v>
      </c>
    </row>
    <row r="4648" spans="1:11" x14ac:dyDescent="0.55000000000000004">
      <c r="A4648">
        <v>4647</v>
      </c>
      <c r="B4648" t="s">
        <v>5178</v>
      </c>
      <c r="C4648" t="s">
        <v>49</v>
      </c>
      <c r="D4648" t="s">
        <v>1825</v>
      </c>
      <c r="E4648" t="s">
        <v>5127</v>
      </c>
      <c r="F4648">
        <v>21.185030000000001</v>
      </c>
      <c r="G4648">
        <v>92.151073999999994</v>
      </c>
      <c r="H4648" t="s">
        <v>2</v>
      </c>
      <c r="I4648" t="s">
        <v>20</v>
      </c>
      <c r="J4648" t="s">
        <v>2099</v>
      </c>
      <c r="K4648" t="s">
        <v>4</v>
      </c>
    </row>
    <row r="4649" spans="1:11" x14ac:dyDescent="0.55000000000000004">
      <c r="A4649">
        <v>4648</v>
      </c>
      <c r="B4649" t="s">
        <v>5179</v>
      </c>
      <c r="C4649" t="s">
        <v>49</v>
      </c>
      <c r="D4649" t="s">
        <v>1825</v>
      </c>
      <c r="E4649" t="s">
        <v>5127</v>
      </c>
      <c r="F4649">
        <v>21.183064000000002</v>
      </c>
      <c r="G4649">
        <v>92.151022999999995</v>
      </c>
      <c r="H4649" t="s">
        <v>2</v>
      </c>
      <c r="I4649" t="s">
        <v>2066</v>
      </c>
      <c r="J4649" t="s">
        <v>2067</v>
      </c>
      <c r="K4649" t="s">
        <v>4</v>
      </c>
    </row>
    <row r="4650" spans="1:11" x14ac:dyDescent="0.55000000000000004">
      <c r="A4650">
        <v>4649</v>
      </c>
      <c r="B4650" t="s">
        <v>5180</v>
      </c>
      <c r="C4650" t="s">
        <v>49</v>
      </c>
      <c r="D4650" t="s">
        <v>1825</v>
      </c>
      <c r="E4650" t="s">
        <v>5127</v>
      </c>
      <c r="F4650">
        <v>21.184448</v>
      </c>
      <c r="G4650">
        <v>92.150339000000002</v>
      </c>
      <c r="H4650" t="s">
        <v>15</v>
      </c>
      <c r="I4650" t="s">
        <v>72</v>
      </c>
      <c r="J4650" t="s">
        <v>72</v>
      </c>
      <c r="K4650" t="s">
        <v>4</v>
      </c>
    </row>
    <row r="4651" spans="1:11" x14ac:dyDescent="0.55000000000000004">
      <c r="A4651">
        <v>4650</v>
      </c>
      <c r="B4651" t="s">
        <v>5181</v>
      </c>
      <c r="C4651" t="s">
        <v>49</v>
      </c>
      <c r="D4651" t="s">
        <v>1825</v>
      </c>
      <c r="E4651" t="s">
        <v>5127</v>
      </c>
      <c r="F4651">
        <v>21.183488000000001</v>
      </c>
      <c r="G4651">
        <v>92.14931</v>
      </c>
      <c r="H4651" t="s">
        <v>2</v>
      </c>
      <c r="I4651" t="s">
        <v>33</v>
      </c>
      <c r="J4651" t="s">
        <v>2104</v>
      </c>
      <c r="K4651" t="s">
        <v>4</v>
      </c>
    </row>
    <row r="4652" spans="1:11" x14ac:dyDescent="0.55000000000000004">
      <c r="A4652">
        <v>4651</v>
      </c>
      <c r="B4652" t="s">
        <v>5182</v>
      </c>
      <c r="C4652" t="s">
        <v>49</v>
      </c>
      <c r="D4652" t="s">
        <v>1825</v>
      </c>
      <c r="E4652" t="s">
        <v>5132</v>
      </c>
      <c r="F4652">
        <v>21.179592</v>
      </c>
      <c r="G4652">
        <v>92.149343999999999</v>
      </c>
      <c r="H4652" t="s">
        <v>2</v>
      </c>
      <c r="I4652" t="s">
        <v>2066</v>
      </c>
      <c r="J4652" t="s">
        <v>2067</v>
      </c>
      <c r="K4652" t="s">
        <v>4</v>
      </c>
    </row>
    <row r="4653" spans="1:11" x14ac:dyDescent="0.55000000000000004">
      <c r="A4653">
        <v>4652</v>
      </c>
      <c r="B4653" t="s">
        <v>5183</v>
      </c>
      <c r="C4653" t="s">
        <v>49</v>
      </c>
      <c r="D4653" t="s">
        <v>1825</v>
      </c>
      <c r="E4653" t="s">
        <v>5132</v>
      </c>
      <c r="F4653">
        <v>21.180696999999999</v>
      </c>
      <c r="G4653">
        <v>92.149927000000005</v>
      </c>
      <c r="H4653" t="s">
        <v>2</v>
      </c>
      <c r="I4653" t="s">
        <v>2066</v>
      </c>
      <c r="J4653" t="s">
        <v>2067</v>
      </c>
      <c r="K4653" t="s">
        <v>4</v>
      </c>
    </row>
    <row r="4654" spans="1:11" x14ac:dyDescent="0.55000000000000004">
      <c r="A4654">
        <v>4653</v>
      </c>
      <c r="B4654" t="s">
        <v>5184</v>
      </c>
      <c r="C4654" t="s">
        <v>49</v>
      </c>
      <c r="D4654" t="s">
        <v>1825</v>
      </c>
      <c r="E4654" t="s">
        <v>5132</v>
      </c>
      <c r="F4654">
        <v>21.179715999999999</v>
      </c>
      <c r="G4654">
        <v>92.149373999999995</v>
      </c>
      <c r="H4654" t="s">
        <v>2</v>
      </c>
      <c r="I4654" t="s">
        <v>2066</v>
      </c>
      <c r="J4654" t="s">
        <v>2067</v>
      </c>
      <c r="K4654" t="s">
        <v>4</v>
      </c>
    </row>
    <row r="4655" spans="1:11" x14ac:dyDescent="0.55000000000000004">
      <c r="A4655">
        <v>4654</v>
      </c>
      <c r="B4655" t="s">
        <v>5185</v>
      </c>
      <c r="C4655" t="s">
        <v>49</v>
      </c>
      <c r="D4655" t="s">
        <v>1825</v>
      </c>
      <c r="E4655" t="s">
        <v>5127</v>
      </c>
      <c r="F4655">
        <v>21.184396</v>
      </c>
      <c r="G4655">
        <v>92.150362999999999</v>
      </c>
      <c r="H4655" t="s">
        <v>2</v>
      </c>
      <c r="I4655" t="s">
        <v>18</v>
      </c>
      <c r="J4655" t="s">
        <v>2362</v>
      </c>
      <c r="K4655" t="s">
        <v>4</v>
      </c>
    </row>
    <row r="4656" spans="1:11" x14ac:dyDescent="0.55000000000000004">
      <c r="A4656">
        <v>4655</v>
      </c>
      <c r="B4656" t="s">
        <v>5186</v>
      </c>
      <c r="C4656" t="s">
        <v>49</v>
      </c>
      <c r="D4656" t="s">
        <v>1825</v>
      </c>
      <c r="E4656" t="s">
        <v>5127</v>
      </c>
      <c r="F4656">
        <v>21.182648</v>
      </c>
      <c r="G4656">
        <v>92.149529000000001</v>
      </c>
      <c r="H4656" t="s">
        <v>2</v>
      </c>
      <c r="I4656" t="s">
        <v>2066</v>
      </c>
      <c r="J4656" t="s">
        <v>2067</v>
      </c>
      <c r="K4656" t="s">
        <v>4</v>
      </c>
    </row>
    <row r="4657" spans="1:11" x14ac:dyDescent="0.55000000000000004">
      <c r="A4657">
        <v>4656</v>
      </c>
      <c r="B4657" t="s">
        <v>5187</v>
      </c>
      <c r="C4657" t="s">
        <v>49</v>
      </c>
      <c r="D4657" t="s">
        <v>1825</v>
      </c>
      <c r="E4657" t="s">
        <v>5132</v>
      </c>
      <c r="F4657">
        <v>21.180078999999999</v>
      </c>
      <c r="G4657">
        <v>92.149827999999999</v>
      </c>
      <c r="H4657" t="s">
        <v>2085</v>
      </c>
      <c r="I4657" t="s">
        <v>2093</v>
      </c>
      <c r="J4657" t="s">
        <v>4370</v>
      </c>
      <c r="K4657" t="s">
        <v>4</v>
      </c>
    </row>
    <row r="4658" spans="1:11" x14ac:dyDescent="0.55000000000000004">
      <c r="A4658">
        <v>4657</v>
      </c>
      <c r="B4658" t="s">
        <v>5188</v>
      </c>
      <c r="C4658" t="s">
        <v>49</v>
      </c>
      <c r="D4658" t="s">
        <v>1825</v>
      </c>
      <c r="E4658" t="s">
        <v>5132</v>
      </c>
      <c r="F4658">
        <v>21.182655</v>
      </c>
      <c r="G4658">
        <v>92.147947000000002</v>
      </c>
      <c r="H4658" t="s">
        <v>8</v>
      </c>
      <c r="I4658" t="s">
        <v>61</v>
      </c>
      <c r="J4658" t="s">
        <v>2072</v>
      </c>
      <c r="K4658" t="s">
        <v>4</v>
      </c>
    </row>
    <row r="4659" spans="1:11" x14ac:dyDescent="0.55000000000000004">
      <c r="A4659">
        <v>4658</v>
      </c>
      <c r="B4659" t="s">
        <v>5189</v>
      </c>
      <c r="C4659" t="s">
        <v>49</v>
      </c>
      <c r="D4659" t="s">
        <v>1825</v>
      </c>
      <c r="E4659" t="s">
        <v>5127</v>
      </c>
      <c r="F4659">
        <v>21.182611000000001</v>
      </c>
      <c r="G4659">
        <v>92.149535</v>
      </c>
      <c r="H4659" t="s">
        <v>2</v>
      </c>
      <c r="I4659" t="s">
        <v>2066</v>
      </c>
      <c r="J4659" t="s">
        <v>2067</v>
      </c>
      <c r="K4659" t="s">
        <v>4</v>
      </c>
    </row>
    <row r="4660" spans="1:11" x14ac:dyDescent="0.55000000000000004">
      <c r="A4660">
        <v>4659</v>
      </c>
      <c r="B4660" t="s">
        <v>5190</v>
      </c>
      <c r="C4660" t="s">
        <v>49</v>
      </c>
      <c r="D4660" t="s">
        <v>1825</v>
      </c>
      <c r="E4660" t="s">
        <v>5132</v>
      </c>
      <c r="F4660">
        <v>21.180202999999999</v>
      </c>
      <c r="G4660">
        <v>92.151008000000004</v>
      </c>
      <c r="H4660" t="s">
        <v>2</v>
      </c>
      <c r="I4660" t="s">
        <v>2066</v>
      </c>
      <c r="J4660" t="s">
        <v>2067</v>
      </c>
      <c r="K4660" t="s">
        <v>4</v>
      </c>
    </row>
    <row r="4661" spans="1:11" x14ac:dyDescent="0.55000000000000004">
      <c r="A4661">
        <v>4660</v>
      </c>
      <c r="B4661" t="s">
        <v>5191</v>
      </c>
      <c r="C4661" t="s">
        <v>49</v>
      </c>
      <c r="D4661" t="s">
        <v>1825</v>
      </c>
      <c r="E4661" t="s">
        <v>5127</v>
      </c>
      <c r="F4661">
        <v>21.184329000000002</v>
      </c>
      <c r="G4661">
        <v>92.150394000000006</v>
      </c>
      <c r="H4661" t="s">
        <v>15</v>
      </c>
      <c r="I4661" t="s">
        <v>2231</v>
      </c>
      <c r="J4661" t="s">
        <v>2244</v>
      </c>
      <c r="K4661" t="s">
        <v>4</v>
      </c>
    </row>
    <row r="4662" spans="1:11" x14ac:dyDescent="0.55000000000000004">
      <c r="A4662">
        <v>4661</v>
      </c>
      <c r="B4662" t="s">
        <v>5192</v>
      </c>
      <c r="C4662" t="s">
        <v>49</v>
      </c>
      <c r="D4662" t="s">
        <v>1825</v>
      </c>
      <c r="E4662" t="s">
        <v>5127</v>
      </c>
      <c r="F4662">
        <v>21.183118</v>
      </c>
      <c r="G4662">
        <v>92.150043999999994</v>
      </c>
      <c r="H4662" t="s">
        <v>2</v>
      </c>
      <c r="I4662" t="s">
        <v>2066</v>
      </c>
      <c r="J4662" t="s">
        <v>2067</v>
      </c>
      <c r="K4662" t="s">
        <v>4</v>
      </c>
    </row>
    <row r="4663" spans="1:11" x14ac:dyDescent="0.55000000000000004">
      <c r="A4663">
        <v>4662</v>
      </c>
      <c r="B4663" t="s">
        <v>5193</v>
      </c>
      <c r="C4663" t="s">
        <v>49</v>
      </c>
      <c r="D4663" t="s">
        <v>1825</v>
      </c>
      <c r="E4663" t="s">
        <v>5132</v>
      </c>
      <c r="F4663">
        <v>21.182642999999999</v>
      </c>
      <c r="G4663">
        <v>92.148021999999997</v>
      </c>
      <c r="H4663" t="s">
        <v>8</v>
      </c>
      <c r="I4663" t="s">
        <v>61</v>
      </c>
      <c r="J4663" t="s">
        <v>2072</v>
      </c>
      <c r="K4663" t="s">
        <v>4</v>
      </c>
    </row>
    <row r="4664" spans="1:11" x14ac:dyDescent="0.55000000000000004">
      <c r="A4664">
        <v>4663</v>
      </c>
      <c r="B4664" t="s">
        <v>5194</v>
      </c>
      <c r="C4664" t="s">
        <v>49</v>
      </c>
      <c r="D4664" t="s">
        <v>1825</v>
      </c>
      <c r="E4664" t="s">
        <v>5132</v>
      </c>
      <c r="F4664">
        <v>21.180305000000001</v>
      </c>
      <c r="G4664">
        <v>92.150968000000006</v>
      </c>
      <c r="H4664" t="s">
        <v>2</v>
      </c>
      <c r="I4664" t="s">
        <v>2066</v>
      </c>
      <c r="J4664" t="s">
        <v>2067</v>
      </c>
      <c r="K4664" t="s">
        <v>4</v>
      </c>
    </row>
    <row r="4665" spans="1:11" x14ac:dyDescent="0.55000000000000004">
      <c r="A4665">
        <v>4664</v>
      </c>
      <c r="B4665" t="s">
        <v>5195</v>
      </c>
      <c r="C4665" t="s">
        <v>49</v>
      </c>
      <c r="D4665" t="s">
        <v>1825</v>
      </c>
      <c r="E4665" t="s">
        <v>5127</v>
      </c>
      <c r="F4665">
        <v>21.183071999999999</v>
      </c>
      <c r="G4665">
        <v>92.149955000000006</v>
      </c>
      <c r="H4665" t="s">
        <v>2</v>
      </c>
      <c r="I4665" t="s">
        <v>2066</v>
      </c>
      <c r="J4665" t="s">
        <v>2067</v>
      </c>
      <c r="K4665" t="s">
        <v>4</v>
      </c>
    </row>
    <row r="4666" spans="1:11" x14ac:dyDescent="0.55000000000000004">
      <c r="A4666">
        <v>4665</v>
      </c>
      <c r="B4666" t="s">
        <v>5196</v>
      </c>
      <c r="C4666" t="s">
        <v>49</v>
      </c>
      <c r="D4666" t="s">
        <v>1825</v>
      </c>
      <c r="E4666" t="s">
        <v>5127</v>
      </c>
      <c r="F4666">
        <v>21.184345</v>
      </c>
      <c r="G4666">
        <v>92.150453999999996</v>
      </c>
      <c r="H4666" t="s">
        <v>15</v>
      </c>
      <c r="I4666" t="s">
        <v>2231</v>
      </c>
      <c r="J4666" t="s">
        <v>2232</v>
      </c>
      <c r="K4666" t="s">
        <v>4</v>
      </c>
    </row>
    <row r="4667" spans="1:11" x14ac:dyDescent="0.55000000000000004">
      <c r="A4667">
        <v>4666</v>
      </c>
      <c r="B4667" t="s">
        <v>5197</v>
      </c>
      <c r="C4667" t="s">
        <v>49</v>
      </c>
      <c r="D4667" t="s">
        <v>1825</v>
      </c>
      <c r="E4667" t="s">
        <v>5132</v>
      </c>
      <c r="F4667">
        <v>21.180444000000001</v>
      </c>
      <c r="G4667">
        <v>92.150925000000001</v>
      </c>
      <c r="H4667" t="s">
        <v>2</v>
      </c>
      <c r="I4667" t="s">
        <v>2066</v>
      </c>
      <c r="J4667" t="s">
        <v>2067</v>
      </c>
      <c r="K4667" t="s">
        <v>4</v>
      </c>
    </row>
    <row r="4668" spans="1:11" x14ac:dyDescent="0.55000000000000004">
      <c r="A4668">
        <v>4667</v>
      </c>
      <c r="B4668" t="s">
        <v>5198</v>
      </c>
      <c r="C4668" t="s">
        <v>49</v>
      </c>
      <c r="D4668" t="s">
        <v>1825</v>
      </c>
      <c r="E4668" t="s">
        <v>5132</v>
      </c>
      <c r="F4668">
        <v>21.180700000000002</v>
      </c>
      <c r="G4668">
        <v>92.149963</v>
      </c>
      <c r="H4668" t="s">
        <v>2</v>
      </c>
      <c r="I4668" t="s">
        <v>2066</v>
      </c>
      <c r="J4668" t="s">
        <v>2067</v>
      </c>
      <c r="K4668" t="s">
        <v>4</v>
      </c>
    </row>
    <row r="4669" spans="1:11" x14ac:dyDescent="0.55000000000000004">
      <c r="A4669">
        <v>4668</v>
      </c>
      <c r="B4669" t="s">
        <v>5199</v>
      </c>
      <c r="C4669" t="s">
        <v>49</v>
      </c>
      <c r="D4669" t="s">
        <v>1825</v>
      </c>
      <c r="E4669" t="s">
        <v>5127</v>
      </c>
      <c r="F4669">
        <v>21.182887000000001</v>
      </c>
      <c r="G4669">
        <v>92.150475999999998</v>
      </c>
      <c r="H4669" t="s">
        <v>8</v>
      </c>
      <c r="I4669" t="s">
        <v>61</v>
      </c>
      <c r="J4669" t="s">
        <v>2072</v>
      </c>
      <c r="K4669" t="s">
        <v>4</v>
      </c>
    </row>
    <row r="4670" spans="1:11" x14ac:dyDescent="0.55000000000000004">
      <c r="A4670">
        <v>4669</v>
      </c>
      <c r="B4670" t="s">
        <v>5200</v>
      </c>
      <c r="C4670" t="s">
        <v>49</v>
      </c>
      <c r="D4670" t="s">
        <v>1825</v>
      </c>
      <c r="E4670" t="s">
        <v>5127</v>
      </c>
      <c r="F4670">
        <v>21.184633000000002</v>
      </c>
      <c r="G4670">
        <v>92.149945000000002</v>
      </c>
      <c r="H4670" t="s">
        <v>2</v>
      </c>
      <c r="I4670" t="s">
        <v>2066</v>
      </c>
      <c r="J4670" t="s">
        <v>2067</v>
      </c>
      <c r="K4670" t="s">
        <v>4</v>
      </c>
    </row>
    <row r="4671" spans="1:11" x14ac:dyDescent="0.55000000000000004">
      <c r="A4671">
        <v>4670</v>
      </c>
      <c r="B4671" t="s">
        <v>5201</v>
      </c>
      <c r="C4671" t="s">
        <v>49</v>
      </c>
      <c r="D4671" t="s">
        <v>1825</v>
      </c>
      <c r="E4671" t="s">
        <v>5132</v>
      </c>
      <c r="F4671">
        <v>21.183228</v>
      </c>
      <c r="G4671">
        <v>92.147675000000007</v>
      </c>
      <c r="H4671" t="s">
        <v>2</v>
      </c>
      <c r="I4671" t="s">
        <v>2066</v>
      </c>
      <c r="J4671" t="s">
        <v>2067</v>
      </c>
      <c r="K4671" t="s">
        <v>4</v>
      </c>
    </row>
    <row r="4672" spans="1:11" x14ac:dyDescent="0.55000000000000004">
      <c r="A4672">
        <v>4671</v>
      </c>
      <c r="B4672" t="s">
        <v>5202</v>
      </c>
      <c r="C4672" t="s">
        <v>49</v>
      </c>
      <c r="D4672" t="s">
        <v>1825</v>
      </c>
      <c r="E4672" t="s">
        <v>5132</v>
      </c>
      <c r="F4672">
        <v>21.181629000000001</v>
      </c>
      <c r="G4672">
        <v>92.149901</v>
      </c>
      <c r="H4672" t="s">
        <v>2</v>
      </c>
      <c r="I4672" t="s">
        <v>2066</v>
      </c>
      <c r="J4672" t="s">
        <v>2067</v>
      </c>
      <c r="K4672" t="s">
        <v>4</v>
      </c>
    </row>
    <row r="4673" spans="1:11" x14ac:dyDescent="0.55000000000000004">
      <c r="A4673">
        <v>4672</v>
      </c>
      <c r="B4673" t="s">
        <v>5203</v>
      </c>
      <c r="C4673" t="s">
        <v>49</v>
      </c>
      <c r="D4673" t="s">
        <v>1825</v>
      </c>
      <c r="E4673" t="s">
        <v>5127</v>
      </c>
      <c r="F4673">
        <v>21.182929999999999</v>
      </c>
      <c r="G4673">
        <v>92.150594999999996</v>
      </c>
      <c r="H4673" t="s">
        <v>8</v>
      </c>
      <c r="I4673" t="s">
        <v>61</v>
      </c>
      <c r="J4673" t="s">
        <v>2072</v>
      </c>
      <c r="K4673" t="s">
        <v>4</v>
      </c>
    </row>
    <row r="4674" spans="1:11" x14ac:dyDescent="0.55000000000000004">
      <c r="A4674">
        <v>4673</v>
      </c>
      <c r="B4674" t="s">
        <v>5204</v>
      </c>
      <c r="C4674" t="s">
        <v>49</v>
      </c>
      <c r="D4674" t="s">
        <v>1825</v>
      </c>
      <c r="E4674" t="s">
        <v>5132</v>
      </c>
      <c r="F4674">
        <v>21.180695</v>
      </c>
      <c r="G4674">
        <v>92.150237000000004</v>
      </c>
      <c r="H4674" t="s">
        <v>8</v>
      </c>
      <c r="I4674" t="s">
        <v>61</v>
      </c>
      <c r="J4674" t="s">
        <v>2072</v>
      </c>
      <c r="K4674" t="s">
        <v>4</v>
      </c>
    </row>
    <row r="4675" spans="1:11" x14ac:dyDescent="0.55000000000000004">
      <c r="A4675">
        <v>4674</v>
      </c>
      <c r="B4675" t="s">
        <v>5205</v>
      </c>
      <c r="C4675" t="s">
        <v>49</v>
      </c>
      <c r="D4675" t="s">
        <v>1825</v>
      </c>
      <c r="E4675" t="s">
        <v>5127</v>
      </c>
      <c r="F4675">
        <v>21.182884999999999</v>
      </c>
      <c r="G4675">
        <v>92.150695999999996</v>
      </c>
      <c r="H4675" t="s">
        <v>8</v>
      </c>
      <c r="I4675" t="s">
        <v>61</v>
      </c>
      <c r="J4675" t="s">
        <v>2072</v>
      </c>
      <c r="K4675" t="s">
        <v>4</v>
      </c>
    </row>
    <row r="4676" spans="1:11" x14ac:dyDescent="0.55000000000000004">
      <c r="A4676">
        <v>4675</v>
      </c>
      <c r="B4676" t="s">
        <v>5206</v>
      </c>
      <c r="C4676" t="s">
        <v>49</v>
      </c>
      <c r="D4676" t="s">
        <v>1825</v>
      </c>
      <c r="E4676" t="s">
        <v>5132</v>
      </c>
      <c r="F4676">
        <v>21.181514</v>
      </c>
      <c r="G4676">
        <v>92.149966000000006</v>
      </c>
      <c r="H4676" t="s">
        <v>2</v>
      </c>
      <c r="I4676" t="s">
        <v>2066</v>
      </c>
      <c r="J4676" t="s">
        <v>2067</v>
      </c>
      <c r="K4676" t="s">
        <v>4</v>
      </c>
    </row>
    <row r="4677" spans="1:11" x14ac:dyDescent="0.55000000000000004">
      <c r="A4677">
        <v>4676</v>
      </c>
      <c r="B4677" t="s">
        <v>5207</v>
      </c>
      <c r="C4677" t="s">
        <v>49</v>
      </c>
      <c r="D4677" t="s">
        <v>1825</v>
      </c>
      <c r="E4677" t="s">
        <v>5132</v>
      </c>
      <c r="F4677">
        <v>21.181182</v>
      </c>
      <c r="G4677">
        <v>92.149680000000004</v>
      </c>
      <c r="H4677" t="s">
        <v>8</v>
      </c>
      <c r="I4677" t="s">
        <v>61</v>
      </c>
      <c r="J4677" t="s">
        <v>2072</v>
      </c>
      <c r="K4677" t="s">
        <v>4</v>
      </c>
    </row>
    <row r="4678" spans="1:11" x14ac:dyDescent="0.55000000000000004">
      <c r="A4678">
        <v>4677</v>
      </c>
      <c r="B4678" t="s">
        <v>5208</v>
      </c>
      <c r="C4678" t="s">
        <v>49</v>
      </c>
      <c r="D4678" t="s">
        <v>1825</v>
      </c>
      <c r="E4678" t="s">
        <v>5132</v>
      </c>
      <c r="F4678">
        <v>21.180948999999998</v>
      </c>
      <c r="G4678">
        <v>92.149983000000006</v>
      </c>
      <c r="H4678" t="s">
        <v>8</v>
      </c>
      <c r="I4678" t="s">
        <v>61</v>
      </c>
      <c r="J4678" t="s">
        <v>2072</v>
      </c>
      <c r="K4678" t="s">
        <v>4</v>
      </c>
    </row>
    <row r="4679" spans="1:11" x14ac:dyDescent="0.55000000000000004">
      <c r="A4679">
        <v>4678</v>
      </c>
      <c r="B4679" t="s">
        <v>5209</v>
      </c>
      <c r="C4679" t="s">
        <v>49</v>
      </c>
      <c r="D4679" t="s">
        <v>1825</v>
      </c>
      <c r="E4679" t="s">
        <v>5132</v>
      </c>
      <c r="F4679">
        <v>21.181068</v>
      </c>
      <c r="G4679">
        <v>92.149630999999999</v>
      </c>
      <c r="H4679" t="s">
        <v>2</v>
      </c>
      <c r="I4679" t="s">
        <v>33</v>
      </c>
      <c r="J4679" t="s">
        <v>2104</v>
      </c>
      <c r="K4679" t="s">
        <v>4</v>
      </c>
    </row>
    <row r="4680" spans="1:11" x14ac:dyDescent="0.55000000000000004">
      <c r="A4680">
        <v>4679</v>
      </c>
      <c r="B4680" t="s">
        <v>5210</v>
      </c>
      <c r="C4680" t="s">
        <v>49</v>
      </c>
      <c r="D4680" t="s">
        <v>1825</v>
      </c>
      <c r="E4680" t="s">
        <v>5132</v>
      </c>
      <c r="F4680">
        <v>21.181699999999999</v>
      </c>
      <c r="G4680">
        <v>92.149005000000002</v>
      </c>
      <c r="H4680" t="s">
        <v>2</v>
      </c>
      <c r="I4680" t="s">
        <v>2066</v>
      </c>
      <c r="J4680" t="s">
        <v>2067</v>
      </c>
      <c r="K4680" t="s">
        <v>4</v>
      </c>
    </row>
    <row r="4681" spans="1:11" x14ac:dyDescent="0.55000000000000004">
      <c r="A4681">
        <v>4680</v>
      </c>
      <c r="B4681" t="s">
        <v>5211</v>
      </c>
      <c r="C4681" t="s">
        <v>49</v>
      </c>
      <c r="D4681" t="s">
        <v>1825</v>
      </c>
      <c r="E4681" t="s">
        <v>5132</v>
      </c>
      <c r="F4681">
        <v>21.18168</v>
      </c>
      <c r="G4681">
        <v>92.149651000000006</v>
      </c>
      <c r="H4681" t="s">
        <v>2132</v>
      </c>
      <c r="I4681" t="s">
        <v>78</v>
      </c>
      <c r="J4681" t="s">
        <v>78</v>
      </c>
      <c r="K4681" t="s">
        <v>4</v>
      </c>
    </row>
    <row r="4682" spans="1:11" x14ac:dyDescent="0.55000000000000004">
      <c r="A4682">
        <v>4681</v>
      </c>
      <c r="B4682" t="s">
        <v>5212</v>
      </c>
      <c r="C4682" t="s">
        <v>49</v>
      </c>
      <c r="D4682" t="s">
        <v>1825</v>
      </c>
      <c r="E4682" t="s">
        <v>5132</v>
      </c>
      <c r="F4682">
        <v>21.181747999999999</v>
      </c>
      <c r="G4682">
        <v>92.149010000000004</v>
      </c>
      <c r="H4682" t="s">
        <v>2</v>
      </c>
      <c r="I4682" t="s">
        <v>2066</v>
      </c>
      <c r="J4682" t="s">
        <v>2067</v>
      </c>
      <c r="K4682" t="s">
        <v>4</v>
      </c>
    </row>
    <row r="4683" spans="1:11" x14ac:dyDescent="0.55000000000000004">
      <c r="A4683">
        <v>4682</v>
      </c>
      <c r="B4683" t="s">
        <v>5213</v>
      </c>
      <c r="C4683" t="s">
        <v>49</v>
      </c>
      <c r="D4683" t="s">
        <v>1825</v>
      </c>
      <c r="E4683" t="s">
        <v>5132</v>
      </c>
      <c r="F4683">
        <v>21.181864999999998</v>
      </c>
      <c r="G4683">
        <v>92.149158</v>
      </c>
      <c r="H4683" t="s">
        <v>8</v>
      </c>
      <c r="I4683" t="s">
        <v>61</v>
      </c>
      <c r="J4683" t="s">
        <v>2072</v>
      </c>
      <c r="K4683" t="s">
        <v>4</v>
      </c>
    </row>
    <row r="4684" spans="1:11" x14ac:dyDescent="0.55000000000000004">
      <c r="A4684">
        <v>4683</v>
      </c>
      <c r="B4684" t="s">
        <v>5214</v>
      </c>
      <c r="C4684" t="s">
        <v>49</v>
      </c>
      <c r="D4684" t="s">
        <v>1825</v>
      </c>
      <c r="E4684" t="s">
        <v>5127</v>
      </c>
      <c r="F4684">
        <v>21.184698000000001</v>
      </c>
      <c r="G4684">
        <v>92.149792000000005</v>
      </c>
      <c r="H4684" t="s">
        <v>2</v>
      </c>
      <c r="I4684" t="s">
        <v>2066</v>
      </c>
      <c r="J4684" t="s">
        <v>2067</v>
      </c>
      <c r="K4684" t="s">
        <v>4</v>
      </c>
    </row>
    <row r="4685" spans="1:11" x14ac:dyDescent="0.55000000000000004">
      <c r="A4685">
        <v>4684</v>
      </c>
      <c r="B4685" t="s">
        <v>5215</v>
      </c>
      <c r="C4685" t="s">
        <v>49</v>
      </c>
      <c r="D4685" t="s">
        <v>1825</v>
      </c>
      <c r="E4685" t="s">
        <v>5132</v>
      </c>
      <c r="F4685">
        <v>21.183335</v>
      </c>
      <c r="G4685">
        <v>92.147634999999994</v>
      </c>
      <c r="H4685" t="s">
        <v>8</v>
      </c>
      <c r="I4685" t="s">
        <v>61</v>
      </c>
      <c r="J4685" t="s">
        <v>2072</v>
      </c>
      <c r="K4685" t="s">
        <v>4</v>
      </c>
    </row>
    <row r="4686" spans="1:11" x14ac:dyDescent="0.55000000000000004">
      <c r="A4686">
        <v>4685</v>
      </c>
      <c r="B4686" t="s">
        <v>5216</v>
      </c>
      <c r="C4686" t="s">
        <v>49</v>
      </c>
      <c r="D4686" t="s">
        <v>1825</v>
      </c>
      <c r="E4686" t="s">
        <v>5132</v>
      </c>
      <c r="F4686">
        <v>21.182113000000001</v>
      </c>
      <c r="G4686">
        <v>92.149330000000006</v>
      </c>
      <c r="H4686" t="s">
        <v>8</v>
      </c>
      <c r="I4686" t="s">
        <v>61</v>
      </c>
      <c r="J4686" t="s">
        <v>2072</v>
      </c>
      <c r="K4686" t="s">
        <v>4</v>
      </c>
    </row>
    <row r="4687" spans="1:11" x14ac:dyDescent="0.55000000000000004">
      <c r="A4687">
        <v>4686</v>
      </c>
      <c r="B4687" t="s">
        <v>5217</v>
      </c>
      <c r="C4687" t="s">
        <v>49</v>
      </c>
      <c r="D4687" t="s">
        <v>1825</v>
      </c>
      <c r="E4687" t="s">
        <v>5127</v>
      </c>
      <c r="F4687">
        <v>21.184045999999999</v>
      </c>
      <c r="G4687">
        <v>92.150626000000003</v>
      </c>
      <c r="H4687" t="s">
        <v>8</v>
      </c>
      <c r="I4687" t="s">
        <v>61</v>
      </c>
      <c r="J4687" t="s">
        <v>2072</v>
      </c>
      <c r="K4687" t="s">
        <v>4</v>
      </c>
    </row>
    <row r="4688" spans="1:11" x14ac:dyDescent="0.55000000000000004">
      <c r="A4688">
        <v>4687</v>
      </c>
      <c r="B4688" t="s">
        <v>5218</v>
      </c>
      <c r="C4688" t="s">
        <v>49</v>
      </c>
      <c r="D4688" t="s">
        <v>1825</v>
      </c>
      <c r="E4688" t="s">
        <v>5132</v>
      </c>
      <c r="F4688">
        <v>21.181830999999999</v>
      </c>
      <c r="G4688">
        <v>92.148273000000003</v>
      </c>
      <c r="H4688" t="s">
        <v>8</v>
      </c>
      <c r="I4688" t="s">
        <v>61</v>
      </c>
      <c r="J4688" t="s">
        <v>2072</v>
      </c>
      <c r="K4688" t="s">
        <v>4</v>
      </c>
    </row>
    <row r="4689" spans="1:11" x14ac:dyDescent="0.55000000000000004">
      <c r="A4689">
        <v>4688</v>
      </c>
      <c r="B4689" t="s">
        <v>5219</v>
      </c>
      <c r="C4689" t="s">
        <v>49</v>
      </c>
      <c r="D4689" t="s">
        <v>1825</v>
      </c>
      <c r="E4689" t="s">
        <v>5132</v>
      </c>
      <c r="F4689">
        <v>21.183554999999998</v>
      </c>
      <c r="G4689">
        <v>92.148146999999994</v>
      </c>
      <c r="H4689" t="s">
        <v>2</v>
      </c>
      <c r="I4689" t="s">
        <v>2066</v>
      </c>
      <c r="J4689" t="s">
        <v>2067</v>
      </c>
      <c r="K4689" t="s">
        <v>4</v>
      </c>
    </row>
    <row r="4690" spans="1:11" x14ac:dyDescent="0.55000000000000004">
      <c r="A4690">
        <v>4689</v>
      </c>
      <c r="B4690" t="s">
        <v>5220</v>
      </c>
      <c r="C4690" t="s">
        <v>49</v>
      </c>
      <c r="D4690" t="s">
        <v>1825</v>
      </c>
      <c r="E4690" t="s">
        <v>5132</v>
      </c>
      <c r="F4690">
        <v>21.182496</v>
      </c>
      <c r="G4690">
        <v>92.149175999999997</v>
      </c>
      <c r="H4690" t="s">
        <v>2085</v>
      </c>
      <c r="I4690" t="s">
        <v>2093</v>
      </c>
      <c r="J4690" t="s">
        <v>4370</v>
      </c>
      <c r="K4690" t="s">
        <v>4</v>
      </c>
    </row>
    <row r="4691" spans="1:11" x14ac:dyDescent="0.55000000000000004">
      <c r="A4691">
        <v>4690</v>
      </c>
      <c r="B4691" t="s">
        <v>5221</v>
      </c>
      <c r="C4691" t="s">
        <v>49</v>
      </c>
      <c r="D4691" t="s">
        <v>1825</v>
      </c>
      <c r="E4691" t="s">
        <v>5127</v>
      </c>
      <c r="F4691">
        <v>21.183973999999999</v>
      </c>
      <c r="G4691">
        <v>92.150632999999999</v>
      </c>
      <c r="H4691" t="s">
        <v>2</v>
      </c>
      <c r="I4691" t="s">
        <v>2066</v>
      </c>
      <c r="J4691" t="s">
        <v>2067</v>
      </c>
      <c r="K4691" t="s">
        <v>4</v>
      </c>
    </row>
    <row r="4692" spans="1:11" x14ac:dyDescent="0.55000000000000004">
      <c r="A4692">
        <v>4691</v>
      </c>
      <c r="B4692" t="s">
        <v>5222</v>
      </c>
      <c r="C4692" t="s">
        <v>49</v>
      </c>
      <c r="D4692" t="s">
        <v>1825</v>
      </c>
      <c r="E4692" t="s">
        <v>5132</v>
      </c>
      <c r="F4692">
        <v>21.181034</v>
      </c>
      <c r="G4692">
        <v>92.148021999999997</v>
      </c>
      <c r="H4692" t="s">
        <v>8</v>
      </c>
      <c r="I4692" t="s">
        <v>61</v>
      </c>
      <c r="J4692" t="s">
        <v>2072</v>
      </c>
      <c r="K4692" t="s">
        <v>4</v>
      </c>
    </row>
    <row r="4693" spans="1:11" x14ac:dyDescent="0.55000000000000004">
      <c r="A4693">
        <v>4692</v>
      </c>
      <c r="B4693" t="s">
        <v>5223</v>
      </c>
      <c r="C4693" t="s">
        <v>49</v>
      </c>
      <c r="D4693" t="s">
        <v>1825</v>
      </c>
      <c r="E4693" t="s">
        <v>5132</v>
      </c>
      <c r="F4693">
        <v>21.183516999999998</v>
      </c>
      <c r="G4693">
        <v>92.148146999999994</v>
      </c>
      <c r="H4693" t="s">
        <v>2</v>
      </c>
      <c r="I4693" t="s">
        <v>2066</v>
      </c>
      <c r="J4693" t="s">
        <v>2067</v>
      </c>
      <c r="K4693" t="s">
        <v>4</v>
      </c>
    </row>
    <row r="4694" spans="1:11" x14ac:dyDescent="0.55000000000000004">
      <c r="A4694">
        <v>4693</v>
      </c>
      <c r="B4694" t="s">
        <v>5224</v>
      </c>
      <c r="C4694" t="s">
        <v>49</v>
      </c>
      <c r="D4694" t="s">
        <v>1825</v>
      </c>
      <c r="E4694" t="s">
        <v>5132</v>
      </c>
      <c r="F4694">
        <v>21.181229999999999</v>
      </c>
      <c r="G4694">
        <v>92.148775000000001</v>
      </c>
      <c r="H4694" t="s">
        <v>2085</v>
      </c>
      <c r="I4694" t="s">
        <v>14</v>
      </c>
      <c r="J4694" t="s">
        <v>14</v>
      </c>
      <c r="K4694" t="s">
        <v>4</v>
      </c>
    </row>
    <row r="4695" spans="1:11" x14ac:dyDescent="0.55000000000000004">
      <c r="A4695">
        <v>4694</v>
      </c>
      <c r="B4695" t="s">
        <v>5225</v>
      </c>
      <c r="C4695" t="s">
        <v>49</v>
      </c>
      <c r="D4695" t="s">
        <v>1825</v>
      </c>
      <c r="E4695" t="s">
        <v>5132</v>
      </c>
      <c r="F4695">
        <v>21.180917999999998</v>
      </c>
      <c r="G4695">
        <v>92.147970999999998</v>
      </c>
      <c r="H4695" t="s">
        <v>2</v>
      </c>
      <c r="I4695" t="s">
        <v>2066</v>
      </c>
      <c r="J4695" t="s">
        <v>2067</v>
      </c>
      <c r="K4695" t="s">
        <v>4</v>
      </c>
    </row>
    <row r="4696" spans="1:11" x14ac:dyDescent="0.55000000000000004">
      <c r="A4696">
        <v>4695</v>
      </c>
      <c r="B4696" t="s">
        <v>5226</v>
      </c>
      <c r="C4696" t="s">
        <v>49</v>
      </c>
      <c r="D4696" t="s">
        <v>1825</v>
      </c>
      <c r="E4696" t="s">
        <v>5132</v>
      </c>
      <c r="F4696">
        <v>21.183668000000001</v>
      </c>
      <c r="G4696">
        <v>92.148561999999998</v>
      </c>
      <c r="H4696" t="s">
        <v>2</v>
      </c>
      <c r="I4696" t="s">
        <v>7</v>
      </c>
      <c r="J4696" t="s">
        <v>7</v>
      </c>
      <c r="K4696" t="s">
        <v>4</v>
      </c>
    </row>
    <row r="4697" spans="1:11" x14ac:dyDescent="0.55000000000000004">
      <c r="A4697">
        <v>4696</v>
      </c>
      <c r="B4697" t="s">
        <v>5227</v>
      </c>
      <c r="C4697" t="s">
        <v>49</v>
      </c>
      <c r="D4697" t="s">
        <v>1825</v>
      </c>
      <c r="E4697" t="s">
        <v>5132</v>
      </c>
      <c r="F4697">
        <v>21.180831000000001</v>
      </c>
      <c r="G4697">
        <v>92.148685</v>
      </c>
      <c r="H4697" t="s">
        <v>2</v>
      </c>
      <c r="I4697" t="s">
        <v>2066</v>
      </c>
      <c r="J4697" t="s">
        <v>2067</v>
      </c>
      <c r="K4697" t="s">
        <v>4</v>
      </c>
    </row>
    <row r="4698" spans="1:11" x14ac:dyDescent="0.55000000000000004">
      <c r="A4698">
        <v>4697</v>
      </c>
      <c r="B4698" t="s">
        <v>5228</v>
      </c>
      <c r="C4698" t="s">
        <v>49</v>
      </c>
      <c r="D4698" t="s">
        <v>1825</v>
      </c>
      <c r="E4698" t="s">
        <v>5132</v>
      </c>
      <c r="F4698">
        <v>21.180510999999999</v>
      </c>
      <c r="G4698">
        <v>92.147957000000005</v>
      </c>
      <c r="H4698" t="s">
        <v>2085</v>
      </c>
      <c r="I4698" t="s">
        <v>2093</v>
      </c>
      <c r="J4698" t="s">
        <v>4370</v>
      </c>
      <c r="K4698" t="s">
        <v>4</v>
      </c>
    </row>
    <row r="4699" spans="1:11" x14ac:dyDescent="0.55000000000000004">
      <c r="A4699">
        <v>4698</v>
      </c>
      <c r="B4699" t="s">
        <v>5229</v>
      </c>
      <c r="C4699" t="s">
        <v>49</v>
      </c>
      <c r="D4699" t="s">
        <v>1825</v>
      </c>
      <c r="E4699" t="s">
        <v>5132</v>
      </c>
      <c r="F4699">
        <v>21.180720000000001</v>
      </c>
      <c r="G4699">
        <v>92.148606000000001</v>
      </c>
      <c r="H4699" t="s">
        <v>2</v>
      </c>
      <c r="I4699" t="s">
        <v>2066</v>
      </c>
      <c r="J4699" t="s">
        <v>2067</v>
      </c>
      <c r="K4699" t="s">
        <v>4</v>
      </c>
    </row>
    <row r="4700" spans="1:11" x14ac:dyDescent="0.55000000000000004">
      <c r="A4700">
        <v>4699</v>
      </c>
      <c r="B4700" t="s">
        <v>5230</v>
      </c>
      <c r="C4700" t="s">
        <v>49</v>
      </c>
      <c r="D4700" t="s">
        <v>1825</v>
      </c>
      <c r="E4700" t="s">
        <v>5132</v>
      </c>
      <c r="F4700">
        <v>21.183865999999998</v>
      </c>
      <c r="G4700">
        <v>92.148865999999998</v>
      </c>
      <c r="H4700" t="s">
        <v>2</v>
      </c>
      <c r="I4700" t="s">
        <v>2066</v>
      </c>
      <c r="J4700" t="s">
        <v>2067</v>
      </c>
      <c r="K4700" t="s">
        <v>4</v>
      </c>
    </row>
    <row r="4701" spans="1:11" x14ac:dyDescent="0.55000000000000004">
      <c r="A4701">
        <v>4700</v>
      </c>
      <c r="B4701" t="s">
        <v>5231</v>
      </c>
      <c r="C4701" t="s">
        <v>49</v>
      </c>
      <c r="D4701" t="s">
        <v>1825</v>
      </c>
      <c r="E4701" t="s">
        <v>5132</v>
      </c>
      <c r="F4701">
        <v>21.183827000000001</v>
      </c>
      <c r="G4701">
        <v>92.148875000000004</v>
      </c>
      <c r="H4701" t="s">
        <v>2</v>
      </c>
      <c r="I4701" t="s">
        <v>2066</v>
      </c>
      <c r="J4701" t="s">
        <v>2067</v>
      </c>
      <c r="K4701" t="s">
        <v>4</v>
      </c>
    </row>
    <row r="4702" spans="1:11" x14ac:dyDescent="0.55000000000000004">
      <c r="A4702">
        <v>4701</v>
      </c>
      <c r="B4702" t="s">
        <v>5232</v>
      </c>
      <c r="C4702" t="s">
        <v>49</v>
      </c>
      <c r="D4702" t="s">
        <v>1825</v>
      </c>
      <c r="E4702" t="s">
        <v>5132</v>
      </c>
      <c r="F4702">
        <v>21.184009</v>
      </c>
      <c r="G4702">
        <v>92.148848000000001</v>
      </c>
      <c r="H4702" t="s">
        <v>8</v>
      </c>
      <c r="I4702" t="s">
        <v>61</v>
      </c>
      <c r="J4702" t="s">
        <v>2072</v>
      </c>
      <c r="K4702" t="s">
        <v>4</v>
      </c>
    </row>
    <row r="4703" spans="1:11" x14ac:dyDescent="0.55000000000000004">
      <c r="A4703">
        <v>4702</v>
      </c>
      <c r="B4703" t="s">
        <v>5233</v>
      </c>
      <c r="C4703" t="s">
        <v>49</v>
      </c>
      <c r="D4703" t="s">
        <v>1825</v>
      </c>
      <c r="E4703" t="s">
        <v>5132</v>
      </c>
      <c r="F4703">
        <v>21.184156999999999</v>
      </c>
      <c r="G4703">
        <v>92.148844999999994</v>
      </c>
      <c r="H4703" t="s">
        <v>2132</v>
      </c>
      <c r="I4703" t="s">
        <v>78</v>
      </c>
      <c r="J4703" t="s">
        <v>78</v>
      </c>
      <c r="K4703" t="s">
        <v>4</v>
      </c>
    </row>
    <row r="4704" spans="1:11" x14ac:dyDescent="0.55000000000000004">
      <c r="A4704">
        <v>4703</v>
      </c>
      <c r="B4704" t="s">
        <v>5234</v>
      </c>
      <c r="C4704" t="s">
        <v>49</v>
      </c>
      <c r="D4704" t="s">
        <v>1825</v>
      </c>
      <c r="E4704" t="s">
        <v>5132</v>
      </c>
      <c r="F4704">
        <v>21.183083</v>
      </c>
      <c r="G4704">
        <v>92.148292999999995</v>
      </c>
      <c r="H4704" t="s">
        <v>2085</v>
      </c>
      <c r="I4704" t="s">
        <v>14</v>
      </c>
      <c r="J4704" t="s">
        <v>14</v>
      </c>
      <c r="K4704" t="s">
        <v>4</v>
      </c>
    </row>
    <row r="4705" spans="1:11" x14ac:dyDescent="0.55000000000000004">
      <c r="A4705">
        <v>4704</v>
      </c>
      <c r="B4705" t="s">
        <v>5235</v>
      </c>
      <c r="C4705" t="s">
        <v>49</v>
      </c>
      <c r="D4705" t="s">
        <v>1825</v>
      </c>
      <c r="E4705" t="s">
        <v>5132</v>
      </c>
      <c r="F4705">
        <v>21.182703</v>
      </c>
      <c r="G4705">
        <v>92.148503000000005</v>
      </c>
      <c r="H4705" t="s">
        <v>2</v>
      </c>
      <c r="I4705" t="s">
        <v>3</v>
      </c>
      <c r="J4705" t="s">
        <v>3</v>
      </c>
      <c r="K4705" t="s">
        <v>4</v>
      </c>
    </row>
    <row r="4706" spans="1:11" x14ac:dyDescent="0.55000000000000004">
      <c r="A4706">
        <v>4705</v>
      </c>
      <c r="B4706" t="s">
        <v>5236</v>
      </c>
      <c r="C4706" t="s">
        <v>49</v>
      </c>
      <c r="D4706" t="s">
        <v>1825</v>
      </c>
      <c r="E4706" t="s">
        <v>5132</v>
      </c>
      <c r="F4706">
        <v>21.183236000000001</v>
      </c>
      <c r="G4706">
        <v>92.147751999999997</v>
      </c>
      <c r="H4706" t="s">
        <v>2</v>
      </c>
      <c r="I4706" t="s">
        <v>2066</v>
      </c>
      <c r="J4706" t="s">
        <v>2067</v>
      </c>
      <c r="K4706" t="s">
        <v>4</v>
      </c>
    </row>
    <row r="4707" spans="1:11" x14ac:dyDescent="0.55000000000000004">
      <c r="A4707">
        <v>4706</v>
      </c>
      <c r="B4707" t="s">
        <v>5237</v>
      </c>
      <c r="C4707" t="s">
        <v>49</v>
      </c>
      <c r="D4707" t="s">
        <v>1825</v>
      </c>
      <c r="E4707" t="s">
        <v>5127</v>
      </c>
      <c r="F4707">
        <v>21.184411000000001</v>
      </c>
      <c r="G4707">
        <v>92.149232999999995</v>
      </c>
      <c r="H4707" t="s">
        <v>2085</v>
      </c>
      <c r="I4707" t="s">
        <v>14</v>
      </c>
      <c r="J4707" t="s">
        <v>14</v>
      </c>
      <c r="K4707" t="s">
        <v>4</v>
      </c>
    </row>
    <row r="4708" spans="1:11" x14ac:dyDescent="0.55000000000000004">
      <c r="A4708">
        <v>4707</v>
      </c>
      <c r="B4708" t="s">
        <v>5238</v>
      </c>
      <c r="C4708" t="s">
        <v>49</v>
      </c>
      <c r="D4708" t="s">
        <v>1825</v>
      </c>
      <c r="E4708" t="s">
        <v>5056</v>
      </c>
      <c r="F4708">
        <v>21.178954999999998</v>
      </c>
      <c r="G4708">
        <v>92.153126</v>
      </c>
      <c r="H4708" t="s">
        <v>8</v>
      </c>
      <c r="I4708" t="s">
        <v>61</v>
      </c>
      <c r="J4708" t="s">
        <v>2072</v>
      </c>
      <c r="K4708" t="s">
        <v>4</v>
      </c>
    </row>
    <row r="4709" spans="1:11" x14ac:dyDescent="0.55000000000000004">
      <c r="A4709">
        <v>4708</v>
      </c>
      <c r="B4709" t="s">
        <v>5239</v>
      </c>
      <c r="C4709" t="s">
        <v>49</v>
      </c>
      <c r="D4709" t="s">
        <v>1825</v>
      </c>
      <c r="E4709" t="s">
        <v>5056</v>
      </c>
      <c r="F4709">
        <v>21.178889999999999</v>
      </c>
      <c r="G4709">
        <v>92.152529999999999</v>
      </c>
      <c r="H4709" t="s">
        <v>13</v>
      </c>
      <c r="I4709" t="s">
        <v>2097</v>
      </c>
      <c r="J4709" t="s">
        <v>2097</v>
      </c>
      <c r="K4709" t="s">
        <v>4</v>
      </c>
    </row>
    <row r="4710" spans="1:11" x14ac:dyDescent="0.55000000000000004">
      <c r="A4710">
        <v>4709</v>
      </c>
      <c r="B4710" t="s">
        <v>5240</v>
      </c>
      <c r="C4710" t="s">
        <v>49</v>
      </c>
      <c r="D4710" t="s">
        <v>1825</v>
      </c>
      <c r="E4710" t="s">
        <v>5056</v>
      </c>
      <c r="F4710">
        <v>21.179898000000001</v>
      </c>
      <c r="G4710">
        <v>92.153852999999998</v>
      </c>
      <c r="H4710" t="s">
        <v>8</v>
      </c>
      <c r="I4710" t="s">
        <v>61</v>
      </c>
      <c r="J4710" t="s">
        <v>2072</v>
      </c>
      <c r="K4710" t="s">
        <v>4</v>
      </c>
    </row>
    <row r="4711" spans="1:11" x14ac:dyDescent="0.55000000000000004">
      <c r="A4711">
        <v>4710</v>
      </c>
      <c r="B4711" t="s">
        <v>5241</v>
      </c>
      <c r="C4711" t="s">
        <v>49</v>
      </c>
      <c r="D4711" t="s">
        <v>1825</v>
      </c>
      <c r="E4711" t="s">
        <v>5056</v>
      </c>
      <c r="F4711">
        <v>21.178920999999999</v>
      </c>
      <c r="G4711">
        <v>92.153210999999999</v>
      </c>
      <c r="H4711" t="s">
        <v>2</v>
      </c>
      <c r="I4711" t="s">
        <v>2066</v>
      </c>
      <c r="J4711" t="s">
        <v>2067</v>
      </c>
      <c r="K4711" t="s">
        <v>4</v>
      </c>
    </row>
    <row r="4712" spans="1:11" x14ac:dyDescent="0.55000000000000004">
      <c r="A4712">
        <v>4711</v>
      </c>
      <c r="B4712" t="s">
        <v>5242</v>
      </c>
      <c r="C4712" t="s">
        <v>49</v>
      </c>
      <c r="D4712" t="s">
        <v>1825</v>
      </c>
      <c r="E4712" t="s">
        <v>5056</v>
      </c>
      <c r="F4712">
        <v>21.180205000000001</v>
      </c>
      <c r="G4712">
        <v>92.153661</v>
      </c>
      <c r="H4712" t="s">
        <v>2</v>
      </c>
      <c r="I4712" t="s">
        <v>18</v>
      </c>
      <c r="J4712" t="s">
        <v>2362</v>
      </c>
      <c r="K4712" t="s">
        <v>4</v>
      </c>
    </row>
    <row r="4713" spans="1:11" x14ac:dyDescent="0.55000000000000004">
      <c r="A4713">
        <v>4712</v>
      </c>
      <c r="B4713" t="s">
        <v>5243</v>
      </c>
      <c r="C4713" t="s">
        <v>49</v>
      </c>
      <c r="D4713" t="s">
        <v>1825</v>
      </c>
      <c r="E4713" t="s">
        <v>5056</v>
      </c>
      <c r="F4713">
        <v>21.179908000000001</v>
      </c>
      <c r="G4713">
        <v>92.153254000000004</v>
      </c>
      <c r="H4713" t="s">
        <v>2132</v>
      </c>
      <c r="I4713" t="s">
        <v>78</v>
      </c>
      <c r="J4713" t="s">
        <v>78</v>
      </c>
      <c r="K4713" t="s">
        <v>4</v>
      </c>
    </row>
    <row r="4714" spans="1:11" x14ac:dyDescent="0.55000000000000004">
      <c r="A4714">
        <v>4713</v>
      </c>
      <c r="B4714" t="s">
        <v>5244</v>
      </c>
      <c r="C4714" t="s">
        <v>49</v>
      </c>
      <c r="D4714" t="s">
        <v>1825</v>
      </c>
      <c r="E4714" t="s">
        <v>5056</v>
      </c>
      <c r="F4714">
        <v>21.178556</v>
      </c>
      <c r="G4714">
        <v>92.152353000000005</v>
      </c>
      <c r="H4714" t="s">
        <v>2132</v>
      </c>
      <c r="I4714" t="s">
        <v>78</v>
      </c>
      <c r="J4714" t="s">
        <v>78</v>
      </c>
      <c r="K4714" t="s">
        <v>4</v>
      </c>
    </row>
    <row r="4715" spans="1:11" x14ac:dyDescent="0.55000000000000004">
      <c r="A4715">
        <v>4714</v>
      </c>
      <c r="B4715" t="s">
        <v>5245</v>
      </c>
      <c r="C4715" t="s">
        <v>49</v>
      </c>
      <c r="D4715" t="s">
        <v>1825</v>
      </c>
      <c r="E4715" t="s">
        <v>5056</v>
      </c>
      <c r="F4715">
        <v>21.179656999999999</v>
      </c>
      <c r="G4715">
        <v>92.153983999999994</v>
      </c>
      <c r="H4715" t="s">
        <v>2</v>
      </c>
      <c r="I4715" t="s">
        <v>33</v>
      </c>
      <c r="J4715" t="s">
        <v>2104</v>
      </c>
      <c r="K4715" t="s">
        <v>4</v>
      </c>
    </row>
    <row r="4716" spans="1:11" x14ac:dyDescent="0.55000000000000004">
      <c r="A4716">
        <v>4715</v>
      </c>
      <c r="B4716" t="s">
        <v>5246</v>
      </c>
      <c r="C4716" t="s">
        <v>49</v>
      </c>
      <c r="D4716" t="s">
        <v>1825</v>
      </c>
      <c r="E4716" t="s">
        <v>5056</v>
      </c>
      <c r="F4716">
        <v>21.179815999999999</v>
      </c>
      <c r="G4716">
        <v>92.154073999999994</v>
      </c>
      <c r="H4716" t="s">
        <v>2</v>
      </c>
      <c r="I4716" t="s">
        <v>20</v>
      </c>
      <c r="J4716" t="s">
        <v>2099</v>
      </c>
      <c r="K4716" t="s">
        <v>4</v>
      </c>
    </row>
    <row r="4717" spans="1:11" x14ac:dyDescent="0.55000000000000004">
      <c r="A4717">
        <v>4716</v>
      </c>
      <c r="B4717" t="s">
        <v>5247</v>
      </c>
      <c r="C4717" t="s">
        <v>49</v>
      </c>
      <c r="D4717" t="s">
        <v>1825</v>
      </c>
      <c r="E4717" t="s">
        <v>5056</v>
      </c>
      <c r="F4717">
        <v>21.178849</v>
      </c>
      <c r="G4717">
        <v>92.153205999999997</v>
      </c>
      <c r="H4717" t="s">
        <v>2</v>
      </c>
      <c r="I4717" t="s">
        <v>2066</v>
      </c>
      <c r="J4717" t="s">
        <v>2067</v>
      </c>
      <c r="K4717" t="s">
        <v>4</v>
      </c>
    </row>
    <row r="4718" spans="1:11" x14ac:dyDescent="0.55000000000000004">
      <c r="A4718">
        <v>4717</v>
      </c>
      <c r="B4718" t="s">
        <v>5248</v>
      </c>
      <c r="C4718" t="s">
        <v>49</v>
      </c>
      <c r="D4718" t="s">
        <v>1825</v>
      </c>
      <c r="E4718" t="s">
        <v>5056</v>
      </c>
      <c r="F4718">
        <v>21.179614000000001</v>
      </c>
      <c r="G4718">
        <v>92.153701999999996</v>
      </c>
      <c r="H4718" t="s">
        <v>2</v>
      </c>
      <c r="I4718" t="s">
        <v>2066</v>
      </c>
      <c r="J4718" t="s">
        <v>2067</v>
      </c>
      <c r="K4718" t="s">
        <v>4</v>
      </c>
    </row>
    <row r="4719" spans="1:11" x14ac:dyDescent="0.55000000000000004">
      <c r="A4719">
        <v>4718</v>
      </c>
      <c r="B4719" t="s">
        <v>5249</v>
      </c>
      <c r="C4719" t="s">
        <v>49</v>
      </c>
      <c r="D4719" t="s">
        <v>1825</v>
      </c>
      <c r="E4719" t="s">
        <v>5056</v>
      </c>
      <c r="F4719">
        <v>21.179561</v>
      </c>
      <c r="G4719">
        <v>92.153683000000001</v>
      </c>
      <c r="H4719" t="s">
        <v>2</v>
      </c>
      <c r="I4719" t="s">
        <v>2066</v>
      </c>
      <c r="J4719" t="s">
        <v>2067</v>
      </c>
      <c r="K4719" t="s">
        <v>4</v>
      </c>
    </row>
    <row r="4720" spans="1:11" x14ac:dyDescent="0.55000000000000004">
      <c r="A4720">
        <v>4719</v>
      </c>
      <c r="B4720" t="s">
        <v>5250</v>
      </c>
      <c r="C4720" t="s">
        <v>49</v>
      </c>
      <c r="D4720" t="s">
        <v>1825</v>
      </c>
      <c r="E4720" t="s">
        <v>5056</v>
      </c>
      <c r="F4720">
        <v>21.179727</v>
      </c>
      <c r="G4720">
        <v>92.153058000000001</v>
      </c>
      <c r="H4720" t="s">
        <v>13</v>
      </c>
      <c r="I4720" t="s">
        <v>2384</v>
      </c>
      <c r="J4720" t="s">
        <v>2384</v>
      </c>
      <c r="K4720" t="s">
        <v>4</v>
      </c>
    </row>
    <row r="4721" spans="1:11" x14ac:dyDescent="0.55000000000000004">
      <c r="A4721">
        <v>4720</v>
      </c>
      <c r="B4721" t="s">
        <v>5251</v>
      </c>
      <c r="C4721" t="s">
        <v>49</v>
      </c>
      <c r="D4721" t="s">
        <v>1825</v>
      </c>
      <c r="E4721" t="s">
        <v>5056</v>
      </c>
      <c r="F4721">
        <v>21.178654000000002</v>
      </c>
      <c r="G4721">
        <v>92.152857999999995</v>
      </c>
      <c r="H4721" t="s">
        <v>2</v>
      </c>
      <c r="I4721" t="s">
        <v>18</v>
      </c>
      <c r="J4721" t="s">
        <v>2362</v>
      </c>
      <c r="K4721" t="s">
        <v>4</v>
      </c>
    </row>
    <row r="4722" spans="1:11" x14ac:dyDescent="0.55000000000000004">
      <c r="A4722">
        <v>4721</v>
      </c>
      <c r="B4722" t="s">
        <v>5252</v>
      </c>
      <c r="C4722" t="s">
        <v>49</v>
      </c>
      <c r="D4722" t="s">
        <v>1825</v>
      </c>
      <c r="E4722" t="s">
        <v>5056</v>
      </c>
      <c r="F4722">
        <v>21.179779</v>
      </c>
      <c r="G4722">
        <v>92.153772000000004</v>
      </c>
      <c r="H4722" t="s">
        <v>85</v>
      </c>
      <c r="I4722" t="s">
        <v>2453</v>
      </c>
      <c r="J4722" t="s">
        <v>2453</v>
      </c>
      <c r="K4722" t="s">
        <v>4</v>
      </c>
    </row>
    <row r="4723" spans="1:11" x14ac:dyDescent="0.55000000000000004">
      <c r="A4723">
        <v>4722</v>
      </c>
      <c r="B4723" t="s">
        <v>5253</v>
      </c>
      <c r="C4723" t="s">
        <v>49</v>
      </c>
      <c r="D4723" t="s">
        <v>1825</v>
      </c>
      <c r="E4723" t="s">
        <v>5056</v>
      </c>
      <c r="F4723">
        <v>21.179742000000001</v>
      </c>
      <c r="G4723">
        <v>92.153741999999994</v>
      </c>
      <c r="H4723" t="s">
        <v>85</v>
      </c>
      <c r="I4723" t="s">
        <v>2453</v>
      </c>
      <c r="J4723" t="s">
        <v>2453</v>
      </c>
      <c r="K4723" t="s">
        <v>4</v>
      </c>
    </row>
    <row r="4724" spans="1:11" x14ac:dyDescent="0.55000000000000004">
      <c r="A4724">
        <v>4723</v>
      </c>
      <c r="B4724" t="s">
        <v>5254</v>
      </c>
      <c r="C4724" t="s">
        <v>49</v>
      </c>
      <c r="D4724" t="s">
        <v>1825</v>
      </c>
      <c r="E4724" t="s">
        <v>5132</v>
      </c>
      <c r="F4724">
        <v>21.178747000000001</v>
      </c>
      <c r="G4724">
        <v>92.150653000000005</v>
      </c>
      <c r="H4724" t="s">
        <v>2</v>
      </c>
      <c r="I4724" t="s">
        <v>2066</v>
      </c>
      <c r="J4724" t="s">
        <v>2067</v>
      </c>
      <c r="K4724" t="s">
        <v>4</v>
      </c>
    </row>
    <row r="4725" spans="1:11" x14ac:dyDescent="0.55000000000000004">
      <c r="A4725">
        <v>4724</v>
      </c>
      <c r="B4725" t="s">
        <v>5255</v>
      </c>
      <c r="C4725" t="s">
        <v>49</v>
      </c>
      <c r="D4725" t="s">
        <v>1825</v>
      </c>
      <c r="E4725" t="s">
        <v>5132</v>
      </c>
      <c r="F4725">
        <v>21.178816999999999</v>
      </c>
      <c r="G4725">
        <v>92.150711000000001</v>
      </c>
      <c r="H4725" t="s">
        <v>2</v>
      </c>
      <c r="I4725" t="s">
        <v>2066</v>
      </c>
      <c r="J4725" t="s">
        <v>2067</v>
      </c>
      <c r="K4725" t="s">
        <v>4</v>
      </c>
    </row>
    <row r="4726" spans="1:11" x14ac:dyDescent="0.55000000000000004">
      <c r="A4726">
        <v>4725</v>
      </c>
      <c r="B4726" t="s">
        <v>5256</v>
      </c>
      <c r="C4726" t="s">
        <v>49</v>
      </c>
      <c r="D4726" t="s">
        <v>1825</v>
      </c>
      <c r="E4726" t="s">
        <v>5132</v>
      </c>
      <c r="F4726">
        <v>21.179099000000001</v>
      </c>
      <c r="G4726">
        <v>92.150335999999996</v>
      </c>
      <c r="H4726" t="s">
        <v>2</v>
      </c>
      <c r="I4726" t="s">
        <v>2066</v>
      </c>
      <c r="J4726" t="s">
        <v>2067</v>
      </c>
      <c r="K4726" t="s">
        <v>4</v>
      </c>
    </row>
    <row r="4727" spans="1:11" x14ac:dyDescent="0.55000000000000004">
      <c r="A4727">
        <v>4726</v>
      </c>
      <c r="B4727" t="s">
        <v>5257</v>
      </c>
      <c r="C4727" t="s">
        <v>49</v>
      </c>
      <c r="D4727" t="s">
        <v>1825</v>
      </c>
      <c r="E4727" t="s">
        <v>5132</v>
      </c>
      <c r="F4727">
        <v>21.179390000000001</v>
      </c>
      <c r="G4727">
        <v>92.150036999999998</v>
      </c>
      <c r="H4727" t="s">
        <v>8</v>
      </c>
      <c r="I4727" t="s">
        <v>61</v>
      </c>
      <c r="J4727" t="s">
        <v>2072</v>
      </c>
      <c r="K4727" t="s">
        <v>4</v>
      </c>
    </row>
    <row r="4728" spans="1:11" x14ac:dyDescent="0.55000000000000004">
      <c r="A4728">
        <v>4727</v>
      </c>
      <c r="B4728" t="s">
        <v>5258</v>
      </c>
      <c r="C4728" t="s">
        <v>49</v>
      </c>
      <c r="D4728" t="s">
        <v>1825</v>
      </c>
      <c r="E4728" t="s">
        <v>5132</v>
      </c>
      <c r="F4728">
        <v>21.179296000000001</v>
      </c>
      <c r="G4728">
        <v>92.150670000000005</v>
      </c>
      <c r="H4728" t="s">
        <v>2132</v>
      </c>
      <c r="I4728" t="s">
        <v>78</v>
      </c>
      <c r="J4728" t="s">
        <v>78</v>
      </c>
      <c r="K4728" t="s">
        <v>4</v>
      </c>
    </row>
    <row r="4729" spans="1:11" x14ac:dyDescent="0.55000000000000004">
      <c r="A4729">
        <v>4728</v>
      </c>
      <c r="B4729" t="s">
        <v>5259</v>
      </c>
      <c r="C4729" t="s">
        <v>49</v>
      </c>
      <c r="D4729" t="s">
        <v>1825</v>
      </c>
      <c r="E4729" t="s">
        <v>5132</v>
      </c>
      <c r="F4729">
        <v>21.179390000000001</v>
      </c>
      <c r="G4729">
        <v>92.150751</v>
      </c>
      <c r="H4729" t="s">
        <v>8</v>
      </c>
      <c r="I4729" t="s">
        <v>61</v>
      </c>
      <c r="J4729" t="s">
        <v>2072</v>
      </c>
      <c r="K4729" t="s">
        <v>4</v>
      </c>
    </row>
    <row r="4730" spans="1:11" x14ac:dyDescent="0.55000000000000004">
      <c r="A4730">
        <v>4729</v>
      </c>
      <c r="B4730" t="s">
        <v>5260</v>
      </c>
      <c r="C4730" t="s">
        <v>49</v>
      </c>
      <c r="D4730" t="s">
        <v>1825</v>
      </c>
      <c r="E4730" t="s">
        <v>5132</v>
      </c>
      <c r="F4730">
        <v>21.178531</v>
      </c>
      <c r="G4730">
        <v>92.150795000000002</v>
      </c>
      <c r="H4730" t="s">
        <v>8</v>
      </c>
      <c r="I4730" t="s">
        <v>61</v>
      </c>
      <c r="J4730" t="s">
        <v>2072</v>
      </c>
      <c r="K4730" t="s">
        <v>4</v>
      </c>
    </row>
    <row r="4731" spans="1:11" x14ac:dyDescent="0.55000000000000004">
      <c r="A4731">
        <v>4730</v>
      </c>
      <c r="B4731" t="s">
        <v>5261</v>
      </c>
      <c r="C4731" t="s">
        <v>49</v>
      </c>
      <c r="D4731" t="s">
        <v>1825</v>
      </c>
      <c r="E4731" t="s">
        <v>5093</v>
      </c>
      <c r="F4731">
        <v>21.180776000000002</v>
      </c>
      <c r="G4731">
        <v>92.151775000000001</v>
      </c>
      <c r="H4731" t="s">
        <v>8</v>
      </c>
      <c r="I4731" t="s">
        <v>61</v>
      </c>
      <c r="J4731" t="s">
        <v>2072</v>
      </c>
      <c r="K4731" t="s">
        <v>4</v>
      </c>
    </row>
    <row r="4732" spans="1:11" x14ac:dyDescent="0.55000000000000004">
      <c r="A4732">
        <v>4731</v>
      </c>
      <c r="B4732" t="s">
        <v>5262</v>
      </c>
      <c r="C4732" t="s">
        <v>49</v>
      </c>
      <c r="D4732" t="s">
        <v>1825</v>
      </c>
      <c r="E4732" t="s">
        <v>5093</v>
      </c>
      <c r="F4732">
        <v>21.181925</v>
      </c>
      <c r="G4732">
        <v>92.150844000000006</v>
      </c>
      <c r="H4732" t="s">
        <v>45</v>
      </c>
      <c r="I4732" t="s">
        <v>46</v>
      </c>
      <c r="J4732" t="s">
        <v>46</v>
      </c>
      <c r="K4732" t="s">
        <v>4</v>
      </c>
    </row>
    <row r="4733" spans="1:11" x14ac:dyDescent="0.55000000000000004">
      <c r="A4733">
        <v>4732</v>
      </c>
      <c r="B4733" t="s">
        <v>5263</v>
      </c>
      <c r="C4733" t="s">
        <v>49</v>
      </c>
      <c r="D4733" t="s">
        <v>1825</v>
      </c>
      <c r="E4733" t="s">
        <v>5093</v>
      </c>
      <c r="F4733">
        <v>21.180676999999999</v>
      </c>
      <c r="G4733">
        <v>92.151737999999995</v>
      </c>
      <c r="H4733" t="s">
        <v>2</v>
      </c>
      <c r="I4733" t="s">
        <v>2066</v>
      </c>
      <c r="J4733" t="s">
        <v>2067</v>
      </c>
      <c r="K4733" t="s">
        <v>4</v>
      </c>
    </row>
    <row r="4734" spans="1:11" x14ac:dyDescent="0.55000000000000004">
      <c r="A4734">
        <v>4733</v>
      </c>
      <c r="B4734" t="s">
        <v>5264</v>
      </c>
      <c r="C4734" t="s">
        <v>49</v>
      </c>
      <c r="D4734" t="s">
        <v>1825</v>
      </c>
      <c r="E4734" t="s">
        <v>5093</v>
      </c>
      <c r="F4734">
        <v>21.181840000000001</v>
      </c>
      <c r="G4734">
        <v>92.150812999999999</v>
      </c>
      <c r="H4734" t="s">
        <v>2085</v>
      </c>
      <c r="I4734" t="s">
        <v>2093</v>
      </c>
      <c r="J4734" t="s">
        <v>4370</v>
      </c>
      <c r="K4734" t="s">
        <v>4</v>
      </c>
    </row>
    <row r="4735" spans="1:11" x14ac:dyDescent="0.55000000000000004">
      <c r="A4735">
        <v>4734</v>
      </c>
      <c r="B4735" t="s">
        <v>5265</v>
      </c>
      <c r="C4735" t="s">
        <v>49</v>
      </c>
      <c r="D4735" t="s">
        <v>1825</v>
      </c>
      <c r="E4735" t="s">
        <v>5093</v>
      </c>
      <c r="F4735">
        <v>21.180551999999999</v>
      </c>
      <c r="G4735">
        <v>92.151696000000001</v>
      </c>
      <c r="H4735" t="s">
        <v>2</v>
      </c>
      <c r="I4735" t="s">
        <v>2066</v>
      </c>
      <c r="J4735" t="s">
        <v>2067</v>
      </c>
      <c r="K4735" t="s">
        <v>4</v>
      </c>
    </row>
    <row r="4736" spans="1:11" x14ac:dyDescent="0.55000000000000004">
      <c r="A4736">
        <v>4735</v>
      </c>
      <c r="B4736" t="s">
        <v>5266</v>
      </c>
      <c r="C4736" t="s">
        <v>49</v>
      </c>
      <c r="D4736" t="s">
        <v>1825</v>
      </c>
      <c r="E4736" t="s">
        <v>5093</v>
      </c>
      <c r="F4736">
        <v>21.181699999999999</v>
      </c>
      <c r="G4736">
        <v>92.150700000000001</v>
      </c>
      <c r="H4736" t="s">
        <v>2</v>
      </c>
      <c r="I4736" t="s">
        <v>2066</v>
      </c>
      <c r="J4736" t="s">
        <v>2067</v>
      </c>
      <c r="K4736" t="s">
        <v>4</v>
      </c>
    </row>
    <row r="4737" spans="1:11" x14ac:dyDescent="0.55000000000000004">
      <c r="A4737">
        <v>4736</v>
      </c>
      <c r="B4737" t="s">
        <v>5267</v>
      </c>
      <c r="C4737" t="s">
        <v>49</v>
      </c>
      <c r="D4737" t="s">
        <v>1825</v>
      </c>
      <c r="E4737" t="s">
        <v>5093</v>
      </c>
      <c r="F4737">
        <v>21.181428</v>
      </c>
      <c r="G4737">
        <v>92.151660000000007</v>
      </c>
      <c r="H4737" t="s">
        <v>2</v>
      </c>
      <c r="I4737" t="s">
        <v>20</v>
      </c>
      <c r="J4737" t="s">
        <v>2099</v>
      </c>
      <c r="K4737" t="s">
        <v>4</v>
      </c>
    </row>
    <row r="4738" spans="1:11" x14ac:dyDescent="0.55000000000000004">
      <c r="A4738">
        <v>4737</v>
      </c>
      <c r="B4738" t="s">
        <v>5268</v>
      </c>
      <c r="C4738" t="s">
        <v>49</v>
      </c>
      <c r="D4738" t="s">
        <v>1825</v>
      </c>
      <c r="E4738" t="s">
        <v>5093</v>
      </c>
      <c r="F4738">
        <v>21.181196</v>
      </c>
      <c r="G4738">
        <v>92.151239000000004</v>
      </c>
      <c r="H4738" t="s">
        <v>8</v>
      </c>
      <c r="I4738" t="s">
        <v>61</v>
      </c>
      <c r="J4738" t="s">
        <v>2072</v>
      </c>
      <c r="K4738" t="s">
        <v>4</v>
      </c>
    </row>
    <row r="4739" spans="1:11" x14ac:dyDescent="0.55000000000000004">
      <c r="A4739">
        <v>4738</v>
      </c>
      <c r="B4739" t="s">
        <v>5269</v>
      </c>
      <c r="C4739" t="s">
        <v>49</v>
      </c>
      <c r="D4739" t="s">
        <v>1825</v>
      </c>
      <c r="E4739" t="s">
        <v>5093</v>
      </c>
      <c r="F4739">
        <v>21.181546999999998</v>
      </c>
      <c r="G4739">
        <v>92.150366000000005</v>
      </c>
      <c r="H4739" t="s">
        <v>2085</v>
      </c>
      <c r="I4739" t="s">
        <v>2093</v>
      </c>
      <c r="J4739" t="s">
        <v>4370</v>
      </c>
      <c r="K4739" t="s">
        <v>4</v>
      </c>
    </row>
    <row r="4740" spans="1:11" x14ac:dyDescent="0.55000000000000004">
      <c r="A4740">
        <v>4739</v>
      </c>
      <c r="B4740" t="s">
        <v>5270</v>
      </c>
      <c r="C4740" t="s">
        <v>49</v>
      </c>
      <c r="D4740" t="s">
        <v>1825</v>
      </c>
      <c r="E4740" t="s">
        <v>5093</v>
      </c>
      <c r="F4740">
        <v>21.182444</v>
      </c>
      <c r="G4740">
        <v>92.149665999999996</v>
      </c>
      <c r="H4740" t="s">
        <v>8</v>
      </c>
      <c r="I4740" t="s">
        <v>61</v>
      </c>
      <c r="J4740" t="s">
        <v>2072</v>
      </c>
      <c r="K4740" t="s">
        <v>4</v>
      </c>
    </row>
    <row r="4741" spans="1:11" x14ac:dyDescent="0.55000000000000004">
      <c r="A4741">
        <v>4740</v>
      </c>
      <c r="B4741" t="s">
        <v>5271</v>
      </c>
      <c r="C4741" t="s">
        <v>49</v>
      </c>
      <c r="D4741" t="s">
        <v>1825</v>
      </c>
      <c r="E4741" t="s">
        <v>5093</v>
      </c>
      <c r="F4741">
        <v>21.182109000000001</v>
      </c>
      <c r="G4741">
        <v>92.150335999999996</v>
      </c>
      <c r="H4741" t="s">
        <v>2</v>
      </c>
      <c r="I4741" t="s">
        <v>2066</v>
      </c>
      <c r="J4741" t="s">
        <v>2067</v>
      </c>
      <c r="K4741" t="s">
        <v>4</v>
      </c>
    </row>
    <row r="4742" spans="1:11" x14ac:dyDescent="0.55000000000000004">
      <c r="A4742">
        <v>4741</v>
      </c>
      <c r="B4742" t="s">
        <v>5272</v>
      </c>
      <c r="C4742" t="s">
        <v>49</v>
      </c>
      <c r="D4742" t="s">
        <v>1825</v>
      </c>
      <c r="E4742" t="s">
        <v>5093</v>
      </c>
      <c r="F4742">
        <v>21.181498999999999</v>
      </c>
      <c r="G4742">
        <v>92.151082000000002</v>
      </c>
      <c r="H4742" t="s">
        <v>2</v>
      </c>
      <c r="I4742" t="s">
        <v>3</v>
      </c>
      <c r="J4742" t="s">
        <v>3</v>
      </c>
      <c r="K4742" t="s">
        <v>4</v>
      </c>
    </row>
    <row r="4743" spans="1:11" x14ac:dyDescent="0.55000000000000004">
      <c r="A4743">
        <v>4742</v>
      </c>
      <c r="B4743" t="s">
        <v>5273</v>
      </c>
      <c r="C4743" t="s">
        <v>49</v>
      </c>
      <c r="D4743" t="s">
        <v>1825</v>
      </c>
      <c r="E4743" t="s">
        <v>5093</v>
      </c>
      <c r="F4743">
        <v>21.182037000000001</v>
      </c>
      <c r="G4743">
        <v>92.150362000000001</v>
      </c>
      <c r="H4743" t="s">
        <v>2</v>
      </c>
      <c r="I4743" t="s">
        <v>20</v>
      </c>
      <c r="J4743" t="s">
        <v>2099</v>
      </c>
      <c r="K4743" t="s">
        <v>4</v>
      </c>
    </row>
    <row r="4744" spans="1:11" x14ac:dyDescent="0.55000000000000004">
      <c r="A4744">
        <v>4743</v>
      </c>
      <c r="B4744" t="s">
        <v>5274</v>
      </c>
      <c r="C4744" t="s">
        <v>49</v>
      </c>
      <c r="D4744" t="s">
        <v>1825</v>
      </c>
      <c r="E4744" t="s">
        <v>5093</v>
      </c>
      <c r="F4744">
        <v>21.181321000000001</v>
      </c>
      <c r="G4744">
        <v>92.150942999999998</v>
      </c>
      <c r="H4744" t="s">
        <v>8</v>
      </c>
      <c r="I4744" t="s">
        <v>61</v>
      </c>
      <c r="J4744" t="s">
        <v>2072</v>
      </c>
      <c r="K4744" t="s">
        <v>4</v>
      </c>
    </row>
    <row r="4745" spans="1:11" x14ac:dyDescent="0.55000000000000004">
      <c r="A4745">
        <v>4744</v>
      </c>
      <c r="B4745" t="s">
        <v>5275</v>
      </c>
      <c r="C4745" t="s">
        <v>49</v>
      </c>
      <c r="D4745" t="s">
        <v>1825</v>
      </c>
      <c r="E4745" t="s">
        <v>5093</v>
      </c>
      <c r="F4745">
        <v>21.182151000000001</v>
      </c>
      <c r="G4745">
        <v>92.150165999999999</v>
      </c>
      <c r="H4745" t="s">
        <v>2</v>
      </c>
      <c r="I4745" t="s">
        <v>2066</v>
      </c>
      <c r="J4745" t="s">
        <v>2067</v>
      </c>
      <c r="K4745" t="s">
        <v>4</v>
      </c>
    </row>
    <row r="4746" spans="1:11" x14ac:dyDescent="0.55000000000000004">
      <c r="A4746">
        <v>4745</v>
      </c>
      <c r="B4746" t="s">
        <v>5276</v>
      </c>
      <c r="C4746" t="s">
        <v>49</v>
      </c>
      <c r="D4746" t="s">
        <v>1825</v>
      </c>
      <c r="E4746" t="s">
        <v>5093</v>
      </c>
      <c r="F4746">
        <v>21.182072000000002</v>
      </c>
      <c r="G4746">
        <v>92.150502000000003</v>
      </c>
      <c r="H4746" t="s">
        <v>2085</v>
      </c>
      <c r="I4746" t="s">
        <v>2093</v>
      </c>
      <c r="J4746" t="s">
        <v>4370</v>
      </c>
      <c r="K4746" t="s">
        <v>4</v>
      </c>
    </row>
    <row r="4747" spans="1:11" x14ac:dyDescent="0.55000000000000004">
      <c r="A4747">
        <v>4746</v>
      </c>
      <c r="B4747" t="s">
        <v>5277</v>
      </c>
      <c r="C4747" t="s">
        <v>49</v>
      </c>
      <c r="D4747" t="s">
        <v>1825</v>
      </c>
      <c r="E4747" t="s">
        <v>5093</v>
      </c>
      <c r="F4747">
        <v>21.181162</v>
      </c>
      <c r="G4747">
        <v>92.150972999999993</v>
      </c>
      <c r="H4747" t="s">
        <v>2</v>
      </c>
      <c r="I4747" t="s">
        <v>2066</v>
      </c>
      <c r="J4747" t="s">
        <v>2067</v>
      </c>
      <c r="K4747" t="s">
        <v>4</v>
      </c>
    </row>
    <row r="4748" spans="1:11" x14ac:dyDescent="0.55000000000000004">
      <c r="A4748">
        <v>4747</v>
      </c>
      <c r="B4748" t="s">
        <v>5278</v>
      </c>
      <c r="C4748" t="s">
        <v>49</v>
      </c>
      <c r="D4748" t="s">
        <v>1825</v>
      </c>
      <c r="E4748" t="s">
        <v>5093</v>
      </c>
      <c r="F4748">
        <v>21.181362</v>
      </c>
      <c r="G4748">
        <v>92.150587999999999</v>
      </c>
      <c r="H4748" t="s">
        <v>8</v>
      </c>
      <c r="I4748" t="s">
        <v>61</v>
      </c>
      <c r="J4748" t="s">
        <v>2072</v>
      </c>
      <c r="K4748" t="s">
        <v>4</v>
      </c>
    </row>
    <row r="4749" spans="1:11" x14ac:dyDescent="0.55000000000000004">
      <c r="A4749">
        <v>4748</v>
      </c>
      <c r="B4749" t="s">
        <v>5279</v>
      </c>
      <c r="C4749" t="s">
        <v>49</v>
      </c>
      <c r="D4749" t="s">
        <v>1825</v>
      </c>
      <c r="E4749" t="s">
        <v>5093</v>
      </c>
      <c r="F4749">
        <v>21.18141</v>
      </c>
      <c r="G4749">
        <v>92.150659000000005</v>
      </c>
      <c r="H4749" t="s">
        <v>2</v>
      </c>
      <c r="I4749" t="s">
        <v>2066</v>
      </c>
      <c r="J4749" t="s">
        <v>2067</v>
      </c>
      <c r="K4749" t="s">
        <v>4</v>
      </c>
    </row>
    <row r="4750" spans="1:11" x14ac:dyDescent="0.55000000000000004">
      <c r="A4750">
        <v>4749</v>
      </c>
      <c r="B4750" t="s">
        <v>5280</v>
      </c>
      <c r="C4750" t="s">
        <v>49</v>
      </c>
      <c r="D4750" t="s">
        <v>1825</v>
      </c>
      <c r="E4750" t="s">
        <v>5093</v>
      </c>
      <c r="F4750">
        <v>21.181504</v>
      </c>
      <c r="G4750">
        <v>92.150706999999997</v>
      </c>
      <c r="H4750" t="s">
        <v>2</v>
      </c>
      <c r="I4750" t="s">
        <v>2066</v>
      </c>
      <c r="J4750" t="s">
        <v>2067</v>
      </c>
      <c r="K4750" t="s">
        <v>4</v>
      </c>
    </row>
    <row r="4751" spans="1:11" x14ac:dyDescent="0.55000000000000004">
      <c r="A4751">
        <v>4750</v>
      </c>
      <c r="B4751" t="s">
        <v>5281</v>
      </c>
      <c r="C4751" t="s">
        <v>49</v>
      </c>
      <c r="D4751" t="s">
        <v>1825</v>
      </c>
      <c r="E4751" t="s">
        <v>5056</v>
      </c>
      <c r="F4751">
        <v>21.180081000000001</v>
      </c>
      <c r="G4751">
        <v>92.152584000000004</v>
      </c>
      <c r="H4751" t="s">
        <v>2</v>
      </c>
      <c r="I4751" t="s">
        <v>2066</v>
      </c>
      <c r="J4751" t="s">
        <v>2067</v>
      </c>
      <c r="K4751" t="s">
        <v>4</v>
      </c>
    </row>
    <row r="4752" spans="1:11" x14ac:dyDescent="0.55000000000000004">
      <c r="A4752">
        <v>4751</v>
      </c>
      <c r="B4752" t="s">
        <v>5282</v>
      </c>
      <c r="C4752" t="s">
        <v>49</v>
      </c>
      <c r="D4752" t="s">
        <v>1825</v>
      </c>
      <c r="E4752" t="s">
        <v>5056</v>
      </c>
      <c r="F4752">
        <v>21.180067999999999</v>
      </c>
      <c r="G4752">
        <v>92.152619999999999</v>
      </c>
      <c r="H4752" t="s">
        <v>2</v>
      </c>
      <c r="I4752" t="s">
        <v>2066</v>
      </c>
      <c r="J4752" t="s">
        <v>2067</v>
      </c>
      <c r="K4752" t="s">
        <v>4</v>
      </c>
    </row>
    <row r="4753" spans="1:11" x14ac:dyDescent="0.55000000000000004">
      <c r="A4753">
        <v>4752</v>
      </c>
      <c r="B4753" t="s">
        <v>5283</v>
      </c>
      <c r="C4753" t="s">
        <v>49</v>
      </c>
      <c r="D4753" t="s">
        <v>1825</v>
      </c>
      <c r="E4753" t="s">
        <v>5056</v>
      </c>
      <c r="F4753">
        <v>21.180135</v>
      </c>
      <c r="G4753">
        <v>92.152620999999996</v>
      </c>
      <c r="H4753" t="s">
        <v>2</v>
      </c>
      <c r="I4753" t="s">
        <v>2066</v>
      </c>
      <c r="J4753" t="s">
        <v>2067</v>
      </c>
      <c r="K4753" t="s">
        <v>4</v>
      </c>
    </row>
    <row r="4754" spans="1:11" x14ac:dyDescent="0.55000000000000004">
      <c r="A4754">
        <v>4753</v>
      </c>
      <c r="B4754" t="s">
        <v>5284</v>
      </c>
      <c r="C4754" t="s">
        <v>49</v>
      </c>
      <c r="D4754" t="s">
        <v>1825</v>
      </c>
      <c r="E4754" t="s">
        <v>5056</v>
      </c>
      <c r="F4754">
        <v>21.180188000000001</v>
      </c>
      <c r="G4754">
        <v>92.152662000000007</v>
      </c>
      <c r="H4754" t="s">
        <v>8</v>
      </c>
      <c r="I4754" t="s">
        <v>61</v>
      </c>
      <c r="J4754" t="s">
        <v>2072</v>
      </c>
      <c r="K4754" t="s">
        <v>4</v>
      </c>
    </row>
    <row r="4755" spans="1:11" x14ac:dyDescent="0.55000000000000004">
      <c r="A4755">
        <v>4754</v>
      </c>
      <c r="B4755" t="s">
        <v>5285</v>
      </c>
      <c r="C4755" t="s">
        <v>49</v>
      </c>
      <c r="D4755" t="s">
        <v>1825</v>
      </c>
      <c r="E4755" t="s">
        <v>5056</v>
      </c>
      <c r="F4755">
        <v>21.180405</v>
      </c>
      <c r="G4755">
        <v>92.153018000000003</v>
      </c>
      <c r="H4755" t="s">
        <v>2</v>
      </c>
      <c r="I4755" t="s">
        <v>2066</v>
      </c>
      <c r="J4755" t="s">
        <v>2067</v>
      </c>
      <c r="K4755" t="s">
        <v>4</v>
      </c>
    </row>
    <row r="4756" spans="1:11" x14ac:dyDescent="0.55000000000000004">
      <c r="A4756">
        <v>4755</v>
      </c>
      <c r="B4756" t="s">
        <v>5286</v>
      </c>
      <c r="C4756" t="s">
        <v>49</v>
      </c>
      <c r="D4756" t="s">
        <v>1825</v>
      </c>
      <c r="E4756" t="s">
        <v>5056</v>
      </c>
      <c r="F4756">
        <v>21.180350000000001</v>
      </c>
      <c r="G4756">
        <v>92.153013999999999</v>
      </c>
      <c r="H4756" t="s">
        <v>2</v>
      </c>
      <c r="I4756" t="s">
        <v>2066</v>
      </c>
      <c r="J4756" t="s">
        <v>2067</v>
      </c>
      <c r="K4756" t="s">
        <v>4</v>
      </c>
    </row>
    <row r="4757" spans="1:11" x14ac:dyDescent="0.55000000000000004">
      <c r="A4757">
        <v>4756</v>
      </c>
      <c r="B4757" t="s">
        <v>5287</v>
      </c>
      <c r="C4757" t="s">
        <v>49</v>
      </c>
      <c r="D4757" t="s">
        <v>1825</v>
      </c>
      <c r="E4757" t="s">
        <v>5056</v>
      </c>
      <c r="F4757">
        <v>21.180342</v>
      </c>
      <c r="G4757">
        <v>92.153154999999998</v>
      </c>
      <c r="H4757" t="s">
        <v>45</v>
      </c>
      <c r="I4757" t="s">
        <v>46</v>
      </c>
      <c r="J4757" t="s">
        <v>46</v>
      </c>
      <c r="K4757" t="s">
        <v>4</v>
      </c>
    </row>
    <row r="4758" spans="1:11" x14ac:dyDescent="0.55000000000000004">
      <c r="A4758">
        <v>4757</v>
      </c>
      <c r="B4758" t="s">
        <v>5288</v>
      </c>
      <c r="C4758" t="s">
        <v>49</v>
      </c>
      <c r="D4758" t="s">
        <v>1825</v>
      </c>
      <c r="E4758" t="s">
        <v>5056</v>
      </c>
      <c r="F4758">
        <v>21.180329</v>
      </c>
      <c r="G4758">
        <v>92.153201999999993</v>
      </c>
      <c r="H4758" t="s">
        <v>2</v>
      </c>
      <c r="I4758" t="s">
        <v>18</v>
      </c>
      <c r="J4758" t="s">
        <v>2362</v>
      </c>
      <c r="K4758" t="s">
        <v>4</v>
      </c>
    </row>
    <row r="4759" spans="1:11" x14ac:dyDescent="0.55000000000000004">
      <c r="A4759">
        <v>4758</v>
      </c>
      <c r="B4759" t="s">
        <v>5289</v>
      </c>
      <c r="C4759" t="s">
        <v>49</v>
      </c>
      <c r="D4759" t="s">
        <v>1825</v>
      </c>
      <c r="E4759" t="s">
        <v>5056</v>
      </c>
      <c r="F4759">
        <v>21.179112</v>
      </c>
      <c r="G4759">
        <v>92.152394999999999</v>
      </c>
      <c r="H4759" t="s">
        <v>8</v>
      </c>
      <c r="I4759" t="s">
        <v>61</v>
      </c>
      <c r="J4759" t="s">
        <v>2072</v>
      </c>
      <c r="K4759" t="s">
        <v>4</v>
      </c>
    </row>
    <row r="4760" spans="1:11" x14ac:dyDescent="0.55000000000000004">
      <c r="A4760">
        <v>4759</v>
      </c>
      <c r="B4760" t="s">
        <v>5290</v>
      </c>
      <c r="C4760" t="s">
        <v>49</v>
      </c>
      <c r="D4760" t="s">
        <v>1825</v>
      </c>
      <c r="E4760" t="s">
        <v>5056</v>
      </c>
      <c r="F4760">
        <v>21.179349999999999</v>
      </c>
      <c r="G4760">
        <v>92.152261999999993</v>
      </c>
      <c r="H4760" t="s">
        <v>2</v>
      </c>
      <c r="I4760" t="s">
        <v>100</v>
      </c>
      <c r="J4760" t="s">
        <v>72</v>
      </c>
      <c r="K4760" t="s">
        <v>4</v>
      </c>
    </row>
    <row r="4761" spans="1:11" x14ac:dyDescent="0.55000000000000004">
      <c r="A4761">
        <v>4760</v>
      </c>
      <c r="B4761" t="s">
        <v>5291</v>
      </c>
      <c r="C4761" t="s">
        <v>49</v>
      </c>
      <c r="D4761" t="s">
        <v>1825</v>
      </c>
      <c r="E4761" t="s">
        <v>5056</v>
      </c>
      <c r="F4761">
        <v>21.179843000000002</v>
      </c>
      <c r="G4761">
        <v>92.152202000000003</v>
      </c>
      <c r="H4761" t="s">
        <v>2085</v>
      </c>
      <c r="I4761" t="s">
        <v>14</v>
      </c>
      <c r="J4761" t="s">
        <v>14</v>
      </c>
      <c r="K4761" t="s">
        <v>4</v>
      </c>
    </row>
    <row r="4762" spans="1:11" x14ac:dyDescent="0.55000000000000004">
      <c r="A4762">
        <v>4761</v>
      </c>
      <c r="B4762" t="s">
        <v>5292</v>
      </c>
      <c r="C4762" t="s">
        <v>49</v>
      </c>
      <c r="D4762" t="s">
        <v>1825</v>
      </c>
      <c r="E4762" t="s">
        <v>5056</v>
      </c>
      <c r="F4762">
        <v>21.180389000000002</v>
      </c>
      <c r="G4762">
        <v>92.151791000000003</v>
      </c>
      <c r="H4762" t="s">
        <v>8</v>
      </c>
      <c r="I4762" t="s">
        <v>61</v>
      </c>
      <c r="J4762" t="s">
        <v>2072</v>
      </c>
      <c r="K4762" t="s">
        <v>4</v>
      </c>
    </row>
    <row r="4763" spans="1:11" x14ac:dyDescent="0.55000000000000004">
      <c r="A4763">
        <v>4762</v>
      </c>
      <c r="B4763" t="s">
        <v>5293</v>
      </c>
      <c r="C4763" t="s">
        <v>49</v>
      </c>
      <c r="D4763" t="s">
        <v>1825</v>
      </c>
      <c r="E4763" t="s">
        <v>5056</v>
      </c>
      <c r="F4763">
        <v>21.179628999999998</v>
      </c>
      <c r="G4763">
        <v>92.151661000000004</v>
      </c>
      <c r="H4763" t="s">
        <v>2</v>
      </c>
      <c r="I4763" t="s">
        <v>2066</v>
      </c>
      <c r="J4763" t="s">
        <v>2067</v>
      </c>
      <c r="K4763" t="s">
        <v>4</v>
      </c>
    </row>
    <row r="4764" spans="1:11" x14ac:dyDescent="0.55000000000000004">
      <c r="A4764">
        <v>4763</v>
      </c>
      <c r="B4764" t="s">
        <v>5294</v>
      </c>
      <c r="C4764" t="s">
        <v>49</v>
      </c>
      <c r="D4764" t="s">
        <v>1825</v>
      </c>
      <c r="E4764" t="s">
        <v>5056</v>
      </c>
      <c r="F4764">
        <v>21.179029</v>
      </c>
      <c r="G4764">
        <v>92.152193999999994</v>
      </c>
      <c r="H4764" t="s">
        <v>2</v>
      </c>
      <c r="I4764" t="s">
        <v>2066</v>
      </c>
      <c r="J4764" t="s">
        <v>2067</v>
      </c>
      <c r="K4764" t="s">
        <v>4</v>
      </c>
    </row>
    <row r="4765" spans="1:11" x14ac:dyDescent="0.55000000000000004">
      <c r="A4765">
        <v>4764</v>
      </c>
      <c r="B4765" t="s">
        <v>5295</v>
      </c>
      <c r="C4765" t="s">
        <v>49</v>
      </c>
      <c r="D4765" t="s">
        <v>1825</v>
      </c>
      <c r="E4765" t="s">
        <v>5056</v>
      </c>
      <c r="F4765">
        <v>21.179696</v>
      </c>
      <c r="G4765">
        <v>92.151669999999996</v>
      </c>
      <c r="H4765" t="s">
        <v>2</v>
      </c>
      <c r="I4765" t="s">
        <v>2066</v>
      </c>
      <c r="J4765" t="s">
        <v>2067</v>
      </c>
      <c r="K4765" t="s">
        <v>4</v>
      </c>
    </row>
    <row r="4766" spans="1:11" x14ac:dyDescent="0.55000000000000004">
      <c r="A4766">
        <v>4765</v>
      </c>
      <c r="B4766" t="s">
        <v>5296</v>
      </c>
      <c r="C4766" t="s">
        <v>49</v>
      </c>
      <c r="D4766" t="s">
        <v>1825</v>
      </c>
      <c r="E4766" t="s">
        <v>5056</v>
      </c>
      <c r="F4766">
        <v>21.179055000000002</v>
      </c>
      <c r="G4766">
        <v>92.152293</v>
      </c>
      <c r="H4766" t="s">
        <v>2</v>
      </c>
      <c r="I4766" t="s">
        <v>20</v>
      </c>
      <c r="J4766" t="s">
        <v>2099</v>
      </c>
      <c r="K4766" t="s">
        <v>4</v>
      </c>
    </row>
    <row r="4767" spans="1:11" x14ac:dyDescent="0.55000000000000004">
      <c r="A4767">
        <v>4766</v>
      </c>
      <c r="B4767" t="s">
        <v>5297</v>
      </c>
      <c r="C4767" t="s">
        <v>49</v>
      </c>
      <c r="D4767" t="s">
        <v>1825</v>
      </c>
      <c r="E4767" t="s">
        <v>5056</v>
      </c>
      <c r="F4767">
        <v>21.179395</v>
      </c>
      <c r="G4767">
        <v>92.152175999999997</v>
      </c>
      <c r="H4767" t="s">
        <v>2</v>
      </c>
      <c r="I4767" t="s">
        <v>18</v>
      </c>
      <c r="J4767" t="s">
        <v>2362</v>
      </c>
      <c r="K4767" t="s">
        <v>4</v>
      </c>
    </row>
    <row r="4768" spans="1:11" x14ac:dyDescent="0.55000000000000004">
      <c r="A4768">
        <v>4767</v>
      </c>
      <c r="B4768" t="s">
        <v>5298</v>
      </c>
      <c r="C4768" t="s">
        <v>49</v>
      </c>
      <c r="D4768" t="s">
        <v>1825</v>
      </c>
      <c r="E4768" t="s">
        <v>5056</v>
      </c>
      <c r="F4768">
        <v>21.180125</v>
      </c>
      <c r="G4768">
        <v>92.151562999999996</v>
      </c>
      <c r="H4768" t="s">
        <v>13</v>
      </c>
      <c r="I4768" t="s">
        <v>2384</v>
      </c>
      <c r="J4768" t="s">
        <v>2384</v>
      </c>
      <c r="K4768" t="s">
        <v>4</v>
      </c>
    </row>
    <row r="4769" spans="1:11" x14ac:dyDescent="0.55000000000000004">
      <c r="A4769">
        <v>4768</v>
      </c>
      <c r="B4769" t="s">
        <v>5299</v>
      </c>
      <c r="C4769" t="s">
        <v>49</v>
      </c>
      <c r="D4769" t="s">
        <v>1825</v>
      </c>
      <c r="E4769" t="s">
        <v>5056</v>
      </c>
      <c r="F4769">
        <v>21.178993999999999</v>
      </c>
      <c r="G4769">
        <v>92.152197000000001</v>
      </c>
      <c r="H4769" t="s">
        <v>2</v>
      </c>
      <c r="I4769" t="s">
        <v>2066</v>
      </c>
      <c r="J4769" t="s">
        <v>2067</v>
      </c>
      <c r="K4769" t="s">
        <v>4</v>
      </c>
    </row>
    <row r="4770" spans="1:11" x14ac:dyDescent="0.55000000000000004">
      <c r="A4770">
        <v>4769</v>
      </c>
      <c r="B4770" t="s">
        <v>5300</v>
      </c>
      <c r="C4770" t="s">
        <v>49</v>
      </c>
      <c r="D4770" t="s">
        <v>1825</v>
      </c>
      <c r="E4770" t="s">
        <v>5056</v>
      </c>
      <c r="F4770">
        <v>21.180340000000001</v>
      </c>
      <c r="G4770">
        <v>92.151878999999994</v>
      </c>
      <c r="H4770" t="s">
        <v>2</v>
      </c>
      <c r="I4770" t="s">
        <v>2066</v>
      </c>
      <c r="J4770" t="s">
        <v>2067</v>
      </c>
      <c r="K4770" t="s">
        <v>4</v>
      </c>
    </row>
    <row r="4771" spans="1:11" x14ac:dyDescent="0.55000000000000004">
      <c r="A4771">
        <v>4770</v>
      </c>
      <c r="B4771" t="s">
        <v>5301</v>
      </c>
      <c r="C4771" t="s">
        <v>49</v>
      </c>
      <c r="D4771" t="s">
        <v>1825</v>
      </c>
      <c r="E4771" t="s">
        <v>5056</v>
      </c>
      <c r="F4771">
        <v>21.179569999999998</v>
      </c>
      <c r="G4771">
        <v>92.151566000000003</v>
      </c>
      <c r="H4771" t="s">
        <v>2</v>
      </c>
      <c r="I4771" t="s">
        <v>2066</v>
      </c>
      <c r="J4771" t="s">
        <v>2067</v>
      </c>
      <c r="K4771" t="s">
        <v>4</v>
      </c>
    </row>
    <row r="4772" spans="1:11" x14ac:dyDescent="0.55000000000000004">
      <c r="A4772">
        <v>4771</v>
      </c>
      <c r="B4772" t="s">
        <v>5302</v>
      </c>
      <c r="C4772" t="s">
        <v>49</v>
      </c>
      <c r="D4772" t="s">
        <v>1825</v>
      </c>
      <c r="E4772" t="s">
        <v>5056</v>
      </c>
      <c r="F4772">
        <v>21.179393999999998</v>
      </c>
      <c r="G4772">
        <v>92.151977000000002</v>
      </c>
      <c r="H4772" t="s">
        <v>2</v>
      </c>
      <c r="I4772" t="s">
        <v>2066</v>
      </c>
      <c r="J4772" t="s">
        <v>2067</v>
      </c>
      <c r="K4772" t="s">
        <v>4</v>
      </c>
    </row>
    <row r="4773" spans="1:11" x14ac:dyDescent="0.55000000000000004">
      <c r="A4773">
        <v>4772</v>
      </c>
      <c r="B4773" t="s">
        <v>5303</v>
      </c>
      <c r="C4773" t="s">
        <v>49</v>
      </c>
      <c r="D4773" t="s">
        <v>1825</v>
      </c>
      <c r="E4773" t="s">
        <v>5056</v>
      </c>
      <c r="F4773">
        <v>21.180292000000001</v>
      </c>
      <c r="G4773">
        <v>92.151708999999997</v>
      </c>
      <c r="H4773" t="s">
        <v>85</v>
      </c>
      <c r="I4773" t="s">
        <v>2428</v>
      </c>
      <c r="J4773" t="s">
        <v>2428</v>
      </c>
      <c r="K4773" t="s">
        <v>4</v>
      </c>
    </row>
    <row r="4774" spans="1:11" x14ac:dyDescent="0.55000000000000004">
      <c r="A4774">
        <v>4773</v>
      </c>
      <c r="B4774" t="s">
        <v>5304</v>
      </c>
      <c r="C4774" t="s">
        <v>49</v>
      </c>
      <c r="D4774" t="s">
        <v>1825</v>
      </c>
      <c r="E4774" t="s">
        <v>5056</v>
      </c>
      <c r="F4774">
        <v>21.18028</v>
      </c>
      <c r="G4774">
        <v>92.151705000000007</v>
      </c>
      <c r="H4774" t="s">
        <v>85</v>
      </c>
      <c r="I4774" t="s">
        <v>2453</v>
      </c>
      <c r="J4774" t="s">
        <v>2453</v>
      </c>
      <c r="K4774" t="s">
        <v>4</v>
      </c>
    </row>
    <row r="4775" spans="1:11" x14ac:dyDescent="0.55000000000000004">
      <c r="A4775">
        <v>4774</v>
      </c>
      <c r="B4775" t="s">
        <v>5305</v>
      </c>
      <c r="C4775" t="s">
        <v>1833</v>
      </c>
      <c r="D4775" t="s">
        <v>1834</v>
      </c>
      <c r="E4775" t="s">
        <v>5306</v>
      </c>
      <c r="F4775">
        <v>21.175059999999998</v>
      </c>
      <c r="G4775">
        <v>92.14228</v>
      </c>
      <c r="H4775" t="s">
        <v>15</v>
      </c>
      <c r="I4775" t="s">
        <v>2485</v>
      </c>
      <c r="J4775" t="s">
        <v>2654</v>
      </c>
      <c r="K4775" t="s">
        <v>4</v>
      </c>
    </row>
    <row r="4776" spans="1:11" x14ac:dyDescent="0.55000000000000004">
      <c r="A4776">
        <v>4775</v>
      </c>
      <c r="B4776" t="s">
        <v>5307</v>
      </c>
      <c r="C4776" t="s">
        <v>1833</v>
      </c>
      <c r="D4776" t="s">
        <v>1834</v>
      </c>
      <c r="E4776" t="s">
        <v>5306</v>
      </c>
      <c r="F4776">
        <v>21.175039999999999</v>
      </c>
      <c r="G4776">
        <v>92.142669999999995</v>
      </c>
      <c r="H4776" t="s">
        <v>2</v>
      </c>
      <c r="I4776" t="s">
        <v>2066</v>
      </c>
      <c r="J4776" t="s">
        <v>2067</v>
      </c>
      <c r="K4776" t="s">
        <v>4</v>
      </c>
    </row>
    <row r="4777" spans="1:11" x14ac:dyDescent="0.55000000000000004">
      <c r="A4777">
        <v>4776</v>
      </c>
      <c r="B4777" t="s">
        <v>5308</v>
      </c>
      <c r="C4777" t="s">
        <v>1833</v>
      </c>
      <c r="D4777" t="s">
        <v>1834</v>
      </c>
      <c r="E4777" t="s">
        <v>5306</v>
      </c>
      <c r="F4777">
        <v>21.175139999999999</v>
      </c>
      <c r="G4777">
        <v>92.142070000000004</v>
      </c>
      <c r="H4777" t="s">
        <v>2</v>
      </c>
      <c r="I4777" t="s">
        <v>3764</v>
      </c>
      <c r="J4777" t="s">
        <v>3764</v>
      </c>
      <c r="K4777" t="s">
        <v>4</v>
      </c>
    </row>
    <row r="4778" spans="1:11" x14ac:dyDescent="0.55000000000000004">
      <c r="A4778">
        <v>4777</v>
      </c>
      <c r="B4778" t="s">
        <v>5309</v>
      </c>
      <c r="C4778" t="s">
        <v>1833</v>
      </c>
      <c r="D4778" t="s">
        <v>1834</v>
      </c>
      <c r="E4778" t="s">
        <v>5306</v>
      </c>
      <c r="F4778">
        <v>21.175149999999999</v>
      </c>
      <c r="G4778">
        <v>92.142030000000005</v>
      </c>
      <c r="H4778" t="s">
        <v>2</v>
      </c>
      <c r="I4778" t="s">
        <v>18</v>
      </c>
      <c r="J4778" t="s">
        <v>2362</v>
      </c>
      <c r="K4778" t="s">
        <v>4</v>
      </c>
    </row>
    <row r="4779" spans="1:11" x14ac:dyDescent="0.55000000000000004">
      <c r="A4779">
        <v>4778</v>
      </c>
      <c r="B4779" t="s">
        <v>5310</v>
      </c>
      <c r="C4779" t="s">
        <v>1833</v>
      </c>
      <c r="D4779" t="s">
        <v>1834</v>
      </c>
      <c r="E4779" t="s">
        <v>5306</v>
      </c>
      <c r="F4779">
        <v>21.175470000000001</v>
      </c>
      <c r="G4779">
        <v>92.141909999999996</v>
      </c>
      <c r="H4779" t="s">
        <v>2</v>
      </c>
      <c r="I4779" t="s">
        <v>68</v>
      </c>
      <c r="J4779" t="s">
        <v>68</v>
      </c>
      <c r="K4779" t="s">
        <v>4</v>
      </c>
    </row>
    <row r="4780" spans="1:11" x14ac:dyDescent="0.55000000000000004">
      <c r="A4780">
        <v>4779</v>
      </c>
      <c r="B4780" t="s">
        <v>5311</v>
      </c>
      <c r="C4780" t="s">
        <v>1833</v>
      </c>
      <c r="D4780" t="s">
        <v>1834</v>
      </c>
      <c r="E4780" t="s">
        <v>5306</v>
      </c>
      <c r="F4780">
        <v>21.175280000000001</v>
      </c>
      <c r="G4780">
        <v>92.141829999999999</v>
      </c>
      <c r="H4780" t="s">
        <v>2</v>
      </c>
      <c r="I4780" t="s">
        <v>20</v>
      </c>
      <c r="J4780" t="s">
        <v>2099</v>
      </c>
      <c r="K4780" t="s">
        <v>4</v>
      </c>
    </row>
    <row r="4781" spans="1:11" x14ac:dyDescent="0.55000000000000004">
      <c r="A4781">
        <v>4780</v>
      </c>
      <c r="B4781" t="s">
        <v>5312</v>
      </c>
      <c r="C4781" t="s">
        <v>1833</v>
      </c>
      <c r="D4781" t="s">
        <v>1834</v>
      </c>
      <c r="E4781" t="s">
        <v>5306</v>
      </c>
      <c r="F4781">
        <v>21.175190000000001</v>
      </c>
      <c r="G4781">
        <v>92.141649999999998</v>
      </c>
      <c r="H4781" t="s">
        <v>2</v>
      </c>
      <c r="I4781" t="s">
        <v>2066</v>
      </c>
      <c r="J4781" t="s">
        <v>2067</v>
      </c>
      <c r="K4781" t="s">
        <v>4</v>
      </c>
    </row>
    <row r="4782" spans="1:11" x14ac:dyDescent="0.55000000000000004">
      <c r="A4782">
        <v>4781</v>
      </c>
      <c r="B4782" t="s">
        <v>5313</v>
      </c>
      <c r="C4782" t="s">
        <v>1833</v>
      </c>
      <c r="D4782" t="s">
        <v>1834</v>
      </c>
      <c r="E4782" t="s">
        <v>5306</v>
      </c>
      <c r="F4782">
        <v>21.175149999999999</v>
      </c>
      <c r="G4782">
        <v>92.141559999999998</v>
      </c>
      <c r="H4782" t="s">
        <v>2</v>
      </c>
      <c r="I4782" t="s">
        <v>2066</v>
      </c>
      <c r="J4782" t="s">
        <v>2067</v>
      </c>
      <c r="K4782" t="s">
        <v>4</v>
      </c>
    </row>
    <row r="4783" spans="1:11" x14ac:dyDescent="0.55000000000000004">
      <c r="A4783">
        <v>4782</v>
      </c>
      <c r="B4783" t="s">
        <v>5314</v>
      </c>
      <c r="C4783" t="s">
        <v>1833</v>
      </c>
      <c r="D4783" t="s">
        <v>1834</v>
      </c>
      <c r="E4783" t="s">
        <v>5306</v>
      </c>
      <c r="F4783">
        <v>21.175439999999998</v>
      </c>
      <c r="G4783">
        <v>92.141499999999994</v>
      </c>
      <c r="H4783" t="s">
        <v>85</v>
      </c>
      <c r="I4783" t="s">
        <v>2453</v>
      </c>
      <c r="J4783" t="s">
        <v>2453</v>
      </c>
      <c r="K4783" t="s">
        <v>4</v>
      </c>
    </row>
    <row r="4784" spans="1:11" x14ac:dyDescent="0.55000000000000004">
      <c r="A4784">
        <v>4783</v>
      </c>
      <c r="B4784" t="s">
        <v>5315</v>
      </c>
      <c r="C4784" t="s">
        <v>1833</v>
      </c>
      <c r="D4784" t="s">
        <v>1834</v>
      </c>
      <c r="E4784" t="s">
        <v>5306</v>
      </c>
      <c r="F4784">
        <v>21.17548</v>
      </c>
      <c r="G4784">
        <v>92.141459999999995</v>
      </c>
      <c r="H4784" t="s">
        <v>8</v>
      </c>
      <c r="I4784" t="s">
        <v>61</v>
      </c>
      <c r="J4784" t="s">
        <v>2072</v>
      </c>
      <c r="K4784" t="s">
        <v>4</v>
      </c>
    </row>
    <row r="4785" spans="1:11" x14ac:dyDescent="0.55000000000000004">
      <c r="A4785">
        <v>4784</v>
      </c>
      <c r="B4785" t="s">
        <v>5316</v>
      </c>
      <c r="C4785" t="s">
        <v>1833</v>
      </c>
      <c r="D4785" t="s">
        <v>1834</v>
      </c>
      <c r="E4785" t="s">
        <v>5306</v>
      </c>
      <c r="F4785">
        <v>21.17435</v>
      </c>
      <c r="G4785">
        <v>92.140870000000007</v>
      </c>
      <c r="H4785" t="s">
        <v>8</v>
      </c>
      <c r="I4785" t="s">
        <v>61</v>
      </c>
      <c r="J4785" t="s">
        <v>2072</v>
      </c>
      <c r="K4785" t="s">
        <v>4</v>
      </c>
    </row>
    <row r="4786" spans="1:11" x14ac:dyDescent="0.55000000000000004">
      <c r="A4786">
        <v>4785</v>
      </c>
      <c r="B4786" t="s">
        <v>5317</v>
      </c>
      <c r="C4786" t="s">
        <v>1833</v>
      </c>
      <c r="D4786" t="s">
        <v>1834</v>
      </c>
      <c r="E4786" t="s">
        <v>5306</v>
      </c>
      <c r="F4786">
        <v>21.174330000000001</v>
      </c>
      <c r="G4786">
        <v>92.140929999999997</v>
      </c>
      <c r="H4786" t="s">
        <v>8</v>
      </c>
      <c r="I4786" t="s">
        <v>61</v>
      </c>
      <c r="J4786" t="s">
        <v>2072</v>
      </c>
      <c r="K4786" t="s">
        <v>4</v>
      </c>
    </row>
    <row r="4787" spans="1:11" x14ac:dyDescent="0.55000000000000004">
      <c r="A4787">
        <v>4786</v>
      </c>
      <c r="B4787" t="s">
        <v>5318</v>
      </c>
      <c r="C4787" t="s">
        <v>1833</v>
      </c>
      <c r="D4787" t="s">
        <v>1834</v>
      </c>
      <c r="E4787" t="s">
        <v>5306</v>
      </c>
      <c r="F4787">
        <v>21.174340000000001</v>
      </c>
      <c r="G4787">
        <v>92.140839999999997</v>
      </c>
      <c r="H4787" t="s">
        <v>8</v>
      </c>
      <c r="I4787" t="s">
        <v>61</v>
      </c>
      <c r="J4787" t="s">
        <v>2072</v>
      </c>
      <c r="K4787" t="s">
        <v>4</v>
      </c>
    </row>
    <row r="4788" spans="1:11" x14ac:dyDescent="0.55000000000000004">
      <c r="A4788">
        <v>4787</v>
      </c>
      <c r="B4788" t="s">
        <v>5319</v>
      </c>
      <c r="C4788" t="s">
        <v>1833</v>
      </c>
      <c r="D4788" t="s">
        <v>1834</v>
      </c>
      <c r="E4788" t="s">
        <v>5306</v>
      </c>
      <c r="F4788">
        <v>21.174309999999998</v>
      </c>
      <c r="G4788">
        <v>92.140789999999996</v>
      </c>
      <c r="H4788" t="s">
        <v>8</v>
      </c>
      <c r="I4788" t="s">
        <v>61</v>
      </c>
      <c r="J4788" t="s">
        <v>2072</v>
      </c>
      <c r="K4788" t="s">
        <v>4</v>
      </c>
    </row>
    <row r="4789" spans="1:11" x14ac:dyDescent="0.55000000000000004">
      <c r="A4789">
        <v>4788</v>
      </c>
      <c r="B4789" t="s">
        <v>5320</v>
      </c>
      <c r="C4789" t="s">
        <v>1833</v>
      </c>
      <c r="D4789" t="s">
        <v>1834</v>
      </c>
      <c r="E4789" t="s">
        <v>5306</v>
      </c>
      <c r="F4789">
        <v>21.174389999999999</v>
      </c>
      <c r="G4789">
        <v>92.140879999999996</v>
      </c>
      <c r="H4789" t="s">
        <v>2085</v>
      </c>
      <c r="I4789" t="s">
        <v>14</v>
      </c>
      <c r="J4789" t="s">
        <v>14</v>
      </c>
      <c r="K4789" t="s">
        <v>4</v>
      </c>
    </row>
    <row r="4790" spans="1:11" x14ac:dyDescent="0.55000000000000004">
      <c r="A4790">
        <v>4789</v>
      </c>
      <c r="B4790" t="s">
        <v>5321</v>
      </c>
      <c r="C4790" t="s">
        <v>1833</v>
      </c>
      <c r="D4790" t="s">
        <v>1834</v>
      </c>
      <c r="E4790" t="s">
        <v>5306</v>
      </c>
      <c r="F4790">
        <v>21.174240000000001</v>
      </c>
      <c r="G4790">
        <v>92.140879999999996</v>
      </c>
      <c r="H4790" t="s">
        <v>13</v>
      </c>
      <c r="I4790" t="s">
        <v>2384</v>
      </c>
      <c r="J4790" t="s">
        <v>2384</v>
      </c>
      <c r="K4790" t="s">
        <v>4</v>
      </c>
    </row>
    <row r="4791" spans="1:11" x14ac:dyDescent="0.55000000000000004">
      <c r="A4791">
        <v>4790</v>
      </c>
      <c r="B4791" t="s">
        <v>5322</v>
      </c>
      <c r="C4791" t="s">
        <v>1833</v>
      </c>
      <c r="D4791" t="s">
        <v>1834</v>
      </c>
      <c r="E4791" t="s">
        <v>5306</v>
      </c>
      <c r="F4791">
        <v>21.174199999999999</v>
      </c>
      <c r="G4791">
        <v>92.141009999999994</v>
      </c>
      <c r="H4791" t="s">
        <v>2085</v>
      </c>
      <c r="I4791" t="s">
        <v>2093</v>
      </c>
      <c r="J4791" t="s">
        <v>4370</v>
      </c>
      <c r="K4791" t="s">
        <v>4</v>
      </c>
    </row>
    <row r="4792" spans="1:11" x14ac:dyDescent="0.55000000000000004">
      <c r="A4792">
        <v>4791</v>
      </c>
      <c r="B4792" t="s">
        <v>5323</v>
      </c>
      <c r="C4792" t="s">
        <v>1833</v>
      </c>
      <c r="D4792" t="s">
        <v>1834</v>
      </c>
      <c r="E4792" t="s">
        <v>5306</v>
      </c>
      <c r="F4792">
        <v>21.17408</v>
      </c>
      <c r="G4792">
        <v>92.140950000000004</v>
      </c>
      <c r="H4792" t="s">
        <v>2085</v>
      </c>
      <c r="I4792" t="s">
        <v>2093</v>
      </c>
      <c r="J4792" t="s">
        <v>4370</v>
      </c>
      <c r="K4792" t="s">
        <v>4</v>
      </c>
    </row>
    <row r="4793" spans="1:11" x14ac:dyDescent="0.55000000000000004">
      <c r="A4793">
        <v>4792</v>
      </c>
      <c r="B4793" t="s">
        <v>5324</v>
      </c>
      <c r="C4793" t="s">
        <v>1833</v>
      </c>
      <c r="D4793" t="s">
        <v>1834</v>
      </c>
      <c r="E4793" t="s">
        <v>5306</v>
      </c>
      <c r="F4793">
        <v>21.174130000000002</v>
      </c>
      <c r="G4793">
        <v>92.140749999999997</v>
      </c>
      <c r="H4793" t="s">
        <v>2085</v>
      </c>
      <c r="I4793" t="s">
        <v>2093</v>
      </c>
      <c r="J4793" t="s">
        <v>4370</v>
      </c>
      <c r="K4793" t="s">
        <v>4</v>
      </c>
    </row>
    <row r="4794" spans="1:11" x14ac:dyDescent="0.55000000000000004">
      <c r="A4794">
        <v>4793</v>
      </c>
      <c r="B4794" t="s">
        <v>5325</v>
      </c>
      <c r="C4794" t="s">
        <v>1833</v>
      </c>
      <c r="D4794" t="s">
        <v>1834</v>
      </c>
      <c r="E4794" t="s">
        <v>5306</v>
      </c>
      <c r="F4794">
        <v>21.17407</v>
      </c>
      <c r="G4794">
        <v>92.140690000000006</v>
      </c>
      <c r="H4794" t="s">
        <v>15</v>
      </c>
      <c r="I4794" t="s">
        <v>2485</v>
      </c>
      <c r="J4794" t="s">
        <v>2654</v>
      </c>
      <c r="K4794" t="s">
        <v>4</v>
      </c>
    </row>
    <row r="4795" spans="1:11" x14ac:dyDescent="0.55000000000000004">
      <c r="A4795">
        <v>4794</v>
      </c>
      <c r="B4795" t="s">
        <v>5326</v>
      </c>
      <c r="C4795" t="s">
        <v>1833</v>
      </c>
      <c r="D4795" t="s">
        <v>1834</v>
      </c>
      <c r="E4795" t="s">
        <v>5306</v>
      </c>
      <c r="F4795">
        <v>21.173999999999999</v>
      </c>
      <c r="G4795">
        <v>92.140559999999994</v>
      </c>
      <c r="H4795" t="s">
        <v>30</v>
      </c>
      <c r="I4795" t="s">
        <v>31</v>
      </c>
      <c r="J4795" t="s">
        <v>2118</v>
      </c>
      <c r="K4795" t="s">
        <v>4</v>
      </c>
    </row>
    <row r="4796" spans="1:11" x14ac:dyDescent="0.55000000000000004">
      <c r="A4796">
        <v>4795</v>
      </c>
      <c r="B4796" t="s">
        <v>5327</v>
      </c>
      <c r="C4796" t="s">
        <v>1833</v>
      </c>
      <c r="D4796" t="s">
        <v>1834</v>
      </c>
      <c r="E4796" t="s">
        <v>5306</v>
      </c>
      <c r="F4796">
        <v>21.173909999999999</v>
      </c>
      <c r="G4796">
        <v>92.140559999999994</v>
      </c>
      <c r="H4796" t="s">
        <v>15</v>
      </c>
      <c r="I4796" t="s">
        <v>2485</v>
      </c>
      <c r="J4796" t="s">
        <v>2654</v>
      </c>
      <c r="K4796" t="s">
        <v>4</v>
      </c>
    </row>
    <row r="4797" spans="1:11" x14ac:dyDescent="0.55000000000000004">
      <c r="A4797">
        <v>4796</v>
      </c>
      <c r="B4797" t="s">
        <v>5328</v>
      </c>
      <c r="C4797" t="s">
        <v>1833</v>
      </c>
      <c r="D4797" t="s">
        <v>1834</v>
      </c>
      <c r="E4797" t="s">
        <v>5306</v>
      </c>
      <c r="F4797">
        <v>21.173729999999999</v>
      </c>
      <c r="G4797">
        <v>92.140270000000001</v>
      </c>
      <c r="H4797" t="s">
        <v>8</v>
      </c>
      <c r="I4797" t="s">
        <v>61</v>
      </c>
      <c r="J4797" t="s">
        <v>2072</v>
      </c>
      <c r="K4797" t="s">
        <v>4</v>
      </c>
    </row>
    <row r="4798" spans="1:11" x14ac:dyDescent="0.55000000000000004">
      <c r="A4798">
        <v>4797</v>
      </c>
      <c r="B4798" t="s">
        <v>5329</v>
      </c>
      <c r="C4798" t="s">
        <v>1833</v>
      </c>
      <c r="D4798" t="s">
        <v>1834</v>
      </c>
      <c r="E4798" t="s">
        <v>5306</v>
      </c>
      <c r="F4798">
        <v>21.173850000000002</v>
      </c>
      <c r="G4798">
        <v>92.140259999999998</v>
      </c>
      <c r="H4798" t="s">
        <v>2</v>
      </c>
      <c r="I4798" t="s">
        <v>2066</v>
      </c>
      <c r="J4798" t="s">
        <v>2067</v>
      </c>
      <c r="K4798" t="s">
        <v>4</v>
      </c>
    </row>
    <row r="4799" spans="1:11" x14ac:dyDescent="0.55000000000000004">
      <c r="A4799">
        <v>4798</v>
      </c>
      <c r="B4799" t="s">
        <v>5330</v>
      </c>
      <c r="C4799" t="s">
        <v>1833</v>
      </c>
      <c r="D4799" t="s">
        <v>1834</v>
      </c>
      <c r="E4799" t="s">
        <v>5306</v>
      </c>
      <c r="F4799">
        <v>21.173919999999999</v>
      </c>
      <c r="G4799">
        <v>92.140370000000004</v>
      </c>
      <c r="H4799" t="s">
        <v>2</v>
      </c>
      <c r="I4799" t="s">
        <v>100</v>
      </c>
      <c r="J4799" t="s">
        <v>72</v>
      </c>
      <c r="K4799" t="s">
        <v>4</v>
      </c>
    </row>
    <row r="4800" spans="1:11" x14ac:dyDescent="0.55000000000000004">
      <c r="A4800">
        <v>4799</v>
      </c>
      <c r="B4800" t="s">
        <v>5331</v>
      </c>
      <c r="C4800" t="s">
        <v>1833</v>
      </c>
      <c r="D4800" t="s">
        <v>1834</v>
      </c>
      <c r="E4800" t="s">
        <v>5306</v>
      </c>
      <c r="F4800">
        <v>21.17445</v>
      </c>
      <c r="G4800">
        <v>92.142039999999994</v>
      </c>
      <c r="H4800" t="s">
        <v>8</v>
      </c>
      <c r="I4800" t="s">
        <v>61</v>
      </c>
      <c r="J4800" t="s">
        <v>2072</v>
      </c>
      <c r="K4800" t="s">
        <v>4</v>
      </c>
    </row>
    <row r="4801" spans="1:11" x14ac:dyDescent="0.55000000000000004">
      <c r="A4801">
        <v>4800</v>
      </c>
      <c r="B4801" t="s">
        <v>5332</v>
      </c>
      <c r="C4801" t="s">
        <v>1833</v>
      </c>
      <c r="D4801" t="s">
        <v>1834</v>
      </c>
      <c r="E4801" t="s">
        <v>5306</v>
      </c>
      <c r="F4801">
        <v>21.174569999999999</v>
      </c>
      <c r="G4801">
        <v>92.141959999999997</v>
      </c>
      <c r="H4801" t="s">
        <v>2</v>
      </c>
      <c r="I4801" t="s">
        <v>2066</v>
      </c>
      <c r="J4801" t="s">
        <v>2067</v>
      </c>
      <c r="K4801" t="s">
        <v>4</v>
      </c>
    </row>
    <row r="4802" spans="1:11" x14ac:dyDescent="0.55000000000000004">
      <c r="A4802">
        <v>4801</v>
      </c>
      <c r="B4802" t="s">
        <v>5333</v>
      </c>
      <c r="C4802" t="s">
        <v>1833</v>
      </c>
      <c r="D4802" t="s">
        <v>1834</v>
      </c>
      <c r="E4802" t="s">
        <v>5306</v>
      </c>
      <c r="F4802">
        <v>21.17455</v>
      </c>
      <c r="G4802">
        <v>92.142039999999994</v>
      </c>
      <c r="H4802" t="s">
        <v>2</v>
      </c>
      <c r="I4802" t="s">
        <v>2066</v>
      </c>
      <c r="J4802" t="s">
        <v>2067</v>
      </c>
      <c r="K4802" t="s">
        <v>4</v>
      </c>
    </row>
    <row r="4803" spans="1:11" x14ac:dyDescent="0.55000000000000004">
      <c r="A4803">
        <v>4802</v>
      </c>
      <c r="B4803" t="s">
        <v>5334</v>
      </c>
      <c r="C4803" t="s">
        <v>1833</v>
      </c>
      <c r="D4803" t="s">
        <v>1834</v>
      </c>
      <c r="E4803" t="s">
        <v>5306</v>
      </c>
      <c r="F4803">
        <v>21.174430000000001</v>
      </c>
      <c r="G4803">
        <v>92.14264</v>
      </c>
      <c r="H4803" t="s">
        <v>8</v>
      </c>
      <c r="I4803" t="s">
        <v>61</v>
      </c>
      <c r="J4803" t="s">
        <v>2072</v>
      </c>
      <c r="K4803" t="s">
        <v>4</v>
      </c>
    </row>
    <row r="4804" spans="1:11" x14ac:dyDescent="0.55000000000000004">
      <c r="A4804">
        <v>4803</v>
      </c>
      <c r="B4804" t="s">
        <v>5335</v>
      </c>
      <c r="C4804" t="s">
        <v>1833</v>
      </c>
      <c r="D4804" t="s">
        <v>1834</v>
      </c>
      <c r="E4804" t="s">
        <v>5306</v>
      </c>
      <c r="F4804">
        <v>21.174040000000002</v>
      </c>
      <c r="G4804">
        <v>92.139870000000002</v>
      </c>
      <c r="H4804" t="s">
        <v>2</v>
      </c>
      <c r="I4804" t="s">
        <v>20</v>
      </c>
      <c r="J4804" t="s">
        <v>2099</v>
      </c>
      <c r="K4804" t="s">
        <v>4</v>
      </c>
    </row>
    <row r="4805" spans="1:11" x14ac:dyDescent="0.55000000000000004">
      <c r="A4805">
        <v>4804</v>
      </c>
      <c r="B4805" t="s">
        <v>5336</v>
      </c>
      <c r="C4805" t="s">
        <v>1833</v>
      </c>
      <c r="D4805" t="s">
        <v>1834</v>
      </c>
      <c r="E4805" t="s">
        <v>5306</v>
      </c>
      <c r="F4805">
        <v>21.17409</v>
      </c>
      <c r="G4805">
        <v>92.139480000000006</v>
      </c>
      <c r="H4805" t="s">
        <v>13</v>
      </c>
      <c r="I4805" t="s">
        <v>2384</v>
      </c>
      <c r="J4805" t="s">
        <v>2384</v>
      </c>
      <c r="K4805" t="s">
        <v>4</v>
      </c>
    </row>
    <row r="4806" spans="1:11" x14ac:dyDescent="0.55000000000000004">
      <c r="A4806">
        <v>4805</v>
      </c>
      <c r="B4806" t="s">
        <v>5337</v>
      </c>
      <c r="C4806" t="s">
        <v>1833</v>
      </c>
      <c r="D4806" t="s">
        <v>1834</v>
      </c>
      <c r="E4806" t="s">
        <v>5306</v>
      </c>
      <c r="F4806">
        <v>21.174130000000002</v>
      </c>
      <c r="G4806">
        <v>92.139089999999996</v>
      </c>
      <c r="H4806" t="s">
        <v>45</v>
      </c>
      <c r="I4806" t="s">
        <v>46</v>
      </c>
      <c r="J4806" t="s">
        <v>46</v>
      </c>
      <c r="K4806" t="s">
        <v>4</v>
      </c>
    </row>
    <row r="4807" spans="1:11" x14ac:dyDescent="0.55000000000000004">
      <c r="A4807">
        <v>4806</v>
      </c>
      <c r="B4807" t="s">
        <v>5338</v>
      </c>
      <c r="C4807" t="s">
        <v>1833</v>
      </c>
      <c r="D4807" t="s">
        <v>1834</v>
      </c>
      <c r="E4807" t="s">
        <v>5306</v>
      </c>
      <c r="F4807">
        <v>21.17409</v>
      </c>
      <c r="G4807">
        <v>92.139110000000002</v>
      </c>
      <c r="H4807" t="s">
        <v>2085</v>
      </c>
      <c r="I4807" t="s">
        <v>2093</v>
      </c>
      <c r="J4807" t="s">
        <v>4370</v>
      </c>
      <c r="K4807" t="s">
        <v>4</v>
      </c>
    </row>
    <row r="4808" spans="1:11" x14ac:dyDescent="0.55000000000000004">
      <c r="A4808">
        <v>4807</v>
      </c>
      <c r="B4808" t="s">
        <v>5339</v>
      </c>
      <c r="C4808" t="s">
        <v>1833</v>
      </c>
      <c r="D4808" t="s">
        <v>1834</v>
      </c>
      <c r="E4808" t="s">
        <v>5306</v>
      </c>
      <c r="F4808">
        <v>21.174240000000001</v>
      </c>
      <c r="G4808">
        <v>92.138769999999994</v>
      </c>
      <c r="H4808" t="s">
        <v>2</v>
      </c>
      <c r="I4808" t="s">
        <v>3764</v>
      </c>
      <c r="J4808" t="s">
        <v>3764</v>
      </c>
      <c r="K4808" t="s">
        <v>4</v>
      </c>
    </row>
    <row r="4809" spans="1:11" x14ac:dyDescent="0.55000000000000004">
      <c r="A4809">
        <v>4808</v>
      </c>
      <c r="B4809" t="s">
        <v>5340</v>
      </c>
      <c r="C4809" t="s">
        <v>1833</v>
      </c>
      <c r="D4809" t="s">
        <v>1834</v>
      </c>
      <c r="E4809" t="s">
        <v>5306</v>
      </c>
      <c r="F4809">
        <v>21.17362</v>
      </c>
      <c r="G4809">
        <v>92.13937</v>
      </c>
      <c r="H4809" t="s">
        <v>2132</v>
      </c>
      <c r="I4809" t="s">
        <v>78</v>
      </c>
      <c r="J4809" t="s">
        <v>78</v>
      </c>
      <c r="K4809" t="s">
        <v>4</v>
      </c>
    </row>
    <row r="4810" spans="1:11" x14ac:dyDescent="0.55000000000000004">
      <c r="A4810">
        <v>4809</v>
      </c>
      <c r="B4810" t="s">
        <v>5341</v>
      </c>
      <c r="C4810" t="s">
        <v>1833</v>
      </c>
      <c r="D4810" t="s">
        <v>1834</v>
      </c>
      <c r="E4810" t="s">
        <v>5306</v>
      </c>
      <c r="F4810">
        <v>21.1736</v>
      </c>
      <c r="G4810">
        <v>92.139020000000002</v>
      </c>
      <c r="H4810" t="s">
        <v>2</v>
      </c>
      <c r="I4810" t="s">
        <v>100</v>
      </c>
      <c r="J4810" t="s">
        <v>72</v>
      </c>
      <c r="K4810" t="s">
        <v>4</v>
      </c>
    </row>
    <row r="4811" spans="1:11" x14ac:dyDescent="0.55000000000000004">
      <c r="A4811">
        <v>4810</v>
      </c>
      <c r="B4811" t="s">
        <v>5342</v>
      </c>
      <c r="C4811" t="s">
        <v>1833</v>
      </c>
      <c r="D4811" t="s">
        <v>1834</v>
      </c>
      <c r="E4811" t="s">
        <v>5306</v>
      </c>
      <c r="F4811">
        <v>21.1736</v>
      </c>
      <c r="G4811">
        <v>92.139110000000002</v>
      </c>
      <c r="H4811" t="s">
        <v>2085</v>
      </c>
      <c r="I4811" t="s">
        <v>2093</v>
      </c>
      <c r="J4811" t="s">
        <v>4370</v>
      </c>
      <c r="K4811" t="s">
        <v>4</v>
      </c>
    </row>
    <row r="4812" spans="1:11" x14ac:dyDescent="0.55000000000000004">
      <c r="A4812">
        <v>4811</v>
      </c>
      <c r="B4812" t="s">
        <v>5343</v>
      </c>
      <c r="C4812" t="s">
        <v>1833</v>
      </c>
      <c r="D4812" t="s">
        <v>1834</v>
      </c>
      <c r="E4812" t="s">
        <v>5306</v>
      </c>
      <c r="F4812">
        <v>21.17351</v>
      </c>
      <c r="G4812">
        <v>92.139020000000002</v>
      </c>
      <c r="H4812" t="s">
        <v>13</v>
      </c>
      <c r="I4812" t="s">
        <v>2097</v>
      </c>
      <c r="J4812" t="s">
        <v>2097</v>
      </c>
      <c r="K4812" t="s">
        <v>4</v>
      </c>
    </row>
    <row r="4813" spans="1:11" x14ac:dyDescent="0.55000000000000004">
      <c r="A4813">
        <v>4812</v>
      </c>
      <c r="B4813" t="s">
        <v>5344</v>
      </c>
      <c r="C4813" t="s">
        <v>1833</v>
      </c>
      <c r="D4813" t="s">
        <v>1834</v>
      </c>
      <c r="E4813" t="s">
        <v>5306</v>
      </c>
      <c r="F4813">
        <v>21.17352</v>
      </c>
      <c r="G4813">
        <v>92.138890000000004</v>
      </c>
      <c r="H4813" t="s">
        <v>2132</v>
      </c>
      <c r="I4813" t="s">
        <v>78</v>
      </c>
      <c r="J4813" t="s">
        <v>78</v>
      </c>
      <c r="K4813" t="s">
        <v>4</v>
      </c>
    </row>
    <row r="4814" spans="1:11" x14ac:dyDescent="0.55000000000000004">
      <c r="A4814">
        <v>4813</v>
      </c>
      <c r="B4814" t="s">
        <v>5345</v>
      </c>
      <c r="C4814" t="s">
        <v>1833</v>
      </c>
      <c r="D4814" t="s">
        <v>1834</v>
      </c>
      <c r="E4814" t="s">
        <v>5306</v>
      </c>
      <c r="F4814">
        <v>21.173279999999998</v>
      </c>
      <c r="G4814">
        <v>92.139060000000001</v>
      </c>
      <c r="H4814" t="s">
        <v>85</v>
      </c>
      <c r="I4814" t="s">
        <v>2453</v>
      </c>
      <c r="J4814" t="s">
        <v>2453</v>
      </c>
      <c r="K4814" t="s">
        <v>4</v>
      </c>
    </row>
    <row r="4815" spans="1:11" x14ac:dyDescent="0.55000000000000004">
      <c r="A4815">
        <v>4814</v>
      </c>
      <c r="B4815" t="s">
        <v>5346</v>
      </c>
      <c r="C4815" t="s">
        <v>1833</v>
      </c>
      <c r="D4815" t="s">
        <v>1834</v>
      </c>
      <c r="E4815" t="s">
        <v>5306</v>
      </c>
      <c r="F4815">
        <v>21.173290000000001</v>
      </c>
      <c r="G4815">
        <v>92.139070000000004</v>
      </c>
      <c r="H4815" t="s">
        <v>2</v>
      </c>
      <c r="I4815" t="s">
        <v>100</v>
      </c>
      <c r="J4815" t="s">
        <v>72</v>
      </c>
      <c r="K4815" t="s">
        <v>4</v>
      </c>
    </row>
    <row r="4816" spans="1:11" x14ac:dyDescent="0.55000000000000004">
      <c r="A4816">
        <v>4815</v>
      </c>
      <c r="B4816" t="s">
        <v>5347</v>
      </c>
      <c r="C4816" t="s">
        <v>1833</v>
      </c>
      <c r="D4816" t="s">
        <v>1834</v>
      </c>
      <c r="E4816" t="s">
        <v>5306</v>
      </c>
      <c r="F4816">
        <v>21.173400000000001</v>
      </c>
      <c r="G4816">
        <v>92.139030000000005</v>
      </c>
      <c r="H4816" t="s">
        <v>2</v>
      </c>
      <c r="I4816" t="s">
        <v>100</v>
      </c>
      <c r="J4816" t="s">
        <v>72</v>
      </c>
      <c r="K4816" t="s">
        <v>4</v>
      </c>
    </row>
    <row r="4817" spans="1:11" x14ac:dyDescent="0.55000000000000004">
      <c r="A4817">
        <v>4816</v>
      </c>
      <c r="B4817" t="s">
        <v>5348</v>
      </c>
      <c r="C4817" t="s">
        <v>1833</v>
      </c>
      <c r="D4817" t="s">
        <v>1834</v>
      </c>
      <c r="E4817" t="s">
        <v>5306</v>
      </c>
      <c r="F4817">
        <v>21.174430000000001</v>
      </c>
      <c r="G4817">
        <v>92.140129999999999</v>
      </c>
      <c r="H4817" t="s">
        <v>2085</v>
      </c>
      <c r="I4817" t="s">
        <v>2093</v>
      </c>
      <c r="J4817" t="s">
        <v>4370</v>
      </c>
      <c r="K4817" t="s">
        <v>4</v>
      </c>
    </row>
    <row r="4818" spans="1:11" x14ac:dyDescent="0.55000000000000004">
      <c r="A4818">
        <v>4817</v>
      </c>
      <c r="B4818" t="s">
        <v>5349</v>
      </c>
      <c r="C4818" t="s">
        <v>1833</v>
      </c>
      <c r="D4818" t="s">
        <v>1834</v>
      </c>
      <c r="E4818" t="s">
        <v>5306</v>
      </c>
      <c r="F4818">
        <v>21.17475</v>
      </c>
      <c r="G4818">
        <v>92.139870000000002</v>
      </c>
      <c r="H4818" t="s">
        <v>2</v>
      </c>
      <c r="I4818" t="s">
        <v>2066</v>
      </c>
      <c r="J4818" t="s">
        <v>2067</v>
      </c>
      <c r="K4818" t="s">
        <v>4</v>
      </c>
    </row>
    <row r="4819" spans="1:11" x14ac:dyDescent="0.55000000000000004">
      <c r="A4819">
        <v>4818</v>
      </c>
      <c r="B4819" t="s">
        <v>5350</v>
      </c>
      <c r="C4819" t="s">
        <v>1833</v>
      </c>
      <c r="D4819" t="s">
        <v>1834</v>
      </c>
      <c r="E4819" t="s">
        <v>5306</v>
      </c>
      <c r="F4819">
        <v>21.174710000000001</v>
      </c>
      <c r="G4819">
        <v>92.139880000000005</v>
      </c>
      <c r="H4819" t="s">
        <v>2</v>
      </c>
      <c r="I4819" t="s">
        <v>2066</v>
      </c>
      <c r="J4819" t="s">
        <v>2067</v>
      </c>
      <c r="K4819" t="s">
        <v>4</v>
      </c>
    </row>
    <row r="4820" spans="1:11" x14ac:dyDescent="0.55000000000000004">
      <c r="A4820">
        <v>4819</v>
      </c>
      <c r="B4820" t="s">
        <v>5351</v>
      </c>
      <c r="C4820" t="s">
        <v>1833</v>
      </c>
      <c r="D4820" t="s">
        <v>1834</v>
      </c>
      <c r="E4820" t="s">
        <v>5306</v>
      </c>
      <c r="F4820">
        <v>21.174990000000001</v>
      </c>
      <c r="G4820">
        <v>92.140270000000001</v>
      </c>
      <c r="H4820" t="s">
        <v>2</v>
      </c>
      <c r="I4820" t="s">
        <v>2066</v>
      </c>
      <c r="J4820" t="s">
        <v>2067</v>
      </c>
      <c r="K4820" t="s">
        <v>4</v>
      </c>
    </row>
    <row r="4821" spans="1:11" x14ac:dyDescent="0.55000000000000004">
      <c r="A4821">
        <v>4820</v>
      </c>
      <c r="B4821" t="s">
        <v>5352</v>
      </c>
      <c r="C4821" t="s">
        <v>1833</v>
      </c>
      <c r="D4821" t="s">
        <v>1834</v>
      </c>
      <c r="E4821" t="s">
        <v>5306</v>
      </c>
      <c r="F4821">
        <v>21.174900000000001</v>
      </c>
      <c r="G4821">
        <v>92.140249999999995</v>
      </c>
      <c r="H4821" t="s">
        <v>2</v>
      </c>
      <c r="I4821" t="s">
        <v>2066</v>
      </c>
      <c r="J4821" t="s">
        <v>2067</v>
      </c>
      <c r="K4821" t="s">
        <v>4</v>
      </c>
    </row>
    <row r="4822" spans="1:11" x14ac:dyDescent="0.55000000000000004">
      <c r="A4822">
        <v>4821</v>
      </c>
      <c r="B4822" t="s">
        <v>5353</v>
      </c>
      <c r="C4822" t="s">
        <v>1833</v>
      </c>
      <c r="D4822" t="s">
        <v>1834</v>
      </c>
      <c r="E4822" t="s">
        <v>5306</v>
      </c>
      <c r="F4822">
        <v>21.175190000000001</v>
      </c>
      <c r="G4822">
        <v>92.140739999999994</v>
      </c>
      <c r="H4822" t="s">
        <v>2</v>
      </c>
      <c r="I4822" t="s">
        <v>2066</v>
      </c>
      <c r="J4822" t="s">
        <v>2067</v>
      </c>
      <c r="K4822" t="s">
        <v>4</v>
      </c>
    </row>
    <row r="4823" spans="1:11" x14ac:dyDescent="0.55000000000000004">
      <c r="A4823">
        <v>4822</v>
      </c>
      <c r="B4823" t="s">
        <v>5354</v>
      </c>
      <c r="C4823" t="s">
        <v>1833</v>
      </c>
      <c r="D4823" t="s">
        <v>1834</v>
      </c>
      <c r="E4823" t="s">
        <v>5306</v>
      </c>
      <c r="F4823">
        <v>21.175170000000001</v>
      </c>
      <c r="G4823">
        <v>92.140730000000005</v>
      </c>
      <c r="H4823" t="s">
        <v>2</v>
      </c>
      <c r="I4823" t="s">
        <v>2066</v>
      </c>
      <c r="J4823" t="s">
        <v>2067</v>
      </c>
      <c r="K4823" t="s">
        <v>4</v>
      </c>
    </row>
    <row r="4824" spans="1:11" x14ac:dyDescent="0.55000000000000004">
      <c r="A4824">
        <v>4823</v>
      </c>
      <c r="B4824" t="s">
        <v>5355</v>
      </c>
      <c r="C4824" t="s">
        <v>1833</v>
      </c>
      <c r="D4824" t="s">
        <v>1834</v>
      </c>
      <c r="E4824" t="s">
        <v>5306</v>
      </c>
      <c r="F4824">
        <v>21.174160000000001</v>
      </c>
      <c r="G4824">
        <v>92.14049</v>
      </c>
      <c r="H4824" t="s">
        <v>2</v>
      </c>
      <c r="I4824" t="s">
        <v>2066</v>
      </c>
      <c r="J4824" t="s">
        <v>2067</v>
      </c>
      <c r="K4824" t="s">
        <v>4</v>
      </c>
    </row>
    <row r="4825" spans="1:11" x14ac:dyDescent="0.55000000000000004">
      <c r="A4825">
        <v>4824</v>
      </c>
      <c r="B4825" t="s">
        <v>5356</v>
      </c>
      <c r="C4825" t="s">
        <v>1833</v>
      </c>
      <c r="D4825" t="s">
        <v>1834</v>
      </c>
      <c r="E4825" t="s">
        <v>5306</v>
      </c>
      <c r="F4825">
        <v>21.175439999999998</v>
      </c>
      <c r="G4825">
        <v>92.139480000000006</v>
      </c>
      <c r="H4825" t="s">
        <v>2</v>
      </c>
      <c r="I4825" t="s">
        <v>2066</v>
      </c>
      <c r="J4825" t="s">
        <v>2067</v>
      </c>
      <c r="K4825" t="s">
        <v>4</v>
      </c>
    </row>
    <row r="4826" spans="1:11" x14ac:dyDescent="0.55000000000000004">
      <c r="A4826">
        <v>4825</v>
      </c>
      <c r="B4826" t="s">
        <v>5357</v>
      </c>
      <c r="C4826" t="s">
        <v>1833</v>
      </c>
      <c r="D4826" t="s">
        <v>1834</v>
      </c>
      <c r="E4826" t="s">
        <v>5306</v>
      </c>
      <c r="F4826">
        <v>21.1754</v>
      </c>
      <c r="G4826">
        <v>92.139480000000006</v>
      </c>
      <c r="H4826" t="s">
        <v>2</v>
      </c>
      <c r="I4826" t="s">
        <v>2066</v>
      </c>
      <c r="J4826" t="s">
        <v>2067</v>
      </c>
      <c r="K4826" t="s">
        <v>4</v>
      </c>
    </row>
    <row r="4827" spans="1:11" x14ac:dyDescent="0.55000000000000004">
      <c r="A4827">
        <v>4826</v>
      </c>
      <c r="B4827" t="s">
        <v>5358</v>
      </c>
      <c r="C4827" t="s">
        <v>1833</v>
      </c>
      <c r="D4827" t="s">
        <v>1834</v>
      </c>
      <c r="E4827" t="s">
        <v>5306</v>
      </c>
      <c r="F4827">
        <v>21.175609999999999</v>
      </c>
      <c r="G4827">
        <v>92.139279999999999</v>
      </c>
      <c r="H4827" t="s">
        <v>8</v>
      </c>
      <c r="I4827" t="s">
        <v>61</v>
      </c>
      <c r="J4827" t="s">
        <v>2072</v>
      </c>
      <c r="K4827" t="s">
        <v>4</v>
      </c>
    </row>
    <row r="4828" spans="1:11" x14ac:dyDescent="0.55000000000000004">
      <c r="A4828">
        <v>4827</v>
      </c>
      <c r="B4828" t="s">
        <v>5359</v>
      </c>
      <c r="C4828" t="s">
        <v>1833</v>
      </c>
      <c r="D4828" t="s">
        <v>1834</v>
      </c>
      <c r="E4828" t="s">
        <v>5306</v>
      </c>
      <c r="F4828">
        <v>21.175640000000001</v>
      </c>
      <c r="G4828">
        <v>92.139269999999996</v>
      </c>
      <c r="H4828" t="s">
        <v>8</v>
      </c>
      <c r="I4828" t="s">
        <v>61</v>
      </c>
      <c r="J4828" t="s">
        <v>2072</v>
      </c>
      <c r="K4828" t="s">
        <v>4</v>
      </c>
    </row>
    <row r="4829" spans="1:11" x14ac:dyDescent="0.55000000000000004">
      <c r="A4829">
        <v>4828</v>
      </c>
      <c r="B4829" t="s">
        <v>5360</v>
      </c>
      <c r="C4829" t="s">
        <v>1833</v>
      </c>
      <c r="D4829" t="s">
        <v>1834</v>
      </c>
      <c r="E4829" t="s">
        <v>5306</v>
      </c>
      <c r="F4829">
        <v>21.17568</v>
      </c>
      <c r="G4829">
        <v>92.139269999999996</v>
      </c>
      <c r="H4829" t="s">
        <v>8</v>
      </c>
      <c r="I4829" t="s">
        <v>61</v>
      </c>
      <c r="J4829" t="s">
        <v>2072</v>
      </c>
      <c r="K4829" t="s">
        <v>4</v>
      </c>
    </row>
    <row r="4830" spans="1:11" x14ac:dyDescent="0.55000000000000004">
      <c r="A4830">
        <v>4829</v>
      </c>
      <c r="B4830" t="s">
        <v>5361</v>
      </c>
      <c r="C4830" t="s">
        <v>1833</v>
      </c>
      <c r="D4830" t="s">
        <v>1834</v>
      </c>
      <c r="E4830" t="s">
        <v>5306</v>
      </c>
      <c r="F4830">
        <v>21.175740000000001</v>
      </c>
      <c r="G4830">
        <v>92.140050000000002</v>
      </c>
      <c r="H4830" t="s">
        <v>2</v>
      </c>
      <c r="I4830" t="s">
        <v>2066</v>
      </c>
      <c r="J4830" t="s">
        <v>2067</v>
      </c>
      <c r="K4830" t="s">
        <v>4</v>
      </c>
    </row>
    <row r="4831" spans="1:11" x14ac:dyDescent="0.55000000000000004">
      <c r="A4831">
        <v>4830</v>
      </c>
      <c r="B4831" t="s">
        <v>5362</v>
      </c>
      <c r="C4831" t="s">
        <v>1833</v>
      </c>
      <c r="D4831" t="s">
        <v>1834</v>
      </c>
      <c r="E4831" t="s">
        <v>5306</v>
      </c>
      <c r="F4831">
        <v>21.17577</v>
      </c>
      <c r="G4831">
        <v>92.140159999999995</v>
      </c>
      <c r="H4831" t="s">
        <v>2</v>
      </c>
      <c r="I4831" t="s">
        <v>2066</v>
      </c>
      <c r="J4831" t="s">
        <v>2067</v>
      </c>
      <c r="K4831" t="s">
        <v>4</v>
      </c>
    </row>
    <row r="4832" spans="1:11" x14ac:dyDescent="0.55000000000000004">
      <c r="A4832">
        <v>4831</v>
      </c>
      <c r="B4832" t="s">
        <v>5363</v>
      </c>
      <c r="C4832" t="s">
        <v>1833</v>
      </c>
      <c r="D4832" t="s">
        <v>1834</v>
      </c>
      <c r="E4832" t="s">
        <v>5306</v>
      </c>
      <c r="F4832">
        <v>21.175920000000001</v>
      </c>
      <c r="G4832">
        <v>92.140180000000001</v>
      </c>
      <c r="H4832" t="s">
        <v>2</v>
      </c>
      <c r="I4832" t="s">
        <v>2066</v>
      </c>
      <c r="J4832" t="s">
        <v>2067</v>
      </c>
      <c r="K4832" t="s">
        <v>4</v>
      </c>
    </row>
    <row r="4833" spans="1:11" x14ac:dyDescent="0.55000000000000004">
      <c r="A4833">
        <v>4832</v>
      </c>
      <c r="B4833" t="s">
        <v>5364</v>
      </c>
      <c r="C4833" t="s">
        <v>1833</v>
      </c>
      <c r="D4833" t="s">
        <v>1834</v>
      </c>
      <c r="E4833" t="s">
        <v>5306</v>
      </c>
      <c r="F4833">
        <v>21.175820000000002</v>
      </c>
      <c r="G4833">
        <v>92.140209999999996</v>
      </c>
      <c r="H4833" t="s">
        <v>2</v>
      </c>
      <c r="I4833" t="s">
        <v>2066</v>
      </c>
      <c r="J4833" t="s">
        <v>2067</v>
      </c>
      <c r="K4833" t="s">
        <v>4</v>
      </c>
    </row>
    <row r="4834" spans="1:11" x14ac:dyDescent="0.55000000000000004">
      <c r="A4834">
        <v>4833</v>
      </c>
      <c r="B4834" t="s">
        <v>5365</v>
      </c>
      <c r="C4834" t="s">
        <v>1833</v>
      </c>
      <c r="D4834" t="s">
        <v>1834</v>
      </c>
      <c r="E4834" t="s">
        <v>5306</v>
      </c>
      <c r="F4834">
        <v>21.175840000000001</v>
      </c>
      <c r="G4834">
        <v>92.140529999999998</v>
      </c>
      <c r="H4834" t="s">
        <v>8</v>
      </c>
      <c r="I4834" t="s">
        <v>61</v>
      </c>
      <c r="J4834" t="s">
        <v>2072</v>
      </c>
      <c r="K4834" t="s">
        <v>4</v>
      </c>
    </row>
    <row r="4835" spans="1:11" x14ac:dyDescent="0.55000000000000004">
      <c r="A4835">
        <v>4834</v>
      </c>
      <c r="B4835" t="s">
        <v>5366</v>
      </c>
      <c r="C4835" t="s">
        <v>1833</v>
      </c>
      <c r="D4835" t="s">
        <v>1834</v>
      </c>
      <c r="E4835" t="s">
        <v>5306</v>
      </c>
      <c r="F4835">
        <v>21.17596</v>
      </c>
      <c r="G4835">
        <v>92.140590000000003</v>
      </c>
      <c r="H4835" t="s">
        <v>8</v>
      </c>
      <c r="I4835" t="s">
        <v>61</v>
      </c>
      <c r="J4835" t="s">
        <v>2072</v>
      </c>
      <c r="K4835" t="s">
        <v>4</v>
      </c>
    </row>
    <row r="4836" spans="1:11" x14ac:dyDescent="0.55000000000000004">
      <c r="A4836">
        <v>4835</v>
      </c>
      <c r="B4836" t="s">
        <v>5367</v>
      </c>
      <c r="C4836" t="s">
        <v>1833</v>
      </c>
      <c r="D4836" t="s">
        <v>1834</v>
      </c>
      <c r="E4836" t="s">
        <v>5368</v>
      </c>
      <c r="F4836">
        <v>21.178850000000001</v>
      </c>
      <c r="G4836">
        <v>92.138369999999995</v>
      </c>
      <c r="H4836" t="s">
        <v>8</v>
      </c>
      <c r="I4836" t="s">
        <v>61</v>
      </c>
      <c r="J4836" t="s">
        <v>2072</v>
      </c>
      <c r="K4836" t="s">
        <v>4</v>
      </c>
    </row>
    <row r="4837" spans="1:11" x14ac:dyDescent="0.55000000000000004">
      <c r="A4837">
        <v>4836</v>
      </c>
      <c r="B4837" t="s">
        <v>5369</v>
      </c>
      <c r="C4837" t="s">
        <v>1833</v>
      </c>
      <c r="D4837" t="s">
        <v>1834</v>
      </c>
      <c r="E4837" t="s">
        <v>5368</v>
      </c>
      <c r="F4837">
        <v>21.178740000000001</v>
      </c>
      <c r="G4837">
        <v>92.138729999999995</v>
      </c>
      <c r="H4837" t="s">
        <v>8</v>
      </c>
      <c r="I4837" t="s">
        <v>61</v>
      </c>
      <c r="J4837" t="s">
        <v>2072</v>
      </c>
      <c r="K4837" t="s">
        <v>4</v>
      </c>
    </row>
    <row r="4838" spans="1:11" x14ac:dyDescent="0.55000000000000004">
      <c r="A4838">
        <v>4837</v>
      </c>
      <c r="B4838" t="s">
        <v>5370</v>
      </c>
      <c r="C4838" t="s">
        <v>1833</v>
      </c>
      <c r="D4838" t="s">
        <v>1834</v>
      </c>
      <c r="E4838" t="s">
        <v>5368</v>
      </c>
      <c r="F4838">
        <v>21.17933</v>
      </c>
      <c r="G4838">
        <v>92.138760000000005</v>
      </c>
      <c r="H4838" t="s">
        <v>8</v>
      </c>
      <c r="I4838" t="s">
        <v>61</v>
      </c>
      <c r="J4838" t="s">
        <v>2072</v>
      </c>
      <c r="K4838" t="s">
        <v>4</v>
      </c>
    </row>
    <row r="4839" spans="1:11" x14ac:dyDescent="0.55000000000000004">
      <c r="A4839">
        <v>4838</v>
      </c>
      <c r="B4839" t="s">
        <v>5371</v>
      </c>
      <c r="C4839" t="s">
        <v>1833</v>
      </c>
      <c r="D4839" t="s">
        <v>1834</v>
      </c>
      <c r="E4839" t="s">
        <v>5368</v>
      </c>
      <c r="F4839">
        <v>21.17858</v>
      </c>
      <c r="G4839">
        <v>92.13749</v>
      </c>
      <c r="H4839" t="s">
        <v>8</v>
      </c>
      <c r="I4839" t="s">
        <v>61</v>
      </c>
      <c r="J4839" t="s">
        <v>2072</v>
      </c>
      <c r="K4839" t="s">
        <v>4</v>
      </c>
    </row>
    <row r="4840" spans="1:11" x14ac:dyDescent="0.55000000000000004">
      <c r="A4840">
        <v>4839</v>
      </c>
      <c r="B4840" t="s">
        <v>5372</v>
      </c>
      <c r="C4840" t="s">
        <v>1833</v>
      </c>
      <c r="D4840" t="s">
        <v>1834</v>
      </c>
      <c r="E4840" t="s">
        <v>5368</v>
      </c>
      <c r="F4840">
        <v>21.178280000000001</v>
      </c>
      <c r="G4840">
        <v>92.137630000000001</v>
      </c>
      <c r="H4840" t="s">
        <v>2</v>
      </c>
      <c r="I4840" t="s">
        <v>2066</v>
      </c>
      <c r="J4840" t="s">
        <v>2067</v>
      </c>
      <c r="K4840" t="s">
        <v>4</v>
      </c>
    </row>
    <row r="4841" spans="1:11" x14ac:dyDescent="0.55000000000000004">
      <c r="A4841">
        <v>4840</v>
      </c>
      <c r="B4841" t="s">
        <v>5373</v>
      </c>
      <c r="C4841" t="s">
        <v>1833</v>
      </c>
      <c r="D4841" t="s">
        <v>1834</v>
      </c>
      <c r="E4841" t="s">
        <v>5368</v>
      </c>
      <c r="F4841">
        <v>21.178290000000001</v>
      </c>
      <c r="G4841">
        <v>92.137690000000006</v>
      </c>
      <c r="H4841" t="s">
        <v>2</v>
      </c>
      <c r="I4841" t="s">
        <v>2066</v>
      </c>
      <c r="J4841" t="s">
        <v>2067</v>
      </c>
      <c r="K4841" t="s">
        <v>4</v>
      </c>
    </row>
    <row r="4842" spans="1:11" x14ac:dyDescent="0.55000000000000004">
      <c r="A4842">
        <v>4841</v>
      </c>
      <c r="B4842" t="s">
        <v>5374</v>
      </c>
      <c r="C4842" t="s">
        <v>1833</v>
      </c>
      <c r="D4842" t="s">
        <v>1834</v>
      </c>
      <c r="E4842" t="s">
        <v>5368</v>
      </c>
      <c r="F4842">
        <v>21.178380000000001</v>
      </c>
      <c r="G4842">
        <v>92.137919999999994</v>
      </c>
      <c r="H4842" t="s">
        <v>8</v>
      </c>
      <c r="I4842" t="s">
        <v>61</v>
      </c>
      <c r="J4842" t="s">
        <v>2072</v>
      </c>
      <c r="K4842" t="s">
        <v>4</v>
      </c>
    </row>
    <row r="4843" spans="1:11" x14ac:dyDescent="0.55000000000000004">
      <c r="A4843">
        <v>4842</v>
      </c>
      <c r="B4843" t="s">
        <v>5375</v>
      </c>
      <c r="C4843" t="s">
        <v>1833</v>
      </c>
      <c r="D4843" t="s">
        <v>1834</v>
      </c>
      <c r="E4843" t="s">
        <v>5368</v>
      </c>
      <c r="F4843">
        <v>21.179400000000001</v>
      </c>
      <c r="G4843">
        <v>92.139259999999993</v>
      </c>
      <c r="H4843" t="s">
        <v>2</v>
      </c>
      <c r="I4843" t="s">
        <v>2066</v>
      </c>
      <c r="J4843" t="s">
        <v>2067</v>
      </c>
      <c r="K4843" t="s">
        <v>4</v>
      </c>
    </row>
    <row r="4844" spans="1:11" x14ac:dyDescent="0.55000000000000004">
      <c r="A4844">
        <v>4843</v>
      </c>
      <c r="B4844" t="s">
        <v>5376</v>
      </c>
      <c r="C4844" t="s">
        <v>1833</v>
      </c>
      <c r="D4844" t="s">
        <v>1834</v>
      </c>
      <c r="E4844" t="s">
        <v>5368</v>
      </c>
      <c r="F4844">
        <v>21.179480000000002</v>
      </c>
      <c r="G4844">
        <v>92.139219999999995</v>
      </c>
      <c r="H4844" t="s">
        <v>2</v>
      </c>
      <c r="I4844" t="s">
        <v>2066</v>
      </c>
      <c r="J4844" t="s">
        <v>2067</v>
      </c>
      <c r="K4844" t="s">
        <v>4</v>
      </c>
    </row>
    <row r="4845" spans="1:11" x14ac:dyDescent="0.55000000000000004">
      <c r="A4845">
        <v>4844</v>
      </c>
      <c r="B4845" t="s">
        <v>5377</v>
      </c>
      <c r="C4845" t="s">
        <v>1833</v>
      </c>
      <c r="D4845" t="s">
        <v>1834</v>
      </c>
      <c r="E4845" t="s">
        <v>5368</v>
      </c>
      <c r="F4845">
        <v>21.179580000000001</v>
      </c>
      <c r="G4845">
        <v>92.139240000000001</v>
      </c>
      <c r="H4845" t="s">
        <v>2</v>
      </c>
      <c r="I4845" t="s">
        <v>2066</v>
      </c>
      <c r="J4845" t="s">
        <v>2067</v>
      </c>
      <c r="K4845" t="s">
        <v>4</v>
      </c>
    </row>
    <row r="4846" spans="1:11" x14ac:dyDescent="0.55000000000000004">
      <c r="A4846">
        <v>4845</v>
      </c>
      <c r="B4846" t="s">
        <v>5378</v>
      </c>
      <c r="C4846" t="s">
        <v>1833</v>
      </c>
      <c r="D4846" t="s">
        <v>1834</v>
      </c>
      <c r="E4846" t="s">
        <v>5379</v>
      </c>
      <c r="F4846">
        <v>21.180910000000001</v>
      </c>
      <c r="G4846">
        <v>92.140370000000004</v>
      </c>
      <c r="H4846" t="s">
        <v>2</v>
      </c>
      <c r="I4846" t="s">
        <v>2066</v>
      </c>
      <c r="J4846" t="s">
        <v>2067</v>
      </c>
      <c r="K4846" t="s">
        <v>4</v>
      </c>
    </row>
    <row r="4847" spans="1:11" x14ac:dyDescent="0.55000000000000004">
      <c r="A4847">
        <v>4846</v>
      </c>
      <c r="B4847" t="s">
        <v>5380</v>
      </c>
      <c r="C4847" t="s">
        <v>1833</v>
      </c>
      <c r="D4847" t="s">
        <v>1834</v>
      </c>
      <c r="E4847" t="s">
        <v>5368</v>
      </c>
      <c r="F4847">
        <v>21.17915</v>
      </c>
      <c r="G4847">
        <v>92.137919999999994</v>
      </c>
      <c r="H4847" t="s">
        <v>2</v>
      </c>
      <c r="I4847" t="s">
        <v>2066</v>
      </c>
      <c r="J4847" t="s">
        <v>2067</v>
      </c>
      <c r="K4847" t="s">
        <v>4</v>
      </c>
    </row>
    <row r="4848" spans="1:11" x14ac:dyDescent="0.55000000000000004">
      <c r="A4848">
        <v>4847</v>
      </c>
      <c r="B4848" t="s">
        <v>5381</v>
      </c>
      <c r="C4848" t="s">
        <v>1833</v>
      </c>
      <c r="D4848" t="s">
        <v>1834</v>
      </c>
      <c r="E4848" t="s">
        <v>5379</v>
      </c>
      <c r="F4848">
        <v>21.181180000000001</v>
      </c>
      <c r="G4848">
        <v>92.1404</v>
      </c>
      <c r="H4848" t="s">
        <v>8</v>
      </c>
      <c r="I4848" t="s">
        <v>61</v>
      </c>
      <c r="J4848" t="s">
        <v>2072</v>
      </c>
      <c r="K4848" t="s">
        <v>4</v>
      </c>
    </row>
    <row r="4849" spans="1:11" x14ac:dyDescent="0.55000000000000004">
      <c r="A4849">
        <v>4848</v>
      </c>
      <c r="B4849" t="s">
        <v>5382</v>
      </c>
      <c r="C4849" t="s">
        <v>1833</v>
      </c>
      <c r="D4849" t="s">
        <v>1834</v>
      </c>
      <c r="E4849" t="s">
        <v>5368</v>
      </c>
      <c r="F4849">
        <v>21.179130000000001</v>
      </c>
      <c r="G4849">
        <v>92.138109999999998</v>
      </c>
      <c r="H4849" t="s">
        <v>2</v>
      </c>
      <c r="I4849" t="s">
        <v>2066</v>
      </c>
      <c r="J4849" t="s">
        <v>2067</v>
      </c>
      <c r="K4849" t="s">
        <v>4</v>
      </c>
    </row>
    <row r="4850" spans="1:11" x14ac:dyDescent="0.55000000000000004">
      <c r="A4850">
        <v>4849</v>
      </c>
      <c r="B4850" t="s">
        <v>5383</v>
      </c>
      <c r="C4850" t="s">
        <v>1833</v>
      </c>
      <c r="D4850" t="s">
        <v>1834</v>
      </c>
      <c r="E4850" t="s">
        <v>5379</v>
      </c>
      <c r="F4850">
        <v>21.181249999999999</v>
      </c>
      <c r="G4850">
        <v>92.140339999999995</v>
      </c>
      <c r="H4850" t="s">
        <v>8</v>
      </c>
      <c r="I4850" t="s">
        <v>61</v>
      </c>
      <c r="J4850" t="s">
        <v>2072</v>
      </c>
      <c r="K4850" t="s">
        <v>4</v>
      </c>
    </row>
    <row r="4851" spans="1:11" x14ac:dyDescent="0.55000000000000004">
      <c r="A4851">
        <v>4850</v>
      </c>
      <c r="B4851" t="s">
        <v>5384</v>
      </c>
      <c r="C4851" t="s">
        <v>1833</v>
      </c>
      <c r="D4851" t="s">
        <v>1834</v>
      </c>
      <c r="E4851" t="s">
        <v>5368</v>
      </c>
      <c r="F4851">
        <v>21.179120000000001</v>
      </c>
      <c r="G4851">
        <v>92.138050000000007</v>
      </c>
      <c r="H4851" t="s">
        <v>2</v>
      </c>
      <c r="I4851" t="s">
        <v>2066</v>
      </c>
      <c r="J4851" t="s">
        <v>2067</v>
      </c>
      <c r="K4851" t="s">
        <v>4</v>
      </c>
    </row>
    <row r="4852" spans="1:11" x14ac:dyDescent="0.55000000000000004">
      <c r="A4852">
        <v>4851</v>
      </c>
      <c r="B4852" t="s">
        <v>5385</v>
      </c>
      <c r="C4852" t="s">
        <v>1833</v>
      </c>
      <c r="D4852" t="s">
        <v>1834</v>
      </c>
      <c r="E4852" t="s">
        <v>5379</v>
      </c>
      <c r="F4852">
        <v>21.180730000000001</v>
      </c>
      <c r="G4852">
        <v>92.140879999999996</v>
      </c>
      <c r="H4852" t="s">
        <v>2403</v>
      </c>
      <c r="I4852" t="s">
        <v>2404</v>
      </c>
      <c r="J4852" t="s">
        <v>2404</v>
      </c>
      <c r="K4852" t="s">
        <v>4</v>
      </c>
    </row>
    <row r="4853" spans="1:11" x14ac:dyDescent="0.55000000000000004">
      <c r="A4853">
        <v>4852</v>
      </c>
      <c r="B4853" t="s">
        <v>5386</v>
      </c>
      <c r="C4853" t="s">
        <v>1833</v>
      </c>
      <c r="D4853" t="s">
        <v>1834</v>
      </c>
      <c r="E4853" t="s">
        <v>5368</v>
      </c>
      <c r="F4853">
        <v>21.179030000000001</v>
      </c>
      <c r="G4853">
        <v>92.138069999999999</v>
      </c>
      <c r="H4853" t="s">
        <v>2</v>
      </c>
      <c r="I4853" t="s">
        <v>2066</v>
      </c>
      <c r="J4853" t="s">
        <v>2067</v>
      </c>
      <c r="K4853" t="s">
        <v>4</v>
      </c>
    </row>
    <row r="4854" spans="1:11" x14ac:dyDescent="0.55000000000000004">
      <c r="A4854">
        <v>4853</v>
      </c>
      <c r="B4854" t="s">
        <v>5387</v>
      </c>
      <c r="C4854" t="s">
        <v>1833</v>
      </c>
      <c r="D4854" t="s">
        <v>1834</v>
      </c>
      <c r="E4854" t="s">
        <v>5379</v>
      </c>
      <c r="F4854">
        <v>21.181260000000002</v>
      </c>
      <c r="G4854">
        <v>92.140979999999999</v>
      </c>
      <c r="H4854" t="s">
        <v>2</v>
      </c>
      <c r="I4854" t="s">
        <v>2066</v>
      </c>
      <c r="J4854" t="s">
        <v>2067</v>
      </c>
      <c r="K4854" t="s">
        <v>4</v>
      </c>
    </row>
    <row r="4855" spans="1:11" x14ac:dyDescent="0.55000000000000004">
      <c r="A4855">
        <v>4854</v>
      </c>
      <c r="B4855" t="s">
        <v>5388</v>
      </c>
      <c r="C4855" t="s">
        <v>1833</v>
      </c>
      <c r="D4855" t="s">
        <v>1834</v>
      </c>
      <c r="E4855" t="s">
        <v>5368</v>
      </c>
      <c r="F4855">
        <v>21.178989999999999</v>
      </c>
      <c r="G4855">
        <v>92.138329999999996</v>
      </c>
      <c r="H4855" t="s">
        <v>8</v>
      </c>
      <c r="I4855" t="s">
        <v>61</v>
      </c>
      <c r="J4855" t="s">
        <v>2072</v>
      </c>
      <c r="K4855" t="s">
        <v>4</v>
      </c>
    </row>
    <row r="4856" spans="1:11" x14ac:dyDescent="0.55000000000000004">
      <c r="A4856">
        <v>4855</v>
      </c>
      <c r="B4856" t="s">
        <v>5389</v>
      </c>
      <c r="C4856" t="s">
        <v>1833</v>
      </c>
      <c r="D4856" t="s">
        <v>1834</v>
      </c>
      <c r="E4856" t="s">
        <v>5379</v>
      </c>
      <c r="F4856">
        <v>21.181260000000002</v>
      </c>
      <c r="G4856">
        <v>92.140559999999994</v>
      </c>
      <c r="H4856" t="s">
        <v>13</v>
      </c>
      <c r="I4856" t="s">
        <v>2097</v>
      </c>
      <c r="J4856" t="s">
        <v>2097</v>
      </c>
      <c r="K4856" t="s">
        <v>4</v>
      </c>
    </row>
    <row r="4857" spans="1:11" x14ac:dyDescent="0.55000000000000004">
      <c r="A4857">
        <v>4856</v>
      </c>
      <c r="B4857" t="s">
        <v>5390</v>
      </c>
      <c r="C4857" t="s">
        <v>1833</v>
      </c>
      <c r="D4857" t="s">
        <v>1834</v>
      </c>
      <c r="E4857" t="s">
        <v>5368</v>
      </c>
      <c r="F4857">
        <v>21.178979999999999</v>
      </c>
      <c r="G4857">
        <v>92.138599999999997</v>
      </c>
      <c r="H4857" t="s">
        <v>8</v>
      </c>
      <c r="I4857" t="s">
        <v>61</v>
      </c>
      <c r="J4857" t="s">
        <v>2072</v>
      </c>
      <c r="K4857" t="s">
        <v>4</v>
      </c>
    </row>
    <row r="4858" spans="1:11" x14ac:dyDescent="0.55000000000000004">
      <c r="A4858">
        <v>4857</v>
      </c>
      <c r="B4858" t="s">
        <v>5391</v>
      </c>
      <c r="C4858" t="s">
        <v>1833</v>
      </c>
      <c r="D4858" t="s">
        <v>1834</v>
      </c>
      <c r="E4858" t="s">
        <v>5379</v>
      </c>
      <c r="F4858">
        <v>21.181429999999999</v>
      </c>
      <c r="G4858">
        <v>92.140410000000003</v>
      </c>
      <c r="H4858" t="s">
        <v>85</v>
      </c>
      <c r="I4858" t="s">
        <v>2453</v>
      </c>
      <c r="J4858" t="s">
        <v>2453</v>
      </c>
      <c r="K4858" t="s">
        <v>4</v>
      </c>
    </row>
    <row r="4859" spans="1:11" x14ac:dyDescent="0.55000000000000004">
      <c r="A4859">
        <v>4858</v>
      </c>
      <c r="B4859" t="s">
        <v>5392</v>
      </c>
      <c r="C4859" t="s">
        <v>1833</v>
      </c>
      <c r="D4859" t="s">
        <v>1834</v>
      </c>
      <c r="E4859" t="s">
        <v>5379</v>
      </c>
      <c r="F4859">
        <v>21.1814</v>
      </c>
      <c r="G4859">
        <v>92.140050000000002</v>
      </c>
      <c r="H4859" t="s">
        <v>2085</v>
      </c>
      <c r="I4859" t="s">
        <v>2093</v>
      </c>
      <c r="J4859" t="s">
        <v>4370</v>
      </c>
      <c r="K4859" t="s">
        <v>4</v>
      </c>
    </row>
    <row r="4860" spans="1:11" x14ac:dyDescent="0.55000000000000004">
      <c r="A4860">
        <v>4859</v>
      </c>
      <c r="B4860" t="s">
        <v>5393</v>
      </c>
      <c r="C4860" t="s">
        <v>1833</v>
      </c>
      <c r="D4860" t="s">
        <v>1834</v>
      </c>
      <c r="E4860" t="s">
        <v>5379</v>
      </c>
      <c r="F4860">
        <v>21.18206</v>
      </c>
      <c r="G4860">
        <v>92.139529999999993</v>
      </c>
      <c r="H4860" t="s">
        <v>2</v>
      </c>
      <c r="I4860" t="s">
        <v>2066</v>
      </c>
      <c r="J4860" t="s">
        <v>2067</v>
      </c>
      <c r="K4860" t="s">
        <v>4</v>
      </c>
    </row>
    <row r="4861" spans="1:11" x14ac:dyDescent="0.55000000000000004">
      <c r="A4861">
        <v>4860</v>
      </c>
      <c r="B4861" t="s">
        <v>5394</v>
      </c>
      <c r="C4861" t="s">
        <v>1833</v>
      </c>
      <c r="D4861" t="s">
        <v>1834</v>
      </c>
      <c r="E4861" t="s">
        <v>5379</v>
      </c>
      <c r="F4861">
        <v>21.182020000000001</v>
      </c>
      <c r="G4861">
        <v>92.139539999999997</v>
      </c>
      <c r="H4861" t="s">
        <v>2</v>
      </c>
      <c r="I4861" t="s">
        <v>2066</v>
      </c>
      <c r="J4861" t="s">
        <v>2067</v>
      </c>
      <c r="K4861" t="s">
        <v>4</v>
      </c>
    </row>
    <row r="4862" spans="1:11" x14ac:dyDescent="0.55000000000000004">
      <c r="A4862">
        <v>4861</v>
      </c>
      <c r="B4862" t="s">
        <v>5395</v>
      </c>
      <c r="C4862" t="s">
        <v>1833</v>
      </c>
      <c r="D4862" t="s">
        <v>1834</v>
      </c>
      <c r="E4862" t="s">
        <v>5379</v>
      </c>
      <c r="F4862">
        <v>21.182009999999998</v>
      </c>
      <c r="G4862">
        <v>92.139759999999995</v>
      </c>
      <c r="H4862" t="s">
        <v>8</v>
      </c>
      <c r="I4862" t="s">
        <v>61</v>
      </c>
      <c r="J4862" t="s">
        <v>2072</v>
      </c>
      <c r="K4862" t="s">
        <v>4</v>
      </c>
    </row>
    <row r="4863" spans="1:11" x14ac:dyDescent="0.55000000000000004">
      <c r="A4863">
        <v>4862</v>
      </c>
      <c r="B4863" t="s">
        <v>5396</v>
      </c>
      <c r="C4863" t="s">
        <v>1833</v>
      </c>
      <c r="D4863" t="s">
        <v>1834</v>
      </c>
      <c r="E4863" t="s">
        <v>5379</v>
      </c>
      <c r="F4863">
        <v>21.18242</v>
      </c>
      <c r="G4863">
        <v>92.139970000000005</v>
      </c>
      <c r="H4863" t="s">
        <v>2085</v>
      </c>
      <c r="I4863" t="s">
        <v>14</v>
      </c>
      <c r="J4863" t="s">
        <v>14</v>
      </c>
      <c r="K4863" t="s">
        <v>4</v>
      </c>
    </row>
    <row r="4864" spans="1:11" x14ac:dyDescent="0.55000000000000004">
      <c r="A4864">
        <v>4863</v>
      </c>
      <c r="B4864" t="s">
        <v>5397</v>
      </c>
      <c r="C4864" t="s">
        <v>1833</v>
      </c>
      <c r="D4864" t="s">
        <v>1834</v>
      </c>
      <c r="E4864" t="s">
        <v>5379</v>
      </c>
      <c r="F4864">
        <v>21.18168</v>
      </c>
      <c r="G4864">
        <v>92.140910000000005</v>
      </c>
      <c r="H4864" t="s">
        <v>13</v>
      </c>
      <c r="I4864" t="s">
        <v>2384</v>
      </c>
      <c r="J4864" t="s">
        <v>2384</v>
      </c>
      <c r="K4864" t="s">
        <v>4</v>
      </c>
    </row>
    <row r="4865" spans="1:11" x14ac:dyDescent="0.55000000000000004">
      <c r="A4865">
        <v>4864</v>
      </c>
      <c r="B4865" t="s">
        <v>5398</v>
      </c>
      <c r="C4865" t="s">
        <v>1833</v>
      </c>
      <c r="D4865" t="s">
        <v>1834</v>
      </c>
      <c r="E4865" t="s">
        <v>5368</v>
      </c>
      <c r="F4865">
        <v>21.18037</v>
      </c>
      <c r="G4865">
        <v>92.139290000000003</v>
      </c>
      <c r="H4865" t="s">
        <v>2</v>
      </c>
      <c r="I4865" t="s">
        <v>2066</v>
      </c>
      <c r="J4865" t="s">
        <v>2067</v>
      </c>
      <c r="K4865" t="s">
        <v>4</v>
      </c>
    </row>
    <row r="4866" spans="1:11" x14ac:dyDescent="0.55000000000000004">
      <c r="A4866">
        <v>4865</v>
      </c>
      <c r="B4866" t="s">
        <v>5399</v>
      </c>
      <c r="C4866" t="s">
        <v>1833</v>
      </c>
      <c r="D4866" t="s">
        <v>1834</v>
      </c>
      <c r="E4866" t="s">
        <v>5368</v>
      </c>
      <c r="F4866">
        <v>21.18019</v>
      </c>
      <c r="G4866">
        <v>92.138729999999995</v>
      </c>
      <c r="H4866" t="s">
        <v>8</v>
      </c>
      <c r="I4866" t="s">
        <v>61</v>
      </c>
      <c r="J4866" t="s">
        <v>2072</v>
      </c>
      <c r="K4866" t="s">
        <v>4</v>
      </c>
    </row>
    <row r="4867" spans="1:11" x14ac:dyDescent="0.55000000000000004">
      <c r="A4867">
        <v>4866</v>
      </c>
      <c r="B4867" t="s">
        <v>5400</v>
      </c>
      <c r="C4867" t="s">
        <v>1833</v>
      </c>
      <c r="D4867" t="s">
        <v>1834</v>
      </c>
      <c r="E4867" t="s">
        <v>5368</v>
      </c>
      <c r="F4867">
        <v>21.179929999999999</v>
      </c>
      <c r="G4867">
        <v>92.138210000000001</v>
      </c>
      <c r="H4867" t="s">
        <v>2</v>
      </c>
      <c r="I4867" t="s">
        <v>2066</v>
      </c>
      <c r="J4867" t="s">
        <v>2067</v>
      </c>
      <c r="K4867" t="s">
        <v>4</v>
      </c>
    </row>
    <row r="4868" spans="1:11" x14ac:dyDescent="0.55000000000000004">
      <c r="A4868">
        <v>4867</v>
      </c>
      <c r="B4868" t="s">
        <v>5401</v>
      </c>
      <c r="C4868" t="s">
        <v>1833</v>
      </c>
      <c r="D4868" t="s">
        <v>1834</v>
      </c>
      <c r="E4868" t="s">
        <v>5368</v>
      </c>
      <c r="F4868">
        <v>21.179849999999998</v>
      </c>
      <c r="G4868">
        <v>92.138000000000005</v>
      </c>
      <c r="H4868" t="s">
        <v>2085</v>
      </c>
      <c r="I4868" t="s">
        <v>2093</v>
      </c>
      <c r="J4868" t="s">
        <v>4370</v>
      </c>
      <c r="K4868" t="s">
        <v>4</v>
      </c>
    </row>
    <row r="4869" spans="1:11" x14ac:dyDescent="0.55000000000000004">
      <c r="A4869">
        <v>4868</v>
      </c>
      <c r="B4869" t="s">
        <v>5402</v>
      </c>
      <c r="C4869" t="s">
        <v>1833</v>
      </c>
      <c r="D4869" t="s">
        <v>1834</v>
      </c>
      <c r="E4869" t="s">
        <v>5368</v>
      </c>
      <c r="F4869">
        <v>21.180399999999999</v>
      </c>
      <c r="G4869">
        <v>92.138400000000004</v>
      </c>
      <c r="H4869" t="s">
        <v>8</v>
      </c>
      <c r="I4869" t="s">
        <v>61</v>
      </c>
      <c r="J4869" t="s">
        <v>2072</v>
      </c>
      <c r="K4869" t="s">
        <v>4</v>
      </c>
    </row>
    <row r="4870" spans="1:11" x14ac:dyDescent="0.55000000000000004">
      <c r="A4870">
        <v>4869</v>
      </c>
      <c r="B4870" t="s">
        <v>5403</v>
      </c>
      <c r="C4870" t="s">
        <v>1833</v>
      </c>
      <c r="D4870" t="s">
        <v>1834</v>
      </c>
      <c r="E4870" t="s">
        <v>5368</v>
      </c>
      <c r="F4870">
        <v>21.180589999999999</v>
      </c>
      <c r="G4870">
        <v>92.138559999999998</v>
      </c>
      <c r="H4870" t="s">
        <v>8</v>
      </c>
      <c r="I4870" t="s">
        <v>61</v>
      </c>
      <c r="J4870" t="s">
        <v>2072</v>
      </c>
      <c r="K4870" t="s">
        <v>4</v>
      </c>
    </row>
    <row r="4871" spans="1:11" x14ac:dyDescent="0.55000000000000004">
      <c r="A4871">
        <v>4870</v>
      </c>
      <c r="B4871" t="s">
        <v>5404</v>
      </c>
      <c r="C4871" t="s">
        <v>1833</v>
      </c>
      <c r="D4871" t="s">
        <v>1834</v>
      </c>
      <c r="E4871" t="s">
        <v>5379</v>
      </c>
      <c r="F4871">
        <v>21.180610000000001</v>
      </c>
      <c r="G4871">
        <v>92.141009999999994</v>
      </c>
      <c r="H4871" t="s">
        <v>8</v>
      </c>
      <c r="I4871" t="s">
        <v>61</v>
      </c>
      <c r="J4871" t="s">
        <v>2072</v>
      </c>
      <c r="K4871" t="s">
        <v>4</v>
      </c>
    </row>
    <row r="4872" spans="1:11" x14ac:dyDescent="0.55000000000000004">
      <c r="A4872">
        <v>4871</v>
      </c>
      <c r="B4872" t="s">
        <v>5405</v>
      </c>
      <c r="C4872" t="s">
        <v>1833</v>
      </c>
      <c r="D4872" t="s">
        <v>1834</v>
      </c>
      <c r="E4872" t="s">
        <v>5379</v>
      </c>
      <c r="F4872">
        <v>21.180430000000001</v>
      </c>
      <c r="G4872">
        <v>92.141019999999997</v>
      </c>
      <c r="H4872" t="s">
        <v>85</v>
      </c>
      <c r="I4872" t="s">
        <v>2453</v>
      </c>
      <c r="J4872" t="s">
        <v>2453</v>
      </c>
      <c r="K4872" t="s">
        <v>4</v>
      </c>
    </row>
    <row r="4873" spans="1:11" x14ac:dyDescent="0.55000000000000004">
      <c r="A4873">
        <v>4872</v>
      </c>
      <c r="B4873" t="s">
        <v>5406</v>
      </c>
      <c r="C4873" t="s">
        <v>1833</v>
      </c>
      <c r="D4873" t="s">
        <v>1834</v>
      </c>
      <c r="E4873" t="s">
        <v>5379</v>
      </c>
      <c r="F4873">
        <v>21.180969999999999</v>
      </c>
      <c r="G4873">
        <v>92.140410000000003</v>
      </c>
      <c r="H4873" t="s">
        <v>2</v>
      </c>
      <c r="I4873" t="s">
        <v>2066</v>
      </c>
      <c r="J4873" t="s">
        <v>2067</v>
      </c>
      <c r="K4873" t="s">
        <v>4</v>
      </c>
    </row>
    <row r="4874" spans="1:11" x14ac:dyDescent="0.55000000000000004">
      <c r="A4874">
        <v>4873</v>
      </c>
      <c r="B4874" t="s">
        <v>5407</v>
      </c>
      <c r="C4874" t="s">
        <v>1833</v>
      </c>
      <c r="D4874" t="s">
        <v>1834</v>
      </c>
      <c r="E4874" t="s">
        <v>5379</v>
      </c>
      <c r="F4874">
        <v>21.18113</v>
      </c>
      <c r="G4874">
        <v>92.140699999999995</v>
      </c>
      <c r="H4874" t="s">
        <v>2085</v>
      </c>
      <c r="I4874" t="s">
        <v>2093</v>
      </c>
      <c r="J4874" t="s">
        <v>4370</v>
      </c>
      <c r="K4874" t="s">
        <v>4</v>
      </c>
    </row>
    <row r="4875" spans="1:11" x14ac:dyDescent="0.55000000000000004">
      <c r="A4875">
        <v>4874</v>
      </c>
      <c r="B4875" t="s">
        <v>5408</v>
      </c>
      <c r="C4875" t="s">
        <v>1833</v>
      </c>
      <c r="D4875" t="s">
        <v>1834</v>
      </c>
      <c r="E4875" t="s">
        <v>5379</v>
      </c>
      <c r="F4875">
        <v>21.181159999999998</v>
      </c>
      <c r="G4875">
        <v>92.140510000000006</v>
      </c>
      <c r="H4875" t="s">
        <v>15</v>
      </c>
      <c r="I4875" t="s">
        <v>2297</v>
      </c>
      <c r="J4875" t="s">
        <v>2297</v>
      </c>
      <c r="K4875" t="s">
        <v>4</v>
      </c>
    </row>
    <row r="4876" spans="1:11" x14ac:dyDescent="0.55000000000000004">
      <c r="A4876">
        <v>4875</v>
      </c>
      <c r="B4876" t="s">
        <v>5409</v>
      </c>
      <c r="C4876" t="s">
        <v>1833</v>
      </c>
      <c r="D4876" t="s">
        <v>1834</v>
      </c>
      <c r="E4876" t="s">
        <v>5379</v>
      </c>
      <c r="F4876">
        <v>21.181380000000001</v>
      </c>
      <c r="G4876">
        <v>92.140919999999994</v>
      </c>
      <c r="H4876" t="s">
        <v>2</v>
      </c>
      <c r="I4876" t="s">
        <v>2066</v>
      </c>
      <c r="J4876" t="s">
        <v>2067</v>
      </c>
      <c r="K4876" t="s">
        <v>4</v>
      </c>
    </row>
    <row r="4877" spans="1:11" x14ac:dyDescent="0.55000000000000004">
      <c r="A4877">
        <v>4876</v>
      </c>
      <c r="B4877" t="s">
        <v>5410</v>
      </c>
      <c r="C4877" t="s">
        <v>1833</v>
      </c>
      <c r="D4877" t="s">
        <v>1834</v>
      </c>
      <c r="E4877" t="s">
        <v>5379</v>
      </c>
      <c r="F4877">
        <v>21.181450000000002</v>
      </c>
      <c r="G4877">
        <v>92.140299999999996</v>
      </c>
      <c r="H4877" t="s">
        <v>2085</v>
      </c>
      <c r="I4877" t="s">
        <v>2093</v>
      </c>
      <c r="J4877" t="s">
        <v>4370</v>
      </c>
      <c r="K4877" t="s">
        <v>4</v>
      </c>
    </row>
    <row r="4878" spans="1:11" x14ac:dyDescent="0.55000000000000004">
      <c r="A4878">
        <v>4877</v>
      </c>
      <c r="B4878" t="s">
        <v>5411</v>
      </c>
      <c r="C4878" t="s">
        <v>1833</v>
      </c>
      <c r="D4878" t="s">
        <v>1834</v>
      </c>
      <c r="E4878" t="s">
        <v>5379</v>
      </c>
      <c r="F4878">
        <v>21.181360000000002</v>
      </c>
      <c r="G4878">
        <v>92.140969999999996</v>
      </c>
      <c r="H4878" t="s">
        <v>2</v>
      </c>
      <c r="I4878" t="s">
        <v>2066</v>
      </c>
      <c r="J4878" t="s">
        <v>2067</v>
      </c>
      <c r="K4878" t="s">
        <v>4</v>
      </c>
    </row>
    <row r="4879" spans="1:11" x14ac:dyDescent="0.55000000000000004">
      <c r="A4879">
        <v>4878</v>
      </c>
      <c r="B4879" t="s">
        <v>5412</v>
      </c>
      <c r="C4879" t="s">
        <v>1833</v>
      </c>
      <c r="D4879" t="s">
        <v>1834</v>
      </c>
      <c r="E4879" t="s">
        <v>5368</v>
      </c>
      <c r="F4879">
        <v>21.180250000000001</v>
      </c>
      <c r="G4879">
        <v>92.139269999999996</v>
      </c>
      <c r="H4879" t="s">
        <v>2</v>
      </c>
      <c r="I4879" t="s">
        <v>2066</v>
      </c>
      <c r="J4879" t="s">
        <v>2067</v>
      </c>
      <c r="K4879" t="s">
        <v>4</v>
      </c>
    </row>
    <row r="4880" spans="1:11" x14ac:dyDescent="0.55000000000000004">
      <c r="A4880">
        <v>4879</v>
      </c>
      <c r="B4880" t="s">
        <v>5413</v>
      </c>
      <c r="C4880" t="s">
        <v>1833</v>
      </c>
      <c r="D4880" t="s">
        <v>1834</v>
      </c>
      <c r="E4880" t="s">
        <v>5368</v>
      </c>
      <c r="F4880">
        <v>21.180199999999999</v>
      </c>
      <c r="G4880">
        <v>92.13861</v>
      </c>
      <c r="H4880" t="s">
        <v>2085</v>
      </c>
      <c r="I4880" t="s">
        <v>14</v>
      </c>
      <c r="J4880" t="s">
        <v>14</v>
      </c>
      <c r="K4880" t="s">
        <v>4</v>
      </c>
    </row>
    <row r="4881" spans="1:11" x14ac:dyDescent="0.55000000000000004">
      <c r="A4881">
        <v>4880</v>
      </c>
      <c r="B4881" t="s">
        <v>5414</v>
      </c>
      <c r="C4881" t="s">
        <v>1833</v>
      </c>
      <c r="D4881" t="s">
        <v>1834</v>
      </c>
      <c r="E4881" t="s">
        <v>5368</v>
      </c>
      <c r="F4881">
        <v>21.179929999999999</v>
      </c>
      <c r="G4881">
        <v>92.138120000000001</v>
      </c>
      <c r="H4881" t="s">
        <v>2</v>
      </c>
      <c r="I4881" t="s">
        <v>2066</v>
      </c>
      <c r="J4881" t="s">
        <v>2067</v>
      </c>
      <c r="K4881" t="s">
        <v>4</v>
      </c>
    </row>
    <row r="4882" spans="1:11" x14ac:dyDescent="0.55000000000000004">
      <c r="A4882">
        <v>4881</v>
      </c>
      <c r="B4882" t="s">
        <v>5415</v>
      </c>
      <c r="C4882" t="s">
        <v>1833</v>
      </c>
      <c r="D4882" t="s">
        <v>1834</v>
      </c>
      <c r="E4882" t="s">
        <v>5416</v>
      </c>
      <c r="F4882">
        <v>21.175270000000001</v>
      </c>
      <c r="G4882">
        <v>92.142200000000003</v>
      </c>
      <c r="H4882" t="s">
        <v>2</v>
      </c>
      <c r="I4882" t="s">
        <v>99</v>
      </c>
      <c r="J4882" t="s">
        <v>99</v>
      </c>
      <c r="K4882" t="s">
        <v>4</v>
      </c>
    </row>
    <row r="4883" spans="1:11" x14ac:dyDescent="0.55000000000000004">
      <c r="A4883">
        <v>4882</v>
      </c>
      <c r="B4883" t="s">
        <v>5417</v>
      </c>
      <c r="C4883" t="s">
        <v>1833</v>
      </c>
      <c r="D4883" t="s">
        <v>1834</v>
      </c>
      <c r="E4883" t="s">
        <v>5416</v>
      </c>
      <c r="F4883">
        <v>21.175270000000001</v>
      </c>
      <c r="G4883">
        <v>92.142269999999996</v>
      </c>
      <c r="H4883" t="s">
        <v>45</v>
      </c>
      <c r="I4883" t="s">
        <v>46</v>
      </c>
      <c r="J4883" t="s">
        <v>46</v>
      </c>
      <c r="K4883" t="s">
        <v>4</v>
      </c>
    </row>
    <row r="4884" spans="1:11" x14ac:dyDescent="0.55000000000000004">
      <c r="A4884">
        <v>4883</v>
      </c>
      <c r="B4884" t="s">
        <v>5418</v>
      </c>
      <c r="C4884" t="s">
        <v>1833</v>
      </c>
      <c r="D4884" t="s">
        <v>1834</v>
      </c>
      <c r="E4884" t="s">
        <v>5416</v>
      </c>
      <c r="F4884">
        <v>21.175429999999999</v>
      </c>
      <c r="G4884">
        <v>92.14228</v>
      </c>
      <c r="H4884" t="s">
        <v>2</v>
      </c>
      <c r="I4884" t="s">
        <v>18</v>
      </c>
      <c r="J4884" t="s">
        <v>2362</v>
      </c>
      <c r="K4884" t="s">
        <v>4</v>
      </c>
    </row>
    <row r="4885" spans="1:11" x14ac:dyDescent="0.55000000000000004">
      <c r="A4885">
        <v>4884</v>
      </c>
      <c r="B4885" t="s">
        <v>5419</v>
      </c>
      <c r="C4885" t="s">
        <v>1833</v>
      </c>
      <c r="D4885" t="s">
        <v>1834</v>
      </c>
      <c r="E4885" t="s">
        <v>5416</v>
      </c>
      <c r="F4885">
        <v>21.175360000000001</v>
      </c>
      <c r="G4885">
        <v>92.14228</v>
      </c>
      <c r="H4885" t="s">
        <v>2</v>
      </c>
      <c r="I4885" t="s">
        <v>100</v>
      </c>
      <c r="J4885" t="s">
        <v>72</v>
      </c>
      <c r="K4885" t="s">
        <v>4</v>
      </c>
    </row>
    <row r="4886" spans="1:11" x14ac:dyDescent="0.55000000000000004">
      <c r="A4886">
        <v>4885</v>
      </c>
      <c r="B4886" t="s">
        <v>5420</v>
      </c>
      <c r="C4886" t="s">
        <v>1833</v>
      </c>
      <c r="D4886" t="s">
        <v>1834</v>
      </c>
      <c r="E4886" t="s">
        <v>5416</v>
      </c>
      <c r="F4886">
        <v>21.175319999999999</v>
      </c>
      <c r="G4886">
        <v>92.14237</v>
      </c>
      <c r="H4886" t="s">
        <v>2</v>
      </c>
      <c r="I4886" t="s">
        <v>18</v>
      </c>
      <c r="J4886" t="s">
        <v>2362</v>
      </c>
      <c r="K4886" t="s">
        <v>4</v>
      </c>
    </row>
    <row r="4887" spans="1:11" x14ac:dyDescent="0.55000000000000004">
      <c r="A4887">
        <v>4886</v>
      </c>
      <c r="B4887" t="s">
        <v>5421</v>
      </c>
      <c r="C4887" t="s">
        <v>1833</v>
      </c>
      <c r="D4887" t="s">
        <v>1834</v>
      </c>
      <c r="E4887" t="s">
        <v>5416</v>
      </c>
      <c r="F4887">
        <v>21.177320000000002</v>
      </c>
      <c r="G4887">
        <v>92.142070000000004</v>
      </c>
      <c r="H4887" t="s">
        <v>8</v>
      </c>
      <c r="I4887" t="s">
        <v>61</v>
      </c>
      <c r="J4887" t="s">
        <v>2072</v>
      </c>
      <c r="K4887" t="s">
        <v>4</v>
      </c>
    </row>
    <row r="4888" spans="1:11" x14ac:dyDescent="0.55000000000000004">
      <c r="A4888">
        <v>4887</v>
      </c>
      <c r="B4888" t="s">
        <v>5422</v>
      </c>
      <c r="C4888" t="s">
        <v>1833</v>
      </c>
      <c r="D4888" t="s">
        <v>1834</v>
      </c>
      <c r="E4888" t="s">
        <v>5423</v>
      </c>
      <c r="F4888">
        <v>21.17653</v>
      </c>
      <c r="G4888">
        <v>92.140050000000002</v>
      </c>
      <c r="H4888" t="s">
        <v>85</v>
      </c>
      <c r="I4888" t="s">
        <v>2453</v>
      </c>
      <c r="J4888" t="s">
        <v>2453</v>
      </c>
      <c r="K4888" t="s">
        <v>4</v>
      </c>
    </row>
    <row r="4889" spans="1:11" x14ac:dyDescent="0.55000000000000004">
      <c r="A4889">
        <v>4888</v>
      </c>
      <c r="B4889" t="s">
        <v>5424</v>
      </c>
      <c r="C4889" t="s">
        <v>1833</v>
      </c>
      <c r="D4889" t="s">
        <v>1834</v>
      </c>
      <c r="E4889" t="s">
        <v>5416</v>
      </c>
      <c r="F4889">
        <v>21.17839</v>
      </c>
      <c r="G4889">
        <v>92.139690000000002</v>
      </c>
      <c r="H4889" t="s">
        <v>85</v>
      </c>
      <c r="I4889" t="s">
        <v>2453</v>
      </c>
      <c r="J4889" t="s">
        <v>2453</v>
      </c>
      <c r="K4889" t="s">
        <v>4</v>
      </c>
    </row>
    <row r="4890" spans="1:11" x14ac:dyDescent="0.55000000000000004">
      <c r="A4890">
        <v>4889</v>
      </c>
      <c r="B4890" t="s">
        <v>5425</v>
      </c>
      <c r="C4890" t="s">
        <v>1833</v>
      </c>
      <c r="D4890" t="s">
        <v>1834</v>
      </c>
      <c r="E4890" t="s">
        <v>5416</v>
      </c>
      <c r="F4890">
        <v>21.178940000000001</v>
      </c>
      <c r="G4890">
        <v>92.140600000000006</v>
      </c>
      <c r="H4890" t="s">
        <v>45</v>
      </c>
      <c r="I4890" t="s">
        <v>46</v>
      </c>
      <c r="J4890" t="s">
        <v>46</v>
      </c>
      <c r="K4890" t="s">
        <v>4</v>
      </c>
    </row>
    <row r="4891" spans="1:11" x14ac:dyDescent="0.55000000000000004">
      <c r="A4891">
        <v>4890</v>
      </c>
      <c r="B4891" t="s">
        <v>5426</v>
      </c>
      <c r="C4891" t="s">
        <v>1833</v>
      </c>
      <c r="D4891" t="s">
        <v>1834</v>
      </c>
      <c r="E4891" t="s">
        <v>5416</v>
      </c>
      <c r="F4891">
        <v>21.178850000000001</v>
      </c>
      <c r="G4891">
        <v>92.140519999999995</v>
      </c>
      <c r="H4891" t="s">
        <v>2</v>
      </c>
      <c r="I4891" t="s">
        <v>33</v>
      </c>
      <c r="J4891" t="s">
        <v>2104</v>
      </c>
      <c r="K4891" t="s">
        <v>4</v>
      </c>
    </row>
    <row r="4892" spans="1:11" x14ac:dyDescent="0.55000000000000004">
      <c r="A4892">
        <v>4891</v>
      </c>
      <c r="B4892" t="s">
        <v>5427</v>
      </c>
      <c r="C4892" t="s">
        <v>1833</v>
      </c>
      <c r="D4892" t="s">
        <v>1834</v>
      </c>
      <c r="E4892" t="s">
        <v>5423</v>
      </c>
      <c r="F4892">
        <v>21.17726</v>
      </c>
      <c r="G4892">
        <v>92.140699999999995</v>
      </c>
      <c r="H4892" t="s">
        <v>8</v>
      </c>
      <c r="I4892" t="s">
        <v>61</v>
      </c>
      <c r="J4892" t="s">
        <v>2072</v>
      </c>
      <c r="K4892" t="s">
        <v>4</v>
      </c>
    </row>
    <row r="4893" spans="1:11" x14ac:dyDescent="0.55000000000000004">
      <c r="A4893">
        <v>4892</v>
      </c>
      <c r="B4893" t="s">
        <v>5428</v>
      </c>
      <c r="C4893" t="s">
        <v>1833</v>
      </c>
      <c r="D4893" t="s">
        <v>1834</v>
      </c>
      <c r="E4893" t="s">
        <v>5423</v>
      </c>
      <c r="F4893">
        <v>21.177309999999999</v>
      </c>
      <c r="G4893">
        <v>92.140630000000002</v>
      </c>
      <c r="H4893" t="s">
        <v>8</v>
      </c>
      <c r="I4893" t="s">
        <v>61</v>
      </c>
      <c r="J4893" t="s">
        <v>2072</v>
      </c>
      <c r="K4893" t="s">
        <v>4</v>
      </c>
    </row>
    <row r="4894" spans="1:11" x14ac:dyDescent="0.55000000000000004">
      <c r="A4894">
        <v>4893</v>
      </c>
      <c r="B4894" t="s">
        <v>5429</v>
      </c>
      <c r="C4894" t="s">
        <v>1833</v>
      </c>
      <c r="D4894" t="s">
        <v>1834</v>
      </c>
      <c r="E4894" t="s">
        <v>5423</v>
      </c>
      <c r="F4894">
        <v>21.177350000000001</v>
      </c>
      <c r="G4894">
        <v>92.140559999999994</v>
      </c>
      <c r="H4894" t="s">
        <v>8</v>
      </c>
      <c r="I4894" t="s">
        <v>61</v>
      </c>
      <c r="J4894" t="s">
        <v>2072</v>
      </c>
      <c r="K4894" t="s">
        <v>4</v>
      </c>
    </row>
    <row r="4895" spans="1:11" x14ac:dyDescent="0.55000000000000004">
      <c r="A4895">
        <v>4894</v>
      </c>
      <c r="B4895" t="s">
        <v>5430</v>
      </c>
      <c r="C4895" t="s">
        <v>1833</v>
      </c>
      <c r="D4895" t="s">
        <v>1834</v>
      </c>
      <c r="E4895" t="s">
        <v>5416</v>
      </c>
      <c r="F4895">
        <v>21.17754</v>
      </c>
      <c r="G4895">
        <v>92.1404</v>
      </c>
      <c r="H4895" t="s">
        <v>2085</v>
      </c>
      <c r="I4895" t="s">
        <v>14</v>
      </c>
      <c r="J4895" t="s">
        <v>14</v>
      </c>
      <c r="K4895" t="s">
        <v>4</v>
      </c>
    </row>
    <row r="4896" spans="1:11" x14ac:dyDescent="0.55000000000000004">
      <c r="A4896">
        <v>4895</v>
      </c>
      <c r="B4896" t="s">
        <v>5431</v>
      </c>
      <c r="C4896" t="s">
        <v>1833</v>
      </c>
      <c r="D4896" t="s">
        <v>1834</v>
      </c>
      <c r="E4896" t="s">
        <v>5416</v>
      </c>
      <c r="F4896">
        <v>21.178999999999998</v>
      </c>
      <c r="G4896">
        <v>92.140550000000005</v>
      </c>
      <c r="H4896" t="s">
        <v>8</v>
      </c>
      <c r="I4896" t="s">
        <v>61</v>
      </c>
      <c r="J4896" t="s">
        <v>2072</v>
      </c>
      <c r="K4896" t="s">
        <v>4</v>
      </c>
    </row>
    <row r="4897" spans="1:11" x14ac:dyDescent="0.55000000000000004">
      <c r="A4897">
        <v>4896</v>
      </c>
      <c r="B4897" t="s">
        <v>5432</v>
      </c>
      <c r="C4897" t="s">
        <v>1833</v>
      </c>
      <c r="D4897" t="s">
        <v>1834</v>
      </c>
      <c r="E4897" t="s">
        <v>5423</v>
      </c>
      <c r="F4897">
        <v>21.176860000000001</v>
      </c>
      <c r="G4897">
        <v>92.140879999999996</v>
      </c>
      <c r="H4897" t="s">
        <v>2</v>
      </c>
      <c r="I4897" t="s">
        <v>2066</v>
      </c>
      <c r="J4897" t="s">
        <v>2067</v>
      </c>
      <c r="K4897" t="s">
        <v>4</v>
      </c>
    </row>
    <row r="4898" spans="1:11" x14ac:dyDescent="0.55000000000000004">
      <c r="A4898">
        <v>4897</v>
      </c>
      <c r="B4898" t="s">
        <v>5433</v>
      </c>
      <c r="C4898" t="s">
        <v>1833</v>
      </c>
      <c r="D4898" t="s">
        <v>1834</v>
      </c>
      <c r="E4898" t="s">
        <v>5423</v>
      </c>
      <c r="F4898">
        <v>21.17737</v>
      </c>
      <c r="G4898">
        <v>92.140479999999997</v>
      </c>
      <c r="H4898" t="s">
        <v>8</v>
      </c>
      <c r="I4898" t="s">
        <v>61</v>
      </c>
      <c r="J4898" t="s">
        <v>2072</v>
      </c>
      <c r="K4898" t="s">
        <v>4</v>
      </c>
    </row>
    <row r="4899" spans="1:11" x14ac:dyDescent="0.55000000000000004">
      <c r="A4899">
        <v>4898</v>
      </c>
      <c r="B4899" t="s">
        <v>5434</v>
      </c>
      <c r="C4899" t="s">
        <v>1833</v>
      </c>
      <c r="D4899" t="s">
        <v>1834</v>
      </c>
      <c r="E4899" t="s">
        <v>5423</v>
      </c>
      <c r="F4899">
        <v>21.177040000000002</v>
      </c>
      <c r="G4899">
        <v>92.139619999999994</v>
      </c>
      <c r="H4899" t="s">
        <v>2</v>
      </c>
      <c r="I4899" t="s">
        <v>2066</v>
      </c>
      <c r="J4899" t="s">
        <v>2067</v>
      </c>
      <c r="K4899" t="s">
        <v>4</v>
      </c>
    </row>
    <row r="4900" spans="1:11" x14ac:dyDescent="0.55000000000000004">
      <c r="A4900">
        <v>4899</v>
      </c>
      <c r="B4900" t="s">
        <v>5435</v>
      </c>
      <c r="C4900" t="s">
        <v>1833</v>
      </c>
      <c r="D4900" t="s">
        <v>1834</v>
      </c>
      <c r="E4900" t="s">
        <v>5423</v>
      </c>
      <c r="F4900">
        <v>21.177009999999999</v>
      </c>
      <c r="G4900">
        <v>92.139619999999994</v>
      </c>
      <c r="H4900" t="s">
        <v>2</v>
      </c>
      <c r="I4900" t="s">
        <v>2066</v>
      </c>
      <c r="J4900" t="s">
        <v>2067</v>
      </c>
      <c r="K4900" t="s">
        <v>4</v>
      </c>
    </row>
    <row r="4901" spans="1:11" x14ac:dyDescent="0.55000000000000004">
      <c r="A4901">
        <v>4900</v>
      </c>
      <c r="B4901" t="s">
        <v>5436</v>
      </c>
      <c r="C4901" t="s">
        <v>1833</v>
      </c>
      <c r="D4901" t="s">
        <v>1834</v>
      </c>
      <c r="E4901" t="s">
        <v>5416</v>
      </c>
      <c r="F4901">
        <v>21.17775</v>
      </c>
      <c r="G4901">
        <v>92.139250000000004</v>
      </c>
      <c r="H4901" t="s">
        <v>2</v>
      </c>
      <c r="I4901" t="s">
        <v>2066</v>
      </c>
      <c r="J4901" t="s">
        <v>2067</v>
      </c>
      <c r="K4901" t="s">
        <v>4</v>
      </c>
    </row>
    <row r="4902" spans="1:11" x14ac:dyDescent="0.55000000000000004">
      <c r="A4902">
        <v>4901</v>
      </c>
      <c r="B4902" t="s">
        <v>5437</v>
      </c>
      <c r="C4902" t="s">
        <v>1833</v>
      </c>
      <c r="D4902" t="s">
        <v>1834</v>
      </c>
      <c r="E4902" t="s">
        <v>5416</v>
      </c>
      <c r="F4902">
        <v>21.177879999999998</v>
      </c>
      <c r="G4902">
        <v>92.139269999999996</v>
      </c>
      <c r="H4902" t="s">
        <v>8</v>
      </c>
      <c r="I4902" t="s">
        <v>61</v>
      </c>
      <c r="J4902" t="s">
        <v>2072</v>
      </c>
      <c r="K4902" t="s">
        <v>4</v>
      </c>
    </row>
    <row r="4903" spans="1:11" x14ac:dyDescent="0.55000000000000004">
      <c r="A4903">
        <v>4902</v>
      </c>
      <c r="B4903" t="s">
        <v>5438</v>
      </c>
      <c r="C4903" t="s">
        <v>1833</v>
      </c>
      <c r="D4903" t="s">
        <v>1834</v>
      </c>
      <c r="E4903" t="s">
        <v>5416</v>
      </c>
      <c r="F4903">
        <v>21.177040000000002</v>
      </c>
      <c r="G4903">
        <v>92.142619999999994</v>
      </c>
      <c r="H4903" t="s">
        <v>2</v>
      </c>
      <c r="I4903" t="s">
        <v>33</v>
      </c>
      <c r="J4903" t="s">
        <v>2104</v>
      </c>
      <c r="K4903" t="s">
        <v>4</v>
      </c>
    </row>
    <row r="4904" spans="1:11" x14ac:dyDescent="0.55000000000000004">
      <c r="A4904">
        <v>4903</v>
      </c>
      <c r="B4904" t="s">
        <v>5439</v>
      </c>
      <c r="C4904" t="s">
        <v>1833</v>
      </c>
      <c r="D4904" t="s">
        <v>1834</v>
      </c>
      <c r="E4904" t="s">
        <v>5416</v>
      </c>
      <c r="F4904">
        <v>21.17709</v>
      </c>
      <c r="G4904">
        <v>92.142499999999998</v>
      </c>
      <c r="H4904" t="s">
        <v>30</v>
      </c>
      <c r="I4904" t="s">
        <v>1677</v>
      </c>
      <c r="J4904" t="s">
        <v>2273</v>
      </c>
      <c r="K4904" t="s">
        <v>4</v>
      </c>
    </row>
    <row r="4905" spans="1:11" x14ac:dyDescent="0.55000000000000004">
      <c r="A4905">
        <v>4904</v>
      </c>
      <c r="B4905" t="s">
        <v>5440</v>
      </c>
      <c r="C4905" t="s">
        <v>1833</v>
      </c>
      <c r="D4905" t="s">
        <v>1834</v>
      </c>
      <c r="E4905" t="s">
        <v>5416</v>
      </c>
      <c r="F4905">
        <v>21.177569999999999</v>
      </c>
      <c r="G4905">
        <v>92.142570000000006</v>
      </c>
      <c r="H4905" t="s">
        <v>8</v>
      </c>
      <c r="I4905" t="s">
        <v>61</v>
      </c>
      <c r="J4905" t="s">
        <v>2072</v>
      </c>
      <c r="K4905" t="s">
        <v>4</v>
      </c>
    </row>
    <row r="4906" spans="1:11" x14ac:dyDescent="0.55000000000000004">
      <c r="A4906">
        <v>4905</v>
      </c>
      <c r="B4906" t="s">
        <v>5441</v>
      </c>
      <c r="C4906" t="s">
        <v>1833</v>
      </c>
      <c r="D4906" t="s">
        <v>1834</v>
      </c>
      <c r="E4906" t="s">
        <v>5423</v>
      </c>
      <c r="F4906">
        <v>21.177420000000001</v>
      </c>
      <c r="G4906">
        <v>92.140410000000003</v>
      </c>
      <c r="H4906" t="s">
        <v>2085</v>
      </c>
      <c r="I4906" t="s">
        <v>14</v>
      </c>
      <c r="J4906" t="s">
        <v>14</v>
      </c>
      <c r="K4906" t="s">
        <v>4</v>
      </c>
    </row>
    <row r="4907" spans="1:11" x14ac:dyDescent="0.55000000000000004">
      <c r="A4907">
        <v>4906</v>
      </c>
      <c r="B4907" t="s">
        <v>5442</v>
      </c>
      <c r="C4907" t="s">
        <v>1833</v>
      </c>
      <c r="D4907" t="s">
        <v>1834</v>
      </c>
      <c r="E4907" t="s">
        <v>5416</v>
      </c>
      <c r="F4907">
        <v>21.177479999999999</v>
      </c>
      <c r="G4907">
        <v>92.142889999999994</v>
      </c>
      <c r="H4907" t="s">
        <v>2</v>
      </c>
      <c r="I4907" t="s">
        <v>2066</v>
      </c>
      <c r="J4907" t="s">
        <v>2067</v>
      </c>
      <c r="K4907" t="s">
        <v>4</v>
      </c>
    </row>
    <row r="4908" spans="1:11" x14ac:dyDescent="0.55000000000000004">
      <c r="A4908">
        <v>4907</v>
      </c>
      <c r="B4908" t="s">
        <v>5443</v>
      </c>
      <c r="C4908" t="s">
        <v>1833</v>
      </c>
      <c r="D4908" t="s">
        <v>1834</v>
      </c>
      <c r="E4908" t="s">
        <v>5423</v>
      </c>
      <c r="F4908">
        <v>21.176860000000001</v>
      </c>
      <c r="G4908">
        <v>92.140129999999999</v>
      </c>
      <c r="H4908" t="s">
        <v>85</v>
      </c>
      <c r="I4908" t="s">
        <v>2453</v>
      </c>
      <c r="J4908" t="s">
        <v>2453</v>
      </c>
      <c r="K4908" t="s">
        <v>4</v>
      </c>
    </row>
    <row r="4909" spans="1:11" x14ac:dyDescent="0.55000000000000004">
      <c r="A4909">
        <v>4908</v>
      </c>
      <c r="B4909" t="s">
        <v>5444</v>
      </c>
      <c r="C4909" t="s">
        <v>1833</v>
      </c>
      <c r="D4909" t="s">
        <v>1834</v>
      </c>
      <c r="E4909" t="s">
        <v>5416</v>
      </c>
      <c r="F4909">
        <v>21.17756</v>
      </c>
      <c r="G4909">
        <v>92.142920000000004</v>
      </c>
      <c r="H4909" t="s">
        <v>2</v>
      </c>
      <c r="I4909" t="s">
        <v>2066</v>
      </c>
      <c r="J4909" t="s">
        <v>2067</v>
      </c>
      <c r="K4909" t="s">
        <v>4</v>
      </c>
    </row>
    <row r="4910" spans="1:11" x14ac:dyDescent="0.55000000000000004">
      <c r="A4910">
        <v>4909</v>
      </c>
      <c r="B4910" t="s">
        <v>5445</v>
      </c>
      <c r="C4910" t="s">
        <v>1833</v>
      </c>
      <c r="D4910" t="s">
        <v>1834</v>
      </c>
      <c r="E4910" t="s">
        <v>5423</v>
      </c>
      <c r="F4910">
        <v>21.176860000000001</v>
      </c>
      <c r="G4910">
        <v>92.140039999999999</v>
      </c>
      <c r="H4910" t="s">
        <v>8</v>
      </c>
      <c r="I4910" t="s">
        <v>61</v>
      </c>
      <c r="J4910" t="s">
        <v>2072</v>
      </c>
      <c r="K4910" t="s">
        <v>4</v>
      </c>
    </row>
    <row r="4911" spans="1:11" x14ac:dyDescent="0.55000000000000004">
      <c r="A4911">
        <v>4910</v>
      </c>
      <c r="B4911" t="s">
        <v>5446</v>
      </c>
      <c r="C4911" t="s">
        <v>1833</v>
      </c>
      <c r="D4911" t="s">
        <v>1834</v>
      </c>
      <c r="E4911" t="s">
        <v>5416</v>
      </c>
      <c r="F4911">
        <v>21.17755</v>
      </c>
      <c r="G4911">
        <v>92.143010000000004</v>
      </c>
      <c r="H4911" t="s">
        <v>2</v>
      </c>
      <c r="I4911" t="s">
        <v>2066</v>
      </c>
      <c r="J4911" t="s">
        <v>2067</v>
      </c>
      <c r="K4911" t="s">
        <v>4</v>
      </c>
    </row>
    <row r="4912" spans="1:11" x14ac:dyDescent="0.55000000000000004">
      <c r="A4912">
        <v>4911</v>
      </c>
      <c r="B4912" t="s">
        <v>5447</v>
      </c>
      <c r="C4912" t="s">
        <v>1833</v>
      </c>
      <c r="D4912" t="s">
        <v>1834</v>
      </c>
      <c r="E4912" t="s">
        <v>5416</v>
      </c>
      <c r="F4912">
        <v>21.177800000000001</v>
      </c>
      <c r="G4912">
        <v>92.139250000000004</v>
      </c>
      <c r="H4912" t="s">
        <v>2</v>
      </c>
      <c r="I4912" t="s">
        <v>2066</v>
      </c>
      <c r="J4912" t="s">
        <v>2067</v>
      </c>
      <c r="K4912" t="s">
        <v>4</v>
      </c>
    </row>
    <row r="4913" spans="1:11" x14ac:dyDescent="0.55000000000000004">
      <c r="A4913">
        <v>4912</v>
      </c>
      <c r="B4913" t="s">
        <v>5448</v>
      </c>
      <c r="C4913" t="s">
        <v>1833</v>
      </c>
      <c r="D4913" t="s">
        <v>1834</v>
      </c>
      <c r="E4913" t="s">
        <v>5416</v>
      </c>
      <c r="F4913">
        <v>21.177630000000001</v>
      </c>
      <c r="G4913">
        <v>92.142920000000004</v>
      </c>
      <c r="H4913" t="s">
        <v>2</v>
      </c>
      <c r="I4913" t="s">
        <v>3</v>
      </c>
      <c r="J4913" t="s">
        <v>3</v>
      </c>
      <c r="K4913" t="s">
        <v>4</v>
      </c>
    </row>
    <row r="4914" spans="1:11" x14ac:dyDescent="0.55000000000000004">
      <c r="A4914">
        <v>4913</v>
      </c>
      <c r="B4914" t="s">
        <v>5449</v>
      </c>
      <c r="C4914" t="s">
        <v>1833</v>
      </c>
      <c r="D4914" t="s">
        <v>1834</v>
      </c>
      <c r="E4914" t="s">
        <v>5416</v>
      </c>
      <c r="F4914">
        <v>21.177620000000001</v>
      </c>
      <c r="G4914">
        <v>92.140270000000001</v>
      </c>
      <c r="H4914" t="s">
        <v>2</v>
      </c>
      <c r="I4914" t="s">
        <v>2066</v>
      </c>
      <c r="J4914" t="s">
        <v>2067</v>
      </c>
      <c r="K4914" t="s">
        <v>4</v>
      </c>
    </row>
    <row r="4915" spans="1:11" x14ac:dyDescent="0.55000000000000004">
      <c r="A4915">
        <v>4914</v>
      </c>
      <c r="B4915" t="s">
        <v>5450</v>
      </c>
      <c r="C4915" t="s">
        <v>1833</v>
      </c>
      <c r="D4915" t="s">
        <v>1834</v>
      </c>
      <c r="E4915" t="s">
        <v>5416</v>
      </c>
      <c r="F4915">
        <v>21.17773</v>
      </c>
      <c r="G4915">
        <v>92.142910000000001</v>
      </c>
      <c r="H4915" t="s">
        <v>85</v>
      </c>
      <c r="I4915" t="s">
        <v>2453</v>
      </c>
      <c r="J4915" t="s">
        <v>2453</v>
      </c>
      <c r="K4915" t="s">
        <v>4</v>
      </c>
    </row>
    <row r="4916" spans="1:11" x14ac:dyDescent="0.55000000000000004">
      <c r="A4916">
        <v>4915</v>
      </c>
      <c r="B4916" t="s">
        <v>5451</v>
      </c>
      <c r="C4916" t="s">
        <v>1833</v>
      </c>
      <c r="D4916" t="s">
        <v>1834</v>
      </c>
      <c r="E4916" t="s">
        <v>5416</v>
      </c>
      <c r="F4916">
        <v>21.178899999999999</v>
      </c>
      <c r="G4916">
        <v>92.140559999999994</v>
      </c>
      <c r="H4916" t="s">
        <v>2</v>
      </c>
      <c r="I4916" t="s">
        <v>18</v>
      </c>
      <c r="J4916" t="s">
        <v>2362</v>
      </c>
      <c r="K4916" t="s">
        <v>4</v>
      </c>
    </row>
    <row r="4917" spans="1:11" x14ac:dyDescent="0.55000000000000004">
      <c r="A4917">
        <v>4916</v>
      </c>
      <c r="B4917" t="s">
        <v>5452</v>
      </c>
      <c r="C4917" t="s">
        <v>1833</v>
      </c>
      <c r="D4917" t="s">
        <v>1834</v>
      </c>
      <c r="E4917" t="s">
        <v>5416</v>
      </c>
      <c r="F4917">
        <v>21.177759999999999</v>
      </c>
      <c r="G4917">
        <v>92.142910000000001</v>
      </c>
      <c r="H4917" t="s">
        <v>30</v>
      </c>
      <c r="I4917" t="s">
        <v>74</v>
      </c>
      <c r="J4917" t="s">
        <v>74</v>
      </c>
      <c r="K4917" t="s">
        <v>4</v>
      </c>
    </row>
    <row r="4918" spans="1:11" x14ac:dyDescent="0.55000000000000004">
      <c r="A4918">
        <v>4917</v>
      </c>
      <c r="B4918" t="s">
        <v>5453</v>
      </c>
      <c r="C4918" t="s">
        <v>1833</v>
      </c>
      <c r="D4918" t="s">
        <v>1834</v>
      </c>
      <c r="E4918" t="s">
        <v>5416</v>
      </c>
      <c r="F4918">
        <v>21.177019999999999</v>
      </c>
      <c r="G4918">
        <v>92.143090000000001</v>
      </c>
      <c r="H4918" t="s">
        <v>13</v>
      </c>
      <c r="I4918" t="s">
        <v>3329</v>
      </c>
      <c r="J4918" t="s">
        <v>3329</v>
      </c>
      <c r="K4918" t="s">
        <v>4</v>
      </c>
    </row>
    <row r="4919" spans="1:11" x14ac:dyDescent="0.55000000000000004">
      <c r="A4919">
        <v>4918</v>
      </c>
      <c r="B4919" t="s">
        <v>5454</v>
      </c>
      <c r="C4919" t="s">
        <v>1833</v>
      </c>
      <c r="D4919" t="s">
        <v>1834</v>
      </c>
      <c r="E4919" t="s">
        <v>5416</v>
      </c>
      <c r="F4919">
        <v>21.176390000000001</v>
      </c>
      <c r="G4919">
        <v>92.143879999999996</v>
      </c>
      <c r="H4919" t="s">
        <v>2</v>
      </c>
      <c r="I4919" t="s">
        <v>2066</v>
      </c>
      <c r="J4919" t="s">
        <v>2067</v>
      </c>
      <c r="K4919" t="s">
        <v>4</v>
      </c>
    </row>
    <row r="4920" spans="1:11" x14ac:dyDescent="0.55000000000000004">
      <c r="A4920">
        <v>4919</v>
      </c>
      <c r="B4920" t="s">
        <v>5455</v>
      </c>
      <c r="C4920" t="s">
        <v>1833</v>
      </c>
      <c r="D4920" t="s">
        <v>1834</v>
      </c>
      <c r="E4920" t="s">
        <v>5416</v>
      </c>
      <c r="F4920">
        <v>21.17633</v>
      </c>
      <c r="G4920">
        <v>92.143910000000005</v>
      </c>
      <c r="H4920" t="s">
        <v>2</v>
      </c>
      <c r="I4920" t="s">
        <v>2066</v>
      </c>
      <c r="J4920" t="s">
        <v>2067</v>
      </c>
      <c r="K4920" t="s">
        <v>4</v>
      </c>
    </row>
    <row r="4921" spans="1:11" x14ac:dyDescent="0.55000000000000004">
      <c r="A4921">
        <v>4920</v>
      </c>
      <c r="B4921" t="s">
        <v>5456</v>
      </c>
      <c r="C4921" t="s">
        <v>1833</v>
      </c>
      <c r="D4921" t="s">
        <v>1834</v>
      </c>
      <c r="E4921" t="s">
        <v>5416</v>
      </c>
      <c r="F4921">
        <v>21.17625</v>
      </c>
      <c r="G4921">
        <v>92.143929999999997</v>
      </c>
      <c r="H4921" t="s">
        <v>2</v>
      </c>
      <c r="I4921" t="s">
        <v>3</v>
      </c>
      <c r="J4921" t="s">
        <v>3</v>
      </c>
      <c r="K4921" t="s">
        <v>4</v>
      </c>
    </row>
    <row r="4922" spans="1:11" x14ac:dyDescent="0.55000000000000004">
      <c r="A4922">
        <v>4921</v>
      </c>
      <c r="B4922" t="s">
        <v>5457</v>
      </c>
      <c r="C4922" t="s">
        <v>1833</v>
      </c>
      <c r="D4922" t="s">
        <v>1834</v>
      </c>
      <c r="E4922" t="s">
        <v>5416</v>
      </c>
      <c r="F4922">
        <v>21.177029999999998</v>
      </c>
      <c r="G4922">
        <v>92.142970000000005</v>
      </c>
      <c r="H4922" t="s">
        <v>2085</v>
      </c>
      <c r="I4922" t="s">
        <v>14</v>
      </c>
      <c r="J4922" t="s">
        <v>14</v>
      </c>
      <c r="K4922" t="s">
        <v>4</v>
      </c>
    </row>
    <row r="4923" spans="1:11" x14ac:dyDescent="0.55000000000000004">
      <c r="A4923">
        <v>4922</v>
      </c>
      <c r="B4923" t="s">
        <v>5458</v>
      </c>
      <c r="C4923" t="s">
        <v>1833</v>
      </c>
      <c r="D4923" t="s">
        <v>1834</v>
      </c>
      <c r="E4923" t="s">
        <v>5416</v>
      </c>
      <c r="F4923">
        <v>21.177019999999999</v>
      </c>
      <c r="G4923">
        <v>92.143039999999999</v>
      </c>
      <c r="H4923" t="s">
        <v>2085</v>
      </c>
      <c r="I4923" t="s">
        <v>2093</v>
      </c>
      <c r="J4923" t="s">
        <v>4370</v>
      </c>
      <c r="K4923" t="s">
        <v>4</v>
      </c>
    </row>
    <row r="4924" spans="1:11" x14ac:dyDescent="0.55000000000000004">
      <c r="A4924">
        <v>4923</v>
      </c>
      <c r="B4924" t="s">
        <v>5459</v>
      </c>
      <c r="C4924" t="s">
        <v>1833</v>
      </c>
      <c r="D4924" t="s">
        <v>1834</v>
      </c>
      <c r="E4924" t="s">
        <v>5423</v>
      </c>
      <c r="F4924">
        <v>21.177070000000001</v>
      </c>
      <c r="G4924">
        <v>92.139989999999997</v>
      </c>
      <c r="H4924" t="s">
        <v>8</v>
      </c>
      <c r="I4924" t="s">
        <v>61</v>
      </c>
      <c r="J4924" t="s">
        <v>2072</v>
      </c>
      <c r="K4924" t="s">
        <v>4</v>
      </c>
    </row>
    <row r="4925" spans="1:11" x14ac:dyDescent="0.55000000000000004">
      <c r="A4925">
        <v>4924</v>
      </c>
      <c r="B4925" t="s">
        <v>5460</v>
      </c>
      <c r="C4925" t="s">
        <v>1833</v>
      </c>
      <c r="D4925" t="s">
        <v>1834</v>
      </c>
      <c r="E4925" t="s">
        <v>5423</v>
      </c>
      <c r="F4925">
        <v>21.176570000000002</v>
      </c>
      <c r="G4925">
        <v>92.139610000000005</v>
      </c>
      <c r="H4925" t="s">
        <v>2085</v>
      </c>
      <c r="I4925" t="s">
        <v>2093</v>
      </c>
      <c r="J4925" t="s">
        <v>4370</v>
      </c>
      <c r="K4925" t="s">
        <v>4</v>
      </c>
    </row>
    <row r="4926" spans="1:11" x14ac:dyDescent="0.55000000000000004">
      <c r="A4926">
        <v>4925</v>
      </c>
      <c r="B4926" t="s">
        <v>5461</v>
      </c>
      <c r="C4926" t="s">
        <v>1833</v>
      </c>
      <c r="D4926" t="s">
        <v>1834</v>
      </c>
      <c r="E4926" t="s">
        <v>5423</v>
      </c>
      <c r="F4926">
        <v>21.176600000000001</v>
      </c>
      <c r="G4926">
        <v>92.139880000000005</v>
      </c>
      <c r="H4926" t="s">
        <v>85</v>
      </c>
      <c r="I4926" t="s">
        <v>2453</v>
      </c>
      <c r="J4926" t="s">
        <v>2453</v>
      </c>
      <c r="K4926" t="s">
        <v>4</v>
      </c>
    </row>
    <row r="4927" spans="1:11" x14ac:dyDescent="0.55000000000000004">
      <c r="A4927">
        <v>4926</v>
      </c>
      <c r="B4927" t="s">
        <v>5462</v>
      </c>
      <c r="C4927" t="s">
        <v>1833</v>
      </c>
      <c r="D4927" t="s">
        <v>1834</v>
      </c>
      <c r="E4927" t="s">
        <v>5423</v>
      </c>
      <c r="F4927">
        <v>21.176819999999999</v>
      </c>
      <c r="G4927">
        <v>92.139840000000007</v>
      </c>
      <c r="H4927" t="s">
        <v>85</v>
      </c>
      <c r="I4927" t="s">
        <v>2453</v>
      </c>
      <c r="J4927" t="s">
        <v>2453</v>
      </c>
      <c r="K4927" t="s">
        <v>4</v>
      </c>
    </row>
    <row r="4928" spans="1:11" x14ac:dyDescent="0.55000000000000004">
      <c r="A4928">
        <v>4927</v>
      </c>
      <c r="B4928" t="s">
        <v>5463</v>
      </c>
      <c r="C4928" t="s">
        <v>1833</v>
      </c>
      <c r="D4928" t="s">
        <v>1834</v>
      </c>
      <c r="E4928" t="s">
        <v>5423</v>
      </c>
      <c r="F4928">
        <v>21.176639999999999</v>
      </c>
      <c r="G4928">
        <v>92.140159999999995</v>
      </c>
      <c r="H4928" t="s">
        <v>2</v>
      </c>
      <c r="I4928" t="s">
        <v>3</v>
      </c>
      <c r="J4928" t="s">
        <v>3</v>
      </c>
      <c r="K4928" t="s">
        <v>4</v>
      </c>
    </row>
    <row r="4929" spans="1:11" x14ac:dyDescent="0.55000000000000004">
      <c r="A4929">
        <v>4928</v>
      </c>
      <c r="B4929" t="s">
        <v>5464</v>
      </c>
      <c r="C4929" t="s">
        <v>1833</v>
      </c>
      <c r="D4929" t="s">
        <v>1834</v>
      </c>
      <c r="E4929" t="s">
        <v>5423</v>
      </c>
      <c r="F4929">
        <v>21.176030000000001</v>
      </c>
      <c r="G4929">
        <v>92.138930000000002</v>
      </c>
      <c r="H4929" t="s">
        <v>2</v>
      </c>
      <c r="I4929" t="s">
        <v>2066</v>
      </c>
      <c r="J4929" t="s">
        <v>2067</v>
      </c>
      <c r="K4929" t="s">
        <v>4</v>
      </c>
    </row>
    <row r="4930" spans="1:11" x14ac:dyDescent="0.55000000000000004">
      <c r="A4930">
        <v>4929</v>
      </c>
      <c r="B4930" t="s">
        <v>5465</v>
      </c>
      <c r="C4930" t="s">
        <v>1833</v>
      </c>
      <c r="D4930" t="s">
        <v>1834</v>
      </c>
      <c r="E4930" t="s">
        <v>5423</v>
      </c>
      <c r="F4930">
        <v>21.177009999999999</v>
      </c>
      <c r="G4930">
        <v>92.140140000000002</v>
      </c>
      <c r="H4930" t="s">
        <v>85</v>
      </c>
      <c r="I4930" t="s">
        <v>2453</v>
      </c>
      <c r="J4930" t="s">
        <v>2453</v>
      </c>
      <c r="K4930" t="s">
        <v>4</v>
      </c>
    </row>
    <row r="4931" spans="1:11" x14ac:dyDescent="0.55000000000000004">
      <c r="A4931">
        <v>4930</v>
      </c>
      <c r="B4931" t="s">
        <v>5466</v>
      </c>
      <c r="C4931" t="s">
        <v>1833</v>
      </c>
      <c r="D4931" t="s">
        <v>1834</v>
      </c>
      <c r="E4931" t="s">
        <v>5423</v>
      </c>
      <c r="F4931">
        <v>21.175909999999998</v>
      </c>
      <c r="G4931">
        <v>92.139060000000001</v>
      </c>
      <c r="H4931" t="s">
        <v>2</v>
      </c>
      <c r="I4931" t="s">
        <v>2066</v>
      </c>
      <c r="J4931" t="s">
        <v>2067</v>
      </c>
      <c r="K4931" t="s">
        <v>4</v>
      </c>
    </row>
    <row r="4932" spans="1:11" x14ac:dyDescent="0.55000000000000004">
      <c r="A4932">
        <v>4931</v>
      </c>
      <c r="B4932" t="s">
        <v>5467</v>
      </c>
      <c r="C4932" t="s">
        <v>1833</v>
      </c>
      <c r="D4932" t="s">
        <v>1834</v>
      </c>
      <c r="E4932" t="s">
        <v>5423</v>
      </c>
      <c r="F4932">
        <v>21.17623</v>
      </c>
      <c r="G4932">
        <v>92.138959999999997</v>
      </c>
      <c r="H4932" t="s">
        <v>2</v>
      </c>
      <c r="I4932" t="s">
        <v>2066</v>
      </c>
      <c r="J4932" t="s">
        <v>2067</v>
      </c>
      <c r="K4932" t="s">
        <v>4</v>
      </c>
    </row>
    <row r="4933" spans="1:11" x14ac:dyDescent="0.55000000000000004">
      <c r="A4933">
        <v>4932</v>
      </c>
      <c r="B4933" t="s">
        <v>5468</v>
      </c>
      <c r="C4933" t="s">
        <v>1833</v>
      </c>
      <c r="D4933" t="s">
        <v>1834</v>
      </c>
      <c r="E4933" t="s">
        <v>5416</v>
      </c>
      <c r="F4933">
        <v>21.177610000000001</v>
      </c>
      <c r="G4933">
        <v>92.140259999999998</v>
      </c>
      <c r="H4933" t="s">
        <v>2</v>
      </c>
      <c r="I4933" t="s">
        <v>2066</v>
      </c>
      <c r="J4933" t="s">
        <v>2067</v>
      </c>
      <c r="K4933" t="s">
        <v>4</v>
      </c>
    </row>
    <row r="4934" spans="1:11" x14ac:dyDescent="0.55000000000000004">
      <c r="A4934">
        <v>4933</v>
      </c>
      <c r="B4934" t="s">
        <v>5469</v>
      </c>
      <c r="C4934" t="s">
        <v>1833</v>
      </c>
      <c r="D4934" t="s">
        <v>1834</v>
      </c>
      <c r="E4934" t="s">
        <v>5423</v>
      </c>
      <c r="F4934">
        <v>21.17624</v>
      </c>
      <c r="G4934">
        <v>92.138909999999996</v>
      </c>
      <c r="H4934" t="s">
        <v>2</v>
      </c>
      <c r="I4934" t="s">
        <v>2066</v>
      </c>
      <c r="J4934" t="s">
        <v>2067</v>
      </c>
      <c r="K4934" t="s">
        <v>4</v>
      </c>
    </row>
    <row r="4935" spans="1:11" x14ac:dyDescent="0.55000000000000004">
      <c r="A4935">
        <v>4934</v>
      </c>
      <c r="B4935" t="s">
        <v>5470</v>
      </c>
      <c r="C4935" t="s">
        <v>1833</v>
      </c>
      <c r="D4935" t="s">
        <v>1834</v>
      </c>
      <c r="E4935" t="s">
        <v>5416</v>
      </c>
      <c r="F4935">
        <v>21.178940000000001</v>
      </c>
      <c r="G4935">
        <v>92.140510000000006</v>
      </c>
      <c r="H4935" t="s">
        <v>8</v>
      </c>
      <c r="I4935" t="s">
        <v>61</v>
      </c>
      <c r="J4935" t="s">
        <v>2072</v>
      </c>
      <c r="K4935" t="s">
        <v>4</v>
      </c>
    </row>
    <row r="4936" spans="1:11" x14ac:dyDescent="0.55000000000000004">
      <c r="A4936">
        <v>4935</v>
      </c>
      <c r="B4936" t="s">
        <v>5471</v>
      </c>
      <c r="C4936" t="s">
        <v>1833</v>
      </c>
      <c r="D4936" t="s">
        <v>1834</v>
      </c>
      <c r="E4936" t="s">
        <v>5423</v>
      </c>
      <c r="F4936">
        <v>21.176120000000001</v>
      </c>
      <c r="G4936">
        <v>92.138810000000007</v>
      </c>
      <c r="H4936" t="s">
        <v>8</v>
      </c>
      <c r="I4936" t="s">
        <v>61</v>
      </c>
      <c r="J4936" t="s">
        <v>2072</v>
      </c>
      <c r="K4936" t="s">
        <v>4</v>
      </c>
    </row>
    <row r="4937" spans="1:11" x14ac:dyDescent="0.55000000000000004">
      <c r="A4937">
        <v>4936</v>
      </c>
      <c r="B4937" t="s">
        <v>5472</v>
      </c>
      <c r="C4937" t="s">
        <v>1833</v>
      </c>
      <c r="D4937" t="s">
        <v>1834</v>
      </c>
      <c r="E4937" t="s">
        <v>5416</v>
      </c>
      <c r="F4937">
        <v>21.178879999999999</v>
      </c>
      <c r="G4937">
        <v>92.140469999999993</v>
      </c>
      <c r="H4937" t="s">
        <v>8</v>
      </c>
      <c r="I4937" t="s">
        <v>61</v>
      </c>
      <c r="J4937" t="s">
        <v>2072</v>
      </c>
      <c r="K4937" t="s">
        <v>4</v>
      </c>
    </row>
    <row r="4938" spans="1:11" x14ac:dyDescent="0.55000000000000004">
      <c r="A4938">
        <v>4937</v>
      </c>
      <c r="B4938" t="s">
        <v>5473</v>
      </c>
      <c r="C4938" t="s">
        <v>1833</v>
      </c>
      <c r="D4938" t="s">
        <v>1834</v>
      </c>
      <c r="E4938" t="s">
        <v>5474</v>
      </c>
      <c r="F4938">
        <v>21.17925</v>
      </c>
      <c r="G4938">
        <v>92.143739999999994</v>
      </c>
      <c r="H4938" t="s">
        <v>2085</v>
      </c>
      <c r="I4938" t="s">
        <v>14</v>
      </c>
      <c r="J4938" t="s">
        <v>14</v>
      </c>
      <c r="K4938" t="s">
        <v>4</v>
      </c>
    </row>
    <row r="4939" spans="1:11" x14ac:dyDescent="0.55000000000000004">
      <c r="A4939">
        <v>4938</v>
      </c>
      <c r="B4939" t="s">
        <v>5475</v>
      </c>
      <c r="C4939" t="s">
        <v>1833</v>
      </c>
      <c r="D4939" t="s">
        <v>1834</v>
      </c>
      <c r="E4939" t="s">
        <v>5423</v>
      </c>
      <c r="F4939">
        <v>21.176939999999998</v>
      </c>
      <c r="G4939">
        <v>92.137659999999997</v>
      </c>
      <c r="H4939" t="s">
        <v>2</v>
      </c>
      <c r="I4939" t="s">
        <v>2066</v>
      </c>
      <c r="J4939" t="s">
        <v>2067</v>
      </c>
      <c r="K4939" t="s">
        <v>4</v>
      </c>
    </row>
    <row r="4940" spans="1:11" x14ac:dyDescent="0.55000000000000004">
      <c r="A4940">
        <v>4939</v>
      </c>
      <c r="B4940" t="s">
        <v>5476</v>
      </c>
      <c r="C4940" t="s">
        <v>1833</v>
      </c>
      <c r="D4940" t="s">
        <v>1834</v>
      </c>
      <c r="E4940" t="s">
        <v>5474</v>
      </c>
      <c r="F4940">
        <v>21.17971</v>
      </c>
      <c r="G4940">
        <v>92.142989999999998</v>
      </c>
      <c r="H4940" t="s">
        <v>2</v>
      </c>
      <c r="I4940" t="s">
        <v>2066</v>
      </c>
      <c r="J4940" t="s">
        <v>2067</v>
      </c>
      <c r="K4940" t="s">
        <v>4</v>
      </c>
    </row>
    <row r="4941" spans="1:11" x14ac:dyDescent="0.55000000000000004">
      <c r="A4941">
        <v>4940</v>
      </c>
      <c r="B4941" t="s">
        <v>5477</v>
      </c>
      <c r="C4941" t="s">
        <v>1833</v>
      </c>
      <c r="D4941" t="s">
        <v>1834</v>
      </c>
      <c r="E4941" t="s">
        <v>5423</v>
      </c>
      <c r="F4941">
        <v>21.176939999999998</v>
      </c>
      <c r="G4941">
        <v>92.137609999999995</v>
      </c>
      <c r="H4941" t="s">
        <v>2</v>
      </c>
      <c r="I4941" t="s">
        <v>2066</v>
      </c>
      <c r="J4941" t="s">
        <v>2067</v>
      </c>
      <c r="K4941" t="s">
        <v>4</v>
      </c>
    </row>
    <row r="4942" spans="1:11" x14ac:dyDescent="0.55000000000000004">
      <c r="A4942">
        <v>4941</v>
      </c>
      <c r="B4942" t="s">
        <v>5478</v>
      </c>
      <c r="C4942" t="s">
        <v>1833</v>
      </c>
      <c r="D4942" t="s">
        <v>1834</v>
      </c>
      <c r="E4942" t="s">
        <v>5474</v>
      </c>
      <c r="F4942">
        <v>21.179659999999998</v>
      </c>
      <c r="G4942">
        <v>92.142840000000007</v>
      </c>
      <c r="H4942" t="s">
        <v>2</v>
      </c>
      <c r="I4942" t="s">
        <v>2066</v>
      </c>
      <c r="J4942" t="s">
        <v>2067</v>
      </c>
      <c r="K4942" t="s">
        <v>4</v>
      </c>
    </row>
    <row r="4943" spans="1:11" x14ac:dyDescent="0.55000000000000004">
      <c r="A4943">
        <v>4942</v>
      </c>
      <c r="B4943" t="s">
        <v>5479</v>
      </c>
      <c r="C4943" t="s">
        <v>1833</v>
      </c>
      <c r="D4943" t="s">
        <v>1834</v>
      </c>
      <c r="E4943" t="s">
        <v>5423</v>
      </c>
      <c r="F4943">
        <v>21.176909999999999</v>
      </c>
      <c r="G4943">
        <v>92.137500000000003</v>
      </c>
      <c r="H4943" t="s">
        <v>2</v>
      </c>
      <c r="I4943" t="s">
        <v>2066</v>
      </c>
      <c r="J4943" t="s">
        <v>2067</v>
      </c>
      <c r="K4943" t="s">
        <v>4</v>
      </c>
    </row>
    <row r="4944" spans="1:11" x14ac:dyDescent="0.55000000000000004">
      <c r="A4944">
        <v>4943</v>
      </c>
      <c r="B4944" t="s">
        <v>5480</v>
      </c>
      <c r="C4944" t="s">
        <v>1833</v>
      </c>
      <c r="D4944" t="s">
        <v>1834</v>
      </c>
      <c r="E4944" t="s">
        <v>5474</v>
      </c>
      <c r="F4944">
        <v>21.179780000000001</v>
      </c>
      <c r="G4944">
        <v>92.142849999999996</v>
      </c>
      <c r="H4944" t="s">
        <v>2</v>
      </c>
      <c r="I4944" t="s">
        <v>2066</v>
      </c>
      <c r="J4944" t="s">
        <v>2067</v>
      </c>
      <c r="K4944" t="s">
        <v>4</v>
      </c>
    </row>
    <row r="4945" spans="1:11" x14ac:dyDescent="0.55000000000000004">
      <c r="A4945">
        <v>4944</v>
      </c>
      <c r="B4945" t="s">
        <v>5481</v>
      </c>
      <c r="C4945" t="s">
        <v>1833</v>
      </c>
      <c r="D4945" t="s">
        <v>1834</v>
      </c>
      <c r="E4945" t="s">
        <v>5423</v>
      </c>
      <c r="F4945">
        <v>21.17727</v>
      </c>
      <c r="G4945">
        <v>92.139539999999997</v>
      </c>
      <c r="H4945" t="s">
        <v>8</v>
      </c>
      <c r="I4945" t="s">
        <v>61</v>
      </c>
      <c r="J4945" t="s">
        <v>2072</v>
      </c>
      <c r="K4945" t="s">
        <v>4</v>
      </c>
    </row>
    <row r="4946" spans="1:11" x14ac:dyDescent="0.55000000000000004">
      <c r="A4946">
        <v>4945</v>
      </c>
      <c r="B4946" t="s">
        <v>5482</v>
      </c>
      <c r="C4946" t="s">
        <v>1833</v>
      </c>
      <c r="D4946" t="s">
        <v>1834</v>
      </c>
      <c r="E4946" t="s">
        <v>5423</v>
      </c>
      <c r="F4946">
        <v>21.1783</v>
      </c>
      <c r="G4946">
        <v>92.138810000000007</v>
      </c>
      <c r="H4946" t="s">
        <v>2</v>
      </c>
      <c r="I4946" t="s">
        <v>2066</v>
      </c>
      <c r="J4946" t="s">
        <v>2067</v>
      </c>
      <c r="K4946" t="s">
        <v>4</v>
      </c>
    </row>
    <row r="4947" spans="1:11" x14ac:dyDescent="0.55000000000000004">
      <c r="A4947">
        <v>4946</v>
      </c>
      <c r="B4947" t="s">
        <v>5483</v>
      </c>
      <c r="C4947" t="s">
        <v>1833</v>
      </c>
      <c r="D4947" t="s">
        <v>1834</v>
      </c>
      <c r="E4947" t="s">
        <v>5423</v>
      </c>
      <c r="F4947">
        <v>21.177399999999999</v>
      </c>
      <c r="G4947">
        <v>92.139210000000006</v>
      </c>
      <c r="H4947" t="s">
        <v>2</v>
      </c>
      <c r="I4947" t="s">
        <v>2066</v>
      </c>
      <c r="J4947" t="s">
        <v>2067</v>
      </c>
      <c r="K4947" t="s">
        <v>4</v>
      </c>
    </row>
    <row r="4948" spans="1:11" x14ac:dyDescent="0.55000000000000004">
      <c r="A4948">
        <v>4947</v>
      </c>
      <c r="B4948" t="s">
        <v>5484</v>
      </c>
      <c r="C4948" t="s">
        <v>1833</v>
      </c>
      <c r="D4948" t="s">
        <v>1834</v>
      </c>
      <c r="E4948" t="s">
        <v>5423</v>
      </c>
      <c r="F4948">
        <v>21.178280000000001</v>
      </c>
      <c r="G4948">
        <v>92.138689999999997</v>
      </c>
      <c r="H4948" t="s">
        <v>2</v>
      </c>
      <c r="I4948" t="s">
        <v>2066</v>
      </c>
      <c r="J4948" t="s">
        <v>2067</v>
      </c>
      <c r="K4948" t="s">
        <v>4</v>
      </c>
    </row>
    <row r="4949" spans="1:11" x14ac:dyDescent="0.55000000000000004">
      <c r="A4949">
        <v>4948</v>
      </c>
      <c r="B4949" t="s">
        <v>5485</v>
      </c>
      <c r="C4949" t="s">
        <v>1833</v>
      </c>
      <c r="D4949" t="s">
        <v>1834</v>
      </c>
      <c r="E4949" t="s">
        <v>5423</v>
      </c>
      <c r="F4949">
        <v>21.17745</v>
      </c>
      <c r="G4949">
        <v>92.139229999999998</v>
      </c>
      <c r="H4949" t="s">
        <v>2</v>
      </c>
      <c r="I4949" t="s">
        <v>2066</v>
      </c>
      <c r="J4949" t="s">
        <v>2067</v>
      </c>
      <c r="K4949" t="s">
        <v>4</v>
      </c>
    </row>
    <row r="4950" spans="1:11" x14ac:dyDescent="0.55000000000000004">
      <c r="A4950">
        <v>4949</v>
      </c>
      <c r="B4950" t="s">
        <v>5486</v>
      </c>
      <c r="C4950" t="s">
        <v>1833</v>
      </c>
      <c r="D4950" t="s">
        <v>1834</v>
      </c>
      <c r="E4950" t="s">
        <v>5423</v>
      </c>
      <c r="F4950">
        <v>21.17802</v>
      </c>
      <c r="G4950">
        <v>92.138919999999999</v>
      </c>
      <c r="H4950" t="s">
        <v>8</v>
      </c>
      <c r="I4950" t="s">
        <v>61</v>
      </c>
      <c r="J4950" t="s">
        <v>2072</v>
      </c>
      <c r="K4950" t="s">
        <v>4</v>
      </c>
    </row>
    <row r="4951" spans="1:11" x14ac:dyDescent="0.55000000000000004">
      <c r="A4951">
        <v>4950</v>
      </c>
      <c r="B4951" t="s">
        <v>5487</v>
      </c>
      <c r="C4951" t="s">
        <v>1833</v>
      </c>
      <c r="D4951" t="s">
        <v>1834</v>
      </c>
      <c r="E4951" t="s">
        <v>5423</v>
      </c>
      <c r="F4951">
        <v>21.178190000000001</v>
      </c>
      <c r="G4951">
        <v>92.139049999999997</v>
      </c>
      <c r="H4951" t="s">
        <v>8</v>
      </c>
      <c r="I4951" t="s">
        <v>61</v>
      </c>
      <c r="J4951" t="s">
        <v>2072</v>
      </c>
      <c r="K4951" t="s">
        <v>4</v>
      </c>
    </row>
    <row r="4952" spans="1:11" x14ac:dyDescent="0.55000000000000004">
      <c r="A4952">
        <v>4951</v>
      </c>
      <c r="B4952" t="s">
        <v>5488</v>
      </c>
      <c r="C4952" t="s">
        <v>1833</v>
      </c>
      <c r="D4952" t="s">
        <v>1834</v>
      </c>
      <c r="E4952" t="s">
        <v>5379</v>
      </c>
      <c r="F4952">
        <v>21.180969999999999</v>
      </c>
      <c r="G4952">
        <v>92.138689999999997</v>
      </c>
      <c r="H4952" t="s">
        <v>2</v>
      </c>
      <c r="I4952" t="s">
        <v>2066</v>
      </c>
      <c r="J4952" t="s">
        <v>2067</v>
      </c>
      <c r="K4952" t="s">
        <v>4</v>
      </c>
    </row>
    <row r="4953" spans="1:11" x14ac:dyDescent="0.55000000000000004">
      <c r="A4953">
        <v>4952</v>
      </c>
      <c r="B4953" t="s">
        <v>5489</v>
      </c>
      <c r="C4953" t="s">
        <v>1833</v>
      </c>
      <c r="D4953" t="s">
        <v>1834</v>
      </c>
      <c r="E4953" t="s">
        <v>5379</v>
      </c>
      <c r="F4953">
        <v>21.180969999999999</v>
      </c>
      <c r="G4953">
        <v>92.138639999999995</v>
      </c>
      <c r="H4953" t="s">
        <v>2</v>
      </c>
      <c r="I4953" t="s">
        <v>2066</v>
      </c>
      <c r="J4953" t="s">
        <v>2067</v>
      </c>
      <c r="K4953" t="s">
        <v>4</v>
      </c>
    </row>
    <row r="4954" spans="1:11" x14ac:dyDescent="0.55000000000000004">
      <c r="A4954">
        <v>4953</v>
      </c>
      <c r="B4954" t="s">
        <v>5490</v>
      </c>
      <c r="C4954" t="s">
        <v>1833</v>
      </c>
      <c r="D4954" t="s">
        <v>1834</v>
      </c>
      <c r="E4954" t="s">
        <v>5379</v>
      </c>
      <c r="F4954">
        <v>21.18074</v>
      </c>
      <c r="G4954">
        <v>92.139769999999999</v>
      </c>
      <c r="H4954" t="s">
        <v>2085</v>
      </c>
      <c r="I4954" t="s">
        <v>2093</v>
      </c>
      <c r="J4954" t="s">
        <v>4370</v>
      </c>
      <c r="K4954" t="s">
        <v>4</v>
      </c>
    </row>
    <row r="4955" spans="1:11" x14ac:dyDescent="0.55000000000000004">
      <c r="A4955">
        <v>4954</v>
      </c>
      <c r="B4955" t="s">
        <v>5491</v>
      </c>
      <c r="C4955" t="s">
        <v>1833</v>
      </c>
      <c r="D4955" t="s">
        <v>1834</v>
      </c>
      <c r="E4955" t="s">
        <v>5379</v>
      </c>
      <c r="F4955">
        <v>21.180679999999999</v>
      </c>
      <c r="G4955">
        <v>92.139719999999997</v>
      </c>
      <c r="H4955" t="s">
        <v>2</v>
      </c>
      <c r="I4955" t="s">
        <v>2066</v>
      </c>
      <c r="J4955" t="s">
        <v>2067</v>
      </c>
      <c r="K4955" t="s">
        <v>4</v>
      </c>
    </row>
    <row r="4956" spans="1:11" x14ac:dyDescent="0.55000000000000004">
      <c r="A4956">
        <v>4955</v>
      </c>
      <c r="B4956" t="s">
        <v>5492</v>
      </c>
      <c r="C4956" t="s">
        <v>1833</v>
      </c>
      <c r="D4956" t="s">
        <v>1834</v>
      </c>
      <c r="E4956" t="s">
        <v>5379</v>
      </c>
      <c r="F4956">
        <v>21.18139</v>
      </c>
      <c r="G4956">
        <v>92.139499999999998</v>
      </c>
      <c r="H4956" t="s">
        <v>2</v>
      </c>
      <c r="I4956" t="s">
        <v>2066</v>
      </c>
      <c r="J4956" t="s">
        <v>2067</v>
      </c>
      <c r="K4956" t="s">
        <v>4</v>
      </c>
    </row>
    <row r="4957" spans="1:11" x14ac:dyDescent="0.55000000000000004">
      <c r="A4957">
        <v>4956</v>
      </c>
      <c r="B4957" t="s">
        <v>5493</v>
      </c>
      <c r="C4957" t="s">
        <v>1833</v>
      </c>
      <c r="D4957" t="s">
        <v>1834</v>
      </c>
      <c r="E4957" t="s">
        <v>5379</v>
      </c>
      <c r="F4957">
        <v>21.181249999999999</v>
      </c>
      <c r="G4957">
        <v>92.139859999999999</v>
      </c>
      <c r="H4957" t="s">
        <v>8</v>
      </c>
      <c r="I4957" t="s">
        <v>61</v>
      </c>
      <c r="J4957" t="s">
        <v>2072</v>
      </c>
      <c r="K4957" t="s">
        <v>4</v>
      </c>
    </row>
    <row r="4958" spans="1:11" x14ac:dyDescent="0.55000000000000004">
      <c r="A4958">
        <v>4957</v>
      </c>
      <c r="B4958" t="s">
        <v>5494</v>
      </c>
      <c r="C4958" t="s">
        <v>1833</v>
      </c>
      <c r="D4958" t="s">
        <v>1834</v>
      </c>
      <c r="E4958" t="s">
        <v>5379</v>
      </c>
      <c r="F4958">
        <v>21.181349999999998</v>
      </c>
      <c r="G4958">
        <v>92.139330000000001</v>
      </c>
      <c r="H4958" t="s">
        <v>2</v>
      </c>
      <c r="I4958" t="s">
        <v>2066</v>
      </c>
      <c r="J4958" t="s">
        <v>2067</v>
      </c>
      <c r="K4958" t="s">
        <v>4</v>
      </c>
    </row>
    <row r="4959" spans="1:11" x14ac:dyDescent="0.55000000000000004">
      <c r="A4959">
        <v>4958</v>
      </c>
      <c r="B4959" t="s">
        <v>5495</v>
      </c>
      <c r="C4959" t="s">
        <v>1833</v>
      </c>
      <c r="D4959" t="s">
        <v>1834</v>
      </c>
      <c r="E4959" t="s">
        <v>5379</v>
      </c>
      <c r="F4959">
        <v>21.181640000000002</v>
      </c>
      <c r="G4959">
        <v>92.139060000000001</v>
      </c>
      <c r="H4959" t="s">
        <v>2085</v>
      </c>
      <c r="I4959" t="s">
        <v>14</v>
      </c>
      <c r="J4959" t="s">
        <v>14</v>
      </c>
      <c r="K4959" t="s">
        <v>4</v>
      </c>
    </row>
    <row r="4960" spans="1:11" x14ac:dyDescent="0.55000000000000004">
      <c r="A4960">
        <v>4959</v>
      </c>
      <c r="B4960" t="s">
        <v>5496</v>
      </c>
      <c r="C4960" t="s">
        <v>1833</v>
      </c>
      <c r="D4960" t="s">
        <v>1834</v>
      </c>
      <c r="E4960" t="s">
        <v>5379</v>
      </c>
      <c r="F4960">
        <v>21.181229999999999</v>
      </c>
      <c r="G4960">
        <v>92.139430000000004</v>
      </c>
      <c r="H4960" t="s">
        <v>2</v>
      </c>
      <c r="I4960" t="s">
        <v>2066</v>
      </c>
      <c r="J4960" t="s">
        <v>2067</v>
      </c>
      <c r="K4960" t="s">
        <v>4</v>
      </c>
    </row>
    <row r="4961" spans="1:11" x14ac:dyDescent="0.55000000000000004">
      <c r="A4961">
        <v>4960</v>
      </c>
      <c r="B4961" t="s">
        <v>5497</v>
      </c>
      <c r="C4961" t="s">
        <v>1833</v>
      </c>
      <c r="D4961" t="s">
        <v>1834</v>
      </c>
      <c r="E4961" t="s">
        <v>5498</v>
      </c>
      <c r="F4961">
        <v>21.179469999999998</v>
      </c>
      <c r="G4961">
        <v>92.135390000000001</v>
      </c>
      <c r="H4961" t="s">
        <v>2085</v>
      </c>
      <c r="I4961" t="s">
        <v>2093</v>
      </c>
      <c r="J4961" t="s">
        <v>4370</v>
      </c>
      <c r="K4961" t="s">
        <v>4</v>
      </c>
    </row>
    <row r="4962" spans="1:11" x14ac:dyDescent="0.55000000000000004">
      <c r="A4962">
        <v>4961</v>
      </c>
      <c r="B4962" t="s">
        <v>5499</v>
      </c>
      <c r="C4962" t="s">
        <v>1833</v>
      </c>
      <c r="D4962" t="s">
        <v>1834</v>
      </c>
      <c r="E4962" t="s">
        <v>5379</v>
      </c>
      <c r="F4962">
        <v>21.181799999999999</v>
      </c>
      <c r="G4962">
        <v>92.138890000000004</v>
      </c>
      <c r="H4962" t="s">
        <v>2085</v>
      </c>
      <c r="I4962" t="s">
        <v>2093</v>
      </c>
      <c r="J4962" t="s">
        <v>4370</v>
      </c>
      <c r="K4962" t="s">
        <v>4</v>
      </c>
    </row>
    <row r="4963" spans="1:11" x14ac:dyDescent="0.55000000000000004">
      <c r="A4963">
        <v>4962</v>
      </c>
      <c r="B4963" t="s">
        <v>5500</v>
      </c>
      <c r="C4963" t="s">
        <v>1833</v>
      </c>
      <c r="D4963" t="s">
        <v>1834</v>
      </c>
      <c r="E4963" t="s">
        <v>5379</v>
      </c>
      <c r="F4963">
        <v>21.18242</v>
      </c>
      <c r="G4963">
        <v>92.139430000000004</v>
      </c>
      <c r="H4963" t="s">
        <v>8</v>
      </c>
      <c r="I4963" t="s">
        <v>61</v>
      </c>
      <c r="J4963" t="s">
        <v>2072</v>
      </c>
      <c r="K4963" t="s">
        <v>4</v>
      </c>
    </row>
    <row r="4964" spans="1:11" x14ac:dyDescent="0.55000000000000004">
      <c r="A4964">
        <v>4963</v>
      </c>
      <c r="B4964" t="s">
        <v>5501</v>
      </c>
      <c r="C4964" t="s">
        <v>1833</v>
      </c>
      <c r="D4964" t="s">
        <v>1834</v>
      </c>
      <c r="E4964" t="s">
        <v>5498</v>
      </c>
      <c r="F4964">
        <v>21.179369999999999</v>
      </c>
      <c r="G4964">
        <v>92.135279999999995</v>
      </c>
      <c r="H4964" t="s">
        <v>8</v>
      </c>
      <c r="I4964" t="s">
        <v>61</v>
      </c>
      <c r="J4964" t="s">
        <v>2072</v>
      </c>
      <c r="K4964" t="s">
        <v>4</v>
      </c>
    </row>
    <row r="4965" spans="1:11" x14ac:dyDescent="0.55000000000000004">
      <c r="A4965">
        <v>4964</v>
      </c>
      <c r="B4965" t="s">
        <v>5502</v>
      </c>
      <c r="C4965" t="s">
        <v>1833</v>
      </c>
      <c r="D4965" t="s">
        <v>1834</v>
      </c>
      <c r="E4965" t="s">
        <v>5379</v>
      </c>
      <c r="F4965">
        <v>21.183420000000002</v>
      </c>
      <c r="G4965">
        <v>92.138180000000006</v>
      </c>
      <c r="H4965" t="s">
        <v>8</v>
      </c>
      <c r="I4965" t="s">
        <v>61</v>
      </c>
      <c r="J4965" t="s">
        <v>2072</v>
      </c>
      <c r="K4965" t="s">
        <v>4</v>
      </c>
    </row>
    <row r="4966" spans="1:11" x14ac:dyDescent="0.55000000000000004">
      <c r="A4966">
        <v>4965</v>
      </c>
      <c r="B4966" t="s">
        <v>5503</v>
      </c>
      <c r="C4966" t="s">
        <v>1833</v>
      </c>
      <c r="D4966" t="s">
        <v>1834</v>
      </c>
      <c r="E4966" t="s">
        <v>5379</v>
      </c>
      <c r="F4966">
        <v>21.182580000000002</v>
      </c>
      <c r="G4966">
        <v>92.138720000000006</v>
      </c>
      <c r="H4966" t="s">
        <v>2085</v>
      </c>
      <c r="I4966" t="s">
        <v>14</v>
      </c>
      <c r="J4966" t="s">
        <v>14</v>
      </c>
      <c r="K4966" t="s">
        <v>4</v>
      </c>
    </row>
    <row r="4967" spans="1:11" x14ac:dyDescent="0.55000000000000004">
      <c r="A4967">
        <v>4966</v>
      </c>
      <c r="B4967" t="s">
        <v>5504</v>
      </c>
      <c r="C4967" t="s">
        <v>1833</v>
      </c>
      <c r="D4967" t="s">
        <v>1834</v>
      </c>
      <c r="E4967" t="s">
        <v>5416</v>
      </c>
      <c r="F4967">
        <v>21.177489999999999</v>
      </c>
      <c r="G4967">
        <v>92.142039999999994</v>
      </c>
      <c r="H4967" t="s">
        <v>2</v>
      </c>
      <c r="I4967" t="s">
        <v>2066</v>
      </c>
      <c r="J4967" t="s">
        <v>2067</v>
      </c>
      <c r="K4967" t="s">
        <v>4</v>
      </c>
    </row>
    <row r="4968" spans="1:11" x14ac:dyDescent="0.55000000000000004">
      <c r="A4968">
        <v>4967</v>
      </c>
      <c r="B4968" t="s">
        <v>5505</v>
      </c>
      <c r="C4968" t="s">
        <v>1833</v>
      </c>
      <c r="D4968" t="s">
        <v>1834</v>
      </c>
      <c r="E4968" t="s">
        <v>5498</v>
      </c>
      <c r="F4968">
        <v>21.179919999999999</v>
      </c>
      <c r="G4968">
        <v>92.134960000000007</v>
      </c>
      <c r="H4968" t="s">
        <v>2</v>
      </c>
      <c r="I4968" t="s">
        <v>3</v>
      </c>
      <c r="J4968" t="s">
        <v>3</v>
      </c>
      <c r="K4968" t="s">
        <v>4</v>
      </c>
    </row>
    <row r="4969" spans="1:11" x14ac:dyDescent="0.55000000000000004">
      <c r="A4969">
        <v>4968</v>
      </c>
      <c r="B4969" t="s">
        <v>5506</v>
      </c>
      <c r="C4969" t="s">
        <v>1833</v>
      </c>
      <c r="D4969" t="s">
        <v>1834</v>
      </c>
      <c r="E4969" t="s">
        <v>5379</v>
      </c>
      <c r="F4969">
        <v>21.18337</v>
      </c>
      <c r="G4969">
        <v>92.138090000000005</v>
      </c>
      <c r="H4969" t="s">
        <v>8</v>
      </c>
      <c r="I4969" t="s">
        <v>61</v>
      </c>
      <c r="J4969" t="s">
        <v>2072</v>
      </c>
      <c r="K4969" t="s">
        <v>4</v>
      </c>
    </row>
    <row r="4970" spans="1:11" x14ac:dyDescent="0.55000000000000004">
      <c r="A4970">
        <v>4969</v>
      </c>
      <c r="B4970" t="s">
        <v>5507</v>
      </c>
      <c r="C4970" t="s">
        <v>1833</v>
      </c>
      <c r="D4970" t="s">
        <v>1834</v>
      </c>
      <c r="E4970" t="s">
        <v>5379</v>
      </c>
      <c r="F4970">
        <v>21.18289</v>
      </c>
      <c r="G4970">
        <v>92.138469999999998</v>
      </c>
      <c r="H4970" t="s">
        <v>2</v>
      </c>
      <c r="I4970" t="s">
        <v>2066</v>
      </c>
      <c r="J4970" t="s">
        <v>2067</v>
      </c>
      <c r="K4970" t="s">
        <v>4</v>
      </c>
    </row>
    <row r="4971" spans="1:11" x14ac:dyDescent="0.55000000000000004">
      <c r="A4971">
        <v>4970</v>
      </c>
      <c r="B4971" t="s">
        <v>5508</v>
      </c>
      <c r="C4971" t="s">
        <v>1833</v>
      </c>
      <c r="D4971" t="s">
        <v>1834</v>
      </c>
      <c r="E4971" t="s">
        <v>5416</v>
      </c>
      <c r="F4971">
        <v>21.178000000000001</v>
      </c>
      <c r="G4971">
        <v>92.141620000000003</v>
      </c>
      <c r="H4971" t="s">
        <v>2</v>
      </c>
      <c r="I4971" t="s">
        <v>2066</v>
      </c>
      <c r="J4971" t="s">
        <v>2067</v>
      </c>
      <c r="K4971" t="s">
        <v>4</v>
      </c>
    </row>
    <row r="4972" spans="1:11" x14ac:dyDescent="0.55000000000000004">
      <c r="A4972">
        <v>4971</v>
      </c>
      <c r="B4972" t="s">
        <v>5509</v>
      </c>
      <c r="C4972" t="s">
        <v>1833</v>
      </c>
      <c r="D4972" t="s">
        <v>1834</v>
      </c>
      <c r="E4972" t="s">
        <v>5498</v>
      </c>
      <c r="F4972">
        <v>21.180620000000001</v>
      </c>
      <c r="G4972">
        <v>92.135559999999998</v>
      </c>
      <c r="H4972" t="s">
        <v>8</v>
      </c>
      <c r="I4972" t="s">
        <v>61</v>
      </c>
      <c r="J4972" t="s">
        <v>2072</v>
      </c>
      <c r="K4972" t="s">
        <v>4</v>
      </c>
    </row>
    <row r="4973" spans="1:11" x14ac:dyDescent="0.55000000000000004">
      <c r="A4973">
        <v>4972</v>
      </c>
      <c r="B4973" t="s">
        <v>5510</v>
      </c>
      <c r="C4973" t="s">
        <v>1833</v>
      </c>
      <c r="D4973" t="s">
        <v>1834</v>
      </c>
      <c r="E4973" t="s">
        <v>5379</v>
      </c>
      <c r="F4973">
        <v>21.183409999999999</v>
      </c>
      <c r="G4973">
        <v>92.138019999999997</v>
      </c>
      <c r="H4973" t="s">
        <v>8</v>
      </c>
      <c r="I4973" t="s">
        <v>61</v>
      </c>
      <c r="J4973" t="s">
        <v>2072</v>
      </c>
      <c r="K4973" t="s">
        <v>4</v>
      </c>
    </row>
    <row r="4974" spans="1:11" x14ac:dyDescent="0.55000000000000004">
      <c r="A4974">
        <v>4973</v>
      </c>
      <c r="B4974" t="s">
        <v>5511</v>
      </c>
      <c r="C4974" t="s">
        <v>1833</v>
      </c>
      <c r="D4974" t="s">
        <v>1834</v>
      </c>
      <c r="E4974" t="s">
        <v>5379</v>
      </c>
      <c r="F4974">
        <v>21.18282</v>
      </c>
      <c r="G4974">
        <v>92.138360000000006</v>
      </c>
      <c r="H4974" t="s">
        <v>2</v>
      </c>
      <c r="I4974" t="s">
        <v>2066</v>
      </c>
      <c r="J4974" t="s">
        <v>2067</v>
      </c>
      <c r="K4974" t="s">
        <v>4</v>
      </c>
    </row>
    <row r="4975" spans="1:11" x14ac:dyDescent="0.55000000000000004">
      <c r="A4975">
        <v>4974</v>
      </c>
      <c r="B4975" t="s">
        <v>5512</v>
      </c>
      <c r="C4975" t="s">
        <v>1833</v>
      </c>
      <c r="D4975" t="s">
        <v>1834</v>
      </c>
      <c r="E4975" t="s">
        <v>5416</v>
      </c>
      <c r="F4975">
        <v>21.177969999999998</v>
      </c>
      <c r="G4975">
        <v>92.141620000000003</v>
      </c>
      <c r="H4975" t="s">
        <v>2</v>
      </c>
      <c r="I4975" t="s">
        <v>2066</v>
      </c>
      <c r="J4975" t="s">
        <v>2067</v>
      </c>
      <c r="K4975" t="s">
        <v>4</v>
      </c>
    </row>
    <row r="4976" spans="1:11" x14ac:dyDescent="0.55000000000000004">
      <c r="A4976">
        <v>4975</v>
      </c>
      <c r="B4976" t="s">
        <v>5513</v>
      </c>
      <c r="C4976" t="s">
        <v>1833</v>
      </c>
      <c r="D4976" t="s">
        <v>1834</v>
      </c>
      <c r="E4976" t="s">
        <v>5498</v>
      </c>
      <c r="F4976">
        <v>21.180890000000002</v>
      </c>
      <c r="G4976">
        <v>92.135909999999996</v>
      </c>
      <c r="H4976" t="s">
        <v>8</v>
      </c>
      <c r="I4976" t="s">
        <v>61</v>
      </c>
      <c r="J4976" t="s">
        <v>2072</v>
      </c>
      <c r="K4976" t="s">
        <v>4</v>
      </c>
    </row>
    <row r="4977" spans="1:11" x14ac:dyDescent="0.55000000000000004">
      <c r="A4977">
        <v>4976</v>
      </c>
      <c r="B4977" t="s">
        <v>5514</v>
      </c>
      <c r="C4977" t="s">
        <v>1833</v>
      </c>
      <c r="D4977" t="s">
        <v>1834</v>
      </c>
      <c r="E4977" t="s">
        <v>5379</v>
      </c>
      <c r="F4977">
        <v>21.181059999999999</v>
      </c>
      <c r="G4977">
        <v>92.137699999999995</v>
      </c>
      <c r="H4977" t="s">
        <v>8</v>
      </c>
      <c r="I4977" t="s">
        <v>61</v>
      </c>
      <c r="J4977" t="s">
        <v>2072</v>
      </c>
      <c r="K4977" t="s">
        <v>4</v>
      </c>
    </row>
    <row r="4978" spans="1:11" x14ac:dyDescent="0.55000000000000004">
      <c r="A4978">
        <v>4977</v>
      </c>
      <c r="B4978" t="s">
        <v>5515</v>
      </c>
      <c r="C4978" t="s">
        <v>1833</v>
      </c>
      <c r="D4978" t="s">
        <v>1834</v>
      </c>
      <c r="E4978" t="s">
        <v>5379</v>
      </c>
      <c r="F4978">
        <v>21.182600000000001</v>
      </c>
      <c r="G4978">
        <v>92.137439999999998</v>
      </c>
      <c r="H4978" t="s">
        <v>2</v>
      </c>
      <c r="I4978" t="s">
        <v>2066</v>
      </c>
      <c r="J4978" t="s">
        <v>2067</v>
      </c>
      <c r="K4978" t="s">
        <v>4</v>
      </c>
    </row>
    <row r="4979" spans="1:11" x14ac:dyDescent="0.55000000000000004">
      <c r="A4979">
        <v>4978</v>
      </c>
      <c r="B4979" t="s">
        <v>5516</v>
      </c>
      <c r="C4979" t="s">
        <v>1833</v>
      </c>
      <c r="D4979" t="s">
        <v>1834</v>
      </c>
      <c r="E4979" t="s">
        <v>5416</v>
      </c>
      <c r="F4979">
        <v>21.17859</v>
      </c>
      <c r="G4979">
        <v>92.141499999999994</v>
      </c>
      <c r="H4979" t="s">
        <v>13</v>
      </c>
      <c r="I4979" t="s">
        <v>2384</v>
      </c>
      <c r="J4979" t="s">
        <v>2384</v>
      </c>
      <c r="K4979" t="s">
        <v>4</v>
      </c>
    </row>
    <row r="4980" spans="1:11" x14ac:dyDescent="0.55000000000000004">
      <c r="A4980">
        <v>4979</v>
      </c>
      <c r="B4980" t="s">
        <v>5517</v>
      </c>
      <c r="C4980" t="s">
        <v>1833</v>
      </c>
      <c r="D4980" t="s">
        <v>1834</v>
      </c>
      <c r="E4980" t="s">
        <v>5498</v>
      </c>
      <c r="F4980">
        <v>21.180669999999999</v>
      </c>
      <c r="G4980">
        <v>92.136279999999999</v>
      </c>
      <c r="H4980" t="s">
        <v>8</v>
      </c>
      <c r="I4980" t="s">
        <v>61</v>
      </c>
      <c r="J4980" t="s">
        <v>2072</v>
      </c>
      <c r="K4980" t="s">
        <v>4</v>
      </c>
    </row>
    <row r="4981" spans="1:11" x14ac:dyDescent="0.55000000000000004">
      <c r="A4981">
        <v>4980</v>
      </c>
      <c r="B4981" t="s">
        <v>5518</v>
      </c>
      <c r="C4981" t="s">
        <v>1833</v>
      </c>
      <c r="D4981" t="s">
        <v>1834</v>
      </c>
      <c r="E4981" t="s">
        <v>5379</v>
      </c>
      <c r="F4981">
        <v>21.182600000000001</v>
      </c>
      <c r="G4981">
        <v>92.137469999999993</v>
      </c>
      <c r="H4981" t="s">
        <v>2</v>
      </c>
      <c r="I4981" t="s">
        <v>2066</v>
      </c>
      <c r="J4981" t="s">
        <v>2067</v>
      </c>
      <c r="K4981" t="s">
        <v>4</v>
      </c>
    </row>
    <row r="4982" spans="1:11" x14ac:dyDescent="0.55000000000000004">
      <c r="A4982">
        <v>4981</v>
      </c>
      <c r="B4982" t="s">
        <v>5519</v>
      </c>
      <c r="C4982" t="s">
        <v>1833</v>
      </c>
      <c r="D4982" t="s">
        <v>1834</v>
      </c>
      <c r="E4982" t="s">
        <v>5416</v>
      </c>
      <c r="F4982">
        <v>21.178570000000001</v>
      </c>
      <c r="G4982">
        <v>92.141139999999993</v>
      </c>
      <c r="H4982" t="s">
        <v>85</v>
      </c>
      <c r="I4982" t="s">
        <v>2453</v>
      </c>
      <c r="J4982" t="s">
        <v>2453</v>
      </c>
      <c r="K4982" t="s">
        <v>4</v>
      </c>
    </row>
    <row r="4983" spans="1:11" x14ac:dyDescent="0.55000000000000004">
      <c r="A4983">
        <v>4982</v>
      </c>
      <c r="B4983" t="s">
        <v>5520</v>
      </c>
      <c r="C4983" t="s">
        <v>1833</v>
      </c>
      <c r="D4983" t="s">
        <v>1834</v>
      </c>
      <c r="E4983" t="s">
        <v>5498</v>
      </c>
      <c r="F4983">
        <v>21.180399999999999</v>
      </c>
      <c r="G4983">
        <v>92.136120000000005</v>
      </c>
      <c r="H4983" t="s">
        <v>2085</v>
      </c>
      <c r="I4983" t="s">
        <v>2093</v>
      </c>
      <c r="J4983" t="s">
        <v>4370</v>
      </c>
      <c r="K4983" t="s">
        <v>4</v>
      </c>
    </row>
    <row r="4984" spans="1:11" x14ac:dyDescent="0.55000000000000004">
      <c r="A4984">
        <v>4983</v>
      </c>
      <c r="B4984" t="s">
        <v>5521</v>
      </c>
      <c r="C4984" t="s">
        <v>1833</v>
      </c>
      <c r="D4984" t="s">
        <v>1834</v>
      </c>
      <c r="E4984" t="s">
        <v>5379</v>
      </c>
      <c r="F4984">
        <v>21.181950000000001</v>
      </c>
      <c r="G4984">
        <v>92.137860000000003</v>
      </c>
      <c r="H4984" t="s">
        <v>2085</v>
      </c>
      <c r="I4984" t="s">
        <v>2093</v>
      </c>
      <c r="J4984" t="s">
        <v>4370</v>
      </c>
      <c r="K4984" t="s">
        <v>4</v>
      </c>
    </row>
    <row r="4985" spans="1:11" x14ac:dyDescent="0.55000000000000004">
      <c r="A4985">
        <v>4984</v>
      </c>
      <c r="B4985" t="s">
        <v>5522</v>
      </c>
      <c r="C4985" t="s">
        <v>1833</v>
      </c>
      <c r="D4985" t="s">
        <v>1834</v>
      </c>
      <c r="E4985" t="s">
        <v>5498</v>
      </c>
      <c r="F4985">
        <v>21.180330000000001</v>
      </c>
      <c r="G4985">
        <v>92.135570000000001</v>
      </c>
      <c r="H4985" t="s">
        <v>2</v>
      </c>
      <c r="I4985" t="s">
        <v>18</v>
      </c>
      <c r="J4985" t="s">
        <v>2362</v>
      </c>
      <c r="K4985" t="s">
        <v>4</v>
      </c>
    </row>
    <row r="4986" spans="1:11" x14ac:dyDescent="0.55000000000000004">
      <c r="A4986">
        <v>4985</v>
      </c>
      <c r="B4986" t="s">
        <v>5523</v>
      </c>
      <c r="C4986" t="s">
        <v>1833</v>
      </c>
      <c r="D4986" t="s">
        <v>1834</v>
      </c>
      <c r="E4986" t="s">
        <v>5416</v>
      </c>
      <c r="F4986">
        <v>21.1782</v>
      </c>
      <c r="G4986">
        <v>92.141369999999995</v>
      </c>
      <c r="H4986" t="s">
        <v>2</v>
      </c>
      <c r="I4986" t="s">
        <v>3</v>
      </c>
      <c r="J4986" t="s">
        <v>3</v>
      </c>
      <c r="K4986" t="s">
        <v>4</v>
      </c>
    </row>
    <row r="4987" spans="1:11" x14ac:dyDescent="0.55000000000000004">
      <c r="A4987">
        <v>4986</v>
      </c>
      <c r="B4987" t="s">
        <v>5524</v>
      </c>
      <c r="C4987" t="s">
        <v>1833</v>
      </c>
      <c r="D4987" t="s">
        <v>1834</v>
      </c>
      <c r="E4987" t="s">
        <v>5379</v>
      </c>
      <c r="F4987">
        <v>21.180980000000002</v>
      </c>
      <c r="G4987">
        <v>92.138109999999998</v>
      </c>
      <c r="H4987" t="s">
        <v>8</v>
      </c>
      <c r="I4987" t="s">
        <v>61</v>
      </c>
      <c r="J4987" t="s">
        <v>2072</v>
      </c>
      <c r="K4987" t="s">
        <v>4</v>
      </c>
    </row>
    <row r="4988" spans="1:11" x14ac:dyDescent="0.55000000000000004">
      <c r="A4988">
        <v>4987</v>
      </c>
      <c r="B4988" t="s">
        <v>5525</v>
      </c>
      <c r="C4988" t="s">
        <v>1833</v>
      </c>
      <c r="D4988" t="s">
        <v>1834</v>
      </c>
      <c r="E4988" t="s">
        <v>5498</v>
      </c>
      <c r="F4988">
        <v>21.18018</v>
      </c>
      <c r="G4988">
        <v>92.134399999999999</v>
      </c>
      <c r="H4988" t="s">
        <v>8</v>
      </c>
      <c r="I4988" t="s">
        <v>61</v>
      </c>
      <c r="J4988" t="s">
        <v>2072</v>
      </c>
      <c r="K4988" t="s">
        <v>4</v>
      </c>
    </row>
    <row r="4989" spans="1:11" x14ac:dyDescent="0.55000000000000004">
      <c r="A4989">
        <v>4988</v>
      </c>
      <c r="B4989" t="s">
        <v>5526</v>
      </c>
      <c r="C4989" t="s">
        <v>1833</v>
      </c>
      <c r="D4989" t="s">
        <v>1834</v>
      </c>
      <c r="E4989" t="s">
        <v>5416</v>
      </c>
      <c r="F4989">
        <v>21.177890000000001</v>
      </c>
      <c r="G4989">
        <v>92.141459999999995</v>
      </c>
      <c r="H4989" t="s">
        <v>2085</v>
      </c>
      <c r="I4989" t="s">
        <v>2093</v>
      </c>
      <c r="J4989" t="s">
        <v>4370</v>
      </c>
      <c r="K4989" t="s">
        <v>4</v>
      </c>
    </row>
    <row r="4990" spans="1:11" x14ac:dyDescent="0.55000000000000004">
      <c r="A4990">
        <v>4989</v>
      </c>
      <c r="B4990" t="s">
        <v>5527</v>
      </c>
      <c r="C4990" t="s">
        <v>1833</v>
      </c>
      <c r="D4990" t="s">
        <v>1834</v>
      </c>
      <c r="E4990" t="s">
        <v>5498</v>
      </c>
      <c r="F4990">
        <v>21.180240000000001</v>
      </c>
      <c r="G4990">
        <v>92.134280000000004</v>
      </c>
      <c r="H4990" t="s">
        <v>2</v>
      </c>
      <c r="I4990" t="s">
        <v>2066</v>
      </c>
      <c r="J4990" t="s">
        <v>2067</v>
      </c>
      <c r="K4990" t="s">
        <v>4</v>
      </c>
    </row>
    <row r="4991" spans="1:11" x14ac:dyDescent="0.55000000000000004">
      <c r="A4991">
        <v>4990</v>
      </c>
      <c r="B4991" t="s">
        <v>5528</v>
      </c>
      <c r="C4991" t="s">
        <v>1833</v>
      </c>
      <c r="D4991" t="s">
        <v>1834</v>
      </c>
      <c r="E4991" t="s">
        <v>5416</v>
      </c>
      <c r="F4991">
        <v>21.177759999999999</v>
      </c>
      <c r="G4991">
        <v>92.141199999999998</v>
      </c>
      <c r="H4991" t="s">
        <v>2</v>
      </c>
      <c r="I4991" t="s">
        <v>2066</v>
      </c>
      <c r="J4991" t="s">
        <v>2067</v>
      </c>
      <c r="K4991" t="s">
        <v>4</v>
      </c>
    </row>
    <row r="4992" spans="1:11" x14ac:dyDescent="0.55000000000000004">
      <c r="A4992">
        <v>4991</v>
      </c>
      <c r="B4992" t="s">
        <v>5529</v>
      </c>
      <c r="C4992" t="s">
        <v>1833</v>
      </c>
      <c r="D4992" t="s">
        <v>1834</v>
      </c>
      <c r="E4992" t="s">
        <v>5423</v>
      </c>
      <c r="F4992">
        <v>21.177409999999998</v>
      </c>
      <c r="G4992">
        <v>92.139060000000001</v>
      </c>
      <c r="H4992" t="s">
        <v>2085</v>
      </c>
      <c r="I4992" t="s">
        <v>2093</v>
      </c>
      <c r="J4992" t="s">
        <v>4370</v>
      </c>
      <c r="K4992" t="s">
        <v>4</v>
      </c>
    </row>
    <row r="4993" spans="1:11" x14ac:dyDescent="0.55000000000000004">
      <c r="A4993">
        <v>4992</v>
      </c>
      <c r="B4993" t="s">
        <v>5530</v>
      </c>
      <c r="C4993" t="s">
        <v>1833</v>
      </c>
      <c r="D4993" t="s">
        <v>1834</v>
      </c>
      <c r="E4993" t="s">
        <v>5498</v>
      </c>
      <c r="F4993">
        <v>21.180299999999999</v>
      </c>
      <c r="G4993">
        <v>92.134280000000004</v>
      </c>
      <c r="H4993" t="s">
        <v>2</v>
      </c>
      <c r="I4993" t="s">
        <v>2066</v>
      </c>
      <c r="J4993" t="s">
        <v>2067</v>
      </c>
      <c r="K4993" t="s">
        <v>4</v>
      </c>
    </row>
    <row r="4994" spans="1:11" x14ac:dyDescent="0.55000000000000004">
      <c r="A4994">
        <v>4993</v>
      </c>
      <c r="B4994" t="s">
        <v>5531</v>
      </c>
      <c r="C4994" t="s">
        <v>1833</v>
      </c>
      <c r="D4994" t="s">
        <v>1834</v>
      </c>
      <c r="E4994" t="s">
        <v>5416</v>
      </c>
      <c r="F4994">
        <v>21.17765</v>
      </c>
      <c r="G4994">
        <v>92.141189999999995</v>
      </c>
      <c r="H4994" t="s">
        <v>2</v>
      </c>
      <c r="I4994" t="s">
        <v>2066</v>
      </c>
      <c r="J4994" t="s">
        <v>2067</v>
      </c>
      <c r="K4994" t="s">
        <v>4</v>
      </c>
    </row>
    <row r="4995" spans="1:11" x14ac:dyDescent="0.55000000000000004">
      <c r="A4995">
        <v>4994</v>
      </c>
      <c r="B4995" t="s">
        <v>5532</v>
      </c>
      <c r="C4995" t="s">
        <v>1833</v>
      </c>
      <c r="D4995" t="s">
        <v>1834</v>
      </c>
      <c r="E4995" t="s">
        <v>5498</v>
      </c>
      <c r="F4995">
        <v>21.180980000000002</v>
      </c>
      <c r="G4995">
        <v>92.134330000000006</v>
      </c>
      <c r="H4995" t="s">
        <v>2</v>
      </c>
      <c r="I4995" t="s">
        <v>3</v>
      </c>
      <c r="J4995" t="s">
        <v>3</v>
      </c>
      <c r="K4995" t="s">
        <v>4</v>
      </c>
    </row>
    <row r="4996" spans="1:11" x14ac:dyDescent="0.55000000000000004">
      <c r="A4996">
        <v>4995</v>
      </c>
      <c r="B4996" t="s">
        <v>5533</v>
      </c>
      <c r="C4996" t="s">
        <v>1833</v>
      </c>
      <c r="D4996" t="s">
        <v>1834</v>
      </c>
      <c r="E4996" t="s">
        <v>5416</v>
      </c>
      <c r="F4996">
        <v>21.17717</v>
      </c>
      <c r="G4996">
        <v>92.140960000000007</v>
      </c>
      <c r="H4996" t="s">
        <v>2</v>
      </c>
      <c r="I4996" t="s">
        <v>100</v>
      </c>
      <c r="J4996" t="s">
        <v>72</v>
      </c>
      <c r="K4996" t="s">
        <v>4</v>
      </c>
    </row>
    <row r="4997" spans="1:11" x14ac:dyDescent="0.55000000000000004">
      <c r="A4997">
        <v>4996</v>
      </c>
      <c r="B4997" t="s">
        <v>5534</v>
      </c>
      <c r="C4997" t="s">
        <v>1833</v>
      </c>
      <c r="D4997" t="s">
        <v>1834</v>
      </c>
      <c r="E4997" t="s">
        <v>5498</v>
      </c>
      <c r="F4997">
        <v>21.181069999999998</v>
      </c>
      <c r="G4997">
        <v>92.134320000000002</v>
      </c>
      <c r="H4997" t="s">
        <v>8</v>
      </c>
      <c r="I4997" t="s">
        <v>61</v>
      </c>
      <c r="J4997" t="s">
        <v>2072</v>
      </c>
      <c r="K4997" t="s">
        <v>4</v>
      </c>
    </row>
    <row r="4998" spans="1:11" x14ac:dyDescent="0.55000000000000004">
      <c r="A4998">
        <v>4997</v>
      </c>
      <c r="B4998" t="s">
        <v>5535</v>
      </c>
      <c r="C4998" t="s">
        <v>1833</v>
      </c>
      <c r="D4998" t="s">
        <v>1834</v>
      </c>
      <c r="E4998" t="s">
        <v>5416</v>
      </c>
      <c r="F4998">
        <v>21.177150000000001</v>
      </c>
      <c r="G4998">
        <v>92.141130000000004</v>
      </c>
      <c r="H4998" t="s">
        <v>85</v>
      </c>
      <c r="I4998" t="s">
        <v>2453</v>
      </c>
      <c r="J4998" t="s">
        <v>2453</v>
      </c>
      <c r="K4998" t="s">
        <v>4</v>
      </c>
    </row>
    <row r="4999" spans="1:11" x14ac:dyDescent="0.55000000000000004">
      <c r="A4999">
        <v>4998</v>
      </c>
      <c r="B4999" t="s">
        <v>5536</v>
      </c>
      <c r="C4999" t="s">
        <v>1833</v>
      </c>
      <c r="D4999" t="s">
        <v>1834</v>
      </c>
      <c r="E4999" t="s">
        <v>5416</v>
      </c>
      <c r="F4999">
        <v>21.177029999999998</v>
      </c>
      <c r="G4999">
        <v>92.141400000000004</v>
      </c>
      <c r="H4999" t="s">
        <v>85</v>
      </c>
      <c r="I4999" t="s">
        <v>2453</v>
      </c>
      <c r="J4999" t="s">
        <v>2453</v>
      </c>
      <c r="K4999" t="s">
        <v>4</v>
      </c>
    </row>
    <row r="5000" spans="1:11" x14ac:dyDescent="0.55000000000000004">
      <c r="A5000">
        <v>4999</v>
      </c>
      <c r="B5000" t="s">
        <v>5537</v>
      </c>
      <c r="C5000" t="s">
        <v>1833</v>
      </c>
      <c r="D5000" t="s">
        <v>1834</v>
      </c>
      <c r="E5000" t="s">
        <v>5498</v>
      </c>
      <c r="F5000">
        <v>21.18047</v>
      </c>
      <c r="G5000">
        <v>92.134420000000006</v>
      </c>
      <c r="H5000" t="s">
        <v>2</v>
      </c>
      <c r="I5000" t="s">
        <v>33</v>
      </c>
      <c r="J5000" t="s">
        <v>5538</v>
      </c>
      <c r="K5000" t="s">
        <v>4</v>
      </c>
    </row>
    <row r="5001" spans="1:11" x14ac:dyDescent="0.55000000000000004">
      <c r="A5001">
        <v>5000</v>
      </c>
      <c r="B5001" t="s">
        <v>5539</v>
      </c>
      <c r="C5001" t="s">
        <v>1833</v>
      </c>
      <c r="D5001" t="s">
        <v>1834</v>
      </c>
      <c r="E5001" t="s">
        <v>5416</v>
      </c>
      <c r="F5001">
        <v>21.17839</v>
      </c>
      <c r="G5001">
        <v>92.140069999999994</v>
      </c>
      <c r="H5001" t="s">
        <v>2</v>
      </c>
      <c r="I5001" t="s">
        <v>2066</v>
      </c>
      <c r="J5001" t="s">
        <v>2067</v>
      </c>
      <c r="K5001" t="s">
        <v>4</v>
      </c>
    </row>
    <row r="5002" spans="1:11" x14ac:dyDescent="0.55000000000000004">
      <c r="A5002">
        <v>5001</v>
      </c>
      <c r="B5002" t="s">
        <v>5540</v>
      </c>
      <c r="C5002" t="s">
        <v>1833</v>
      </c>
      <c r="D5002" t="s">
        <v>1834</v>
      </c>
      <c r="E5002" t="s">
        <v>5498</v>
      </c>
      <c r="F5002">
        <v>21.17961</v>
      </c>
      <c r="G5002">
        <v>92.134900000000002</v>
      </c>
      <c r="H5002" t="s">
        <v>30</v>
      </c>
      <c r="I5002" t="s">
        <v>74</v>
      </c>
      <c r="J5002" t="s">
        <v>74</v>
      </c>
      <c r="K5002" t="s">
        <v>4</v>
      </c>
    </row>
    <row r="5003" spans="1:11" x14ac:dyDescent="0.55000000000000004">
      <c r="A5003">
        <v>5002</v>
      </c>
      <c r="B5003" t="s">
        <v>5541</v>
      </c>
      <c r="C5003" t="s">
        <v>1833</v>
      </c>
      <c r="D5003" t="s">
        <v>1834</v>
      </c>
      <c r="E5003" t="s">
        <v>5416</v>
      </c>
      <c r="F5003">
        <v>21.1784</v>
      </c>
      <c r="G5003">
        <v>92.140090000000001</v>
      </c>
      <c r="H5003" t="s">
        <v>2</v>
      </c>
      <c r="I5003" t="s">
        <v>2066</v>
      </c>
      <c r="J5003" t="s">
        <v>2067</v>
      </c>
      <c r="K5003" t="s">
        <v>4</v>
      </c>
    </row>
    <row r="5004" spans="1:11" x14ac:dyDescent="0.55000000000000004">
      <c r="A5004">
        <v>5003</v>
      </c>
      <c r="B5004" t="s">
        <v>5542</v>
      </c>
      <c r="C5004" t="s">
        <v>1833</v>
      </c>
      <c r="D5004" t="s">
        <v>1834</v>
      </c>
      <c r="E5004" t="s">
        <v>5498</v>
      </c>
      <c r="F5004">
        <v>21.17963</v>
      </c>
      <c r="G5004">
        <v>92.134929999999997</v>
      </c>
      <c r="H5004" t="s">
        <v>30</v>
      </c>
      <c r="I5004" t="s">
        <v>74</v>
      </c>
      <c r="J5004" t="s">
        <v>74</v>
      </c>
      <c r="K5004" t="s">
        <v>4</v>
      </c>
    </row>
    <row r="5005" spans="1:11" x14ac:dyDescent="0.55000000000000004">
      <c r="A5005">
        <v>5004</v>
      </c>
      <c r="B5005" t="s">
        <v>5543</v>
      </c>
      <c r="C5005" t="s">
        <v>1833</v>
      </c>
      <c r="D5005" t="s">
        <v>1834</v>
      </c>
      <c r="E5005" t="s">
        <v>5379</v>
      </c>
      <c r="F5005">
        <v>21.180859999999999</v>
      </c>
      <c r="G5005">
        <v>92.13767</v>
      </c>
      <c r="H5005" t="s">
        <v>2</v>
      </c>
      <c r="I5005" t="s">
        <v>2066</v>
      </c>
      <c r="J5005" t="s">
        <v>2067</v>
      </c>
      <c r="K5005" t="s">
        <v>4</v>
      </c>
    </row>
    <row r="5006" spans="1:11" x14ac:dyDescent="0.55000000000000004">
      <c r="A5006">
        <v>5005</v>
      </c>
      <c r="B5006" t="s">
        <v>5544</v>
      </c>
      <c r="C5006" t="s">
        <v>1833</v>
      </c>
      <c r="D5006" t="s">
        <v>1834</v>
      </c>
      <c r="E5006" t="s">
        <v>5416</v>
      </c>
      <c r="F5006">
        <v>21.177869999999999</v>
      </c>
      <c r="G5006">
        <v>92.140929999999997</v>
      </c>
      <c r="H5006" t="s">
        <v>2085</v>
      </c>
      <c r="I5006" t="s">
        <v>14</v>
      </c>
      <c r="J5006" t="s">
        <v>14</v>
      </c>
      <c r="K5006" t="s">
        <v>4</v>
      </c>
    </row>
    <row r="5007" spans="1:11" x14ac:dyDescent="0.55000000000000004">
      <c r="A5007">
        <v>5006</v>
      </c>
      <c r="B5007" t="s">
        <v>5545</v>
      </c>
      <c r="C5007" t="s">
        <v>1833</v>
      </c>
      <c r="D5007" t="s">
        <v>1834</v>
      </c>
      <c r="E5007" t="s">
        <v>5498</v>
      </c>
      <c r="F5007">
        <v>21.180669999999999</v>
      </c>
      <c r="G5007">
        <v>92.134969999999996</v>
      </c>
      <c r="H5007" t="s">
        <v>2085</v>
      </c>
      <c r="I5007" t="s">
        <v>2093</v>
      </c>
      <c r="J5007" t="s">
        <v>4370</v>
      </c>
      <c r="K5007" t="s">
        <v>4</v>
      </c>
    </row>
    <row r="5008" spans="1:11" x14ac:dyDescent="0.55000000000000004">
      <c r="A5008">
        <v>5007</v>
      </c>
      <c r="B5008" t="s">
        <v>5546</v>
      </c>
      <c r="C5008" t="s">
        <v>1833</v>
      </c>
      <c r="D5008" t="s">
        <v>1834</v>
      </c>
      <c r="E5008" t="s">
        <v>5379</v>
      </c>
      <c r="F5008">
        <v>21.18084</v>
      </c>
      <c r="G5008">
        <v>92.13776</v>
      </c>
      <c r="H5008" t="s">
        <v>2</v>
      </c>
      <c r="I5008" t="s">
        <v>2066</v>
      </c>
      <c r="J5008" t="s">
        <v>2067</v>
      </c>
      <c r="K5008" t="s">
        <v>4</v>
      </c>
    </row>
    <row r="5009" spans="1:11" x14ac:dyDescent="0.55000000000000004">
      <c r="A5009">
        <v>5008</v>
      </c>
      <c r="B5009" t="s">
        <v>5547</v>
      </c>
      <c r="C5009" t="s">
        <v>1833</v>
      </c>
      <c r="D5009" t="s">
        <v>1834</v>
      </c>
      <c r="E5009" t="s">
        <v>5416</v>
      </c>
      <c r="F5009">
        <v>21.177980000000002</v>
      </c>
      <c r="G5009">
        <v>92.140789999999996</v>
      </c>
      <c r="H5009" t="s">
        <v>85</v>
      </c>
      <c r="I5009" t="s">
        <v>2453</v>
      </c>
      <c r="J5009" t="s">
        <v>2453</v>
      </c>
      <c r="K5009" t="s">
        <v>4</v>
      </c>
    </row>
    <row r="5010" spans="1:11" x14ac:dyDescent="0.55000000000000004">
      <c r="A5010">
        <v>5009</v>
      </c>
      <c r="B5010" t="s">
        <v>5548</v>
      </c>
      <c r="C5010" t="s">
        <v>1833</v>
      </c>
      <c r="D5010" t="s">
        <v>1834</v>
      </c>
      <c r="E5010" t="s">
        <v>5498</v>
      </c>
      <c r="F5010">
        <v>21.180489999999999</v>
      </c>
      <c r="G5010">
        <v>92.134730000000005</v>
      </c>
      <c r="H5010" t="s">
        <v>8</v>
      </c>
      <c r="I5010" t="s">
        <v>61</v>
      </c>
      <c r="J5010" t="s">
        <v>2072</v>
      </c>
      <c r="K5010" t="s">
        <v>4</v>
      </c>
    </row>
    <row r="5011" spans="1:11" x14ac:dyDescent="0.55000000000000004">
      <c r="A5011">
        <v>5010</v>
      </c>
      <c r="B5011" t="s">
        <v>5549</v>
      </c>
      <c r="C5011" t="s">
        <v>1833</v>
      </c>
      <c r="D5011" t="s">
        <v>1834</v>
      </c>
      <c r="E5011" t="s">
        <v>5379</v>
      </c>
      <c r="F5011">
        <v>21.180599999999998</v>
      </c>
      <c r="G5011">
        <v>92.137469999999993</v>
      </c>
      <c r="H5011" t="s">
        <v>2085</v>
      </c>
      <c r="I5011" t="s">
        <v>14</v>
      </c>
      <c r="J5011" t="s">
        <v>14</v>
      </c>
      <c r="K5011" t="s">
        <v>4</v>
      </c>
    </row>
    <row r="5012" spans="1:11" x14ac:dyDescent="0.55000000000000004">
      <c r="A5012">
        <v>5011</v>
      </c>
      <c r="B5012" t="s">
        <v>5550</v>
      </c>
      <c r="C5012" t="s">
        <v>1833</v>
      </c>
      <c r="D5012" t="s">
        <v>1834</v>
      </c>
      <c r="E5012" t="s">
        <v>5416</v>
      </c>
      <c r="F5012">
        <v>21.178290000000001</v>
      </c>
      <c r="G5012">
        <v>92.140860000000004</v>
      </c>
      <c r="H5012" t="s">
        <v>2</v>
      </c>
      <c r="I5012" t="s">
        <v>2066</v>
      </c>
      <c r="J5012" t="s">
        <v>2067</v>
      </c>
      <c r="K5012" t="s">
        <v>4</v>
      </c>
    </row>
    <row r="5013" spans="1:11" x14ac:dyDescent="0.55000000000000004">
      <c r="A5013">
        <v>5012</v>
      </c>
      <c r="B5013" t="s">
        <v>5551</v>
      </c>
      <c r="C5013" t="s">
        <v>1833</v>
      </c>
      <c r="D5013" t="s">
        <v>1834</v>
      </c>
      <c r="E5013" t="s">
        <v>5498</v>
      </c>
      <c r="F5013">
        <v>21.18064</v>
      </c>
      <c r="G5013">
        <v>92.13476</v>
      </c>
      <c r="H5013" t="s">
        <v>2</v>
      </c>
      <c r="I5013" t="s">
        <v>2066</v>
      </c>
      <c r="J5013" t="s">
        <v>2067</v>
      </c>
      <c r="K5013" t="s">
        <v>4</v>
      </c>
    </row>
    <row r="5014" spans="1:11" x14ac:dyDescent="0.55000000000000004">
      <c r="A5014">
        <v>5013</v>
      </c>
      <c r="B5014" t="s">
        <v>5552</v>
      </c>
      <c r="C5014" t="s">
        <v>1833</v>
      </c>
      <c r="D5014" t="s">
        <v>1834</v>
      </c>
      <c r="E5014" t="s">
        <v>5416</v>
      </c>
      <c r="F5014">
        <v>21.178360000000001</v>
      </c>
      <c r="G5014">
        <v>92.140940000000001</v>
      </c>
      <c r="H5014" t="s">
        <v>2</v>
      </c>
      <c r="I5014" t="s">
        <v>2066</v>
      </c>
      <c r="J5014" t="s">
        <v>2067</v>
      </c>
      <c r="K5014" t="s">
        <v>4</v>
      </c>
    </row>
    <row r="5015" spans="1:11" x14ac:dyDescent="0.55000000000000004">
      <c r="A5015">
        <v>5014</v>
      </c>
      <c r="B5015" t="s">
        <v>5553</v>
      </c>
      <c r="C5015" t="s">
        <v>1833</v>
      </c>
      <c r="D5015" t="s">
        <v>1834</v>
      </c>
      <c r="E5015" t="s">
        <v>5498</v>
      </c>
      <c r="F5015">
        <v>21.180759999999999</v>
      </c>
      <c r="G5015">
        <v>92.134789999999995</v>
      </c>
      <c r="H5015" t="s">
        <v>2</v>
      </c>
      <c r="I5015" t="s">
        <v>2066</v>
      </c>
      <c r="J5015" t="s">
        <v>2067</v>
      </c>
      <c r="K5015" t="s">
        <v>4</v>
      </c>
    </row>
    <row r="5016" spans="1:11" x14ac:dyDescent="0.55000000000000004">
      <c r="A5016">
        <v>5015</v>
      </c>
      <c r="B5016" t="s">
        <v>5554</v>
      </c>
      <c r="C5016" t="s">
        <v>1833</v>
      </c>
      <c r="D5016" t="s">
        <v>1834</v>
      </c>
      <c r="E5016" t="s">
        <v>5416</v>
      </c>
      <c r="F5016">
        <v>21.178470000000001</v>
      </c>
      <c r="G5016">
        <v>92.140950000000004</v>
      </c>
      <c r="H5016" t="s">
        <v>2</v>
      </c>
      <c r="I5016" t="s">
        <v>2066</v>
      </c>
      <c r="J5016" t="s">
        <v>2067</v>
      </c>
      <c r="K5016" t="s">
        <v>4</v>
      </c>
    </row>
    <row r="5017" spans="1:11" x14ac:dyDescent="0.55000000000000004">
      <c r="A5017">
        <v>5016</v>
      </c>
      <c r="B5017" t="s">
        <v>5555</v>
      </c>
      <c r="C5017" t="s">
        <v>1833</v>
      </c>
      <c r="D5017" t="s">
        <v>1834</v>
      </c>
      <c r="E5017" t="s">
        <v>5498</v>
      </c>
      <c r="F5017">
        <v>21.181170000000002</v>
      </c>
      <c r="G5017">
        <v>92.134829999999994</v>
      </c>
      <c r="H5017" t="s">
        <v>8</v>
      </c>
      <c r="I5017" t="s">
        <v>61</v>
      </c>
      <c r="J5017" t="s">
        <v>2072</v>
      </c>
      <c r="K5017" t="s">
        <v>4</v>
      </c>
    </row>
    <row r="5018" spans="1:11" x14ac:dyDescent="0.55000000000000004">
      <c r="A5018">
        <v>5017</v>
      </c>
      <c r="B5018" t="s">
        <v>5556</v>
      </c>
      <c r="C5018" t="s">
        <v>1833</v>
      </c>
      <c r="D5018" t="s">
        <v>1834</v>
      </c>
      <c r="E5018" t="s">
        <v>5423</v>
      </c>
      <c r="F5018">
        <v>21.177160000000001</v>
      </c>
      <c r="G5018">
        <v>92.138549999999995</v>
      </c>
      <c r="H5018" t="s">
        <v>2085</v>
      </c>
      <c r="I5018" t="s">
        <v>2093</v>
      </c>
      <c r="J5018" t="s">
        <v>4370</v>
      </c>
      <c r="K5018" t="s">
        <v>4</v>
      </c>
    </row>
    <row r="5019" spans="1:11" x14ac:dyDescent="0.55000000000000004">
      <c r="A5019">
        <v>5018</v>
      </c>
      <c r="B5019" t="s">
        <v>5557</v>
      </c>
      <c r="C5019" t="s">
        <v>1833</v>
      </c>
      <c r="D5019" t="s">
        <v>1834</v>
      </c>
      <c r="E5019" t="s">
        <v>5416</v>
      </c>
      <c r="F5019">
        <v>21.178460000000001</v>
      </c>
      <c r="G5019">
        <v>92.141040000000004</v>
      </c>
      <c r="H5019" t="s">
        <v>2</v>
      </c>
      <c r="I5019" t="s">
        <v>2066</v>
      </c>
      <c r="J5019" t="s">
        <v>2067</v>
      </c>
      <c r="K5019" t="s">
        <v>4</v>
      </c>
    </row>
    <row r="5020" spans="1:11" x14ac:dyDescent="0.55000000000000004">
      <c r="A5020">
        <v>5019</v>
      </c>
      <c r="B5020" t="s">
        <v>5558</v>
      </c>
      <c r="C5020" t="s">
        <v>1833</v>
      </c>
      <c r="D5020" t="s">
        <v>1834</v>
      </c>
      <c r="E5020" t="s">
        <v>5498</v>
      </c>
      <c r="F5020">
        <v>21.181480000000001</v>
      </c>
      <c r="G5020">
        <v>92.13494</v>
      </c>
      <c r="H5020" t="s">
        <v>8</v>
      </c>
      <c r="I5020" t="s">
        <v>61</v>
      </c>
      <c r="J5020" t="s">
        <v>2072</v>
      </c>
      <c r="K5020" t="s">
        <v>4</v>
      </c>
    </row>
    <row r="5021" spans="1:11" x14ac:dyDescent="0.55000000000000004">
      <c r="A5021">
        <v>5020</v>
      </c>
      <c r="B5021" t="s">
        <v>5559</v>
      </c>
      <c r="C5021" t="s">
        <v>1833</v>
      </c>
      <c r="D5021" t="s">
        <v>1834</v>
      </c>
      <c r="E5021" t="s">
        <v>5423</v>
      </c>
      <c r="F5021">
        <v>21.177009999999999</v>
      </c>
      <c r="G5021">
        <v>92.138239999999996</v>
      </c>
      <c r="H5021" t="s">
        <v>2</v>
      </c>
      <c r="I5021" t="s">
        <v>2066</v>
      </c>
      <c r="J5021" t="s">
        <v>2067</v>
      </c>
      <c r="K5021" t="s">
        <v>4</v>
      </c>
    </row>
    <row r="5022" spans="1:11" x14ac:dyDescent="0.55000000000000004">
      <c r="A5022">
        <v>5021</v>
      </c>
      <c r="B5022" t="s">
        <v>5560</v>
      </c>
      <c r="C5022" t="s">
        <v>1833</v>
      </c>
      <c r="D5022" t="s">
        <v>1834</v>
      </c>
      <c r="E5022" t="s">
        <v>5416</v>
      </c>
      <c r="F5022">
        <v>21.178609999999999</v>
      </c>
      <c r="G5022">
        <v>92.141040000000004</v>
      </c>
      <c r="H5022" t="s">
        <v>2</v>
      </c>
      <c r="I5022" t="s">
        <v>2066</v>
      </c>
      <c r="J5022" t="s">
        <v>2067</v>
      </c>
      <c r="K5022" t="s">
        <v>4</v>
      </c>
    </row>
    <row r="5023" spans="1:11" x14ac:dyDescent="0.55000000000000004">
      <c r="A5023">
        <v>5022</v>
      </c>
      <c r="B5023" t="s">
        <v>5561</v>
      </c>
      <c r="C5023" t="s">
        <v>1833</v>
      </c>
      <c r="D5023" t="s">
        <v>1834</v>
      </c>
      <c r="E5023" t="s">
        <v>5498</v>
      </c>
      <c r="F5023">
        <v>21.180990000000001</v>
      </c>
      <c r="G5023">
        <v>92.135249999999999</v>
      </c>
      <c r="H5023" t="s">
        <v>30</v>
      </c>
      <c r="I5023" t="s">
        <v>74</v>
      </c>
      <c r="J5023" t="s">
        <v>74</v>
      </c>
      <c r="K5023" t="s">
        <v>4</v>
      </c>
    </row>
    <row r="5024" spans="1:11" x14ac:dyDescent="0.55000000000000004">
      <c r="A5024">
        <v>5023</v>
      </c>
      <c r="B5024" t="s">
        <v>5562</v>
      </c>
      <c r="C5024" t="s">
        <v>1833</v>
      </c>
      <c r="D5024" t="s">
        <v>1834</v>
      </c>
      <c r="E5024" t="s">
        <v>5423</v>
      </c>
      <c r="F5024">
        <v>21.177019999999999</v>
      </c>
      <c r="G5024">
        <v>92.138180000000006</v>
      </c>
      <c r="H5024" t="s">
        <v>2</v>
      </c>
      <c r="I5024" t="s">
        <v>2066</v>
      </c>
      <c r="J5024" t="s">
        <v>2067</v>
      </c>
      <c r="K5024" t="s">
        <v>4</v>
      </c>
    </row>
    <row r="5025" spans="1:11" x14ac:dyDescent="0.55000000000000004">
      <c r="A5025">
        <v>5024</v>
      </c>
      <c r="B5025" t="s">
        <v>5563</v>
      </c>
      <c r="C5025" t="s">
        <v>1833</v>
      </c>
      <c r="D5025" t="s">
        <v>1834</v>
      </c>
      <c r="E5025" t="s">
        <v>5416</v>
      </c>
      <c r="F5025">
        <v>21.178719999999998</v>
      </c>
      <c r="G5025">
        <v>92.141050000000007</v>
      </c>
      <c r="H5025" t="s">
        <v>2</v>
      </c>
      <c r="I5025" t="s">
        <v>2066</v>
      </c>
      <c r="J5025" t="s">
        <v>2067</v>
      </c>
      <c r="K5025" t="s">
        <v>4</v>
      </c>
    </row>
    <row r="5026" spans="1:11" x14ac:dyDescent="0.55000000000000004">
      <c r="A5026">
        <v>5025</v>
      </c>
      <c r="B5026" t="s">
        <v>5564</v>
      </c>
      <c r="C5026" t="s">
        <v>1833</v>
      </c>
      <c r="D5026" t="s">
        <v>1834</v>
      </c>
      <c r="E5026" t="s">
        <v>5498</v>
      </c>
      <c r="F5026">
        <v>21.179559999999999</v>
      </c>
      <c r="G5026">
        <v>92.135450000000006</v>
      </c>
      <c r="H5026" t="s">
        <v>2085</v>
      </c>
      <c r="I5026" t="s">
        <v>2093</v>
      </c>
      <c r="J5026" t="s">
        <v>4370</v>
      </c>
      <c r="K5026" t="s">
        <v>4</v>
      </c>
    </row>
    <row r="5027" spans="1:11" x14ac:dyDescent="0.55000000000000004">
      <c r="A5027">
        <v>5026</v>
      </c>
      <c r="B5027" t="s">
        <v>5565</v>
      </c>
      <c r="C5027" t="s">
        <v>1833</v>
      </c>
      <c r="D5027" t="s">
        <v>1834</v>
      </c>
      <c r="E5027" t="s">
        <v>5416</v>
      </c>
      <c r="F5027">
        <v>21.177389999999999</v>
      </c>
      <c r="G5027">
        <v>92.142089999999996</v>
      </c>
      <c r="H5027" t="s">
        <v>2</v>
      </c>
      <c r="I5027" t="s">
        <v>2066</v>
      </c>
      <c r="J5027" t="s">
        <v>2067</v>
      </c>
      <c r="K5027" t="s">
        <v>4</v>
      </c>
    </row>
    <row r="5028" spans="1:11" x14ac:dyDescent="0.55000000000000004">
      <c r="A5028">
        <v>5027</v>
      </c>
      <c r="B5028" t="s">
        <v>5566</v>
      </c>
      <c r="C5028" t="s">
        <v>1833</v>
      </c>
      <c r="D5028" t="s">
        <v>1834</v>
      </c>
      <c r="E5028" t="s">
        <v>5498</v>
      </c>
      <c r="F5028">
        <v>21.178940000000001</v>
      </c>
      <c r="G5028">
        <v>92.136399999999995</v>
      </c>
      <c r="H5028" t="s">
        <v>2</v>
      </c>
      <c r="I5028" t="s">
        <v>33</v>
      </c>
      <c r="J5028" t="s">
        <v>5538</v>
      </c>
      <c r="K5028" t="s">
        <v>4</v>
      </c>
    </row>
    <row r="5029" spans="1:11" x14ac:dyDescent="0.55000000000000004">
      <c r="A5029">
        <v>5028</v>
      </c>
      <c r="B5029" t="s">
        <v>5567</v>
      </c>
      <c r="C5029" t="s">
        <v>1833</v>
      </c>
      <c r="D5029" t="s">
        <v>1834</v>
      </c>
      <c r="E5029" t="s">
        <v>5498</v>
      </c>
      <c r="F5029">
        <v>21.178979999999999</v>
      </c>
      <c r="G5029">
        <v>92.135990000000007</v>
      </c>
      <c r="H5029" t="s">
        <v>8</v>
      </c>
      <c r="I5029" t="s">
        <v>61</v>
      </c>
      <c r="J5029" t="s">
        <v>2072</v>
      </c>
      <c r="K5029" t="s">
        <v>4</v>
      </c>
    </row>
    <row r="5030" spans="1:11" x14ac:dyDescent="0.55000000000000004">
      <c r="A5030">
        <v>5029</v>
      </c>
      <c r="B5030" t="s">
        <v>5568</v>
      </c>
      <c r="C5030" t="s">
        <v>1833</v>
      </c>
      <c r="D5030" t="s">
        <v>1834</v>
      </c>
      <c r="E5030" t="s">
        <v>5498</v>
      </c>
      <c r="F5030">
        <v>21.178809999999999</v>
      </c>
      <c r="G5030">
        <v>92.136060000000001</v>
      </c>
      <c r="H5030" t="s">
        <v>2</v>
      </c>
      <c r="I5030" t="s">
        <v>3</v>
      </c>
      <c r="J5030" t="s">
        <v>3</v>
      </c>
      <c r="K5030" t="s">
        <v>4</v>
      </c>
    </row>
    <row r="5031" spans="1:11" x14ac:dyDescent="0.55000000000000004">
      <c r="A5031">
        <v>5030</v>
      </c>
      <c r="B5031" t="s">
        <v>5569</v>
      </c>
      <c r="C5031" t="s">
        <v>1833</v>
      </c>
      <c r="D5031" t="s">
        <v>1834</v>
      </c>
      <c r="E5031" t="s">
        <v>5498</v>
      </c>
      <c r="F5031">
        <v>21.179220000000001</v>
      </c>
      <c r="G5031">
        <v>92.135850000000005</v>
      </c>
      <c r="H5031" t="s">
        <v>8</v>
      </c>
      <c r="I5031" t="s">
        <v>61</v>
      </c>
      <c r="J5031" t="s">
        <v>2072</v>
      </c>
      <c r="K5031" t="s">
        <v>4</v>
      </c>
    </row>
    <row r="5032" spans="1:11" x14ac:dyDescent="0.55000000000000004">
      <c r="A5032">
        <v>5031</v>
      </c>
      <c r="B5032" t="s">
        <v>5570</v>
      </c>
      <c r="C5032" t="s">
        <v>1833</v>
      </c>
      <c r="D5032" t="s">
        <v>1834</v>
      </c>
      <c r="E5032" t="s">
        <v>5498</v>
      </c>
      <c r="F5032">
        <v>21.179200000000002</v>
      </c>
      <c r="G5032">
        <v>92.135670000000005</v>
      </c>
      <c r="H5032" t="s">
        <v>2</v>
      </c>
      <c r="I5032" t="s">
        <v>2066</v>
      </c>
      <c r="J5032" t="s">
        <v>2067</v>
      </c>
      <c r="K5032" t="s">
        <v>4</v>
      </c>
    </row>
    <row r="5033" spans="1:11" x14ac:dyDescent="0.55000000000000004">
      <c r="A5033">
        <v>5032</v>
      </c>
      <c r="B5033" t="s">
        <v>5571</v>
      </c>
      <c r="C5033" t="s">
        <v>1833</v>
      </c>
      <c r="D5033" t="s">
        <v>1834</v>
      </c>
      <c r="E5033" t="s">
        <v>5498</v>
      </c>
      <c r="F5033">
        <v>21.17923</v>
      </c>
      <c r="G5033">
        <v>92.135599999999997</v>
      </c>
      <c r="H5033" t="s">
        <v>2</v>
      </c>
      <c r="I5033" t="s">
        <v>2066</v>
      </c>
      <c r="J5033" t="s">
        <v>2067</v>
      </c>
      <c r="K5033" t="s">
        <v>4</v>
      </c>
    </row>
    <row r="5034" spans="1:11" x14ac:dyDescent="0.55000000000000004">
      <c r="A5034">
        <v>5033</v>
      </c>
      <c r="B5034" t="s">
        <v>5572</v>
      </c>
      <c r="C5034" t="s">
        <v>1833</v>
      </c>
      <c r="D5034" t="s">
        <v>1834</v>
      </c>
      <c r="E5034" t="s">
        <v>5498</v>
      </c>
      <c r="F5034">
        <v>21.179390000000001</v>
      </c>
      <c r="G5034">
        <v>92.135530000000003</v>
      </c>
      <c r="H5034" t="s">
        <v>2</v>
      </c>
      <c r="I5034" t="s">
        <v>2066</v>
      </c>
      <c r="J5034" t="s">
        <v>2067</v>
      </c>
      <c r="K5034" t="s">
        <v>4</v>
      </c>
    </row>
    <row r="5035" spans="1:11" x14ac:dyDescent="0.55000000000000004">
      <c r="A5035">
        <v>5034</v>
      </c>
      <c r="B5035" t="s">
        <v>5573</v>
      </c>
      <c r="C5035" t="s">
        <v>1833</v>
      </c>
      <c r="D5035" t="s">
        <v>1834</v>
      </c>
      <c r="E5035" t="s">
        <v>5498</v>
      </c>
      <c r="F5035">
        <v>21.179510000000001</v>
      </c>
      <c r="G5035">
        <v>92.135720000000006</v>
      </c>
      <c r="H5035" t="s">
        <v>8</v>
      </c>
      <c r="I5035" t="s">
        <v>61</v>
      </c>
      <c r="J5035" t="s">
        <v>2072</v>
      </c>
      <c r="K5035" t="s">
        <v>4</v>
      </c>
    </row>
    <row r="5036" spans="1:11" x14ac:dyDescent="0.55000000000000004">
      <c r="A5036">
        <v>5035</v>
      </c>
      <c r="B5036" t="s">
        <v>5574</v>
      </c>
      <c r="C5036" t="s">
        <v>1833</v>
      </c>
      <c r="D5036" t="s">
        <v>1834</v>
      </c>
      <c r="E5036" t="s">
        <v>5498</v>
      </c>
      <c r="F5036">
        <v>21.180050000000001</v>
      </c>
      <c r="G5036">
        <v>92.136319999999998</v>
      </c>
      <c r="H5036" t="s">
        <v>2</v>
      </c>
      <c r="I5036" t="s">
        <v>2066</v>
      </c>
      <c r="J5036" t="s">
        <v>2067</v>
      </c>
      <c r="K5036" t="s">
        <v>4</v>
      </c>
    </row>
    <row r="5037" spans="1:11" x14ac:dyDescent="0.55000000000000004">
      <c r="A5037">
        <v>5036</v>
      </c>
      <c r="B5037" t="s">
        <v>5575</v>
      </c>
      <c r="C5037" t="s">
        <v>1833</v>
      </c>
      <c r="D5037" t="s">
        <v>1834</v>
      </c>
      <c r="E5037" t="s">
        <v>5498</v>
      </c>
      <c r="F5037">
        <v>21.18</v>
      </c>
      <c r="G5037">
        <v>92.136319999999998</v>
      </c>
      <c r="H5037" t="s">
        <v>2</v>
      </c>
      <c r="I5037" t="s">
        <v>2066</v>
      </c>
      <c r="J5037" t="s">
        <v>2067</v>
      </c>
      <c r="K5037" t="s">
        <v>4</v>
      </c>
    </row>
    <row r="5038" spans="1:11" x14ac:dyDescent="0.55000000000000004">
      <c r="A5038">
        <v>5037</v>
      </c>
      <c r="B5038" t="s">
        <v>5576</v>
      </c>
      <c r="C5038" t="s">
        <v>1833</v>
      </c>
      <c r="D5038" t="s">
        <v>1834</v>
      </c>
      <c r="E5038" t="s">
        <v>5498</v>
      </c>
      <c r="F5038">
        <v>21.179559999999999</v>
      </c>
      <c r="G5038">
        <v>92.136340000000004</v>
      </c>
      <c r="H5038" t="s">
        <v>2</v>
      </c>
      <c r="I5038" t="s">
        <v>2066</v>
      </c>
      <c r="J5038" t="s">
        <v>2067</v>
      </c>
      <c r="K5038" t="s">
        <v>4</v>
      </c>
    </row>
    <row r="5039" spans="1:11" x14ac:dyDescent="0.55000000000000004">
      <c r="A5039">
        <v>5038</v>
      </c>
      <c r="B5039" t="s">
        <v>5577</v>
      </c>
      <c r="C5039" t="s">
        <v>1833</v>
      </c>
      <c r="D5039" t="s">
        <v>1834</v>
      </c>
      <c r="E5039" t="s">
        <v>5498</v>
      </c>
      <c r="F5039">
        <v>21.179500000000001</v>
      </c>
      <c r="G5039">
        <v>92.136340000000004</v>
      </c>
      <c r="H5039" t="s">
        <v>2</v>
      </c>
      <c r="I5039" t="s">
        <v>2066</v>
      </c>
      <c r="J5039" t="s">
        <v>2067</v>
      </c>
      <c r="K5039" t="s">
        <v>4</v>
      </c>
    </row>
    <row r="5040" spans="1:11" x14ac:dyDescent="0.55000000000000004">
      <c r="A5040">
        <v>5039</v>
      </c>
      <c r="B5040" t="s">
        <v>5578</v>
      </c>
      <c r="C5040" t="s">
        <v>1833</v>
      </c>
      <c r="D5040" t="s">
        <v>1834</v>
      </c>
      <c r="E5040" t="s">
        <v>5498</v>
      </c>
      <c r="F5040">
        <v>21.178529999999999</v>
      </c>
      <c r="G5040">
        <v>92.136759999999995</v>
      </c>
      <c r="H5040" t="s">
        <v>2085</v>
      </c>
      <c r="I5040" t="s">
        <v>2093</v>
      </c>
      <c r="J5040" t="s">
        <v>4370</v>
      </c>
      <c r="K5040" t="s">
        <v>4</v>
      </c>
    </row>
    <row r="5041" spans="1:11" x14ac:dyDescent="0.55000000000000004">
      <c r="A5041">
        <v>5040</v>
      </c>
      <c r="B5041" t="s">
        <v>5579</v>
      </c>
      <c r="C5041" t="s">
        <v>1833</v>
      </c>
      <c r="D5041" t="s">
        <v>1834</v>
      </c>
      <c r="E5041" t="s">
        <v>5368</v>
      </c>
      <c r="F5041">
        <v>21.176950000000001</v>
      </c>
      <c r="G5041">
        <v>92.137159999999994</v>
      </c>
      <c r="H5041" t="s">
        <v>2</v>
      </c>
      <c r="I5041" t="s">
        <v>3</v>
      </c>
      <c r="J5041" t="s">
        <v>3</v>
      </c>
      <c r="K5041" t="s">
        <v>4</v>
      </c>
    </row>
    <row r="5042" spans="1:11" x14ac:dyDescent="0.55000000000000004">
      <c r="A5042">
        <v>5041</v>
      </c>
      <c r="B5042" t="s">
        <v>5580</v>
      </c>
      <c r="C5042" t="s">
        <v>1833</v>
      </c>
      <c r="D5042" t="s">
        <v>1834</v>
      </c>
      <c r="E5042" t="s">
        <v>5368</v>
      </c>
      <c r="F5042">
        <v>21.177230000000002</v>
      </c>
      <c r="G5042">
        <v>92.136889999999994</v>
      </c>
      <c r="H5042" t="s">
        <v>8</v>
      </c>
      <c r="I5042" t="s">
        <v>61</v>
      </c>
      <c r="J5042" t="s">
        <v>2072</v>
      </c>
      <c r="K5042" t="s">
        <v>4</v>
      </c>
    </row>
    <row r="5043" spans="1:11" x14ac:dyDescent="0.55000000000000004">
      <c r="A5043">
        <v>5042</v>
      </c>
      <c r="B5043" t="s">
        <v>5581</v>
      </c>
      <c r="C5043" t="s">
        <v>1833</v>
      </c>
      <c r="D5043" t="s">
        <v>1834</v>
      </c>
      <c r="E5043" t="s">
        <v>5368</v>
      </c>
      <c r="F5043">
        <v>21.177150000000001</v>
      </c>
      <c r="G5043">
        <v>92.136960000000002</v>
      </c>
      <c r="H5043" t="s">
        <v>2</v>
      </c>
      <c r="I5043" t="s">
        <v>2066</v>
      </c>
      <c r="J5043" t="s">
        <v>2067</v>
      </c>
      <c r="K5043" t="s">
        <v>4</v>
      </c>
    </row>
    <row r="5044" spans="1:11" x14ac:dyDescent="0.55000000000000004">
      <c r="A5044">
        <v>5043</v>
      </c>
      <c r="B5044" t="s">
        <v>5582</v>
      </c>
      <c r="C5044" t="s">
        <v>1833</v>
      </c>
      <c r="D5044" t="s">
        <v>1834</v>
      </c>
      <c r="E5044" t="s">
        <v>5368</v>
      </c>
      <c r="F5044">
        <v>21.177430000000001</v>
      </c>
      <c r="G5044">
        <v>92.136600000000001</v>
      </c>
      <c r="H5044" t="s">
        <v>2</v>
      </c>
      <c r="I5044" t="s">
        <v>2066</v>
      </c>
      <c r="J5044" t="s">
        <v>2067</v>
      </c>
      <c r="K5044" t="s">
        <v>4</v>
      </c>
    </row>
    <row r="5045" spans="1:11" x14ac:dyDescent="0.55000000000000004">
      <c r="A5045">
        <v>5044</v>
      </c>
      <c r="B5045" t="s">
        <v>5583</v>
      </c>
      <c r="C5045" t="s">
        <v>1833</v>
      </c>
      <c r="D5045" t="s">
        <v>1834</v>
      </c>
      <c r="E5045" t="s">
        <v>5368</v>
      </c>
      <c r="F5045">
        <v>21.17754</v>
      </c>
      <c r="G5045">
        <v>92.136579999999995</v>
      </c>
      <c r="H5045" t="s">
        <v>13</v>
      </c>
      <c r="I5045" t="s">
        <v>2384</v>
      </c>
      <c r="J5045" t="s">
        <v>2384</v>
      </c>
      <c r="K5045" t="s">
        <v>4</v>
      </c>
    </row>
    <row r="5046" spans="1:11" x14ac:dyDescent="0.55000000000000004">
      <c r="A5046">
        <v>5045</v>
      </c>
      <c r="B5046" t="s">
        <v>5584</v>
      </c>
      <c r="C5046" t="s">
        <v>1833</v>
      </c>
      <c r="D5046" t="s">
        <v>1834</v>
      </c>
      <c r="E5046" t="s">
        <v>5368</v>
      </c>
      <c r="F5046">
        <v>21.177710000000001</v>
      </c>
      <c r="G5046">
        <v>92.136799999999994</v>
      </c>
      <c r="H5046" t="s">
        <v>2</v>
      </c>
      <c r="I5046" t="s">
        <v>2066</v>
      </c>
      <c r="J5046" t="s">
        <v>2067</v>
      </c>
      <c r="K5046" t="s">
        <v>4</v>
      </c>
    </row>
    <row r="5047" spans="1:11" x14ac:dyDescent="0.55000000000000004">
      <c r="A5047">
        <v>5046</v>
      </c>
      <c r="B5047" t="s">
        <v>5585</v>
      </c>
      <c r="C5047" t="s">
        <v>1833</v>
      </c>
      <c r="D5047" t="s">
        <v>1834</v>
      </c>
      <c r="E5047" t="s">
        <v>5368</v>
      </c>
      <c r="F5047">
        <v>21.177579999999999</v>
      </c>
      <c r="G5047">
        <v>92.136989999999997</v>
      </c>
      <c r="H5047" t="s">
        <v>2</v>
      </c>
      <c r="I5047" t="s">
        <v>2066</v>
      </c>
      <c r="J5047" t="s">
        <v>2067</v>
      </c>
      <c r="K5047" t="s">
        <v>4</v>
      </c>
    </row>
    <row r="5048" spans="1:11" x14ac:dyDescent="0.55000000000000004">
      <c r="A5048">
        <v>5047</v>
      </c>
      <c r="B5048" t="s">
        <v>5586</v>
      </c>
      <c r="C5048" t="s">
        <v>1833</v>
      </c>
      <c r="D5048" t="s">
        <v>1834</v>
      </c>
      <c r="E5048" t="s">
        <v>5368</v>
      </c>
      <c r="F5048">
        <v>21.177790000000002</v>
      </c>
      <c r="G5048">
        <v>92.136849999999995</v>
      </c>
      <c r="H5048" t="s">
        <v>13</v>
      </c>
      <c r="I5048" t="s">
        <v>107</v>
      </c>
      <c r="J5048" t="s">
        <v>107</v>
      </c>
      <c r="K5048" t="s">
        <v>4</v>
      </c>
    </row>
    <row r="5049" spans="1:11" x14ac:dyDescent="0.55000000000000004">
      <c r="A5049">
        <v>5048</v>
      </c>
      <c r="B5049" t="s">
        <v>5587</v>
      </c>
      <c r="C5049" t="s">
        <v>1833</v>
      </c>
      <c r="D5049" t="s">
        <v>1834</v>
      </c>
      <c r="E5049" t="s">
        <v>5368</v>
      </c>
      <c r="F5049">
        <v>21.17792</v>
      </c>
      <c r="G5049">
        <v>92.136989999999997</v>
      </c>
      <c r="H5049" t="s">
        <v>2085</v>
      </c>
      <c r="I5049" t="s">
        <v>14</v>
      </c>
      <c r="J5049" t="s">
        <v>14</v>
      </c>
      <c r="K5049" t="s">
        <v>4</v>
      </c>
    </row>
    <row r="5050" spans="1:11" x14ac:dyDescent="0.55000000000000004">
      <c r="A5050">
        <v>5049</v>
      </c>
      <c r="B5050" t="s">
        <v>5588</v>
      </c>
      <c r="C5050" t="s">
        <v>1833</v>
      </c>
      <c r="D5050" t="s">
        <v>1834</v>
      </c>
      <c r="E5050" t="s">
        <v>5368</v>
      </c>
      <c r="F5050">
        <v>21.177969999999998</v>
      </c>
      <c r="G5050">
        <v>92.136979999999994</v>
      </c>
      <c r="H5050" t="s">
        <v>2085</v>
      </c>
      <c r="I5050" t="s">
        <v>14</v>
      </c>
      <c r="J5050" t="s">
        <v>14</v>
      </c>
      <c r="K5050" t="s">
        <v>4</v>
      </c>
    </row>
    <row r="5051" spans="1:11" x14ac:dyDescent="0.55000000000000004">
      <c r="A5051">
        <v>5050</v>
      </c>
      <c r="B5051" t="s">
        <v>5589</v>
      </c>
      <c r="C5051" t="s">
        <v>1833</v>
      </c>
      <c r="D5051" t="s">
        <v>1834</v>
      </c>
      <c r="E5051" t="s">
        <v>5368</v>
      </c>
      <c r="F5051">
        <v>21.178049999999999</v>
      </c>
      <c r="G5051">
        <v>92.136989999999997</v>
      </c>
      <c r="H5051" t="s">
        <v>8</v>
      </c>
      <c r="I5051" t="s">
        <v>61</v>
      </c>
      <c r="J5051" t="s">
        <v>2072</v>
      </c>
      <c r="K5051" t="s">
        <v>4</v>
      </c>
    </row>
    <row r="5052" spans="1:11" x14ac:dyDescent="0.55000000000000004">
      <c r="A5052">
        <v>5051</v>
      </c>
      <c r="B5052" t="s">
        <v>5590</v>
      </c>
      <c r="C5052" t="s">
        <v>1833</v>
      </c>
      <c r="D5052" t="s">
        <v>1834</v>
      </c>
      <c r="E5052" t="s">
        <v>5368</v>
      </c>
      <c r="F5052">
        <v>21.17811</v>
      </c>
      <c r="G5052">
        <v>92.136989999999997</v>
      </c>
      <c r="H5052" t="s">
        <v>45</v>
      </c>
      <c r="I5052" t="s">
        <v>46</v>
      </c>
      <c r="J5052" t="s">
        <v>46</v>
      </c>
      <c r="K5052" t="s">
        <v>4</v>
      </c>
    </row>
    <row r="5053" spans="1:11" x14ac:dyDescent="0.55000000000000004">
      <c r="A5053">
        <v>5052</v>
      </c>
      <c r="B5053" t="s">
        <v>5591</v>
      </c>
      <c r="C5053" t="s">
        <v>1833</v>
      </c>
      <c r="D5053" t="s">
        <v>1834</v>
      </c>
      <c r="E5053" t="s">
        <v>5368</v>
      </c>
      <c r="F5053">
        <v>21.177969999999998</v>
      </c>
      <c r="G5053">
        <v>92.137640000000005</v>
      </c>
      <c r="H5053" t="s">
        <v>8</v>
      </c>
      <c r="I5053" t="s">
        <v>61</v>
      </c>
      <c r="J5053" t="s">
        <v>2072</v>
      </c>
      <c r="K5053" t="s">
        <v>4</v>
      </c>
    </row>
    <row r="5054" spans="1:11" x14ac:dyDescent="0.55000000000000004">
      <c r="A5054">
        <v>5053</v>
      </c>
      <c r="B5054" t="s">
        <v>5592</v>
      </c>
      <c r="C5054" t="s">
        <v>1833</v>
      </c>
      <c r="D5054" t="s">
        <v>1834</v>
      </c>
      <c r="E5054" t="s">
        <v>5368</v>
      </c>
      <c r="F5054">
        <v>21.177720000000001</v>
      </c>
      <c r="G5054">
        <v>92.137339999999995</v>
      </c>
      <c r="H5054" t="s">
        <v>2</v>
      </c>
      <c r="I5054" t="s">
        <v>2066</v>
      </c>
      <c r="J5054" t="s">
        <v>2067</v>
      </c>
      <c r="K5054" t="s">
        <v>4</v>
      </c>
    </row>
    <row r="5055" spans="1:11" x14ac:dyDescent="0.55000000000000004">
      <c r="A5055">
        <v>5054</v>
      </c>
      <c r="B5055" t="s">
        <v>5593</v>
      </c>
      <c r="C5055" t="s">
        <v>1833</v>
      </c>
      <c r="D5055" t="s">
        <v>1834</v>
      </c>
      <c r="E5055" t="s">
        <v>5474</v>
      </c>
      <c r="F5055">
        <v>21.178989999999999</v>
      </c>
      <c r="G5055">
        <v>92.140829999999994</v>
      </c>
      <c r="H5055" t="s">
        <v>2085</v>
      </c>
      <c r="I5055" t="s">
        <v>14</v>
      </c>
      <c r="J5055" t="s">
        <v>14</v>
      </c>
      <c r="K5055" t="s">
        <v>4</v>
      </c>
    </row>
    <row r="5056" spans="1:11" x14ac:dyDescent="0.55000000000000004">
      <c r="A5056">
        <v>5055</v>
      </c>
      <c r="B5056" t="s">
        <v>5594</v>
      </c>
      <c r="C5056" t="s">
        <v>1833</v>
      </c>
      <c r="D5056" t="s">
        <v>1834</v>
      </c>
      <c r="E5056" t="s">
        <v>5368</v>
      </c>
      <c r="F5056">
        <v>21.177800000000001</v>
      </c>
      <c r="G5056">
        <v>92.137339999999995</v>
      </c>
      <c r="H5056" t="s">
        <v>2</v>
      </c>
      <c r="I5056" t="s">
        <v>2066</v>
      </c>
      <c r="J5056" t="s">
        <v>2067</v>
      </c>
      <c r="K5056" t="s">
        <v>4</v>
      </c>
    </row>
    <row r="5057" spans="1:11" x14ac:dyDescent="0.55000000000000004">
      <c r="A5057">
        <v>5056</v>
      </c>
      <c r="B5057" t="s">
        <v>5595</v>
      </c>
      <c r="C5057" t="s">
        <v>1833</v>
      </c>
      <c r="D5057" t="s">
        <v>1834</v>
      </c>
      <c r="E5057" t="s">
        <v>5474</v>
      </c>
      <c r="F5057">
        <v>21.17916</v>
      </c>
      <c r="G5057">
        <v>92.140439999999998</v>
      </c>
      <c r="H5057" t="s">
        <v>2</v>
      </c>
      <c r="I5057" t="s">
        <v>20</v>
      </c>
      <c r="J5057" t="s">
        <v>2099</v>
      </c>
      <c r="K5057" t="s">
        <v>4</v>
      </c>
    </row>
    <row r="5058" spans="1:11" x14ac:dyDescent="0.55000000000000004">
      <c r="A5058">
        <v>5057</v>
      </c>
      <c r="B5058" t="s">
        <v>5596</v>
      </c>
      <c r="C5058" t="s">
        <v>1833</v>
      </c>
      <c r="D5058" t="s">
        <v>1834</v>
      </c>
      <c r="E5058" t="s">
        <v>5474</v>
      </c>
      <c r="F5058">
        <v>21.178599999999999</v>
      </c>
      <c r="G5058">
        <v>92.139849999999996</v>
      </c>
      <c r="H5058" t="s">
        <v>8</v>
      </c>
      <c r="I5058" t="s">
        <v>61</v>
      </c>
      <c r="J5058" t="s">
        <v>2072</v>
      </c>
      <c r="K5058" t="s">
        <v>4</v>
      </c>
    </row>
    <row r="5059" spans="1:11" x14ac:dyDescent="0.55000000000000004">
      <c r="A5059">
        <v>5058</v>
      </c>
      <c r="B5059" t="s">
        <v>5597</v>
      </c>
      <c r="C5059" t="s">
        <v>1833</v>
      </c>
      <c r="D5059" t="s">
        <v>1834</v>
      </c>
      <c r="E5059" t="s">
        <v>5474</v>
      </c>
      <c r="F5059">
        <v>21.178989999999999</v>
      </c>
      <c r="G5059">
        <v>92.139529999999993</v>
      </c>
      <c r="H5059" t="s">
        <v>2</v>
      </c>
      <c r="I5059" t="s">
        <v>2066</v>
      </c>
      <c r="J5059" t="s">
        <v>2067</v>
      </c>
      <c r="K5059" t="s">
        <v>4</v>
      </c>
    </row>
    <row r="5060" spans="1:11" x14ac:dyDescent="0.55000000000000004">
      <c r="A5060">
        <v>5059</v>
      </c>
      <c r="B5060" t="s">
        <v>5598</v>
      </c>
      <c r="C5060" t="s">
        <v>1833</v>
      </c>
      <c r="D5060" t="s">
        <v>1834</v>
      </c>
      <c r="E5060" t="s">
        <v>5474</v>
      </c>
      <c r="F5060">
        <v>21.179040000000001</v>
      </c>
      <c r="G5060">
        <v>92.139529999999993</v>
      </c>
      <c r="H5060" t="s">
        <v>2</v>
      </c>
      <c r="I5060" t="s">
        <v>2066</v>
      </c>
      <c r="J5060" t="s">
        <v>2067</v>
      </c>
      <c r="K5060" t="s">
        <v>4</v>
      </c>
    </row>
    <row r="5061" spans="1:11" x14ac:dyDescent="0.55000000000000004">
      <c r="A5061">
        <v>5060</v>
      </c>
      <c r="B5061" t="s">
        <v>5599</v>
      </c>
      <c r="C5061" t="s">
        <v>1833</v>
      </c>
      <c r="D5061" t="s">
        <v>1834</v>
      </c>
      <c r="E5061" t="s">
        <v>5474</v>
      </c>
      <c r="F5061">
        <v>21.179320000000001</v>
      </c>
      <c r="G5061">
        <v>92.139470000000003</v>
      </c>
      <c r="H5061" t="s">
        <v>2085</v>
      </c>
      <c r="I5061" t="s">
        <v>2093</v>
      </c>
      <c r="J5061" t="s">
        <v>4370</v>
      </c>
      <c r="K5061" t="s">
        <v>4</v>
      </c>
    </row>
    <row r="5062" spans="1:11" x14ac:dyDescent="0.55000000000000004">
      <c r="A5062">
        <v>5061</v>
      </c>
      <c r="B5062" t="s">
        <v>5600</v>
      </c>
      <c r="C5062" t="s">
        <v>1833</v>
      </c>
      <c r="D5062" t="s">
        <v>1834</v>
      </c>
      <c r="E5062" t="s">
        <v>5474</v>
      </c>
      <c r="F5062">
        <v>21.179739999999999</v>
      </c>
      <c r="G5062">
        <v>92.139859999999999</v>
      </c>
      <c r="H5062" t="s">
        <v>2</v>
      </c>
      <c r="I5062" t="s">
        <v>2066</v>
      </c>
      <c r="J5062" t="s">
        <v>2067</v>
      </c>
      <c r="K5062" t="s">
        <v>4</v>
      </c>
    </row>
    <row r="5063" spans="1:11" x14ac:dyDescent="0.55000000000000004">
      <c r="A5063">
        <v>5062</v>
      </c>
      <c r="B5063" t="s">
        <v>5601</v>
      </c>
      <c r="C5063" t="s">
        <v>1833</v>
      </c>
      <c r="D5063" t="s">
        <v>1834</v>
      </c>
      <c r="E5063" t="s">
        <v>5474</v>
      </c>
      <c r="F5063">
        <v>21.179079999999999</v>
      </c>
      <c r="G5063">
        <v>92.141440000000003</v>
      </c>
      <c r="H5063" t="s">
        <v>2132</v>
      </c>
      <c r="I5063" t="s">
        <v>78</v>
      </c>
      <c r="J5063" t="s">
        <v>78</v>
      </c>
      <c r="K5063" t="s">
        <v>4</v>
      </c>
    </row>
    <row r="5064" spans="1:11" x14ac:dyDescent="0.55000000000000004">
      <c r="A5064">
        <v>5063</v>
      </c>
      <c r="B5064" t="s">
        <v>5602</v>
      </c>
      <c r="C5064" t="s">
        <v>1833</v>
      </c>
      <c r="D5064" t="s">
        <v>1834</v>
      </c>
      <c r="E5064" t="s">
        <v>5474</v>
      </c>
      <c r="F5064">
        <v>21.179760000000002</v>
      </c>
      <c r="G5064">
        <v>92.139979999999994</v>
      </c>
      <c r="H5064" t="s">
        <v>2</v>
      </c>
      <c r="I5064" t="s">
        <v>2066</v>
      </c>
      <c r="J5064" t="s">
        <v>2067</v>
      </c>
      <c r="K5064" t="s">
        <v>4</v>
      </c>
    </row>
    <row r="5065" spans="1:11" x14ac:dyDescent="0.55000000000000004">
      <c r="A5065">
        <v>5064</v>
      </c>
      <c r="B5065" t="s">
        <v>5603</v>
      </c>
      <c r="C5065" t="s">
        <v>1833</v>
      </c>
      <c r="D5065" t="s">
        <v>1834</v>
      </c>
      <c r="E5065" t="s">
        <v>5474</v>
      </c>
      <c r="F5065">
        <v>21.17925</v>
      </c>
      <c r="G5065">
        <v>92.141409999999993</v>
      </c>
      <c r="H5065" t="s">
        <v>2085</v>
      </c>
      <c r="I5065" t="s">
        <v>14</v>
      </c>
      <c r="J5065" t="s">
        <v>14</v>
      </c>
      <c r="K5065" t="s">
        <v>4</v>
      </c>
    </row>
    <row r="5066" spans="1:11" x14ac:dyDescent="0.55000000000000004">
      <c r="A5066">
        <v>5065</v>
      </c>
      <c r="B5066" t="s">
        <v>5604</v>
      </c>
      <c r="C5066" t="s">
        <v>1833</v>
      </c>
      <c r="D5066" t="s">
        <v>1834</v>
      </c>
      <c r="E5066" t="s">
        <v>5474</v>
      </c>
      <c r="F5066">
        <v>21.179600000000001</v>
      </c>
      <c r="G5066">
        <v>92.139899999999997</v>
      </c>
      <c r="H5066" t="s">
        <v>2</v>
      </c>
      <c r="I5066" t="s">
        <v>2066</v>
      </c>
      <c r="J5066" t="s">
        <v>2067</v>
      </c>
      <c r="K5066" t="s">
        <v>4</v>
      </c>
    </row>
    <row r="5067" spans="1:11" x14ac:dyDescent="0.55000000000000004">
      <c r="A5067">
        <v>5066</v>
      </c>
      <c r="B5067" t="s">
        <v>5605</v>
      </c>
      <c r="C5067" t="s">
        <v>1833</v>
      </c>
      <c r="D5067" t="s">
        <v>1834</v>
      </c>
      <c r="E5067" t="s">
        <v>5474</v>
      </c>
      <c r="F5067">
        <v>21.179259999999999</v>
      </c>
      <c r="G5067">
        <v>92.141499999999994</v>
      </c>
      <c r="H5067" t="s">
        <v>45</v>
      </c>
      <c r="I5067" t="s">
        <v>46</v>
      </c>
      <c r="J5067" t="s">
        <v>46</v>
      </c>
      <c r="K5067" t="s">
        <v>4</v>
      </c>
    </row>
    <row r="5068" spans="1:11" x14ac:dyDescent="0.55000000000000004">
      <c r="A5068">
        <v>5067</v>
      </c>
      <c r="B5068" t="s">
        <v>5606</v>
      </c>
      <c r="C5068" t="s">
        <v>1833</v>
      </c>
      <c r="D5068" t="s">
        <v>1834</v>
      </c>
      <c r="E5068" t="s">
        <v>5474</v>
      </c>
      <c r="F5068">
        <v>21.17953</v>
      </c>
      <c r="G5068">
        <v>92.140039999999999</v>
      </c>
      <c r="H5068" t="s">
        <v>2</v>
      </c>
      <c r="I5068" t="s">
        <v>2066</v>
      </c>
      <c r="J5068" t="s">
        <v>2067</v>
      </c>
      <c r="K5068" t="s">
        <v>4</v>
      </c>
    </row>
    <row r="5069" spans="1:11" x14ac:dyDescent="0.55000000000000004">
      <c r="A5069">
        <v>5068</v>
      </c>
      <c r="B5069" t="s">
        <v>5607</v>
      </c>
      <c r="C5069" t="s">
        <v>1833</v>
      </c>
      <c r="D5069" t="s">
        <v>1834</v>
      </c>
      <c r="E5069" t="s">
        <v>5474</v>
      </c>
      <c r="F5069">
        <v>21.179649999999999</v>
      </c>
      <c r="G5069">
        <v>92.140050000000002</v>
      </c>
      <c r="H5069" t="s">
        <v>2</v>
      </c>
      <c r="I5069" t="s">
        <v>2066</v>
      </c>
      <c r="J5069" t="s">
        <v>2067</v>
      </c>
      <c r="K5069" t="s">
        <v>4</v>
      </c>
    </row>
    <row r="5070" spans="1:11" x14ac:dyDescent="0.55000000000000004">
      <c r="A5070">
        <v>5069</v>
      </c>
      <c r="B5070" t="s">
        <v>5608</v>
      </c>
      <c r="C5070" t="s">
        <v>1833</v>
      </c>
      <c r="D5070" t="s">
        <v>1834</v>
      </c>
      <c r="E5070" t="s">
        <v>5474</v>
      </c>
      <c r="F5070">
        <v>21.179269999999999</v>
      </c>
      <c r="G5070">
        <v>92.141589999999994</v>
      </c>
      <c r="H5070" t="s">
        <v>15</v>
      </c>
      <c r="I5070" t="s">
        <v>2297</v>
      </c>
      <c r="J5070" t="s">
        <v>2297</v>
      </c>
      <c r="K5070" t="s">
        <v>4</v>
      </c>
    </row>
    <row r="5071" spans="1:11" x14ac:dyDescent="0.55000000000000004">
      <c r="A5071">
        <v>5070</v>
      </c>
      <c r="B5071" t="s">
        <v>5609</v>
      </c>
      <c r="C5071" t="s">
        <v>1833</v>
      </c>
      <c r="D5071" t="s">
        <v>1834</v>
      </c>
      <c r="E5071" t="s">
        <v>5474</v>
      </c>
      <c r="F5071">
        <v>21.179870000000001</v>
      </c>
      <c r="G5071">
        <v>92.13937</v>
      </c>
      <c r="H5071" t="s">
        <v>2085</v>
      </c>
      <c r="I5071" t="s">
        <v>2093</v>
      </c>
      <c r="J5071" t="s">
        <v>4370</v>
      </c>
      <c r="K5071" t="s">
        <v>4</v>
      </c>
    </row>
    <row r="5072" spans="1:11" x14ac:dyDescent="0.55000000000000004">
      <c r="A5072">
        <v>5071</v>
      </c>
      <c r="B5072" t="s">
        <v>5610</v>
      </c>
      <c r="C5072" t="s">
        <v>1833</v>
      </c>
      <c r="D5072" t="s">
        <v>1834</v>
      </c>
      <c r="E5072" t="s">
        <v>5474</v>
      </c>
      <c r="F5072">
        <v>21.17953</v>
      </c>
      <c r="G5072">
        <v>92.141419999999997</v>
      </c>
      <c r="H5072" t="s">
        <v>2</v>
      </c>
      <c r="I5072" t="s">
        <v>100</v>
      </c>
      <c r="J5072" t="s">
        <v>72</v>
      </c>
      <c r="K5072" t="s">
        <v>4</v>
      </c>
    </row>
    <row r="5073" spans="1:11" x14ac:dyDescent="0.55000000000000004">
      <c r="A5073">
        <v>5072</v>
      </c>
      <c r="B5073" t="s">
        <v>5611</v>
      </c>
      <c r="C5073" t="s">
        <v>1833</v>
      </c>
      <c r="D5073" t="s">
        <v>1834</v>
      </c>
      <c r="E5073" t="s">
        <v>5474</v>
      </c>
      <c r="F5073">
        <v>21.179359999999999</v>
      </c>
      <c r="G5073">
        <v>92.139949999999999</v>
      </c>
      <c r="H5073" t="s">
        <v>8</v>
      </c>
      <c r="I5073" t="s">
        <v>61</v>
      </c>
      <c r="J5073" t="s">
        <v>2072</v>
      </c>
      <c r="K5073" t="s">
        <v>4</v>
      </c>
    </row>
    <row r="5074" spans="1:11" x14ac:dyDescent="0.55000000000000004">
      <c r="A5074">
        <v>5073</v>
      </c>
      <c r="B5074" t="s">
        <v>5612</v>
      </c>
      <c r="C5074" t="s">
        <v>1833</v>
      </c>
      <c r="D5074" t="s">
        <v>1834</v>
      </c>
      <c r="E5074" t="s">
        <v>5474</v>
      </c>
      <c r="F5074">
        <v>21.179580000000001</v>
      </c>
      <c r="G5074">
        <v>92.141409999999993</v>
      </c>
      <c r="H5074" t="s">
        <v>2</v>
      </c>
      <c r="I5074" t="s">
        <v>18</v>
      </c>
      <c r="J5074" t="s">
        <v>2362</v>
      </c>
      <c r="K5074" t="s">
        <v>4</v>
      </c>
    </row>
    <row r="5075" spans="1:11" x14ac:dyDescent="0.55000000000000004">
      <c r="A5075">
        <v>5074</v>
      </c>
      <c r="B5075" t="s">
        <v>5613</v>
      </c>
      <c r="C5075" t="s">
        <v>1833</v>
      </c>
      <c r="D5075" t="s">
        <v>1834</v>
      </c>
      <c r="E5075" t="s">
        <v>5474</v>
      </c>
      <c r="F5075">
        <v>21.17934</v>
      </c>
      <c r="G5075">
        <v>92.140150000000006</v>
      </c>
      <c r="H5075" t="s">
        <v>8</v>
      </c>
      <c r="I5075" t="s">
        <v>61</v>
      </c>
      <c r="J5075" t="s">
        <v>2072</v>
      </c>
      <c r="K5075" t="s">
        <v>4</v>
      </c>
    </row>
    <row r="5076" spans="1:11" x14ac:dyDescent="0.55000000000000004">
      <c r="A5076">
        <v>5075</v>
      </c>
      <c r="B5076" t="s">
        <v>5614</v>
      </c>
      <c r="C5076" t="s">
        <v>1833</v>
      </c>
      <c r="D5076" t="s">
        <v>1834</v>
      </c>
      <c r="E5076" t="s">
        <v>5474</v>
      </c>
      <c r="F5076">
        <v>21.179269999999999</v>
      </c>
      <c r="G5076">
        <v>92.141239999999996</v>
      </c>
      <c r="H5076" t="s">
        <v>13</v>
      </c>
      <c r="I5076" t="s">
        <v>101</v>
      </c>
      <c r="J5076" t="s">
        <v>101</v>
      </c>
      <c r="K5076" t="s">
        <v>4</v>
      </c>
    </row>
    <row r="5077" spans="1:11" x14ac:dyDescent="0.55000000000000004">
      <c r="A5077">
        <v>5076</v>
      </c>
      <c r="B5077" t="s">
        <v>5615</v>
      </c>
      <c r="C5077" t="s">
        <v>1833</v>
      </c>
      <c r="D5077" t="s">
        <v>1834</v>
      </c>
      <c r="E5077" t="s">
        <v>5474</v>
      </c>
      <c r="F5077">
        <v>21.179590000000001</v>
      </c>
      <c r="G5077">
        <v>92.141490000000005</v>
      </c>
      <c r="H5077" t="s">
        <v>15</v>
      </c>
      <c r="I5077" t="s">
        <v>2231</v>
      </c>
      <c r="J5077" t="s">
        <v>2232</v>
      </c>
      <c r="K5077" t="s">
        <v>4</v>
      </c>
    </row>
    <row r="5078" spans="1:11" x14ac:dyDescent="0.55000000000000004">
      <c r="A5078">
        <v>5077</v>
      </c>
      <c r="B5078" t="s">
        <v>5616</v>
      </c>
      <c r="C5078" t="s">
        <v>1833</v>
      </c>
      <c r="D5078" t="s">
        <v>1834</v>
      </c>
      <c r="E5078" t="s">
        <v>5474</v>
      </c>
      <c r="F5078">
        <v>21.179480000000002</v>
      </c>
      <c r="G5078">
        <v>92.141149999999996</v>
      </c>
      <c r="H5078" t="s">
        <v>2085</v>
      </c>
      <c r="I5078" t="s">
        <v>14</v>
      </c>
      <c r="J5078" t="s">
        <v>14</v>
      </c>
      <c r="K5078" t="s">
        <v>4</v>
      </c>
    </row>
    <row r="5079" spans="1:11" x14ac:dyDescent="0.55000000000000004">
      <c r="A5079">
        <v>5078</v>
      </c>
      <c r="B5079" t="s">
        <v>5617</v>
      </c>
      <c r="C5079" t="s">
        <v>1833</v>
      </c>
      <c r="D5079" t="s">
        <v>1834</v>
      </c>
      <c r="E5079" t="s">
        <v>5474</v>
      </c>
      <c r="F5079">
        <v>21.179490000000001</v>
      </c>
      <c r="G5079">
        <v>92.141549999999995</v>
      </c>
      <c r="H5079" t="s">
        <v>45</v>
      </c>
      <c r="I5079" t="s">
        <v>46</v>
      </c>
      <c r="J5079" t="s">
        <v>46</v>
      </c>
      <c r="K5079" t="s">
        <v>4</v>
      </c>
    </row>
    <row r="5080" spans="1:11" x14ac:dyDescent="0.55000000000000004">
      <c r="A5080">
        <v>5079</v>
      </c>
      <c r="B5080" t="s">
        <v>5618</v>
      </c>
      <c r="C5080" t="s">
        <v>1833</v>
      </c>
      <c r="D5080" t="s">
        <v>1834</v>
      </c>
      <c r="E5080" t="s">
        <v>5474</v>
      </c>
      <c r="F5080">
        <v>21.179459999999999</v>
      </c>
      <c r="G5080">
        <v>92.141329999999996</v>
      </c>
      <c r="H5080" t="s">
        <v>2085</v>
      </c>
      <c r="I5080" t="s">
        <v>14</v>
      </c>
      <c r="J5080" t="s">
        <v>14</v>
      </c>
      <c r="K5080" t="s">
        <v>4</v>
      </c>
    </row>
    <row r="5081" spans="1:11" x14ac:dyDescent="0.55000000000000004">
      <c r="A5081">
        <v>5080</v>
      </c>
      <c r="B5081" t="s">
        <v>5619</v>
      </c>
      <c r="C5081" t="s">
        <v>1833</v>
      </c>
      <c r="D5081" t="s">
        <v>1834</v>
      </c>
      <c r="E5081" t="s">
        <v>5474</v>
      </c>
      <c r="F5081">
        <v>21.18009</v>
      </c>
      <c r="G5081">
        <v>92.140600000000006</v>
      </c>
      <c r="H5081" t="s">
        <v>2</v>
      </c>
      <c r="I5081" t="s">
        <v>2066</v>
      </c>
      <c r="J5081" t="s">
        <v>2067</v>
      </c>
      <c r="K5081" t="s">
        <v>4</v>
      </c>
    </row>
    <row r="5082" spans="1:11" x14ac:dyDescent="0.55000000000000004">
      <c r="A5082">
        <v>5081</v>
      </c>
      <c r="B5082" t="s">
        <v>5620</v>
      </c>
      <c r="C5082" t="s">
        <v>1833</v>
      </c>
      <c r="D5082" t="s">
        <v>1834</v>
      </c>
      <c r="E5082" t="s">
        <v>5474</v>
      </c>
      <c r="F5082">
        <v>21.180150000000001</v>
      </c>
      <c r="G5082">
        <v>92.140439999999998</v>
      </c>
      <c r="H5082" t="s">
        <v>2</v>
      </c>
      <c r="I5082" t="s">
        <v>2066</v>
      </c>
      <c r="J5082" t="s">
        <v>2067</v>
      </c>
      <c r="K5082" t="s">
        <v>4</v>
      </c>
    </row>
    <row r="5083" spans="1:11" x14ac:dyDescent="0.55000000000000004">
      <c r="A5083">
        <v>5082</v>
      </c>
      <c r="B5083" t="s">
        <v>5621</v>
      </c>
      <c r="C5083" t="s">
        <v>1833</v>
      </c>
      <c r="D5083" t="s">
        <v>1834</v>
      </c>
      <c r="E5083" t="s">
        <v>5474</v>
      </c>
      <c r="F5083">
        <v>21.180250000000001</v>
      </c>
      <c r="G5083">
        <v>92.140299999999996</v>
      </c>
      <c r="H5083" t="s">
        <v>2</v>
      </c>
      <c r="I5083" t="s">
        <v>2066</v>
      </c>
      <c r="J5083" t="s">
        <v>2067</v>
      </c>
      <c r="K5083" t="s">
        <v>4</v>
      </c>
    </row>
    <row r="5084" spans="1:11" x14ac:dyDescent="0.55000000000000004">
      <c r="A5084">
        <v>5083</v>
      </c>
      <c r="B5084" t="s">
        <v>5622</v>
      </c>
      <c r="C5084" t="s">
        <v>1833</v>
      </c>
      <c r="D5084" t="s">
        <v>1834</v>
      </c>
      <c r="E5084" t="s">
        <v>5474</v>
      </c>
      <c r="F5084">
        <v>21.180399999999999</v>
      </c>
      <c r="G5084">
        <v>92.140439999999998</v>
      </c>
      <c r="H5084" t="s">
        <v>8</v>
      </c>
      <c r="I5084" t="s">
        <v>61</v>
      </c>
      <c r="J5084" t="s">
        <v>2072</v>
      </c>
      <c r="K5084" t="s">
        <v>4</v>
      </c>
    </row>
    <row r="5085" spans="1:11" x14ac:dyDescent="0.55000000000000004">
      <c r="A5085">
        <v>5084</v>
      </c>
      <c r="B5085" t="s">
        <v>5623</v>
      </c>
      <c r="C5085" t="s">
        <v>1833</v>
      </c>
      <c r="D5085" t="s">
        <v>1834</v>
      </c>
      <c r="E5085" t="s">
        <v>5474</v>
      </c>
      <c r="F5085">
        <v>21.18009</v>
      </c>
      <c r="G5085">
        <v>92.141139999999993</v>
      </c>
      <c r="H5085" t="s">
        <v>85</v>
      </c>
      <c r="I5085" t="s">
        <v>2453</v>
      </c>
      <c r="J5085" t="s">
        <v>2453</v>
      </c>
      <c r="K5085" t="s">
        <v>4</v>
      </c>
    </row>
    <row r="5086" spans="1:11" x14ac:dyDescent="0.55000000000000004">
      <c r="A5086">
        <v>5085</v>
      </c>
      <c r="B5086" t="s">
        <v>5624</v>
      </c>
      <c r="C5086" t="s">
        <v>1833</v>
      </c>
      <c r="D5086" t="s">
        <v>1834</v>
      </c>
      <c r="E5086" t="s">
        <v>5474</v>
      </c>
      <c r="F5086">
        <v>21.180070000000001</v>
      </c>
      <c r="G5086">
        <v>92.141469999999998</v>
      </c>
      <c r="H5086" t="s">
        <v>2</v>
      </c>
      <c r="I5086" t="s">
        <v>2066</v>
      </c>
      <c r="J5086" t="s">
        <v>2067</v>
      </c>
      <c r="K5086" t="s">
        <v>4</v>
      </c>
    </row>
    <row r="5087" spans="1:11" x14ac:dyDescent="0.55000000000000004">
      <c r="A5087">
        <v>5086</v>
      </c>
      <c r="B5087" t="s">
        <v>5625</v>
      </c>
      <c r="C5087" t="s">
        <v>1833</v>
      </c>
      <c r="D5087" t="s">
        <v>1834</v>
      </c>
      <c r="E5087" t="s">
        <v>5474</v>
      </c>
      <c r="F5087">
        <v>21.18009</v>
      </c>
      <c r="G5087">
        <v>92.14143</v>
      </c>
      <c r="H5087" t="s">
        <v>2</v>
      </c>
      <c r="I5087" t="s">
        <v>2066</v>
      </c>
      <c r="J5087" t="s">
        <v>2067</v>
      </c>
      <c r="K5087" t="s">
        <v>4</v>
      </c>
    </row>
    <row r="5088" spans="1:11" x14ac:dyDescent="0.55000000000000004">
      <c r="A5088">
        <v>5087</v>
      </c>
      <c r="B5088" t="s">
        <v>5626</v>
      </c>
      <c r="C5088" t="s">
        <v>1833</v>
      </c>
      <c r="D5088" t="s">
        <v>1834</v>
      </c>
      <c r="E5088" t="s">
        <v>5474</v>
      </c>
      <c r="F5088">
        <v>21.179310000000001</v>
      </c>
      <c r="G5088">
        <v>92.142139999999998</v>
      </c>
      <c r="H5088" t="s">
        <v>2</v>
      </c>
      <c r="I5088" t="s">
        <v>2066</v>
      </c>
      <c r="J5088" t="s">
        <v>2067</v>
      </c>
      <c r="K5088" t="s">
        <v>4</v>
      </c>
    </row>
    <row r="5089" spans="1:11" x14ac:dyDescent="0.55000000000000004">
      <c r="A5089">
        <v>5088</v>
      </c>
      <c r="B5089" t="s">
        <v>5627</v>
      </c>
      <c r="C5089" t="s">
        <v>1833</v>
      </c>
      <c r="D5089" t="s">
        <v>1834</v>
      </c>
      <c r="E5089" t="s">
        <v>5474</v>
      </c>
      <c r="F5089">
        <v>21.179220000000001</v>
      </c>
      <c r="G5089">
        <v>92.14255</v>
      </c>
      <c r="H5089" t="s">
        <v>8</v>
      </c>
      <c r="I5089" t="s">
        <v>61</v>
      </c>
      <c r="J5089" t="s">
        <v>2072</v>
      </c>
      <c r="K5089" t="s">
        <v>4</v>
      </c>
    </row>
    <row r="5090" spans="1:11" x14ac:dyDescent="0.55000000000000004">
      <c r="A5090">
        <v>5089</v>
      </c>
      <c r="B5090" t="s">
        <v>5628</v>
      </c>
      <c r="C5090" t="s">
        <v>1833</v>
      </c>
      <c r="D5090" t="s">
        <v>1834</v>
      </c>
      <c r="E5090" t="s">
        <v>5474</v>
      </c>
      <c r="F5090">
        <v>21.179310000000001</v>
      </c>
      <c r="G5090">
        <v>92.142560000000003</v>
      </c>
      <c r="H5090" t="s">
        <v>8</v>
      </c>
      <c r="I5090" t="s">
        <v>61</v>
      </c>
      <c r="J5090" t="s">
        <v>2072</v>
      </c>
      <c r="K5090" t="s">
        <v>4</v>
      </c>
    </row>
    <row r="5091" spans="1:11" x14ac:dyDescent="0.55000000000000004">
      <c r="A5091">
        <v>5090</v>
      </c>
      <c r="B5091" t="s">
        <v>5629</v>
      </c>
      <c r="C5091" t="s">
        <v>1833</v>
      </c>
      <c r="D5091" t="s">
        <v>1834</v>
      </c>
      <c r="E5091" t="s">
        <v>5474</v>
      </c>
      <c r="F5091">
        <v>21.179320000000001</v>
      </c>
      <c r="G5091">
        <v>92.14264</v>
      </c>
      <c r="H5091" t="s">
        <v>8</v>
      </c>
      <c r="I5091" t="s">
        <v>61</v>
      </c>
      <c r="J5091" t="s">
        <v>2072</v>
      </c>
      <c r="K5091" t="s">
        <v>4</v>
      </c>
    </row>
    <row r="5092" spans="1:11" x14ac:dyDescent="0.55000000000000004">
      <c r="A5092">
        <v>5091</v>
      </c>
      <c r="B5092" t="s">
        <v>5630</v>
      </c>
      <c r="C5092" t="s">
        <v>1833</v>
      </c>
      <c r="D5092" t="s">
        <v>1834</v>
      </c>
      <c r="E5092" t="s">
        <v>5474</v>
      </c>
      <c r="F5092">
        <v>21.17961</v>
      </c>
      <c r="G5092">
        <v>92.142570000000006</v>
      </c>
      <c r="H5092" t="s">
        <v>8</v>
      </c>
      <c r="I5092" t="s">
        <v>61</v>
      </c>
      <c r="J5092" t="s">
        <v>2072</v>
      </c>
      <c r="K5092" t="s">
        <v>4</v>
      </c>
    </row>
    <row r="5093" spans="1:11" x14ac:dyDescent="0.55000000000000004">
      <c r="A5093">
        <v>5092</v>
      </c>
      <c r="B5093" t="s">
        <v>5631</v>
      </c>
      <c r="C5093" t="s">
        <v>1833</v>
      </c>
      <c r="D5093" t="s">
        <v>1834</v>
      </c>
      <c r="E5093" t="s">
        <v>5474</v>
      </c>
      <c r="F5093">
        <v>21.179659999999998</v>
      </c>
      <c r="G5093">
        <v>92.142449999999997</v>
      </c>
      <c r="H5093" t="s">
        <v>2</v>
      </c>
      <c r="I5093" t="s">
        <v>20</v>
      </c>
      <c r="J5093" t="s">
        <v>2099</v>
      </c>
      <c r="K5093" t="s">
        <v>4</v>
      </c>
    </row>
    <row r="5094" spans="1:11" x14ac:dyDescent="0.55000000000000004">
      <c r="A5094">
        <v>5093</v>
      </c>
      <c r="B5094" t="s">
        <v>5632</v>
      </c>
      <c r="C5094" t="s">
        <v>1833</v>
      </c>
      <c r="D5094" t="s">
        <v>1834</v>
      </c>
      <c r="E5094" t="s">
        <v>5474</v>
      </c>
      <c r="F5094">
        <v>21.17961</v>
      </c>
      <c r="G5094">
        <v>92.142619999999994</v>
      </c>
      <c r="H5094" t="s">
        <v>8</v>
      </c>
      <c r="I5094" t="s">
        <v>61</v>
      </c>
      <c r="J5094" t="s">
        <v>2072</v>
      </c>
      <c r="K5094" t="s">
        <v>4</v>
      </c>
    </row>
    <row r="5095" spans="1:11" x14ac:dyDescent="0.55000000000000004">
      <c r="A5095">
        <v>5094</v>
      </c>
      <c r="B5095" t="s">
        <v>5633</v>
      </c>
      <c r="C5095" t="s">
        <v>1833</v>
      </c>
      <c r="D5095" t="s">
        <v>1834</v>
      </c>
      <c r="E5095" t="s">
        <v>5474</v>
      </c>
      <c r="F5095">
        <v>21.178909999999998</v>
      </c>
      <c r="G5095">
        <v>92.143199999999993</v>
      </c>
      <c r="H5095" t="s">
        <v>2</v>
      </c>
      <c r="I5095" t="s">
        <v>18</v>
      </c>
      <c r="J5095" t="s">
        <v>2362</v>
      </c>
      <c r="K5095" t="s">
        <v>4</v>
      </c>
    </row>
    <row r="5096" spans="1:11" x14ac:dyDescent="0.55000000000000004">
      <c r="A5096">
        <v>5095</v>
      </c>
      <c r="B5096" t="s">
        <v>5634</v>
      </c>
      <c r="C5096" t="s">
        <v>1833</v>
      </c>
      <c r="D5096" t="s">
        <v>1834</v>
      </c>
      <c r="E5096" t="s">
        <v>5498</v>
      </c>
      <c r="F5096">
        <v>21.178170000000001</v>
      </c>
      <c r="G5096">
        <v>92.136759999999995</v>
      </c>
      <c r="H5096" t="s">
        <v>15</v>
      </c>
      <c r="I5096" t="s">
        <v>2297</v>
      </c>
      <c r="J5096" t="s">
        <v>2297</v>
      </c>
      <c r="K5096" t="s">
        <v>4</v>
      </c>
    </row>
    <row r="5097" spans="1:11" x14ac:dyDescent="0.55000000000000004">
      <c r="A5097">
        <v>5096</v>
      </c>
      <c r="B5097" t="s">
        <v>5635</v>
      </c>
      <c r="C5097" t="s">
        <v>1833</v>
      </c>
      <c r="D5097" t="s">
        <v>1834</v>
      </c>
      <c r="E5097" t="s">
        <v>5498</v>
      </c>
      <c r="F5097">
        <v>21.1783</v>
      </c>
      <c r="G5097">
        <v>92.137020000000007</v>
      </c>
      <c r="H5097" t="s">
        <v>15</v>
      </c>
      <c r="I5097" t="s">
        <v>2231</v>
      </c>
      <c r="J5097" t="s">
        <v>2244</v>
      </c>
      <c r="K5097" t="s">
        <v>4</v>
      </c>
    </row>
    <row r="5098" spans="1:11" x14ac:dyDescent="0.55000000000000004">
      <c r="A5098">
        <v>5097</v>
      </c>
      <c r="B5098" t="s">
        <v>5636</v>
      </c>
      <c r="C5098" t="s">
        <v>1833</v>
      </c>
      <c r="D5098" t="s">
        <v>1834</v>
      </c>
      <c r="E5098" t="s">
        <v>5498</v>
      </c>
      <c r="F5098">
        <v>21.178380000000001</v>
      </c>
      <c r="G5098">
        <v>92.137</v>
      </c>
      <c r="H5098" t="s">
        <v>45</v>
      </c>
      <c r="I5098" t="s">
        <v>46</v>
      </c>
      <c r="J5098" t="s">
        <v>46</v>
      </c>
      <c r="K5098" t="s">
        <v>4</v>
      </c>
    </row>
    <row r="5099" spans="1:11" x14ac:dyDescent="0.55000000000000004">
      <c r="A5099">
        <v>5098</v>
      </c>
      <c r="B5099" t="s">
        <v>5637</v>
      </c>
      <c r="C5099" t="s">
        <v>1833</v>
      </c>
      <c r="D5099" t="s">
        <v>1834</v>
      </c>
      <c r="E5099" t="s">
        <v>5498</v>
      </c>
      <c r="F5099">
        <v>21.178419999999999</v>
      </c>
      <c r="G5099">
        <v>92.137029999999996</v>
      </c>
      <c r="H5099" t="s">
        <v>2</v>
      </c>
      <c r="I5099" t="s">
        <v>18</v>
      </c>
      <c r="J5099" t="s">
        <v>2362</v>
      </c>
      <c r="K5099" t="s">
        <v>4</v>
      </c>
    </row>
    <row r="5100" spans="1:11" x14ac:dyDescent="0.55000000000000004">
      <c r="A5100">
        <v>5099</v>
      </c>
      <c r="B5100" t="s">
        <v>5638</v>
      </c>
      <c r="C5100" t="s">
        <v>1833</v>
      </c>
      <c r="D5100" t="s">
        <v>1834</v>
      </c>
      <c r="E5100" t="s">
        <v>5498</v>
      </c>
      <c r="F5100">
        <v>21.178429999999999</v>
      </c>
      <c r="G5100">
        <v>92.136989999999997</v>
      </c>
      <c r="H5100" t="s">
        <v>15</v>
      </c>
      <c r="I5100" t="s">
        <v>72</v>
      </c>
      <c r="J5100" t="s">
        <v>72</v>
      </c>
      <c r="K5100" t="s">
        <v>4</v>
      </c>
    </row>
    <row r="5101" spans="1:11" x14ac:dyDescent="0.55000000000000004">
      <c r="A5101">
        <v>5100</v>
      </c>
      <c r="B5101" t="s">
        <v>5639</v>
      </c>
      <c r="C5101" t="s">
        <v>1833</v>
      </c>
      <c r="D5101" t="s">
        <v>1834</v>
      </c>
      <c r="E5101" t="s">
        <v>5498</v>
      </c>
      <c r="F5101">
        <v>21.17831</v>
      </c>
      <c r="G5101">
        <v>92.137140000000002</v>
      </c>
      <c r="H5101" t="s">
        <v>8</v>
      </c>
      <c r="I5101" t="s">
        <v>61</v>
      </c>
      <c r="J5101" t="s">
        <v>2072</v>
      </c>
      <c r="K5101" t="s">
        <v>4</v>
      </c>
    </row>
    <row r="5102" spans="1:11" x14ac:dyDescent="0.55000000000000004">
      <c r="A5102">
        <v>5101</v>
      </c>
      <c r="B5102" t="s">
        <v>5640</v>
      </c>
      <c r="C5102" t="s">
        <v>1833</v>
      </c>
      <c r="D5102" t="s">
        <v>1834</v>
      </c>
      <c r="E5102" t="s">
        <v>5498</v>
      </c>
      <c r="F5102">
        <v>21.17812</v>
      </c>
      <c r="G5102">
        <v>92.136849999999995</v>
      </c>
      <c r="H5102" t="s">
        <v>2</v>
      </c>
      <c r="I5102" t="s">
        <v>9</v>
      </c>
      <c r="J5102" t="s">
        <v>2276</v>
      </c>
      <c r="K5102" t="s">
        <v>4</v>
      </c>
    </row>
    <row r="5103" spans="1:11" x14ac:dyDescent="0.55000000000000004">
      <c r="A5103">
        <v>5102</v>
      </c>
      <c r="B5103" t="s">
        <v>5641</v>
      </c>
      <c r="C5103" t="s">
        <v>1833</v>
      </c>
      <c r="D5103" t="s">
        <v>1834</v>
      </c>
      <c r="E5103" t="s">
        <v>5498</v>
      </c>
      <c r="F5103">
        <v>21.178640000000001</v>
      </c>
      <c r="G5103">
        <v>92.137079999999997</v>
      </c>
      <c r="H5103" t="s">
        <v>2</v>
      </c>
      <c r="I5103" t="s">
        <v>2066</v>
      </c>
      <c r="J5103" t="s">
        <v>2067</v>
      </c>
      <c r="K5103" t="s">
        <v>4</v>
      </c>
    </row>
    <row r="5104" spans="1:11" x14ac:dyDescent="0.55000000000000004">
      <c r="A5104">
        <v>5103</v>
      </c>
      <c r="B5104" t="s">
        <v>5642</v>
      </c>
      <c r="C5104" t="s">
        <v>1833</v>
      </c>
      <c r="D5104" t="s">
        <v>1834</v>
      </c>
      <c r="E5104" t="s">
        <v>5498</v>
      </c>
      <c r="F5104">
        <v>21.178640000000001</v>
      </c>
      <c r="G5104">
        <v>92.137110000000007</v>
      </c>
      <c r="H5104" t="s">
        <v>2</v>
      </c>
      <c r="I5104" t="s">
        <v>2066</v>
      </c>
      <c r="J5104" t="s">
        <v>2067</v>
      </c>
      <c r="K5104" t="s">
        <v>4</v>
      </c>
    </row>
    <row r="5105" spans="1:11" x14ac:dyDescent="0.55000000000000004">
      <c r="A5105">
        <v>5104</v>
      </c>
      <c r="B5105" t="s">
        <v>5643</v>
      </c>
      <c r="C5105" t="s">
        <v>1833</v>
      </c>
      <c r="D5105" t="s">
        <v>1834</v>
      </c>
      <c r="E5105" t="s">
        <v>5498</v>
      </c>
      <c r="F5105">
        <v>21.178730000000002</v>
      </c>
      <c r="G5105">
        <v>92.137079999999997</v>
      </c>
      <c r="H5105" t="s">
        <v>2</v>
      </c>
      <c r="I5105" t="s">
        <v>2066</v>
      </c>
      <c r="J5105" t="s">
        <v>2067</v>
      </c>
      <c r="K5105" t="s">
        <v>4</v>
      </c>
    </row>
    <row r="5106" spans="1:11" x14ac:dyDescent="0.55000000000000004">
      <c r="A5106">
        <v>5105</v>
      </c>
      <c r="B5106" t="s">
        <v>5644</v>
      </c>
      <c r="C5106" t="s">
        <v>1833</v>
      </c>
      <c r="D5106" t="s">
        <v>1834</v>
      </c>
      <c r="E5106" t="s">
        <v>5498</v>
      </c>
      <c r="F5106">
        <v>21.179300000000001</v>
      </c>
      <c r="G5106">
        <v>92.136870000000002</v>
      </c>
      <c r="H5106" t="s">
        <v>2</v>
      </c>
      <c r="I5106" t="s">
        <v>2066</v>
      </c>
      <c r="J5106" t="s">
        <v>2067</v>
      </c>
      <c r="K5106" t="s">
        <v>4</v>
      </c>
    </row>
    <row r="5107" spans="1:11" x14ac:dyDescent="0.55000000000000004">
      <c r="A5107">
        <v>5106</v>
      </c>
      <c r="B5107" t="s">
        <v>5645</v>
      </c>
      <c r="C5107" t="s">
        <v>1833</v>
      </c>
      <c r="D5107" t="s">
        <v>1834</v>
      </c>
      <c r="E5107" t="s">
        <v>5498</v>
      </c>
      <c r="F5107">
        <v>21.179290000000002</v>
      </c>
      <c r="G5107">
        <v>92.136769999999999</v>
      </c>
      <c r="H5107" t="s">
        <v>2</v>
      </c>
      <c r="I5107" t="s">
        <v>2066</v>
      </c>
      <c r="J5107" t="s">
        <v>2067</v>
      </c>
      <c r="K5107" t="s">
        <v>4</v>
      </c>
    </row>
    <row r="5108" spans="1:11" x14ac:dyDescent="0.55000000000000004">
      <c r="A5108">
        <v>5107</v>
      </c>
      <c r="B5108" t="s">
        <v>5646</v>
      </c>
      <c r="C5108" t="s">
        <v>1833</v>
      </c>
      <c r="D5108" t="s">
        <v>1834</v>
      </c>
      <c r="E5108" t="s">
        <v>5498</v>
      </c>
      <c r="F5108">
        <v>21.178999999999998</v>
      </c>
      <c r="G5108">
        <v>92.13767</v>
      </c>
      <c r="H5108" t="s">
        <v>2085</v>
      </c>
      <c r="I5108" t="s">
        <v>14</v>
      </c>
      <c r="J5108" t="s">
        <v>14</v>
      </c>
      <c r="K5108" t="s">
        <v>4</v>
      </c>
    </row>
    <row r="5109" spans="1:11" x14ac:dyDescent="0.55000000000000004">
      <c r="A5109">
        <v>5108</v>
      </c>
      <c r="B5109" t="s">
        <v>5647</v>
      </c>
      <c r="C5109" t="s">
        <v>1833</v>
      </c>
      <c r="D5109" t="s">
        <v>1834</v>
      </c>
      <c r="E5109" t="s">
        <v>5498</v>
      </c>
      <c r="F5109">
        <v>21.178979999999999</v>
      </c>
      <c r="G5109">
        <v>92.137749999999997</v>
      </c>
      <c r="H5109" t="s">
        <v>8</v>
      </c>
      <c r="I5109" t="s">
        <v>61</v>
      </c>
      <c r="J5109" t="s">
        <v>2072</v>
      </c>
      <c r="K5109" t="s">
        <v>4</v>
      </c>
    </row>
    <row r="5110" spans="1:11" x14ac:dyDescent="0.55000000000000004">
      <c r="A5110">
        <v>5109</v>
      </c>
      <c r="B5110" t="s">
        <v>5648</v>
      </c>
      <c r="C5110" t="s">
        <v>1833</v>
      </c>
      <c r="D5110" t="s">
        <v>1834</v>
      </c>
      <c r="E5110" t="s">
        <v>5498</v>
      </c>
      <c r="F5110">
        <v>21.179569999999998</v>
      </c>
      <c r="G5110">
        <v>92.137730000000005</v>
      </c>
      <c r="H5110" t="s">
        <v>2085</v>
      </c>
      <c r="I5110" t="s">
        <v>2093</v>
      </c>
      <c r="J5110" t="s">
        <v>4370</v>
      </c>
      <c r="K5110" t="s">
        <v>4</v>
      </c>
    </row>
    <row r="5111" spans="1:11" x14ac:dyDescent="0.55000000000000004">
      <c r="A5111">
        <v>5110</v>
      </c>
      <c r="B5111" t="s">
        <v>5649</v>
      </c>
      <c r="C5111" t="s">
        <v>1833</v>
      </c>
      <c r="D5111" t="s">
        <v>1834</v>
      </c>
      <c r="E5111" t="s">
        <v>5498</v>
      </c>
      <c r="F5111">
        <v>21.180140000000002</v>
      </c>
      <c r="G5111">
        <v>92.136840000000007</v>
      </c>
      <c r="H5111" t="s">
        <v>2</v>
      </c>
      <c r="I5111" t="s">
        <v>2066</v>
      </c>
      <c r="J5111" t="s">
        <v>2067</v>
      </c>
      <c r="K5111" t="s">
        <v>4</v>
      </c>
    </row>
    <row r="5112" spans="1:11" x14ac:dyDescent="0.55000000000000004">
      <c r="A5112">
        <v>5111</v>
      </c>
      <c r="B5112" t="s">
        <v>5650</v>
      </c>
      <c r="C5112" t="s">
        <v>1833</v>
      </c>
      <c r="D5112" t="s">
        <v>1834</v>
      </c>
      <c r="E5112" t="s">
        <v>5498</v>
      </c>
      <c r="F5112">
        <v>21.180219999999998</v>
      </c>
      <c r="G5112">
        <v>92.136780000000002</v>
      </c>
      <c r="H5112" t="s">
        <v>2</v>
      </c>
      <c r="I5112" t="s">
        <v>2066</v>
      </c>
      <c r="J5112" t="s">
        <v>2067</v>
      </c>
      <c r="K5112" t="s">
        <v>4</v>
      </c>
    </row>
    <row r="5113" spans="1:11" x14ac:dyDescent="0.55000000000000004">
      <c r="A5113">
        <v>5112</v>
      </c>
      <c r="B5113" t="s">
        <v>5651</v>
      </c>
      <c r="C5113" t="s">
        <v>1833</v>
      </c>
      <c r="D5113" t="s">
        <v>1834</v>
      </c>
      <c r="E5113" t="s">
        <v>5498</v>
      </c>
      <c r="F5113">
        <v>21.180119999999999</v>
      </c>
      <c r="G5113">
        <v>92.137029999999996</v>
      </c>
      <c r="H5113" t="s">
        <v>2</v>
      </c>
      <c r="I5113" t="s">
        <v>2066</v>
      </c>
      <c r="J5113" t="s">
        <v>2067</v>
      </c>
      <c r="K5113" t="s">
        <v>4</v>
      </c>
    </row>
    <row r="5114" spans="1:11" x14ac:dyDescent="0.55000000000000004">
      <c r="A5114">
        <v>5113</v>
      </c>
      <c r="B5114" t="s">
        <v>5652</v>
      </c>
      <c r="C5114" t="s">
        <v>1833</v>
      </c>
      <c r="D5114" t="s">
        <v>1834</v>
      </c>
      <c r="E5114" t="s">
        <v>5498</v>
      </c>
      <c r="F5114">
        <v>21.18018</v>
      </c>
      <c r="G5114">
        <v>92.137029999999996</v>
      </c>
      <c r="H5114" t="s">
        <v>2</v>
      </c>
      <c r="I5114" t="s">
        <v>2066</v>
      </c>
      <c r="J5114" t="s">
        <v>2067</v>
      </c>
      <c r="K5114" t="s">
        <v>4</v>
      </c>
    </row>
    <row r="5115" spans="1:11" x14ac:dyDescent="0.55000000000000004">
      <c r="A5115">
        <v>5114</v>
      </c>
      <c r="B5115" t="s">
        <v>5653</v>
      </c>
      <c r="C5115" t="s">
        <v>1833</v>
      </c>
      <c r="D5115" t="s">
        <v>1834</v>
      </c>
      <c r="E5115" t="s">
        <v>5498</v>
      </c>
      <c r="F5115">
        <v>21.180910000000001</v>
      </c>
      <c r="G5115">
        <v>92.137180000000001</v>
      </c>
      <c r="H5115" t="s">
        <v>2085</v>
      </c>
      <c r="I5115" t="s">
        <v>14</v>
      </c>
      <c r="J5115" t="s">
        <v>14</v>
      </c>
      <c r="K5115" t="s">
        <v>4</v>
      </c>
    </row>
    <row r="5116" spans="1:11" x14ac:dyDescent="0.55000000000000004">
      <c r="A5116">
        <v>5115</v>
      </c>
      <c r="B5116" t="s">
        <v>5654</v>
      </c>
      <c r="C5116" t="s">
        <v>1833</v>
      </c>
      <c r="D5116" t="s">
        <v>1834</v>
      </c>
      <c r="E5116" t="s">
        <v>5498</v>
      </c>
      <c r="F5116">
        <v>21.181170000000002</v>
      </c>
      <c r="G5116">
        <v>92.137119999999996</v>
      </c>
      <c r="H5116" t="s">
        <v>8</v>
      </c>
      <c r="I5116" t="s">
        <v>61</v>
      </c>
      <c r="J5116" t="s">
        <v>2072</v>
      </c>
      <c r="K5116" t="s">
        <v>4</v>
      </c>
    </row>
    <row r="5117" spans="1:11" x14ac:dyDescent="0.55000000000000004">
      <c r="A5117">
        <v>5116</v>
      </c>
      <c r="B5117" t="s">
        <v>5655</v>
      </c>
      <c r="C5117" t="s">
        <v>1833</v>
      </c>
      <c r="D5117" t="s">
        <v>1834</v>
      </c>
      <c r="E5117" t="s">
        <v>5498</v>
      </c>
      <c r="F5117">
        <v>21.181190000000001</v>
      </c>
      <c r="G5117">
        <v>92.136939999999996</v>
      </c>
      <c r="H5117" t="s">
        <v>2</v>
      </c>
      <c r="I5117" t="s">
        <v>2066</v>
      </c>
      <c r="J5117" t="s">
        <v>2067</v>
      </c>
      <c r="K5117" t="s">
        <v>4</v>
      </c>
    </row>
    <row r="5118" spans="1:11" x14ac:dyDescent="0.55000000000000004">
      <c r="A5118">
        <v>5117</v>
      </c>
      <c r="B5118" t="s">
        <v>5656</v>
      </c>
      <c r="C5118" t="s">
        <v>1833</v>
      </c>
      <c r="D5118" t="s">
        <v>1834</v>
      </c>
      <c r="E5118" t="s">
        <v>5498</v>
      </c>
      <c r="F5118">
        <v>21.181260000000002</v>
      </c>
      <c r="G5118">
        <v>92.136970000000005</v>
      </c>
      <c r="H5118" t="s">
        <v>2</v>
      </c>
      <c r="I5118" t="s">
        <v>2066</v>
      </c>
      <c r="J5118" t="s">
        <v>2067</v>
      </c>
      <c r="K5118" t="s">
        <v>4</v>
      </c>
    </row>
    <row r="5119" spans="1:11" x14ac:dyDescent="0.55000000000000004">
      <c r="A5119">
        <v>5118</v>
      </c>
      <c r="B5119" t="s">
        <v>5657</v>
      </c>
      <c r="C5119" t="s">
        <v>1833</v>
      </c>
      <c r="D5119" t="s">
        <v>1834</v>
      </c>
      <c r="E5119" t="s">
        <v>5498</v>
      </c>
      <c r="F5119">
        <v>21.181260000000002</v>
      </c>
      <c r="G5119">
        <v>92.137029999999996</v>
      </c>
      <c r="H5119" t="s">
        <v>2</v>
      </c>
      <c r="I5119" t="s">
        <v>2066</v>
      </c>
      <c r="J5119" t="s">
        <v>2067</v>
      </c>
      <c r="K5119" t="s">
        <v>4</v>
      </c>
    </row>
    <row r="5120" spans="1:11" x14ac:dyDescent="0.55000000000000004">
      <c r="A5120">
        <v>5119</v>
      </c>
      <c r="B5120" t="s">
        <v>5658</v>
      </c>
      <c r="C5120" t="s">
        <v>1833</v>
      </c>
      <c r="D5120" t="s">
        <v>1834</v>
      </c>
      <c r="E5120" t="s">
        <v>5498</v>
      </c>
      <c r="F5120">
        <v>21.18168</v>
      </c>
      <c r="G5120">
        <v>92.136970000000005</v>
      </c>
      <c r="H5120" t="s">
        <v>8</v>
      </c>
      <c r="I5120" t="s">
        <v>61</v>
      </c>
      <c r="J5120" t="s">
        <v>2072</v>
      </c>
      <c r="K5120" t="s">
        <v>4</v>
      </c>
    </row>
    <row r="5121" spans="1:11" x14ac:dyDescent="0.55000000000000004">
      <c r="A5121">
        <v>5120</v>
      </c>
      <c r="B5121" t="s">
        <v>5659</v>
      </c>
      <c r="C5121" t="s">
        <v>1833</v>
      </c>
      <c r="D5121" t="s">
        <v>1834</v>
      </c>
      <c r="E5121" t="s">
        <v>5498</v>
      </c>
      <c r="F5121">
        <v>21.181640000000002</v>
      </c>
      <c r="G5121">
        <v>92.136989999999997</v>
      </c>
      <c r="H5121" t="s">
        <v>8</v>
      </c>
      <c r="I5121" t="s">
        <v>61</v>
      </c>
      <c r="J5121" t="s">
        <v>2072</v>
      </c>
      <c r="K5121" t="s">
        <v>4</v>
      </c>
    </row>
    <row r="5122" spans="1:11" x14ac:dyDescent="0.55000000000000004">
      <c r="A5122">
        <v>5121</v>
      </c>
      <c r="B5122" t="s">
        <v>5660</v>
      </c>
      <c r="C5122" t="s">
        <v>1833</v>
      </c>
      <c r="D5122" t="s">
        <v>1834</v>
      </c>
      <c r="E5122" t="s">
        <v>5498</v>
      </c>
      <c r="F5122">
        <v>21.1813</v>
      </c>
      <c r="G5122">
        <v>92.136520000000004</v>
      </c>
      <c r="H5122" t="s">
        <v>2</v>
      </c>
      <c r="I5122" t="s">
        <v>18</v>
      </c>
      <c r="J5122" t="s">
        <v>2362</v>
      </c>
      <c r="K5122" t="s">
        <v>4</v>
      </c>
    </row>
    <row r="5123" spans="1:11" x14ac:dyDescent="0.55000000000000004">
      <c r="A5123">
        <v>5122</v>
      </c>
      <c r="B5123" t="s">
        <v>5661</v>
      </c>
      <c r="C5123" t="s">
        <v>1833</v>
      </c>
      <c r="D5123" t="s">
        <v>1834</v>
      </c>
      <c r="E5123" t="s">
        <v>5498</v>
      </c>
      <c r="F5123">
        <v>21.181260000000002</v>
      </c>
      <c r="G5123">
        <v>92.136449999999996</v>
      </c>
      <c r="H5123" t="s">
        <v>2085</v>
      </c>
      <c r="I5123" t="s">
        <v>14</v>
      </c>
      <c r="J5123" t="s">
        <v>14</v>
      </c>
      <c r="K5123" t="s">
        <v>4</v>
      </c>
    </row>
    <row r="5124" spans="1:11" x14ac:dyDescent="0.55000000000000004">
      <c r="A5124">
        <v>5123</v>
      </c>
      <c r="B5124" t="s">
        <v>5662</v>
      </c>
      <c r="C5124" t="s">
        <v>1833</v>
      </c>
      <c r="D5124" t="s">
        <v>1834</v>
      </c>
      <c r="E5124" t="s">
        <v>5498</v>
      </c>
      <c r="F5124">
        <v>21.181989999999999</v>
      </c>
      <c r="G5124">
        <v>92.136279999999999</v>
      </c>
      <c r="H5124" t="s">
        <v>8</v>
      </c>
      <c r="I5124" t="s">
        <v>61</v>
      </c>
      <c r="J5124" t="s">
        <v>2072</v>
      </c>
      <c r="K5124" t="s">
        <v>4</v>
      </c>
    </row>
    <row r="5125" spans="1:11" x14ac:dyDescent="0.55000000000000004">
      <c r="A5125">
        <v>5124</v>
      </c>
      <c r="B5125" t="s">
        <v>5663</v>
      </c>
      <c r="C5125" t="s">
        <v>1833</v>
      </c>
      <c r="D5125" t="s">
        <v>1834</v>
      </c>
      <c r="E5125" t="s">
        <v>5498</v>
      </c>
      <c r="F5125">
        <v>21.181560000000001</v>
      </c>
      <c r="G5125">
        <v>92.135959999999997</v>
      </c>
      <c r="H5125" t="s">
        <v>8</v>
      </c>
      <c r="I5125" t="s">
        <v>61</v>
      </c>
      <c r="J5125" t="s">
        <v>2072</v>
      </c>
      <c r="K5125" t="s">
        <v>4</v>
      </c>
    </row>
    <row r="5126" spans="1:11" x14ac:dyDescent="0.55000000000000004">
      <c r="A5126">
        <v>5125</v>
      </c>
      <c r="B5126" t="s">
        <v>5664</v>
      </c>
      <c r="C5126" t="s">
        <v>1833</v>
      </c>
      <c r="D5126" t="s">
        <v>1834</v>
      </c>
      <c r="E5126" t="s">
        <v>5498</v>
      </c>
      <c r="F5126">
        <v>21.182279999999999</v>
      </c>
      <c r="G5126">
        <v>92.135530000000003</v>
      </c>
      <c r="H5126" t="s">
        <v>2</v>
      </c>
      <c r="I5126" t="s">
        <v>2066</v>
      </c>
      <c r="J5126" t="s">
        <v>2067</v>
      </c>
      <c r="K5126" t="s">
        <v>4</v>
      </c>
    </row>
    <row r="5127" spans="1:11" x14ac:dyDescent="0.55000000000000004">
      <c r="A5127">
        <v>5126</v>
      </c>
      <c r="B5127" t="s">
        <v>5665</v>
      </c>
      <c r="C5127" t="s">
        <v>1833</v>
      </c>
      <c r="D5127" t="s">
        <v>1834</v>
      </c>
      <c r="E5127" t="s">
        <v>5498</v>
      </c>
      <c r="F5127">
        <v>21.18214</v>
      </c>
      <c r="G5127">
        <v>92.135329999999996</v>
      </c>
      <c r="H5127" t="s">
        <v>2</v>
      </c>
      <c r="I5127" t="s">
        <v>2066</v>
      </c>
      <c r="J5127" t="s">
        <v>2067</v>
      </c>
      <c r="K5127" t="s">
        <v>4</v>
      </c>
    </row>
    <row r="5128" spans="1:11" x14ac:dyDescent="0.55000000000000004">
      <c r="A5128">
        <v>5127</v>
      </c>
      <c r="B5128" t="s">
        <v>5666</v>
      </c>
      <c r="C5128" t="s">
        <v>1833</v>
      </c>
      <c r="D5128" t="s">
        <v>1834</v>
      </c>
      <c r="E5128" t="s">
        <v>5498</v>
      </c>
      <c r="F5128">
        <v>21.182510000000001</v>
      </c>
      <c r="G5128">
        <v>92.135310000000004</v>
      </c>
      <c r="H5128" t="s">
        <v>2</v>
      </c>
      <c r="I5128" t="s">
        <v>3</v>
      </c>
      <c r="J5128" t="s">
        <v>3</v>
      </c>
      <c r="K5128" t="s">
        <v>4</v>
      </c>
    </row>
    <row r="5129" spans="1:11" x14ac:dyDescent="0.55000000000000004">
      <c r="A5129">
        <v>5128</v>
      </c>
      <c r="B5129" t="s">
        <v>5667</v>
      </c>
      <c r="C5129" t="s">
        <v>1833</v>
      </c>
      <c r="D5129" t="s">
        <v>1834</v>
      </c>
      <c r="E5129" t="s">
        <v>5498</v>
      </c>
      <c r="F5129">
        <v>21.18252</v>
      </c>
      <c r="G5129">
        <v>92.135369999999995</v>
      </c>
      <c r="H5129" t="s">
        <v>8</v>
      </c>
      <c r="I5129" t="s">
        <v>61</v>
      </c>
      <c r="J5129" t="s">
        <v>2072</v>
      </c>
      <c r="K5129" t="s">
        <v>4</v>
      </c>
    </row>
    <row r="5130" spans="1:11" x14ac:dyDescent="0.55000000000000004">
      <c r="A5130">
        <v>5129</v>
      </c>
      <c r="B5130" t="s">
        <v>5668</v>
      </c>
      <c r="C5130" t="s">
        <v>1833</v>
      </c>
      <c r="D5130" t="s">
        <v>1834</v>
      </c>
      <c r="E5130" t="s">
        <v>5498</v>
      </c>
      <c r="F5130">
        <v>21.182569999999998</v>
      </c>
      <c r="G5130">
        <v>92.135440000000003</v>
      </c>
      <c r="H5130" t="s">
        <v>8</v>
      </c>
      <c r="I5130" t="s">
        <v>61</v>
      </c>
      <c r="J5130" t="s">
        <v>2072</v>
      </c>
      <c r="K5130" t="s">
        <v>4</v>
      </c>
    </row>
    <row r="5131" spans="1:11" x14ac:dyDescent="0.55000000000000004">
      <c r="A5131">
        <v>5130</v>
      </c>
      <c r="B5131" t="s">
        <v>5669</v>
      </c>
      <c r="C5131" t="s">
        <v>1833</v>
      </c>
      <c r="D5131" t="s">
        <v>1834</v>
      </c>
      <c r="E5131" t="s">
        <v>5498</v>
      </c>
      <c r="F5131">
        <v>21.18261</v>
      </c>
      <c r="G5131">
        <v>92.13552</v>
      </c>
      <c r="H5131" t="s">
        <v>8</v>
      </c>
      <c r="I5131" t="s">
        <v>61</v>
      </c>
      <c r="J5131" t="s">
        <v>2072</v>
      </c>
      <c r="K5131" t="s">
        <v>4</v>
      </c>
    </row>
    <row r="5132" spans="1:11" x14ac:dyDescent="0.55000000000000004">
      <c r="A5132">
        <v>5131</v>
      </c>
      <c r="B5132" t="s">
        <v>5670</v>
      </c>
      <c r="C5132" t="s">
        <v>1833</v>
      </c>
      <c r="D5132" t="s">
        <v>1834</v>
      </c>
      <c r="E5132" t="s">
        <v>5498</v>
      </c>
      <c r="F5132">
        <v>21.181660000000001</v>
      </c>
      <c r="G5132">
        <v>92.135490000000004</v>
      </c>
      <c r="H5132" t="s">
        <v>8</v>
      </c>
      <c r="I5132" t="s">
        <v>61</v>
      </c>
      <c r="J5132" t="s">
        <v>2072</v>
      </c>
      <c r="K5132" t="s">
        <v>4</v>
      </c>
    </row>
    <row r="5133" spans="1:11" x14ac:dyDescent="0.55000000000000004">
      <c r="A5133">
        <v>5132</v>
      </c>
      <c r="B5133" t="s">
        <v>5671</v>
      </c>
      <c r="C5133" t="s">
        <v>1833</v>
      </c>
      <c r="D5133" t="s">
        <v>1834</v>
      </c>
      <c r="E5133" t="s">
        <v>5498</v>
      </c>
      <c r="F5133">
        <v>21.178450000000002</v>
      </c>
      <c r="G5133">
        <v>92.136880000000005</v>
      </c>
      <c r="H5133" t="s">
        <v>13</v>
      </c>
      <c r="I5133" t="s">
        <v>72</v>
      </c>
      <c r="J5133" t="s">
        <v>72</v>
      </c>
      <c r="K5133" t="s">
        <v>4</v>
      </c>
    </row>
    <row r="5134" spans="1:11" x14ac:dyDescent="0.55000000000000004">
      <c r="A5134">
        <v>5133</v>
      </c>
      <c r="B5134" t="s">
        <v>5672</v>
      </c>
      <c r="C5134" t="s">
        <v>1833</v>
      </c>
      <c r="D5134" t="s">
        <v>1834</v>
      </c>
      <c r="E5134" t="s">
        <v>5498</v>
      </c>
      <c r="F5134">
        <v>21.17839</v>
      </c>
      <c r="G5134">
        <v>92.136849999999995</v>
      </c>
      <c r="H5134" t="s">
        <v>2</v>
      </c>
      <c r="I5134" t="s">
        <v>18</v>
      </c>
      <c r="J5134" t="s">
        <v>2362</v>
      </c>
      <c r="K5134" t="s">
        <v>4</v>
      </c>
    </row>
    <row r="5135" spans="1:11" x14ac:dyDescent="0.55000000000000004">
      <c r="A5135">
        <v>5134</v>
      </c>
      <c r="B5135" t="s">
        <v>5673</v>
      </c>
      <c r="C5135" t="s">
        <v>1833</v>
      </c>
      <c r="D5135" t="s">
        <v>1834</v>
      </c>
      <c r="E5135" t="s">
        <v>5498</v>
      </c>
      <c r="F5135">
        <v>21.178270000000001</v>
      </c>
      <c r="G5135">
        <v>92.136830000000003</v>
      </c>
      <c r="H5135" t="s">
        <v>2085</v>
      </c>
      <c r="I5135" t="s">
        <v>14</v>
      </c>
      <c r="J5135" t="s">
        <v>14</v>
      </c>
      <c r="K5135" t="s">
        <v>4</v>
      </c>
    </row>
    <row r="5136" spans="1:11" x14ac:dyDescent="0.55000000000000004">
      <c r="A5136">
        <v>5135</v>
      </c>
      <c r="B5136" t="s">
        <v>5674</v>
      </c>
      <c r="C5136" t="s">
        <v>1833</v>
      </c>
      <c r="D5136" t="s">
        <v>1834</v>
      </c>
      <c r="E5136" t="s">
        <v>5498</v>
      </c>
      <c r="F5136">
        <v>21.178360000000001</v>
      </c>
      <c r="G5136">
        <v>92.136769999999999</v>
      </c>
      <c r="H5136" t="s">
        <v>2</v>
      </c>
      <c r="I5136" t="s">
        <v>18</v>
      </c>
      <c r="J5136" t="s">
        <v>2362</v>
      </c>
      <c r="K5136" t="s">
        <v>4</v>
      </c>
    </row>
    <row r="5137" spans="1:11" x14ac:dyDescent="0.55000000000000004">
      <c r="A5137">
        <v>5136</v>
      </c>
      <c r="B5137" t="s">
        <v>5675</v>
      </c>
      <c r="C5137" t="s">
        <v>1833</v>
      </c>
      <c r="D5137" t="s">
        <v>1834</v>
      </c>
      <c r="E5137" t="s">
        <v>5498</v>
      </c>
      <c r="F5137">
        <v>21.178439999999998</v>
      </c>
      <c r="G5137">
        <v>92.136769999999999</v>
      </c>
      <c r="H5137" t="s">
        <v>2085</v>
      </c>
      <c r="I5137" t="s">
        <v>2093</v>
      </c>
      <c r="J5137" t="s">
        <v>4370</v>
      </c>
      <c r="K5137" t="s">
        <v>4</v>
      </c>
    </row>
    <row r="5138" spans="1:11" x14ac:dyDescent="0.55000000000000004">
      <c r="A5138">
        <v>5137</v>
      </c>
      <c r="B5138" t="s">
        <v>5676</v>
      </c>
      <c r="C5138" t="s">
        <v>1833</v>
      </c>
      <c r="D5138" t="s">
        <v>1834</v>
      </c>
      <c r="E5138" t="s">
        <v>5498</v>
      </c>
      <c r="F5138">
        <v>21.178270000000001</v>
      </c>
      <c r="G5138">
        <v>92.136719999999997</v>
      </c>
      <c r="H5138" t="s">
        <v>13</v>
      </c>
      <c r="I5138" t="s">
        <v>2384</v>
      </c>
      <c r="J5138" t="s">
        <v>2384</v>
      </c>
      <c r="K5138" t="s">
        <v>4</v>
      </c>
    </row>
    <row r="5139" spans="1:11" x14ac:dyDescent="0.55000000000000004">
      <c r="A5139">
        <v>5138</v>
      </c>
      <c r="B5139" t="s">
        <v>5677</v>
      </c>
      <c r="C5139" t="s">
        <v>1833</v>
      </c>
      <c r="D5139" t="s">
        <v>1834</v>
      </c>
      <c r="E5139" t="s">
        <v>5498</v>
      </c>
      <c r="F5139">
        <v>21.178149999999999</v>
      </c>
      <c r="G5139">
        <v>92.136889999999994</v>
      </c>
      <c r="H5139" t="s">
        <v>2</v>
      </c>
      <c r="I5139" t="s">
        <v>9</v>
      </c>
      <c r="J5139" t="s">
        <v>2276</v>
      </c>
      <c r="K5139" t="s">
        <v>4</v>
      </c>
    </row>
    <row r="5140" spans="1:11" x14ac:dyDescent="0.55000000000000004">
      <c r="A5140">
        <v>5139</v>
      </c>
      <c r="B5140" t="s">
        <v>5678</v>
      </c>
      <c r="C5140" t="s">
        <v>1833</v>
      </c>
      <c r="D5140" t="s">
        <v>1834</v>
      </c>
      <c r="E5140" t="s">
        <v>5498</v>
      </c>
      <c r="F5140">
        <v>21.17821</v>
      </c>
      <c r="G5140">
        <v>92.137010000000004</v>
      </c>
      <c r="H5140" t="s">
        <v>15</v>
      </c>
      <c r="I5140" t="s">
        <v>2231</v>
      </c>
      <c r="J5140" t="s">
        <v>2232</v>
      </c>
      <c r="K5140" t="s">
        <v>4</v>
      </c>
    </row>
    <row r="5141" spans="1:11" x14ac:dyDescent="0.55000000000000004">
      <c r="A5141">
        <v>5140</v>
      </c>
      <c r="B5141" t="s">
        <v>5679</v>
      </c>
      <c r="C5141" t="s">
        <v>1833</v>
      </c>
      <c r="D5141" t="s">
        <v>1834</v>
      </c>
      <c r="E5141" t="s">
        <v>5306</v>
      </c>
      <c r="F5141">
        <v>21.176850000000002</v>
      </c>
      <c r="G5141">
        <v>92.141210000000001</v>
      </c>
      <c r="H5141" t="s">
        <v>8</v>
      </c>
      <c r="I5141" t="s">
        <v>61</v>
      </c>
      <c r="J5141" t="s">
        <v>2072</v>
      </c>
      <c r="K5141" t="s">
        <v>4</v>
      </c>
    </row>
    <row r="5142" spans="1:11" x14ac:dyDescent="0.55000000000000004">
      <c r="A5142">
        <v>5141</v>
      </c>
      <c r="B5142" t="s">
        <v>5680</v>
      </c>
      <c r="C5142" t="s">
        <v>1833</v>
      </c>
      <c r="D5142" t="s">
        <v>1834</v>
      </c>
      <c r="E5142" t="s">
        <v>5306</v>
      </c>
      <c r="F5142">
        <v>21.176939999999998</v>
      </c>
      <c r="G5142">
        <v>92.141130000000004</v>
      </c>
      <c r="H5142" t="s">
        <v>8</v>
      </c>
      <c r="I5142" t="s">
        <v>61</v>
      </c>
      <c r="J5142" t="s">
        <v>2072</v>
      </c>
      <c r="K5142" t="s">
        <v>4</v>
      </c>
    </row>
    <row r="5143" spans="1:11" x14ac:dyDescent="0.55000000000000004">
      <c r="A5143">
        <v>5142</v>
      </c>
      <c r="B5143" t="s">
        <v>5681</v>
      </c>
      <c r="C5143" t="s">
        <v>1833</v>
      </c>
      <c r="D5143" t="s">
        <v>1834</v>
      </c>
      <c r="E5143" t="s">
        <v>5306</v>
      </c>
      <c r="F5143">
        <v>21.176870000000001</v>
      </c>
      <c r="G5143">
        <v>92.141040000000004</v>
      </c>
      <c r="H5143" t="s">
        <v>2</v>
      </c>
      <c r="I5143" t="s">
        <v>2066</v>
      </c>
      <c r="J5143" t="s">
        <v>2067</v>
      </c>
      <c r="K5143" t="s">
        <v>4</v>
      </c>
    </row>
    <row r="5144" spans="1:11" x14ac:dyDescent="0.55000000000000004">
      <c r="A5144">
        <v>5143</v>
      </c>
      <c r="B5144" t="s">
        <v>5682</v>
      </c>
      <c r="C5144" t="s">
        <v>1833</v>
      </c>
      <c r="D5144" t="s">
        <v>1834</v>
      </c>
      <c r="E5144" t="s">
        <v>5306</v>
      </c>
      <c r="F5144">
        <v>21.176580000000001</v>
      </c>
      <c r="G5144">
        <v>92.140500000000003</v>
      </c>
      <c r="H5144" t="s">
        <v>85</v>
      </c>
      <c r="I5144" t="s">
        <v>2428</v>
      </c>
      <c r="J5144" t="s">
        <v>2428</v>
      </c>
      <c r="K5144" t="s">
        <v>4</v>
      </c>
    </row>
    <row r="5145" spans="1:11" x14ac:dyDescent="0.55000000000000004">
      <c r="A5145">
        <v>5144</v>
      </c>
      <c r="B5145" t="s">
        <v>5683</v>
      </c>
      <c r="C5145" t="s">
        <v>1833</v>
      </c>
      <c r="D5145" t="s">
        <v>1834</v>
      </c>
      <c r="E5145" t="s">
        <v>5306</v>
      </c>
      <c r="F5145">
        <v>21.17595</v>
      </c>
      <c r="G5145">
        <v>92.141199999999998</v>
      </c>
      <c r="H5145" t="s">
        <v>2</v>
      </c>
      <c r="I5145" t="s">
        <v>2066</v>
      </c>
      <c r="J5145" t="s">
        <v>2067</v>
      </c>
      <c r="K5145" t="s">
        <v>4</v>
      </c>
    </row>
    <row r="5146" spans="1:11" x14ac:dyDescent="0.55000000000000004">
      <c r="A5146">
        <v>5145</v>
      </c>
      <c r="B5146" t="s">
        <v>5684</v>
      </c>
      <c r="C5146" t="s">
        <v>1833</v>
      </c>
      <c r="D5146" t="s">
        <v>1834</v>
      </c>
      <c r="E5146" t="s">
        <v>5306</v>
      </c>
      <c r="F5146">
        <v>21.176079999999999</v>
      </c>
      <c r="G5146">
        <v>92.141090000000005</v>
      </c>
      <c r="H5146" t="s">
        <v>2</v>
      </c>
      <c r="I5146" t="s">
        <v>2066</v>
      </c>
      <c r="J5146" t="s">
        <v>2067</v>
      </c>
      <c r="K5146" t="s">
        <v>4</v>
      </c>
    </row>
    <row r="5147" spans="1:11" x14ac:dyDescent="0.55000000000000004">
      <c r="A5147">
        <v>5146</v>
      </c>
      <c r="B5147" t="s">
        <v>5685</v>
      </c>
      <c r="C5147" t="s">
        <v>1833</v>
      </c>
      <c r="D5147" t="s">
        <v>1834</v>
      </c>
      <c r="E5147" t="s">
        <v>5306</v>
      </c>
      <c r="F5147">
        <v>21.176200000000001</v>
      </c>
      <c r="G5147">
        <v>92.140569999999997</v>
      </c>
      <c r="H5147" t="s">
        <v>8</v>
      </c>
      <c r="I5147" t="s">
        <v>61</v>
      </c>
      <c r="J5147" t="s">
        <v>2072</v>
      </c>
      <c r="K5147" t="s">
        <v>4</v>
      </c>
    </row>
    <row r="5148" spans="1:11" x14ac:dyDescent="0.55000000000000004">
      <c r="A5148">
        <v>5147</v>
      </c>
      <c r="B5148" t="s">
        <v>5686</v>
      </c>
      <c r="C5148" t="s">
        <v>1833</v>
      </c>
      <c r="D5148" t="s">
        <v>1834</v>
      </c>
      <c r="E5148" t="s">
        <v>5306</v>
      </c>
      <c r="F5148">
        <v>21.175989999999999</v>
      </c>
      <c r="G5148">
        <v>92.140820000000005</v>
      </c>
      <c r="H5148" t="s">
        <v>2</v>
      </c>
      <c r="I5148" t="s">
        <v>2066</v>
      </c>
      <c r="J5148" t="s">
        <v>2067</v>
      </c>
      <c r="K5148" t="s">
        <v>4</v>
      </c>
    </row>
    <row r="5149" spans="1:11" x14ac:dyDescent="0.55000000000000004">
      <c r="A5149">
        <v>5148</v>
      </c>
      <c r="B5149" t="s">
        <v>5687</v>
      </c>
      <c r="C5149" t="s">
        <v>1833</v>
      </c>
      <c r="D5149" t="s">
        <v>1834</v>
      </c>
      <c r="E5149" t="s">
        <v>5306</v>
      </c>
      <c r="F5149">
        <v>21.175889999999999</v>
      </c>
      <c r="G5149">
        <v>92.140829999999994</v>
      </c>
      <c r="H5149" t="s">
        <v>2</v>
      </c>
      <c r="I5149" t="s">
        <v>2066</v>
      </c>
      <c r="J5149" t="s">
        <v>2067</v>
      </c>
      <c r="K5149" t="s">
        <v>4</v>
      </c>
    </row>
    <row r="5150" spans="1:11" x14ac:dyDescent="0.55000000000000004">
      <c r="A5150">
        <v>5149</v>
      </c>
      <c r="B5150" t="s">
        <v>5688</v>
      </c>
      <c r="C5150" t="s">
        <v>1833</v>
      </c>
      <c r="D5150" t="s">
        <v>1834</v>
      </c>
      <c r="E5150" t="s">
        <v>5306</v>
      </c>
      <c r="F5150">
        <v>21.175380000000001</v>
      </c>
      <c r="G5150">
        <v>92.140929999999997</v>
      </c>
      <c r="H5150" t="s">
        <v>2085</v>
      </c>
      <c r="I5150" t="s">
        <v>14</v>
      </c>
      <c r="J5150" t="s">
        <v>14</v>
      </c>
      <c r="K5150" t="s">
        <v>4</v>
      </c>
    </row>
    <row r="5151" spans="1:11" x14ac:dyDescent="0.55000000000000004">
      <c r="A5151">
        <v>5150</v>
      </c>
      <c r="B5151" t="s">
        <v>5689</v>
      </c>
      <c r="C5151" t="s">
        <v>1833</v>
      </c>
      <c r="D5151" t="s">
        <v>1834</v>
      </c>
      <c r="E5151" t="s">
        <v>5306</v>
      </c>
      <c r="F5151">
        <v>21.17671</v>
      </c>
      <c r="G5151">
        <v>92.142520000000005</v>
      </c>
      <c r="H5151" t="s">
        <v>2</v>
      </c>
      <c r="I5151" t="s">
        <v>2066</v>
      </c>
      <c r="J5151" t="s">
        <v>2067</v>
      </c>
      <c r="K5151" t="s">
        <v>4</v>
      </c>
    </row>
    <row r="5152" spans="1:11" x14ac:dyDescent="0.55000000000000004">
      <c r="A5152">
        <v>5151</v>
      </c>
      <c r="B5152" t="s">
        <v>5690</v>
      </c>
      <c r="C5152" t="s">
        <v>1833</v>
      </c>
      <c r="D5152" t="s">
        <v>1834</v>
      </c>
      <c r="E5152" t="s">
        <v>5306</v>
      </c>
      <c r="F5152">
        <v>21.17671</v>
      </c>
      <c r="G5152">
        <v>92.14237</v>
      </c>
      <c r="H5152" t="s">
        <v>2</v>
      </c>
      <c r="I5152" t="s">
        <v>2066</v>
      </c>
      <c r="J5152" t="s">
        <v>2067</v>
      </c>
      <c r="K5152" t="s">
        <v>4</v>
      </c>
    </row>
    <row r="5153" spans="1:11" x14ac:dyDescent="0.55000000000000004">
      <c r="A5153">
        <v>5152</v>
      </c>
      <c r="B5153" t="s">
        <v>5691</v>
      </c>
      <c r="C5153" t="s">
        <v>1833</v>
      </c>
      <c r="D5153" t="s">
        <v>1834</v>
      </c>
      <c r="E5153" t="s">
        <v>5306</v>
      </c>
      <c r="F5153">
        <v>21.176580000000001</v>
      </c>
      <c r="G5153">
        <v>92.142489999999995</v>
      </c>
      <c r="H5153" t="s">
        <v>2</v>
      </c>
      <c r="I5153" t="s">
        <v>2066</v>
      </c>
      <c r="J5153" t="s">
        <v>2067</v>
      </c>
      <c r="K5153" t="s">
        <v>4</v>
      </c>
    </row>
    <row r="5154" spans="1:11" x14ac:dyDescent="0.55000000000000004">
      <c r="A5154">
        <v>5153</v>
      </c>
      <c r="B5154" t="s">
        <v>5692</v>
      </c>
      <c r="C5154" t="s">
        <v>1833</v>
      </c>
      <c r="D5154" t="s">
        <v>1834</v>
      </c>
      <c r="E5154" t="s">
        <v>5306</v>
      </c>
      <c r="F5154">
        <v>21.17652</v>
      </c>
      <c r="G5154">
        <v>92.142529999999994</v>
      </c>
      <c r="H5154" t="s">
        <v>2</v>
      </c>
      <c r="I5154" t="s">
        <v>2066</v>
      </c>
      <c r="J5154" t="s">
        <v>2067</v>
      </c>
      <c r="K5154" t="s">
        <v>4</v>
      </c>
    </row>
    <row r="5155" spans="1:11" x14ac:dyDescent="0.55000000000000004">
      <c r="A5155">
        <v>5154</v>
      </c>
      <c r="B5155" t="s">
        <v>5693</v>
      </c>
      <c r="C5155" t="s">
        <v>1833</v>
      </c>
      <c r="D5155" t="s">
        <v>1834</v>
      </c>
      <c r="E5155" t="s">
        <v>5306</v>
      </c>
      <c r="F5155">
        <v>21.17606</v>
      </c>
      <c r="G5155">
        <v>92.142650000000003</v>
      </c>
      <c r="H5155" t="s">
        <v>2085</v>
      </c>
      <c r="I5155" t="s">
        <v>14</v>
      </c>
      <c r="J5155" t="s">
        <v>14</v>
      </c>
      <c r="K5155" t="s">
        <v>4</v>
      </c>
    </row>
    <row r="5156" spans="1:11" x14ac:dyDescent="0.55000000000000004">
      <c r="A5156">
        <v>5155</v>
      </c>
      <c r="B5156" t="s">
        <v>5694</v>
      </c>
      <c r="C5156" t="s">
        <v>1833</v>
      </c>
      <c r="D5156" t="s">
        <v>1834</v>
      </c>
      <c r="E5156" t="s">
        <v>5306</v>
      </c>
      <c r="F5156">
        <v>21.176020000000001</v>
      </c>
      <c r="G5156">
        <v>92.142430000000004</v>
      </c>
      <c r="H5156" t="s">
        <v>2</v>
      </c>
      <c r="I5156" t="s">
        <v>2066</v>
      </c>
      <c r="J5156" t="s">
        <v>2067</v>
      </c>
      <c r="K5156" t="s">
        <v>4</v>
      </c>
    </row>
    <row r="5157" spans="1:11" x14ac:dyDescent="0.55000000000000004">
      <c r="A5157">
        <v>5156</v>
      </c>
      <c r="B5157" t="s">
        <v>5695</v>
      </c>
      <c r="C5157" t="s">
        <v>1833</v>
      </c>
      <c r="D5157" t="s">
        <v>1834</v>
      </c>
      <c r="E5157" t="s">
        <v>5306</v>
      </c>
      <c r="F5157">
        <v>21.175930000000001</v>
      </c>
      <c r="G5157">
        <v>92.142480000000006</v>
      </c>
      <c r="H5157" t="s">
        <v>2</v>
      </c>
      <c r="I5157" t="s">
        <v>2066</v>
      </c>
      <c r="J5157" t="s">
        <v>2067</v>
      </c>
      <c r="K5157" t="s">
        <v>4</v>
      </c>
    </row>
    <row r="5158" spans="1:11" x14ac:dyDescent="0.55000000000000004">
      <c r="A5158">
        <v>5157</v>
      </c>
      <c r="B5158" t="s">
        <v>5696</v>
      </c>
      <c r="C5158" t="s">
        <v>1833</v>
      </c>
      <c r="D5158" t="s">
        <v>1834</v>
      </c>
      <c r="E5158" t="s">
        <v>5306</v>
      </c>
      <c r="F5158">
        <v>21.17595</v>
      </c>
      <c r="G5158">
        <v>92.142600000000002</v>
      </c>
      <c r="H5158" t="s">
        <v>2</v>
      </c>
      <c r="I5158" t="s">
        <v>2066</v>
      </c>
      <c r="J5158" t="s">
        <v>2067</v>
      </c>
      <c r="K5158" t="s">
        <v>4</v>
      </c>
    </row>
    <row r="5159" spans="1:11" x14ac:dyDescent="0.55000000000000004">
      <c r="A5159">
        <v>5158</v>
      </c>
      <c r="B5159" t="s">
        <v>5697</v>
      </c>
      <c r="C5159" t="s">
        <v>1833</v>
      </c>
      <c r="D5159" t="s">
        <v>1834</v>
      </c>
      <c r="E5159" t="s">
        <v>5306</v>
      </c>
      <c r="F5159">
        <v>21.175740000000001</v>
      </c>
      <c r="G5159">
        <v>92.142179999999996</v>
      </c>
      <c r="H5159" t="s">
        <v>45</v>
      </c>
      <c r="I5159" t="s">
        <v>46</v>
      </c>
      <c r="J5159" t="s">
        <v>46</v>
      </c>
      <c r="K5159" t="s">
        <v>4</v>
      </c>
    </row>
    <row r="5160" spans="1:11" x14ac:dyDescent="0.55000000000000004">
      <c r="A5160">
        <v>5159</v>
      </c>
      <c r="B5160" t="s">
        <v>5698</v>
      </c>
      <c r="C5160" t="s">
        <v>1833</v>
      </c>
      <c r="D5160" t="s">
        <v>1834</v>
      </c>
      <c r="E5160" t="s">
        <v>5306</v>
      </c>
      <c r="F5160">
        <v>21.176690000000001</v>
      </c>
      <c r="G5160">
        <v>92.141570000000002</v>
      </c>
      <c r="H5160" t="s">
        <v>8</v>
      </c>
      <c r="I5160" t="s">
        <v>61</v>
      </c>
      <c r="J5160" t="s">
        <v>2072</v>
      </c>
      <c r="K5160" t="s">
        <v>4</v>
      </c>
    </row>
    <row r="5161" spans="1:11" x14ac:dyDescent="0.55000000000000004">
      <c r="A5161">
        <v>5160</v>
      </c>
      <c r="B5161" t="s">
        <v>5699</v>
      </c>
      <c r="C5161" t="s">
        <v>1851</v>
      </c>
      <c r="D5161" t="s">
        <v>1852</v>
      </c>
      <c r="E5161" t="s">
        <v>5700</v>
      </c>
      <c r="F5161">
        <v>21.1675</v>
      </c>
      <c r="G5161">
        <v>92.149270000000001</v>
      </c>
      <c r="H5161" t="s">
        <v>2</v>
      </c>
      <c r="I5161" t="s">
        <v>100</v>
      </c>
      <c r="J5161" t="s">
        <v>72</v>
      </c>
      <c r="K5161" t="s">
        <v>4</v>
      </c>
    </row>
    <row r="5162" spans="1:11" x14ac:dyDescent="0.55000000000000004">
      <c r="A5162">
        <v>5161</v>
      </c>
      <c r="B5162" t="s">
        <v>5701</v>
      </c>
      <c r="C5162" t="s">
        <v>1851</v>
      </c>
      <c r="D5162" t="s">
        <v>1852</v>
      </c>
      <c r="E5162" t="s">
        <v>5700</v>
      </c>
      <c r="F5162">
        <v>21.1677</v>
      </c>
      <c r="G5162">
        <v>92.14864</v>
      </c>
      <c r="H5162" t="s">
        <v>2</v>
      </c>
      <c r="I5162" t="s">
        <v>33</v>
      </c>
      <c r="J5162" t="s">
        <v>2104</v>
      </c>
      <c r="K5162" t="s">
        <v>4</v>
      </c>
    </row>
    <row r="5163" spans="1:11" x14ac:dyDescent="0.55000000000000004">
      <c r="A5163">
        <v>5162</v>
      </c>
      <c r="B5163" t="s">
        <v>5702</v>
      </c>
      <c r="C5163" t="s">
        <v>1851</v>
      </c>
      <c r="D5163" t="s">
        <v>1852</v>
      </c>
      <c r="E5163" t="s">
        <v>5700</v>
      </c>
      <c r="F5163">
        <v>21.167680000000001</v>
      </c>
      <c r="G5163">
        <v>92.148250000000004</v>
      </c>
      <c r="H5163" t="s">
        <v>1643</v>
      </c>
      <c r="I5163" t="s">
        <v>89</v>
      </c>
      <c r="J5163" t="s">
        <v>32</v>
      </c>
      <c r="K5163" t="s">
        <v>4</v>
      </c>
    </row>
    <row r="5164" spans="1:11" x14ac:dyDescent="0.55000000000000004">
      <c r="A5164">
        <v>5163</v>
      </c>
      <c r="B5164" t="s">
        <v>5703</v>
      </c>
      <c r="C5164" t="s">
        <v>1851</v>
      </c>
      <c r="D5164" t="s">
        <v>1852</v>
      </c>
      <c r="E5164" t="s">
        <v>5700</v>
      </c>
      <c r="F5164">
        <v>21.167359999999999</v>
      </c>
      <c r="G5164">
        <v>92.14828</v>
      </c>
      <c r="H5164" t="s">
        <v>2</v>
      </c>
      <c r="I5164" t="s">
        <v>18</v>
      </c>
      <c r="J5164" t="s">
        <v>2362</v>
      </c>
      <c r="K5164" t="s">
        <v>4</v>
      </c>
    </row>
    <row r="5165" spans="1:11" x14ac:dyDescent="0.55000000000000004">
      <c r="A5165">
        <v>5164</v>
      </c>
      <c r="B5165" t="s">
        <v>5704</v>
      </c>
      <c r="C5165" t="s">
        <v>1851</v>
      </c>
      <c r="D5165" t="s">
        <v>1852</v>
      </c>
      <c r="E5165" t="s">
        <v>5700</v>
      </c>
      <c r="F5165">
        <v>21.167059999999999</v>
      </c>
      <c r="G5165">
        <v>92.147279999999995</v>
      </c>
      <c r="H5165" t="s">
        <v>2</v>
      </c>
      <c r="I5165" t="s">
        <v>20</v>
      </c>
      <c r="J5165" t="s">
        <v>2099</v>
      </c>
      <c r="K5165" t="s">
        <v>4</v>
      </c>
    </row>
    <row r="5166" spans="1:11" x14ac:dyDescent="0.55000000000000004">
      <c r="A5166">
        <v>5165</v>
      </c>
      <c r="B5166" t="s">
        <v>5705</v>
      </c>
      <c r="C5166" t="s">
        <v>1851</v>
      </c>
      <c r="D5166" t="s">
        <v>1852</v>
      </c>
      <c r="E5166" t="s">
        <v>5700</v>
      </c>
      <c r="F5166">
        <v>21.167059999999999</v>
      </c>
      <c r="G5166">
        <v>92.146889999999999</v>
      </c>
      <c r="H5166" t="s">
        <v>2</v>
      </c>
      <c r="I5166" t="s">
        <v>20</v>
      </c>
      <c r="J5166" t="s">
        <v>2099</v>
      </c>
      <c r="K5166" t="s">
        <v>4</v>
      </c>
    </row>
    <row r="5167" spans="1:11" x14ac:dyDescent="0.55000000000000004">
      <c r="A5167">
        <v>5166</v>
      </c>
      <c r="B5167" t="s">
        <v>5706</v>
      </c>
      <c r="C5167" t="s">
        <v>1851</v>
      </c>
      <c r="D5167" t="s">
        <v>1852</v>
      </c>
      <c r="E5167" t="s">
        <v>5700</v>
      </c>
      <c r="F5167">
        <v>21.16704</v>
      </c>
      <c r="G5167">
        <v>92.146799999999999</v>
      </c>
      <c r="H5167" t="s">
        <v>8</v>
      </c>
      <c r="I5167" t="s">
        <v>61</v>
      </c>
      <c r="J5167" t="s">
        <v>2072</v>
      </c>
      <c r="K5167" t="s">
        <v>4</v>
      </c>
    </row>
    <row r="5168" spans="1:11" x14ac:dyDescent="0.55000000000000004">
      <c r="A5168">
        <v>5167</v>
      </c>
      <c r="B5168" t="s">
        <v>5707</v>
      </c>
      <c r="C5168" t="s">
        <v>1851</v>
      </c>
      <c r="D5168" t="s">
        <v>1852</v>
      </c>
      <c r="E5168" t="s">
        <v>5700</v>
      </c>
      <c r="F5168">
        <v>21.167120000000001</v>
      </c>
      <c r="G5168">
        <v>92.146770000000004</v>
      </c>
      <c r="H5168" t="s">
        <v>8</v>
      </c>
      <c r="I5168" t="s">
        <v>61</v>
      </c>
      <c r="J5168" t="s">
        <v>2072</v>
      </c>
      <c r="K5168" t="s">
        <v>4</v>
      </c>
    </row>
    <row r="5169" spans="1:11" x14ac:dyDescent="0.55000000000000004">
      <c r="A5169">
        <v>5168</v>
      </c>
      <c r="B5169" t="s">
        <v>5708</v>
      </c>
      <c r="C5169" t="s">
        <v>1851</v>
      </c>
      <c r="D5169" t="s">
        <v>1852</v>
      </c>
      <c r="E5169" t="s">
        <v>5700</v>
      </c>
      <c r="F5169">
        <v>21.167249999999999</v>
      </c>
      <c r="G5169">
        <v>92.146690000000007</v>
      </c>
      <c r="H5169" t="s">
        <v>2085</v>
      </c>
      <c r="I5169" t="s">
        <v>14</v>
      </c>
      <c r="J5169" t="s">
        <v>14</v>
      </c>
      <c r="K5169" t="s">
        <v>4</v>
      </c>
    </row>
    <row r="5170" spans="1:11" x14ac:dyDescent="0.55000000000000004">
      <c r="A5170">
        <v>5169</v>
      </c>
      <c r="B5170" t="s">
        <v>5709</v>
      </c>
      <c r="C5170" t="s">
        <v>1851</v>
      </c>
      <c r="D5170" t="s">
        <v>1852</v>
      </c>
      <c r="E5170" t="s">
        <v>5700</v>
      </c>
      <c r="F5170">
        <v>21.167310000000001</v>
      </c>
      <c r="G5170">
        <v>92.146960000000007</v>
      </c>
      <c r="H5170" t="s">
        <v>8</v>
      </c>
      <c r="I5170" t="s">
        <v>61</v>
      </c>
      <c r="J5170" t="s">
        <v>2072</v>
      </c>
      <c r="K5170" t="s">
        <v>4</v>
      </c>
    </row>
    <row r="5171" spans="1:11" x14ac:dyDescent="0.55000000000000004">
      <c r="A5171">
        <v>5170</v>
      </c>
      <c r="B5171" t="s">
        <v>5710</v>
      </c>
      <c r="C5171" t="s">
        <v>1851</v>
      </c>
      <c r="D5171" t="s">
        <v>1852</v>
      </c>
      <c r="E5171" t="s">
        <v>5700</v>
      </c>
      <c r="F5171">
        <v>21.167570000000001</v>
      </c>
      <c r="G5171">
        <v>92.146590000000003</v>
      </c>
      <c r="H5171" t="s">
        <v>13</v>
      </c>
      <c r="I5171" t="s">
        <v>2097</v>
      </c>
      <c r="J5171" t="s">
        <v>2097</v>
      </c>
      <c r="K5171" t="s">
        <v>4</v>
      </c>
    </row>
    <row r="5172" spans="1:11" x14ac:dyDescent="0.55000000000000004">
      <c r="A5172">
        <v>5171</v>
      </c>
      <c r="B5172" t="s">
        <v>5711</v>
      </c>
      <c r="C5172" t="s">
        <v>1851</v>
      </c>
      <c r="D5172" t="s">
        <v>1852</v>
      </c>
      <c r="E5172" t="s">
        <v>5700</v>
      </c>
      <c r="F5172">
        <v>21.16696</v>
      </c>
      <c r="G5172">
        <v>92.146529999999998</v>
      </c>
      <c r="H5172" t="s">
        <v>2132</v>
      </c>
      <c r="I5172" t="s">
        <v>78</v>
      </c>
      <c r="J5172" t="s">
        <v>78</v>
      </c>
      <c r="K5172" t="s">
        <v>4</v>
      </c>
    </row>
    <row r="5173" spans="1:11" x14ac:dyDescent="0.55000000000000004">
      <c r="A5173">
        <v>5172</v>
      </c>
      <c r="B5173" t="s">
        <v>5712</v>
      </c>
      <c r="C5173" t="s">
        <v>1851</v>
      </c>
      <c r="D5173" t="s">
        <v>1852</v>
      </c>
      <c r="E5173" t="s">
        <v>5700</v>
      </c>
      <c r="F5173">
        <v>21.167809999999999</v>
      </c>
      <c r="G5173">
        <v>92.148949999999999</v>
      </c>
      <c r="H5173" t="s">
        <v>30</v>
      </c>
      <c r="I5173" t="s">
        <v>72</v>
      </c>
      <c r="J5173" t="s">
        <v>72</v>
      </c>
      <c r="K5173" t="s">
        <v>4</v>
      </c>
    </row>
    <row r="5174" spans="1:11" x14ac:dyDescent="0.55000000000000004">
      <c r="A5174">
        <v>5173</v>
      </c>
      <c r="B5174" t="s">
        <v>5713</v>
      </c>
      <c r="C5174" t="s">
        <v>1851</v>
      </c>
      <c r="D5174" t="s">
        <v>1852</v>
      </c>
      <c r="E5174" t="s">
        <v>5700</v>
      </c>
      <c r="F5174">
        <v>21.16703</v>
      </c>
      <c r="G5174">
        <v>92.145390000000006</v>
      </c>
      <c r="H5174" t="s">
        <v>8</v>
      </c>
      <c r="I5174" t="s">
        <v>61</v>
      </c>
      <c r="J5174" t="s">
        <v>2072</v>
      </c>
      <c r="K5174" t="s">
        <v>4</v>
      </c>
    </row>
    <row r="5175" spans="1:11" x14ac:dyDescent="0.55000000000000004">
      <c r="A5175">
        <v>5174</v>
      </c>
      <c r="B5175" t="s">
        <v>5714</v>
      </c>
      <c r="C5175" t="s">
        <v>1851</v>
      </c>
      <c r="D5175" t="s">
        <v>1852</v>
      </c>
      <c r="E5175" t="s">
        <v>5700</v>
      </c>
      <c r="F5175">
        <v>21.166779999999999</v>
      </c>
      <c r="G5175">
        <v>92.147379999999998</v>
      </c>
      <c r="H5175" t="s">
        <v>2</v>
      </c>
      <c r="I5175" t="s">
        <v>20</v>
      </c>
      <c r="J5175" t="s">
        <v>2099</v>
      </c>
      <c r="K5175" t="s">
        <v>4</v>
      </c>
    </row>
    <row r="5176" spans="1:11" x14ac:dyDescent="0.55000000000000004">
      <c r="A5176">
        <v>5175</v>
      </c>
      <c r="B5176" t="s">
        <v>5715</v>
      </c>
      <c r="C5176" t="s">
        <v>1851</v>
      </c>
      <c r="D5176" t="s">
        <v>1852</v>
      </c>
      <c r="E5176" t="s">
        <v>5700</v>
      </c>
      <c r="F5176">
        <v>21.166879999999999</v>
      </c>
      <c r="G5176">
        <v>92.147440000000003</v>
      </c>
      <c r="H5176" t="s">
        <v>2</v>
      </c>
      <c r="I5176" t="s">
        <v>33</v>
      </c>
      <c r="J5176" t="s">
        <v>2104</v>
      </c>
      <c r="K5176" t="s">
        <v>4</v>
      </c>
    </row>
    <row r="5177" spans="1:11" x14ac:dyDescent="0.55000000000000004">
      <c r="A5177">
        <v>5176</v>
      </c>
      <c r="B5177" t="s">
        <v>5716</v>
      </c>
      <c r="C5177" t="s">
        <v>1851</v>
      </c>
      <c r="D5177" t="s">
        <v>1852</v>
      </c>
      <c r="E5177" t="s">
        <v>5700</v>
      </c>
      <c r="F5177">
        <v>21.166810000000002</v>
      </c>
      <c r="G5177">
        <v>92.146900000000002</v>
      </c>
      <c r="H5177" t="s">
        <v>2</v>
      </c>
      <c r="I5177" t="s">
        <v>33</v>
      </c>
      <c r="J5177" t="s">
        <v>5538</v>
      </c>
      <c r="K5177" t="s">
        <v>4</v>
      </c>
    </row>
    <row r="5178" spans="1:11" x14ac:dyDescent="0.55000000000000004">
      <c r="A5178">
        <v>5177</v>
      </c>
      <c r="B5178" t="s">
        <v>5717</v>
      </c>
      <c r="C5178" t="s">
        <v>1851</v>
      </c>
      <c r="D5178" t="s">
        <v>1852</v>
      </c>
      <c r="E5178" t="s">
        <v>5700</v>
      </c>
      <c r="F5178">
        <v>21.167539999999999</v>
      </c>
      <c r="G5178">
        <v>92.14922</v>
      </c>
      <c r="H5178" t="s">
        <v>2</v>
      </c>
      <c r="I5178" t="s">
        <v>99</v>
      </c>
      <c r="J5178" t="s">
        <v>99</v>
      </c>
      <c r="K5178" t="s">
        <v>4</v>
      </c>
    </row>
    <row r="5179" spans="1:11" x14ac:dyDescent="0.55000000000000004">
      <c r="A5179">
        <v>5178</v>
      </c>
      <c r="B5179" t="s">
        <v>5718</v>
      </c>
      <c r="C5179" t="s">
        <v>1851</v>
      </c>
      <c r="D5179" t="s">
        <v>1852</v>
      </c>
      <c r="E5179" t="s">
        <v>5700</v>
      </c>
      <c r="F5179">
        <v>21.167629999999999</v>
      </c>
      <c r="G5179">
        <v>92.149119999999996</v>
      </c>
      <c r="H5179" t="s">
        <v>2</v>
      </c>
      <c r="I5179" t="s">
        <v>33</v>
      </c>
      <c r="J5179" t="s">
        <v>2104</v>
      </c>
      <c r="K5179" t="s">
        <v>4</v>
      </c>
    </row>
    <row r="5180" spans="1:11" x14ac:dyDescent="0.55000000000000004">
      <c r="A5180">
        <v>5179</v>
      </c>
      <c r="B5180" t="s">
        <v>5719</v>
      </c>
      <c r="C5180" t="s">
        <v>1851</v>
      </c>
      <c r="D5180" t="s">
        <v>1852</v>
      </c>
      <c r="E5180" t="s">
        <v>5700</v>
      </c>
      <c r="F5180">
        <v>21.167439999999999</v>
      </c>
      <c r="G5180">
        <v>92.148929999999993</v>
      </c>
      <c r="H5180" t="s">
        <v>1643</v>
      </c>
      <c r="I5180" t="s">
        <v>89</v>
      </c>
      <c r="J5180" t="s">
        <v>32</v>
      </c>
      <c r="K5180" t="s">
        <v>4</v>
      </c>
    </row>
    <row r="5181" spans="1:11" x14ac:dyDescent="0.55000000000000004">
      <c r="A5181">
        <v>5180</v>
      </c>
      <c r="B5181" t="s">
        <v>5720</v>
      </c>
      <c r="C5181" t="s">
        <v>1851</v>
      </c>
      <c r="D5181" t="s">
        <v>1852</v>
      </c>
      <c r="E5181" t="s">
        <v>5700</v>
      </c>
      <c r="F5181">
        <v>21.167470000000002</v>
      </c>
      <c r="G5181">
        <v>92.148759999999996</v>
      </c>
      <c r="H5181" t="s">
        <v>2</v>
      </c>
      <c r="I5181" t="s">
        <v>100</v>
      </c>
      <c r="J5181" t="s">
        <v>72</v>
      </c>
      <c r="K5181" t="s">
        <v>4</v>
      </c>
    </row>
    <row r="5182" spans="1:11" x14ac:dyDescent="0.55000000000000004">
      <c r="A5182">
        <v>5181</v>
      </c>
      <c r="B5182" t="s">
        <v>5721</v>
      </c>
      <c r="C5182" t="s">
        <v>1851</v>
      </c>
      <c r="D5182" t="s">
        <v>1852</v>
      </c>
      <c r="E5182" t="s">
        <v>5700</v>
      </c>
      <c r="F5182">
        <v>21.167590000000001</v>
      </c>
      <c r="G5182">
        <v>92.148160000000004</v>
      </c>
      <c r="H5182" t="s">
        <v>2</v>
      </c>
      <c r="I5182" t="s">
        <v>18</v>
      </c>
      <c r="J5182" t="s">
        <v>2362</v>
      </c>
      <c r="K5182" t="s">
        <v>4</v>
      </c>
    </row>
    <row r="5183" spans="1:11" x14ac:dyDescent="0.55000000000000004">
      <c r="A5183">
        <v>5182</v>
      </c>
      <c r="B5183" t="s">
        <v>5722</v>
      </c>
      <c r="C5183" t="s">
        <v>1851</v>
      </c>
      <c r="D5183" t="s">
        <v>1852</v>
      </c>
      <c r="E5183" t="s">
        <v>5700</v>
      </c>
      <c r="F5183">
        <v>21.167380000000001</v>
      </c>
      <c r="G5183">
        <v>92.148049999999998</v>
      </c>
      <c r="H5183" t="s">
        <v>8</v>
      </c>
      <c r="I5183" t="s">
        <v>61</v>
      </c>
      <c r="J5183" t="s">
        <v>2072</v>
      </c>
      <c r="K5183" t="s">
        <v>4</v>
      </c>
    </row>
    <row r="5184" spans="1:11" x14ac:dyDescent="0.55000000000000004">
      <c r="A5184">
        <v>5183</v>
      </c>
      <c r="B5184" t="s">
        <v>5723</v>
      </c>
      <c r="C5184" t="s">
        <v>1851</v>
      </c>
      <c r="D5184" t="s">
        <v>1852</v>
      </c>
      <c r="E5184" t="s">
        <v>5700</v>
      </c>
      <c r="F5184">
        <v>21.167269999999998</v>
      </c>
      <c r="G5184">
        <v>92.147660000000002</v>
      </c>
      <c r="H5184" t="s">
        <v>8</v>
      </c>
      <c r="I5184" t="s">
        <v>61</v>
      </c>
      <c r="J5184" t="s">
        <v>2072</v>
      </c>
      <c r="K5184" t="s">
        <v>4</v>
      </c>
    </row>
    <row r="5185" spans="1:11" x14ac:dyDescent="0.55000000000000004">
      <c r="A5185">
        <v>5184</v>
      </c>
      <c r="B5185" t="s">
        <v>5724</v>
      </c>
      <c r="C5185" t="s">
        <v>1851</v>
      </c>
      <c r="D5185" t="s">
        <v>1852</v>
      </c>
      <c r="E5185" t="s">
        <v>5700</v>
      </c>
      <c r="F5185">
        <v>21.16703</v>
      </c>
      <c r="G5185">
        <v>92.146709999999999</v>
      </c>
      <c r="H5185" t="s">
        <v>8</v>
      </c>
      <c r="I5185" t="s">
        <v>61</v>
      </c>
      <c r="J5185" t="s">
        <v>2072</v>
      </c>
      <c r="K5185" t="s">
        <v>4</v>
      </c>
    </row>
    <row r="5186" spans="1:11" x14ac:dyDescent="0.55000000000000004">
      <c r="A5186">
        <v>5185</v>
      </c>
      <c r="B5186" t="s">
        <v>5725</v>
      </c>
      <c r="C5186" t="s">
        <v>1851</v>
      </c>
      <c r="D5186" t="s">
        <v>1852</v>
      </c>
      <c r="E5186" t="s">
        <v>5700</v>
      </c>
      <c r="F5186">
        <v>21.16685</v>
      </c>
      <c r="G5186">
        <v>92.14631</v>
      </c>
      <c r="H5186" t="s">
        <v>2085</v>
      </c>
      <c r="I5186" t="s">
        <v>14</v>
      </c>
      <c r="J5186" t="s">
        <v>14</v>
      </c>
      <c r="K5186" t="s">
        <v>4</v>
      </c>
    </row>
    <row r="5187" spans="1:11" x14ac:dyDescent="0.55000000000000004">
      <c r="A5187">
        <v>5186</v>
      </c>
      <c r="B5187" t="s">
        <v>5726</v>
      </c>
      <c r="C5187" t="s">
        <v>1851</v>
      </c>
      <c r="D5187" t="s">
        <v>1852</v>
      </c>
      <c r="E5187" t="s">
        <v>5700</v>
      </c>
      <c r="F5187">
        <v>21.166779999999999</v>
      </c>
      <c r="G5187">
        <v>92.146119999999996</v>
      </c>
      <c r="H5187" t="s">
        <v>2</v>
      </c>
      <c r="I5187" t="s">
        <v>2066</v>
      </c>
      <c r="J5187" t="s">
        <v>2067</v>
      </c>
      <c r="K5187" t="s">
        <v>4</v>
      </c>
    </row>
    <row r="5188" spans="1:11" x14ac:dyDescent="0.55000000000000004">
      <c r="A5188">
        <v>5187</v>
      </c>
      <c r="B5188" t="s">
        <v>5727</v>
      </c>
      <c r="C5188" t="s">
        <v>1851</v>
      </c>
      <c r="D5188" t="s">
        <v>1852</v>
      </c>
      <c r="E5188" t="s">
        <v>5700</v>
      </c>
      <c r="F5188">
        <v>21.166879999999999</v>
      </c>
      <c r="G5188">
        <v>92.146100000000004</v>
      </c>
      <c r="H5188" t="s">
        <v>2</v>
      </c>
      <c r="I5188" t="s">
        <v>2066</v>
      </c>
      <c r="J5188" t="s">
        <v>2067</v>
      </c>
      <c r="K5188" t="s">
        <v>4</v>
      </c>
    </row>
    <row r="5189" spans="1:11" x14ac:dyDescent="0.55000000000000004">
      <c r="A5189">
        <v>5188</v>
      </c>
      <c r="B5189" t="s">
        <v>5728</v>
      </c>
      <c r="C5189" t="s">
        <v>1851</v>
      </c>
      <c r="D5189" t="s">
        <v>1852</v>
      </c>
      <c r="E5189" t="s">
        <v>5700</v>
      </c>
      <c r="F5189">
        <v>21.166930000000001</v>
      </c>
      <c r="G5189">
        <v>92.146100000000004</v>
      </c>
      <c r="H5189" t="s">
        <v>2</v>
      </c>
      <c r="I5189" t="s">
        <v>2066</v>
      </c>
      <c r="J5189" t="s">
        <v>2067</v>
      </c>
      <c r="K5189" t="s">
        <v>4</v>
      </c>
    </row>
    <row r="5190" spans="1:11" x14ac:dyDescent="0.55000000000000004">
      <c r="A5190">
        <v>5189</v>
      </c>
      <c r="B5190" t="s">
        <v>5729</v>
      </c>
      <c r="C5190" t="s">
        <v>1851</v>
      </c>
      <c r="D5190" t="s">
        <v>1852</v>
      </c>
      <c r="E5190" t="s">
        <v>5700</v>
      </c>
      <c r="F5190">
        <v>21.166620000000002</v>
      </c>
      <c r="G5190">
        <v>92.146069999999995</v>
      </c>
      <c r="H5190" t="s">
        <v>8</v>
      </c>
      <c r="I5190" t="s">
        <v>61</v>
      </c>
      <c r="J5190" t="s">
        <v>2072</v>
      </c>
      <c r="K5190" t="s">
        <v>4</v>
      </c>
    </row>
    <row r="5191" spans="1:11" x14ac:dyDescent="0.55000000000000004">
      <c r="A5191">
        <v>5190</v>
      </c>
      <c r="B5191" t="s">
        <v>5730</v>
      </c>
      <c r="C5191" t="s">
        <v>1851</v>
      </c>
      <c r="D5191" t="s">
        <v>1852</v>
      </c>
      <c r="E5191" t="s">
        <v>5700</v>
      </c>
      <c r="F5191">
        <v>21.166609999999999</v>
      </c>
      <c r="G5191">
        <v>92.146069999999995</v>
      </c>
      <c r="H5191" t="s">
        <v>45</v>
      </c>
      <c r="I5191" t="s">
        <v>46</v>
      </c>
      <c r="J5191" t="s">
        <v>46</v>
      </c>
      <c r="K5191" t="s">
        <v>4</v>
      </c>
    </row>
    <row r="5192" spans="1:11" x14ac:dyDescent="0.55000000000000004">
      <c r="A5192">
        <v>5191</v>
      </c>
      <c r="B5192" t="s">
        <v>5731</v>
      </c>
      <c r="C5192" t="s">
        <v>1851</v>
      </c>
      <c r="D5192" t="s">
        <v>1852</v>
      </c>
      <c r="E5192" t="s">
        <v>5700</v>
      </c>
      <c r="F5192">
        <v>21.16591</v>
      </c>
      <c r="G5192">
        <v>92.148060000000001</v>
      </c>
      <c r="H5192" t="s">
        <v>2</v>
      </c>
      <c r="I5192" t="s">
        <v>20</v>
      </c>
      <c r="J5192" t="s">
        <v>2099</v>
      </c>
      <c r="K5192" t="s">
        <v>4</v>
      </c>
    </row>
    <row r="5193" spans="1:11" x14ac:dyDescent="0.55000000000000004">
      <c r="A5193">
        <v>5192</v>
      </c>
      <c r="B5193" t="s">
        <v>5732</v>
      </c>
      <c r="C5193" t="s">
        <v>1851</v>
      </c>
      <c r="D5193" t="s">
        <v>1852</v>
      </c>
      <c r="E5193" t="s">
        <v>5700</v>
      </c>
      <c r="F5193">
        <v>21.165790000000001</v>
      </c>
      <c r="G5193">
        <v>92.147710000000004</v>
      </c>
      <c r="H5193" t="s">
        <v>2</v>
      </c>
      <c r="I5193" t="s">
        <v>2066</v>
      </c>
      <c r="J5193" t="s">
        <v>2067</v>
      </c>
      <c r="K5193" t="s">
        <v>4</v>
      </c>
    </row>
    <row r="5194" spans="1:11" x14ac:dyDescent="0.55000000000000004">
      <c r="A5194">
        <v>5193</v>
      </c>
      <c r="B5194" t="s">
        <v>5733</v>
      </c>
      <c r="C5194" t="s">
        <v>1851</v>
      </c>
      <c r="D5194" t="s">
        <v>1852</v>
      </c>
      <c r="E5194" t="s">
        <v>5700</v>
      </c>
      <c r="F5194">
        <v>21.16582</v>
      </c>
      <c r="G5194">
        <v>92.147710000000004</v>
      </c>
      <c r="H5194" t="s">
        <v>2</v>
      </c>
      <c r="I5194" t="s">
        <v>2066</v>
      </c>
      <c r="J5194" t="s">
        <v>2067</v>
      </c>
      <c r="K5194" t="s">
        <v>4</v>
      </c>
    </row>
    <row r="5195" spans="1:11" x14ac:dyDescent="0.55000000000000004">
      <c r="A5195">
        <v>5194</v>
      </c>
      <c r="B5195" t="s">
        <v>5734</v>
      </c>
      <c r="C5195" t="s">
        <v>1851</v>
      </c>
      <c r="D5195" t="s">
        <v>1852</v>
      </c>
      <c r="E5195" t="s">
        <v>5700</v>
      </c>
      <c r="F5195">
        <v>21.165700000000001</v>
      </c>
      <c r="G5195">
        <v>92.147480000000002</v>
      </c>
      <c r="H5195" t="s">
        <v>2</v>
      </c>
      <c r="I5195" t="s">
        <v>2066</v>
      </c>
      <c r="J5195" t="s">
        <v>2067</v>
      </c>
      <c r="K5195" t="s">
        <v>4</v>
      </c>
    </row>
    <row r="5196" spans="1:11" x14ac:dyDescent="0.55000000000000004">
      <c r="A5196">
        <v>5195</v>
      </c>
      <c r="B5196" t="s">
        <v>5735</v>
      </c>
      <c r="C5196" t="s">
        <v>1851</v>
      </c>
      <c r="D5196" t="s">
        <v>1852</v>
      </c>
      <c r="E5196" t="s">
        <v>5700</v>
      </c>
      <c r="F5196">
        <v>21.166129999999999</v>
      </c>
      <c r="G5196">
        <v>92.147069999999999</v>
      </c>
      <c r="H5196" t="s">
        <v>2</v>
      </c>
      <c r="I5196" t="s">
        <v>2066</v>
      </c>
      <c r="J5196" t="s">
        <v>2067</v>
      </c>
      <c r="K5196" t="s">
        <v>4</v>
      </c>
    </row>
    <row r="5197" spans="1:11" x14ac:dyDescent="0.55000000000000004">
      <c r="A5197">
        <v>5196</v>
      </c>
      <c r="B5197" t="s">
        <v>5736</v>
      </c>
      <c r="C5197" t="s">
        <v>1851</v>
      </c>
      <c r="D5197" t="s">
        <v>1852</v>
      </c>
      <c r="E5197" t="s">
        <v>5700</v>
      </c>
      <c r="F5197">
        <v>21.166090000000001</v>
      </c>
      <c r="G5197">
        <v>92.147080000000003</v>
      </c>
      <c r="H5197" t="s">
        <v>2</v>
      </c>
      <c r="I5197" t="s">
        <v>2066</v>
      </c>
      <c r="J5197" t="s">
        <v>2067</v>
      </c>
      <c r="K5197" t="s">
        <v>4</v>
      </c>
    </row>
    <row r="5198" spans="1:11" x14ac:dyDescent="0.55000000000000004">
      <c r="A5198">
        <v>5197</v>
      </c>
      <c r="B5198" t="s">
        <v>5737</v>
      </c>
      <c r="C5198" t="s">
        <v>1851</v>
      </c>
      <c r="D5198" t="s">
        <v>1852</v>
      </c>
      <c r="E5198" t="s">
        <v>5700</v>
      </c>
      <c r="F5198">
        <v>21.167380000000001</v>
      </c>
      <c r="G5198">
        <v>92.150880000000001</v>
      </c>
      <c r="H5198" t="s">
        <v>2</v>
      </c>
      <c r="I5198" t="s">
        <v>100</v>
      </c>
      <c r="J5198" t="s">
        <v>72</v>
      </c>
      <c r="K5198" t="s">
        <v>4</v>
      </c>
    </row>
    <row r="5199" spans="1:11" x14ac:dyDescent="0.55000000000000004">
      <c r="A5199">
        <v>5198</v>
      </c>
      <c r="B5199" t="s">
        <v>5738</v>
      </c>
      <c r="C5199" t="s">
        <v>1851</v>
      </c>
      <c r="D5199" t="s">
        <v>1852</v>
      </c>
      <c r="E5199" t="s">
        <v>5700</v>
      </c>
      <c r="F5199">
        <v>21.166920000000001</v>
      </c>
      <c r="G5199">
        <v>92.150379999999998</v>
      </c>
      <c r="H5199" t="s">
        <v>2</v>
      </c>
      <c r="I5199" t="s">
        <v>18</v>
      </c>
      <c r="J5199" t="s">
        <v>2362</v>
      </c>
      <c r="K5199" t="s">
        <v>4</v>
      </c>
    </row>
    <row r="5200" spans="1:11" x14ac:dyDescent="0.55000000000000004">
      <c r="A5200">
        <v>5199</v>
      </c>
      <c r="B5200" t="s">
        <v>5739</v>
      </c>
      <c r="C5200" t="s">
        <v>1851</v>
      </c>
      <c r="D5200" t="s">
        <v>1852</v>
      </c>
      <c r="E5200" t="s">
        <v>5700</v>
      </c>
      <c r="F5200">
        <v>21.167159999999999</v>
      </c>
      <c r="G5200">
        <v>92.15052</v>
      </c>
      <c r="H5200" t="s">
        <v>2</v>
      </c>
      <c r="I5200" t="s">
        <v>33</v>
      </c>
      <c r="J5200" t="s">
        <v>2104</v>
      </c>
      <c r="K5200" t="s">
        <v>4</v>
      </c>
    </row>
    <row r="5201" spans="1:11" x14ac:dyDescent="0.55000000000000004">
      <c r="A5201">
        <v>5200</v>
      </c>
      <c r="B5201" t="s">
        <v>5740</v>
      </c>
      <c r="C5201" t="s">
        <v>1851</v>
      </c>
      <c r="D5201" t="s">
        <v>1852</v>
      </c>
      <c r="E5201" t="s">
        <v>5700</v>
      </c>
      <c r="F5201">
        <v>21.167169999999999</v>
      </c>
      <c r="G5201">
        <v>92.150469999999999</v>
      </c>
      <c r="H5201" t="s">
        <v>2</v>
      </c>
      <c r="I5201" t="s">
        <v>18</v>
      </c>
      <c r="J5201" t="s">
        <v>2362</v>
      </c>
      <c r="K5201" t="s">
        <v>4</v>
      </c>
    </row>
    <row r="5202" spans="1:11" x14ac:dyDescent="0.55000000000000004">
      <c r="A5202">
        <v>5201</v>
      </c>
      <c r="B5202" t="s">
        <v>5741</v>
      </c>
      <c r="C5202" t="s">
        <v>1851</v>
      </c>
      <c r="D5202" t="s">
        <v>1852</v>
      </c>
      <c r="E5202" t="s">
        <v>5700</v>
      </c>
      <c r="F5202">
        <v>21.166910000000001</v>
      </c>
      <c r="G5202">
        <v>92.150450000000006</v>
      </c>
      <c r="H5202" t="s">
        <v>2</v>
      </c>
      <c r="I5202" t="s">
        <v>18</v>
      </c>
      <c r="J5202" t="s">
        <v>2362</v>
      </c>
      <c r="K5202" t="s">
        <v>4</v>
      </c>
    </row>
    <row r="5203" spans="1:11" x14ac:dyDescent="0.55000000000000004">
      <c r="A5203">
        <v>5202</v>
      </c>
      <c r="B5203" t="s">
        <v>5742</v>
      </c>
      <c r="C5203" t="s">
        <v>1851</v>
      </c>
      <c r="D5203" t="s">
        <v>1852</v>
      </c>
      <c r="E5203" t="s">
        <v>5700</v>
      </c>
      <c r="F5203">
        <v>21.166869999999999</v>
      </c>
      <c r="G5203">
        <v>92.150350000000003</v>
      </c>
      <c r="H5203" t="s">
        <v>2</v>
      </c>
      <c r="I5203" t="s">
        <v>2066</v>
      </c>
      <c r="J5203" t="s">
        <v>2067</v>
      </c>
      <c r="K5203" t="s">
        <v>4</v>
      </c>
    </row>
    <row r="5204" spans="1:11" x14ac:dyDescent="0.55000000000000004">
      <c r="A5204">
        <v>5203</v>
      </c>
      <c r="B5204" t="s">
        <v>5743</v>
      </c>
      <c r="C5204" t="s">
        <v>1851</v>
      </c>
      <c r="D5204" t="s">
        <v>1852</v>
      </c>
      <c r="E5204" t="s">
        <v>5700</v>
      </c>
      <c r="F5204">
        <v>21.167380000000001</v>
      </c>
      <c r="G5204">
        <v>92.150409999999994</v>
      </c>
      <c r="H5204" t="s">
        <v>2</v>
      </c>
      <c r="I5204" t="s">
        <v>18</v>
      </c>
      <c r="J5204" t="s">
        <v>2362</v>
      </c>
      <c r="K5204" t="s">
        <v>4</v>
      </c>
    </row>
    <row r="5205" spans="1:11" x14ac:dyDescent="0.55000000000000004">
      <c r="A5205">
        <v>5204</v>
      </c>
      <c r="B5205" t="s">
        <v>5744</v>
      </c>
      <c r="C5205" t="s">
        <v>1851</v>
      </c>
      <c r="D5205" t="s">
        <v>1852</v>
      </c>
      <c r="E5205" t="s">
        <v>5700</v>
      </c>
      <c r="F5205">
        <v>21.16752</v>
      </c>
      <c r="G5205">
        <v>92.15016</v>
      </c>
      <c r="H5205" t="s">
        <v>15</v>
      </c>
      <c r="I5205" t="s">
        <v>2297</v>
      </c>
      <c r="J5205" t="s">
        <v>2297</v>
      </c>
      <c r="K5205" t="s">
        <v>4</v>
      </c>
    </row>
    <row r="5206" spans="1:11" x14ac:dyDescent="0.55000000000000004">
      <c r="A5206">
        <v>5205</v>
      </c>
      <c r="B5206" t="s">
        <v>5745</v>
      </c>
      <c r="C5206" t="s">
        <v>1851</v>
      </c>
      <c r="D5206" t="s">
        <v>1852</v>
      </c>
      <c r="E5206" t="s">
        <v>5700</v>
      </c>
      <c r="F5206">
        <v>21.167549999999999</v>
      </c>
      <c r="G5206">
        <v>92.150090000000006</v>
      </c>
      <c r="H5206" t="s">
        <v>45</v>
      </c>
      <c r="I5206" t="s">
        <v>46</v>
      </c>
      <c r="J5206" t="s">
        <v>46</v>
      </c>
      <c r="K5206" t="s">
        <v>4</v>
      </c>
    </row>
    <row r="5207" spans="1:11" x14ac:dyDescent="0.55000000000000004">
      <c r="A5207">
        <v>5206</v>
      </c>
      <c r="B5207" t="s">
        <v>5746</v>
      </c>
      <c r="C5207" t="s">
        <v>1851</v>
      </c>
      <c r="D5207" t="s">
        <v>1852</v>
      </c>
      <c r="E5207" t="s">
        <v>5700</v>
      </c>
      <c r="F5207">
        <v>21.167339999999999</v>
      </c>
      <c r="G5207">
        <v>92.149479999999997</v>
      </c>
      <c r="H5207" t="s">
        <v>1643</v>
      </c>
      <c r="I5207" t="s">
        <v>89</v>
      </c>
      <c r="J5207" t="s">
        <v>32</v>
      </c>
      <c r="K5207" t="s">
        <v>4</v>
      </c>
    </row>
    <row r="5208" spans="1:11" x14ac:dyDescent="0.55000000000000004">
      <c r="A5208">
        <v>5207</v>
      </c>
      <c r="B5208" t="s">
        <v>5747</v>
      </c>
      <c r="C5208" t="s">
        <v>1851</v>
      </c>
      <c r="D5208" t="s">
        <v>1852</v>
      </c>
      <c r="E5208" t="s">
        <v>5700</v>
      </c>
      <c r="F5208">
        <v>21.167459999999998</v>
      </c>
      <c r="G5208">
        <v>92.149569999999997</v>
      </c>
      <c r="H5208" t="s">
        <v>45</v>
      </c>
      <c r="I5208" t="s">
        <v>46</v>
      </c>
      <c r="J5208" t="s">
        <v>46</v>
      </c>
      <c r="K5208" t="s">
        <v>4</v>
      </c>
    </row>
    <row r="5209" spans="1:11" x14ac:dyDescent="0.55000000000000004">
      <c r="A5209">
        <v>5208</v>
      </c>
      <c r="B5209" t="s">
        <v>5748</v>
      </c>
      <c r="C5209" t="s">
        <v>1851</v>
      </c>
      <c r="D5209" t="s">
        <v>1852</v>
      </c>
      <c r="E5209" t="s">
        <v>5700</v>
      </c>
      <c r="F5209">
        <v>21.166869999999999</v>
      </c>
      <c r="G5209">
        <v>92.149019999999993</v>
      </c>
      <c r="H5209" t="s">
        <v>8</v>
      </c>
      <c r="I5209" t="s">
        <v>61</v>
      </c>
      <c r="J5209" t="s">
        <v>2072</v>
      </c>
      <c r="K5209" t="s">
        <v>4</v>
      </c>
    </row>
    <row r="5210" spans="1:11" x14ac:dyDescent="0.55000000000000004">
      <c r="A5210">
        <v>5209</v>
      </c>
      <c r="B5210" t="s">
        <v>5749</v>
      </c>
      <c r="C5210" t="s">
        <v>1851</v>
      </c>
      <c r="D5210" t="s">
        <v>1852</v>
      </c>
      <c r="E5210" t="s">
        <v>5700</v>
      </c>
      <c r="F5210">
        <v>21.166840000000001</v>
      </c>
      <c r="G5210">
        <v>92.14873</v>
      </c>
      <c r="H5210" t="s">
        <v>8</v>
      </c>
      <c r="I5210" t="s">
        <v>61</v>
      </c>
      <c r="J5210" t="s">
        <v>2072</v>
      </c>
      <c r="K5210" t="s">
        <v>4</v>
      </c>
    </row>
    <row r="5211" spans="1:11" x14ac:dyDescent="0.55000000000000004">
      <c r="A5211">
        <v>5210</v>
      </c>
      <c r="B5211" t="s">
        <v>5750</v>
      </c>
      <c r="C5211" t="s">
        <v>1851</v>
      </c>
      <c r="D5211" t="s">
        <v>1852</v>
      </c>
      <c r="E5211" t="s">
        <v>5700</v>
      </c>
      <c r="F5211">
        <v>21.166899999999998</v>
      </c>
      <c r="G5211">
        <v>92.148750000000007</v>
      </c>
      <c r="H5211" t="s">
        <v>2</v>
      </c>
      <c r="I5211" t="s">
        <v>2066</v>
      </c>
      <c r="J5211" t="s">
        <v>2067</v>
      </c>
      <c r="K5211" t="s">
        <v>4</v>
      </c>
    </row>
    <row r="5212" spans="1:11" x14ac:dyDescent="0.55000000000000004">
      <c r="A5212">
        <v>5211</v>
      </c>
      <c r="B5212" t="s">
        <v>5751</v>
      </c>
      <c r="C5212" t="s">
        <v>1851</v>
      </c>
      <c r="D5212" t="s">
        <v>1852</v>
      </c>
      <c r="E5212" t="s">
        <v>5700</v>
      </c>
      <c r="F5212">
        <v>21.166930000000001</v>
      </c>
      <c r="G5212">
        <v>92.148820000000001</v>
      </c>
      <c r="H5212" t="s">
        <v>2</v>
      </c>
      <c r="I5212" t="s">
        <v>2066</v>
      </c>
      <c r="J5212" t="s">
        <v>2067</v>
      </c>
      <c r="K5212" t="s">
        <v>4</v>
      </c>
    </row>
    <row r="5213" spans="1:11" x14ac:dyDescent="0.55000000000000004">
      <c r="A5213">
        <v>5212</v>
      </c>
      <c r="B5213" t="s">
        <v>5752</v>
      </c>
      <c r="C5213" t="s">
        <v>1851</v>
      </c>
      <c r="D5213" t="s">
        <v>1852</v>
      </c>
      <c r="E5213" t="s">
        <v>5700</v>
      </c>
      <c r="F5213">
        <v>21.166989999999998</v>
      </c>
      <c r="G5213">
        <v>92.148510000000002</v>
      </c>
      <c r="H5213" t="s">
        <v>8</v>
      </c>
      <c r="I5213" t="s">
        <v>61</v>
      </c>
      <c r="J5213" t="s">
        <v>2072</v>
      </c>
      <c r="K5213" t="s">
        <v>4</v>
      </c>
    </row>
    <row r="5214" spans="1:11" x14ac:dyDescent="0.55000000000000004">
      <c r="A5214">
        <v>5213</v>
      </c>
      <c r="B5214" t="s">
        <v>5753</v>
      </c>
      <c r="C5214" t="s">
        <v>1851</v>
      </c>
      <c r="D5214" t="s">
        <v>1852</v>
      </c>
      <c r="E5214" t="s">
        <v>5700</v>
      </c>
      <c r="F5214">
        <v>21.167339999999999</v>
      </c>
      <c r="G5214">
        <v>92.149019999999993</v>
      </c>
      <c r="H5214" t="s">
        <v>2085</v>
      </c>
      <c r="I5214" t="s">
        <v>14</v>
      </c>
      <c r="J5214" t="s">
        <v>14</v>
      </c>
      <c r="K5214" t="s">
        <v>4</v>
      </c>
    </row>
    <row r="5215" spans="1:11" x14ac:dyDescent="0.55000000000000004">
      <c r="A5215">
        <v>5214</v>
      </c>
      <c r="B5215" t="s">
        <v>5754</v>
      </c>
      <c r="C5215" t="s">
        <v>1851</v>
      </c>
      <c r="D5215" t="s">
        <v>1852</v>
      </c>
      <c r="E5215" t="s">
        <v>5700</v>
      </c>
      <c r="F5215">
        <v>21.167190000000002</v>
      </c>
      <c r="G5215">
        <v>92.149119999999996</v>
      </c>
      <c r="H5215" t="s">
        <v>13</v>
      </c>
      <c r="I5215" t="s">
        <v>2097</v>
      </c>
      <c r="J5215" t="s">
        <v>2097</v>
      </c>
      <c r="K5215" t="s">
        <v>4</v>
      </c>
    </row>
    <row r="5216" spans="1:11" x14ac:dyDescent="0.55000000000000004">
      <c r="A5216">
        <v>5215</v>
      </c>
      <c r="B5216" t="s">
        <v>5755</v>
      </c>
      <c r="C5216" t="s">
        <v>1851</v>
      </c>
      <c r="D5216" t="s">
        <v>1852</v>
      </c>
      <c r="E5216" t="s">
        <v>5700</v>
      </c>
      <c r="F5216">
        <v>21.167300000000001</v>
      </c>
      <c r="G5216">
        <v>92.149119999999996</v>
      </c>
      <c r="H5216" t="s">
        <v>2132</v>
      </c>
      <c r="I5216" t="s">
        <v>78</v>
      </c>
      <c r="J5216" t="s">
        <v>78</v>
      </c>
      <c r="K5216" t="s">
        <v>4</v>
      </c>
    </row>
    <row r="5217" spans="1:11" x14ac:dyDescent="0.55000000000000004">
      <c r="A5217">
        <v>5216</v>
      </c>
      <c r="B5217" t="s">
        <v>5756</v>
      </c>
      <c r="C5217" t="s">
        <v>1851</v>
      </c>
      <c r="D5217" t="s">
        <v>1852</v>
      </c>
      <c r="E5217" t="s">
        <v>5700</v>
      </c>
      <c r="F5217">
        <v>21.167110000000001</v>
      </c>
      <c r="G5217">
        <v>92.14913</v>
      </c>
      <c r="H5217" t="s">
        <v>2</v>
      </c>
      <c r="I5217" t="s">
        <v>20</v>
      </c>
      <c r="J5217" t="s">
        <v>2099</v>
      </c>
      <c r="K5217" t="s">
        <v>4</v>
      </c>
    </row>
    <row r="5218" spans="1:11" x14ac:dyDescent="0.55000000000000004">
      <c r="A5218">
        <v>5217</v>
      </c>
      <c r="B5218" t="s">
        <v>5757</v>
      </c>
      <c r="C5218" t="s">
        <v>1851</v>
      </c>
      <c r="D5218" t="s">
        <v>1852</v>
      </c>
      <c r="E5218" t="s">
        <v>5700</v>
      </c>
      <c r="F5218">
        <v>21.166930000000001</v>
      </c>
      <c r="G5218">
        <v>92.147940000000006</v>
      </c>
      <c r="H5218" t="s">
        <v>8</v>
      </c>
      <c r="I5218" t="s">
        <v>61</v>
      </c>
      <c r="J5218" t="s">
        <v>2072</v>
      </c>
      <c r="K5218" t="s">
        <v>4</v>
      </c>
    </row>
    <row r="5219" spans="1:11" x14ac:dyDescent="0.55000000000000004">
      <c r="A5219">
        <v>5218</v>
      </c>
      <c r="B5219" t="s">
        <v>5758</v>
      </c>
      <c r="C5219" t="s">
        <v>1851</v>
      </c>
      <c r="D5219" t="s">
        <v>1852</v>
      </c>
      <c r="E5219" t="s">
        <v>5700</v>
      </c>
      <c r="F5219">
        <v>21.166889999999999</v>
      </c>
      <c r="G5219">
        <v>92.147810000000007</v>
      </c>
      <c r="H5219" t="s">
        <v>2</v>
      </c>
      <c r="I5219" t="s">
        <v>20</v>
      </c>
      <c r="J5219" t="s">
        <v>2099</v>
      </c>
      <c r="K5219" t="s">
        <v>4</v>
      </c>
    </row>
    <row r="5220" spans="1:11" x14ac:dyDescent="0.55000000000000004">
      <c r="A5220">
        <v>5219</v>
      </c>
      <c r="B5220" t="s">
        <v>5759</v>
      </c>
      <c r="C5220" t="s">
        <v>1851</v>
      </c>
      <c r="D5220" t="s">
        <v>1852</v>
      </c>
      <c r="E5220" t="s">
        <v>5700</v>
      </c>
      <c r="F5220">
        <v>21.166360000000001</v>
      </c>
      <c r="G5220">
        <v>92.147800000000004</v>
      </c>
      <c r="H5220" t="s">
        <v>2</v>
      </c>
      <c r="I5220" t="s">
        <v>33</v>
      </c>
      <c r="J5220" t="s">
        <v>5538</v>
      </c>
      <c r="K5220" t="s">
        <v>4</v>
      </c>
    </row>
    <row r="5221" spans="1:11" x14ac:dyDescent="0.55000000000000004">
      <c r="A5221">
        <v>5220</v>
      </c>
      <c r="B5221" t="s">
        <v>5760</v>
      </c>
      <c r="C5221" t="s">
        <v>1851</v>
      </c>
      <c r="D5221" t="s">
        <v>1852</v>
      </c>
      <c r="E5221" t="s">
        <v>5700</v>
      </c>
      <c r="F5221">
        <v>21.165929999999999</v>
      </c>
      <c r="G5221">
        <v>92.148690000000002</v>
      </c>
      <c r="H5221" t="s">
        <v>2</v>
      </c>
      <c r="I5221" t="s">
        <v>2066</v>
      </c>
      <c r="J5221" t="s">
        <v>2067</v>
      </c>
      <c r="K5221" t="s">
        <v>4</v>
      </c>
    </row>
    <row r="5222" spans="1:11" x14ac:dyDescent="0.55000000000000004">
      <c r="A5222">
        <v>5221</v>
      </c>
      <c r="B5222" t="s">
        <v>5761</v>
      </c>
      <c r="C5222" t="s">
        <v>1851</v>
      </c>
      <c r="D5222" t="s">
        <v>1852</v>
      </c>
      <c r="E5222" t="s">
        <v>5700</v>
      </c>
      <c r="F5222">
        <v>21.166350000000001</v>
      </c>
      <c r="G5222">
        <v>92.149100000000004</v>
      </c>
      <c r="H5222" t="s">
        <v>2085</v>
      </c>
      <c r="I5222" t="s">
        <v>2093</v>
      </c>
      <c r="J5222" t="s">
        <v>4370</v>
      </c>
      <c r="K5222" t="s">
        <v>4</v>
      </c>
    </row>
    <row r="5223" spans="1:11" x14ac:dyDescent="0.55000000000000004">
      <c r="A5223">
        <v>5222</v>
      </c>
      <c r="B5223" t="s">
        <v>5762</v>
      </c>
      <c r="C5223" t="s">
        <v>1851</v>
      </c>
      <c r="D5223" t="s">
        <v>1852</v>
      </c>
      <c r="E5223" t="s">
        <v>5700</v>
      </c>
      <c r="F5223">
        <v>21.166460000000001</v>
      </c>
      <c r="G5223">
        <v>92.150180000000006</v>
      </c>
      <c r="H5223" t="s">
        <v>8</v>
      </c>
      <c r="I5223" t="s">
        <v>61</v>
      </c>
      <c r="J5223" t="s">
        <v>2072</v>
      </c>
      <c r="K5223" t="s">
        <v>4</v>
      </c>
    </row>
    <row r="5224" spans="1:11" x14ac:dyDescent="0.55000000000000004">
      <c r="A5224">
        <v>5223</v>
      </c>
      <c r="B5224" t="s">
        <v>5763</v>
      </c>
      <c r="C5224" t="s">
        <v>1851</v>
      </c>
      <c r="D5224" t="s">
        <v>1852</v>
      </c>
      <c r="E5224" t="s">
        <v>5700</v>
      </c>
      <c r="F5224">
        <v>21.167190000000002</v>
      </c>
      <c r="G5224">
        <v>92.150989999999993</v>
      </c>
      <c r="H5224" t="s">
        <v>2</v>
      </c>
      <c r="I5224" t="s">
        <v>68</v>
      </c>
      <c r="J5224" t="s">
        <v>68</v>
      </c>
      <c r="K5224" t="s">
        <v>4</v>
      </c>
    </row>
    <row r="5225" spans="1:11" x14ac:dyDescent="0.55000000000000004">
      <c r="A5225">
        <v>5224</v>
      </c>
      <c r="B5225" t="s">
        <v>5764</v>
      </c>
      <c r="C5225" t="s">
        <v>1851</v>
      </c>
      <c r="D5225" t="s">
        <v>1852</v>
      </c>
      <c r="E5225" t="s">
        <v>5700</v>
      </c>
      <c r="F5225">
        <v>21.1677</v>
      </c>
      <c r="G5225">
        <v>92.150859999999994</v>
      </c>
      <c r="H5225" t="s">
        <v>2</v>
      </c>
      <c r="I5225" t="s">
        <v>100</v>
      </c>
      <c r="J5225" t="s">
        <v>72</v>
      </c>
      <c r="K5225" t="s">
        <v>4</v>
      </c>
    </row>
    <row r="5226" spans="1:11" x14ac:dyDescent="0.55000000000000004">
      <c r="A5226">
        <v>5225</v>
      </c>
      <c r="B5226" t="s">
        <v>5765</v>
      </c>
      <c r="C5226" t="s">
        <v>1851</v>
      </c>
      <c r="D5226" t="s">
        <v>1852</v>
      </c>
      <c r="E5226" t="s">
        <v>5700</v>
      </c>
      <c r="F5226">
        <v>21.167819999999999</v>
      </c>
      <c r="G5226">
        <v>92.151629999999997</v>
      </c>
      <c r="H5226" t="s">
        <v>2</v>
      </c>
      <c r="I5226" t="s">
        <v>18</v>
      </c>
      <c r="J5226" t="s">
        <v>2362</v>
      </c>
      <c r="K5226" t="s">
        <v>4</v>
      </c>
    </row>
    <row r="5227" spans="1:11" x14ac:dyDescent="0.55000000000000004">
      <c r="A5227">
        <v>5226</v>
      </c>
      <c r="B5227" t="s">
        <v>5766</v>
      </c>
      <c r="C5227" t="s">
        <v>1851</v>
      </c>
      <c r="D5227" t="s">
        <v>1852</v>
      </c>
      <c r="E5227" t="s">
        <v>5700</v>
      </c>
      <c r="F5227">
        <v>21.1678</v>
      </c>
      <c r="G5227">
        <v>92.151589999999999</v>
      </c>
      <c r="H5227" t="s">
        <v>2</v>
      </c>
      <c r="I5227" t="s">
        <v>18</v>
      </c>
      <c r="J5227" t="s">
        <v>2362</v>
      </c>
      <c r="K5227" t="s">
        <v>4</v>
      </c>
    </row>
    <row r="5228" spans="1:11" x14ac:dyDescent="0.55000000000000004">
      <c r="A5228">
        <v>5227</v>
      </c>
      <c r="B5228" t="s">
        <v>5767</v>
      </c>
      <c r="C5228" t="s">
        <v>1851</v>
      </c>
      <c r="D5228" t="s">
        <v>1852</v>
      </c>
      <c r="E5228" t="s">
        <v>5700</v>
      </c>
      <c r="F5228">
        <v>21.167870000000001</v>
      </c>
      <c r="G5228">
        <v>92.152019999999993</v>
      </c>
      <c r="H5228" t="s">
        <v>30</v>
      </c>
      <c r="I5228" t="s">
        <v>31</v>
      </c>
      <c r="J5228" t="s">
        <v>2118</v>
      </c>
      <c r="K5228" t="s">
        <v>4</v>
      </c>
    </row>
    <row r="5229" spans="1:11" x14ac:dyDescent="0.55000000000000004">
      <c r="A5229">
        <v>5228</v>
      </c>
      <c r="B5229" t="s">
        <v>5768</v>
      </c>
      <c r="C5229" t="s">
        <v>1851</v>
      </c>
      <c r="D5229" t="s">
        <v>1852</v>
      </c>
      <c r="E5229" t="s">
        <v>5700</v>
      </c>
      <c r="F5229">
        <v>21.16732</v>
      </c>
      <c r="G5229">
        <v>92.151030000000006</v>
      </c>
      <c r="H5229" t="s">
        <v>2</v>
      </c>
      <c r="I5229" t="s">
        <v>68</v>
      </c>
      <c r="J5229" t="s">
        <v>68</v>
      </c>
      <c r="K5229" t="s">
        <v>4</v>
      </c>
    </row>
    <row r="5230" spans="1:11" x14ac:dyDescent="0.55000000000000004">
      <c r="A5230">
        <v>5229</v>
      </c>
      <c r="B5230" t="s">
        <v>5769</v>
      </c>
      <c r="C5230" t="s">
        <v>1851</v>
      </c>
      <c r="D5230" t="s">
        <v>1852</v>
      </c>
      <c r="E5230" t="s">
        <v>5700</v>
      </c>
      <c r="F5230">
        <v>21.165019999999998</v>
      </c>
      <c r="G5230">
        <v>92.149749999999997</v>
      </c>
      <c r="H5230" t="s">
        <v>2</v>
      </c>
      <c r="I5230" t="s">
        <v>2066</v>
      </c>
      <c r="J5230" t="s">
        <v>2067</v>
      </c>
      <c r="K5230" t="s">
        <v>4</v>
      </c>
    </row>
    <row r="5231" spans="1:11" x14ac:dyDescent="0.55000000000000004">
      <c r="A5231">
        <v>5230</v>
      </c>
      <c r="B5231" t="s">
        <v>5770</v>
      </c>
      <c r="C5231" t="s">
        <v>1851</v>
      </c>
      <c r="D5231" t="s">
        <v>1852</v>
      </c>
      <c r="E5231" t="s">
        <v>5700</v>
      </c>
      <c r="F5231">
        <v>21.16544</v>
      </c>
      <c r="G5231">
        <v>92.150170000000003</v>
      </c>
      <c r="H5231" t="s">
        <v>8</v>
      </c>
      <c r="I5231" t="s">
        <v>61</v>
      </c>
      <c r="J5231" t="s">
        <v>2072</v>
      </c>
      <c r="K5231" t="s">
        <v>4</v>
      </c>
    </row>
    <row r="5232" spans="1:11" x14ac:dyDescent="0.55000000000000004">
      <c r="A5232">
        <v>5231</v>
      </c>
      <c r="B5232" t="s">
        <v>5771</v>
      </c>
      <c r="C5232" t="s">
        <v>1851</v>
      </c>
      <c r="D5232" t="s">
        <v>1852</v>
      </c>
      <c r="E5232" t="s">
        <v>5700</v>
      </c>
      <c r="F5232">
        <v>21.165469999999999</v>
      </c>
      <c r="G5232">
        <v>92.150170000000003</v>
      </c>
      <c r="H5232" t="s">
        <v>8</v>
      </c>
      <c r="I5232" t="s">
        <v>61</v>
      </c>
      <c r="J5232" t="s">
        <v>2072</v>
      </c>
      <c r="K5232" t="s">
        <v>4</v>
      </c>
    </row>
    <row r="5233" spans="1:11" x14ac:dyDescent="0.55000000000000004">
      <c r="A5233">
        <v>5232</v>
      </c>
      <c r="B5233" t="s">
        <v>5772</v>
      </c>
      <c r="C5233" t="s">
        <v>1851</v>
      </c>
      <c r="D5233" t="s">
        <v>1852</v>
      </c>
      <c r="E5233" t="s">
        <v>5700</v>
      </c>
      <c r="F5233">
        <v>21.165030000000002</v>
      </c>
      <c r="G5233">
        <v>92.149119999999996</v>
      </c>
      <c r="H5233" t="s">
        <v>2</v>
      </c>
      <c r="I5233" t="s">
        <v>20</v>
      </c>
      <c r="J5233" t="s">
        <v>2099</v>
      </c>
      <c r="K5233" t="s">
        <v>4</v>
      </c>
    </row>
    <row r="5234" spans="1:11" x14ac:dyDescent="0.55000000000000004">
      <c r="A5234">
        <v>5233</v>
      </c>
      <c r="B5234" t="s">
        <v>5773</v>
      </c>
      <c r="C5234" t="s">
        <v>1851</v>
      </c>
      <c r="D5234" t="s">
        <v>1852</v>
      </c>
      <c r="E5234" t="s">
        <v>5700</v>
      </c>
      <c r="F5234">
        <v>21.165220000000001</v>
      </c>
      <c r="G5234">
        <v>92.14931</v>
      </c>
      <c r="H5234" t="s">
        <v>2085</v>
      </c>
      <c r="I5234" t="s">
        <v>2093</v>
      </c>
      <c r="J5234" t="s">
        <v>4370</v>
      </c>
      <c r="K5234" t="s">
        <v>4</v>
      </c>
    </row>
    <row r="5235" spans="1:11" x14ac:dyDescent="0.55000000000000004">
      <c r="A5235">
        <v>5234</v>
      </c>
      <c r="B5235" t="s">
        <v>5774</v>
      </c>
      <c r="C5235" t="s">
        <v>1851</v>
      </c>
      <c r="D5235" t="s">
        <v>1852</v>
      </c>
      <c r="E5235" t="s">
        <v>5700</v>
      </c>
      <c r="F5235">
        <v>21.16516</v>
      </c>
      <c r="G5235">
        <v>92.149299999999997</v>
      </c>
      <c r="H5235" t="s">
        <v>2</v>
      </c>
      <c r="I5235" t="s">
        <v>20</v>
      </c>
      <c r="J5235" t="s">
        <v>2099</v>
      </c>
      <c r="K5235" t="s">
        <v>4</v>
      </c>
    </row>
    <row r="5236" spans="1:11" x14ac:dyDescent="0.55000000000000004">
      <c r="A5236">
        <v>5235</v>
      </c>
      <c r="B5236" t="s">
        <v>5775</v>
      </c>
      <c r="C5236" t="s">
        <v>1851</v>
      </c>
      <c r="D5236" t="s">
        <v>1852</v>
      </c>
      <c r="E5236" t="s">
        <v>5700</v>
      </c>
      <c r="F5236">
        <v>21.165289999999999</v>
      </c>
      <c r="G5236">
        <v>92.14931</v>
      </c>
      <c r="H5236" t="s">
        <v>2132</v>
      </c>
      <c r="I5236" t="s">
        <v>78</v>
      </c>
      <c r="J5236" t="s">
        <v>78</v>
      </c>
      <c r="K5236" t="s">
        <v>4</v>
      </c>
    </row>
    <row r="5237" spans="1:11" x14ac:dyDescent="0.55000000000000004">
      <c r="A5237">
        <v>5236</v>
      </c>
      <c r="B5237" t="s">
        <v>5776</v>
      </c>
      <c r="C5237" t="s">
        <v>1851</v>
      </c>
      <c r="D5237" t="s">
        <v>1852</v>
      </c>
      <c r="E5237" t="s">
        <v>5700</v>
      </c>
      <c r="F5237">
        <v>21.16534</v>
      </c>
      <c r="G5237">
        <v>92.149069999999995</v>
      </c>
      <c r="H5237" t="s">
        <v>2</v>
      </c>
      <c r="I5237" t="s">
        <v>20</v>
      </c>
      <c r="J5237" t="s">
        <v>2099</v>
      </c>
      <c r="K5237" t="s">
        <v>4</v>
      </c>
    </row>
    <row r="5238" spans="1:11" x14ac:dyDescent="0.55000000000000004">
      <c r="A5238">
        <v>5237</v>
      </c>
      <c r="B5238" t="s">
        <v>5777</v>
      </c>
      <c r="C5238" t="s">
        <v>1851</v>
      </c>
      <c r="D5238" t="s">
        <v>1852</v>
      </c>
      <c r="E5238" t="s">
        <v>5700</v>
      </c>
      <c r="F5238">
        <v>21.16573</v>
      </c>
      <c r="G5238">
        <v>92.149389999999997</v>
      </c>
      <c r="H5238" t="s">
        <v>2</v>
      </c>
      <c r="I5238" t="s">
        <v>2066</v>
      </c>
      <c r="J5238" t="s">
        <v>2067</v>
      </c>
      <c r="K5238" t="s">
        <v>4</v>
      </c>
    </row>
    <row r="5239" spans="1:11" x14ac:dyDescent="0.55000000000000004">
      <c r="A5239">
        <v>5238</v>
      </c>
      <c r="B5239" t="s">
        <v>5778</v>
      </c>
      <c r="C5239" t="s">
        <v>1851</v>
      </c>
      <c r="D5239" t="s">
        <v>1852</v>
      </c>
      <c r="E5239" t="s">
        <v>5700</v>
      </c>
      <c r="F5239">
        <v>21.165669999999999</v>
      </c>
      <c r="G5239">
        <v>92.149410000000003</v>
      </c>
      <c r="H5239" t="s">
        <v>2</v>
      </c>
      <c r="I5239" t="s">
        <v>2066</v>
      </c>
      <c r="J5239" t="s">
        <v>2067</v>
      </c>
      <c r="K5239" t="s">
        <v>4</v>
      </c>
    </row>
    <row r="5240" spans="1:11" x14ac:dyDescent="0.55000000000000004">
      <c r="A5240">
        <v>5239</v>
      </c>
      <c r="B5240" t="s">
        <v>5779</v>
      </c>
      <c r="C5240" t="s">
        <v>1851</v>
      </c>
      <c r="D5240" t="s">
        <v>1852</v>
      </c>
      <c r="E5240" t="s">
        <v>5700</v>
      </c>
      <c r="F5240">
        <v>21.16572</v>
      </c>
      <c r="G5240">
        <v>92.149460000000005</v>
      </c>
      <c r="H5240" t="s">
        <v>2</v>
      </c>
      <c r="I5240" t="s">
        <v>20</v>
      </c>
      <c r="J5240" t="s">
        <v>2099</v>
      </c>
      <c r="K5240" t="s">
        <v>4</v>
      </c>
    </row>
    <row r="5241" spans="1:11" x14ac:dyDescent="0.55000000000000004">
      <c r="A5241">
        <v>5240</v>
      </c>
      <c r="B5241" t="s">
        <v>5780</v>
      </c>
      <c r="C5241" t="s">
        <v>1851</v>
      </c>
      <c r="D5241" t="s">
        <v>1852</v>
      </c>
      <c r="E5241" t="s">
        <v>5700</v>
      </c>
      <c r="F5241">
        <v>21.16583</v>
      </c>
      <c r="G5241">
        <v>92.14949</v>
      </c>
      <c r="H5241" t="s">
        <v>8</v>
      </c>
      <c r="I5241" t="s">
        <v>61</v>
      </c>
      <c r="J5241" t="s">
        <v>2072</v>
      </c>
      <c r="K5241" t="s">
        <v>4</v>
      </c>
    </row>
    <row r="5242" spans="1:11" x14ac:dyDescent="0.55000000000000004">
      <c r="A5242">
        <v>5241</v>
      </c>
      <c r="B5242" t="s">
        <v>5781</v>
      </c>
      <c r="C5242" t="s">
        <v>1851</v>
      </c>
      <c r="D5242" t="s">
        <v>1852</v>
      </c>
      <c r="E5242" t="s">
        <v>5700</v>
      </c>
      <c r="F5242">
        <v>21.165690000000001</v>
      </c>
      <c r="G5242">
        <v>92.149339999999995</v>
      </c>
      <c r="H5242" t="s">
        <v>2</v>
      </c>
      <c r="I5242" t="s">
        <v>33</v>
      </c>
      <c r="J5242" t="s">
        <v>5538</v>
      </c>
      <c r="K5242" t="s">
        <v>4</v>
      </c>
    </row>
    <row r="5243" spans="1:11" x14ac:dyDescent="0.55000000000000004">
      <c r="A5243">
        <v>5242</v>
      </c>
      <c r="B5243" t="s">
        <v>5782</v>
      </c>
      <c r="C5243" t="s">
        <v>1851</v>
      </c>
      <c r="D5243" t="s">
        <v>1852</v>
      </c>
      <c r="E5243" t="s">
        <v>5700</v>
      </c>
      <c r="F5243">
        <v>21.16555</v>
      </c>
      <c r="G5243">
        <v>92.149699999999996</v>
      </c>
      <c r="H5243" t="s">
        <v>2</v>
      </c>
      <c r="I5243" t="s">
        <v>33</v>
      </c>
      <c r="J5243" t="s">
        <v>5538</v>
      </c>
      <c r="K5243" t="s">
        <v>4</v>
      </c>
    </row>
    <row r="5244" spans="1:11" x14ac:dyDescent="0.55000000000000004">
      <c r="A5244">
        <v>5243</v>
      </c>
      <c r="B5244" t="s">
        <v>5783</v>
      </c>
      <c r="C5244" t="s">
        <v>1851</v>
      </c>
      <c r="D5244" t="s">
        <v>1852</v>
      </c>
      <c r="E5244" t="s">
        <v>5700</v>
      </c>
      <c r="F5244">
        <v>21.165679999999998</v>
      </c>
      <c r="G5244">
        <v>92.15025</v>
      </c>
      <c r="H5244" t="s">
        <v>30</v>
      </c>
      <c r="I5244" t="s">
        <v>74</v>
      </c>
      <c r="J5244" t="s">
        <v>74</v>
      </c>
      <c r="K5244" t="s">
        <v>4</v>
      </c>
    </row>
    <row r="5245" spans="1:11" x14ac:dyDescent="0.55000000000000004">
      <c r="A5245">
        <v>5244</v>
      </c>
      <c r="B5245" t="s">
        <v>5784</v>
      </c>
      <c r="C5245" t="s">
        <v>1851</v>
      </c>
      <c r="D5245" t="s">
        <v>1852</v>
      </c>
      <c r="E5245" t="s">
        <v>5700</v>
      </c>
      <c r="F5245">
        <v>21.165030000000002</v>
      </c>
      <c r="G5245">
        <v>92.149540000000002</v>
      </c>
      <c r="H5245" t="s">
        <v>2085</v>
      </c>
      <c r="I5245" t="s">
        <v>14</v>
      </c>
      <c r="J5245" t="s">
        <v>14</v>
      </c>
      <c r="K5245" t="s">
        <v>4</v>
      </c>
    </row>
    <row r="5246" spans="1:11" x14ac:dyDescent="0.55000000000000004">
      <c r="A5246">
        <v>5245</v>
      </c>
      <c r="B5246" t="s">
        <v>5785</v>
      </c>
      <c r="C5246" t="s">
        <v>1851</v>
      </c>
      <c r="D5246" t="s">
        <v>1852</v>
      </c>
      <c r="E5246" t="s">
        <v>5700</v>
      </c>
      <c r="F5246">
        <v>21.164960000000001</v>
      </c>
      <c r="G5246">
        <v>92.149730000000005</v>
      </c>
      <c r="H5246" t="s">
        <v>2</v>
      </c>
      <c r="I5246" t="s">
        <v>2066</v>
      </c>
      <c r="J5246" t="s">
        <v>2067</v>
      </c>
      <c r="K5246" t="s">
        <v>4</v>
      </c>
    </row>
    <row r="5247" spans="1:11" x14ac:dyDescent="0.55000000000000004">
      <c r="A5247">
        <v>5246</v>
      </c>
      <c r="B5247" t="s">
        <v>5786</v>
      </c>
      <c r="C5247" t="s">
        <v>1851</v>
      </c>
      <c r="D5247" t="s">
        <v>1852</v>
      </c>
      <c r="E5247" t="s">
        <v>5787</v>
      </c>
      <c r="F5247">
        <v>21.16459</v>
      </c>
      <c r="G5247">
        <v>92.145359999999997</v>
      </c>
      <c r="H5247" t="s">
        <v>8</v>
      </c>
      <c r="I5247" t="s">
        <v>61</v>
      </c>
      <c r="J5247" t="s">
        <v>2072</v>
      </c>
      <c r="K5247" t="s">
        <v>4</v>
      </c>
    </row>
    <row r="5248" spans="1:11" x14ac:dyDescent="0.55000000000000004">
      <c r="A5248">
        <v>5247</v>
      </c>
      <c r="B5248" t="s">
        <v>5788</v>
      </c>
      <c r="C5248" t="s">
        <v>1851</v>
      </c>
      <c r="D5248" t="s">
        <v>1852</v>
      </c>
      <c r="E5248" t="s">
        <v>5787</v>
      </c>
      <c r="F5248">
        <v>21.164680000000001</v>
      </c>
      <c r="G5248">
        <v>92.14537</v>
      </c>
      <c r="H5248" t="s">
        <v>2</v>
      </c>
      <c r="I5248" t="s">
        <v>2066</v>
      </c>
      <c r="J5248" t="s">
        <v>2067</v>
      </c>
      <c r="K5248" t="s">
        <v>4</v>
      </c>
    </row>
    <row r="5249" spans="1:11" x14ac:dyDescent="0.55000000000000004">
      <c r="A5249">
        <v>5248</v>
      </c>
      <c r="B5249" t="s">
        <v>5789</v>
      </c>
      <c r="C5249" t="s">
        <v>1851</v>
      </c>
      <c r="D5249" t="s">
        <v>1852</v>
      </c>
      <c r="E5249" t="s">
        <v>5787</v>
      </c>
      <c r="F5249">
        <v>21.164719999999999</v>
      </c>
      <c r="G5249">
        <v>92.145319999999998</v>
      </c>
      <c r="H5249" t="s">
        <v>2</v>
      </c>
      <c r="I5249" t="s">
        <v>2066</v>
      </c>
      <c r="J5249" t="s">
        <v>2067</v>
      </c>
      <c r="K5249" t="s">
        <v>4</v>
      </c>
    </row>
    <row r="5250" spans="1:11" x14ac:dyDescent="0.55000000000000004">
      <c r="A5250">
        <v>5249</v>
      </c>
      <c r="B5250" t="s">
        <v>5790</v>
      </c>
      <c r="C5250" t="s">
        <v>1851</v>
      </c>
      <c r="D5250" t="s">
        <v>1852</v>
      </c>
      <c r="E5250" t="s">
        <v>5787</v>
      </c>
      <c r="F5250">
        <v>21.164739999999998</v>
      </c>
      <c r="G5250">
        <v>92.143839999999997</v>
      </c>
      <c r="H5250" t="s">
        <v>2</v>
      </c>
      <c r="I5250" t="s">
        <v>2066</v>
      </c>
      <c r="J5250" t="s">
        <v>2067</v>
      </c>
      <c r="K5250" t="s">
        <v>4</v>
      </c>
    </row>
    <row r="5251" spans="1:11" x14ac:dyDescent="0.55000000000000004">
      <c r="A5251">
        <v>5250</v>
      </c>
      <c r="B5251" t="s">
        <v>5791</v>
      </c>
      <c r="C5251" t="s">
        <v>1851</v>
      </c>
      <c r="D5251" t="s">
        <v>1852</v>
      </c>
      <c r="E5251" t="s">
        <v>5787</v>
      </c>
      <c r="F5251">
        <v>21.164670000000001</v>
      </c>
      <c r="G5251">
        <v>92.143829999999994</v>
      </c>
      <c r="H5251" t="s">
        <v>2</v>
      </c>
      <c r="I5251" t="s">
        <v>2066</v>
      </c>
      <c r="J5251" t="s">
        <v>2067</v>
      </c>
      <c r="K5251" t="s">
        <v>4</v>
      </c>
    </row>
    <row r="5252" spans="1:11" x14ac:dyDescent="0.55000000000000004">
      <c r="A5252">
        <v>5251</v>
      </c>
      <c r="B5252" t="s">
        <v>5792</v>
      </c>
      <c r="C5252" t="s">
        <v>1851</v>
      </c>
      <c r="D5252" t="s">
        <v>1852</v>
      </c>
      <c r="E5252" t="s">
        <v>5787</v>
      </c>
      <c r="F5252">
        <v>21.16497</v>
      </c>
      <c r="G5252">
        <v>92.144239999999996</v>
      </c>
      <c r="H5252" t="s">
        <v>8</v>
      </c>
      <c r="I5252" t="s">
        <v>61</v>
      </c>
      <c r="J5252" t="s">
        <v>2072</v>
      </c>
      <c r="K5252" t="s">
        <v>4</v>
      </c>
    </row>
    <row r="5253" spans="1:11" x14ac:dyDescent="0.55000000000000004">
      <c r="A5253">
        <v>5252</v>
      </c>
      <c r="B5253" t="s">
        <v>5793</v>
      </c>
      <c r="C5253" t="s">
        <v>1851</v>
      </c>
      <c r="D5253" t="s">
        <v>1852</v>
      </c>
      <c r="E5253" t="s">
        <v>5787</v>
      </c>
      <c r="F5253">
        <v>21.165030000000002</v>
      </c>
      <c r="G5253">
        <v>92.144630000000006</v>
      </c>
      <c r="H5253" t="s">
        <v>2</v>
      </c>
      <c r="I5253" t="s">
        <v>20</v>
      </c>
      <c r="J5253" t="s">
        <v>2099</v>
      </c>
      <c r="K5253" t="s">
        <v>4</v>
      </c>
    </row>
    <row r="5254" spans="1:11" x14ac:dyDescent="0.55000000000000004">
      <c r="A5254">
        <v>5253</v>
      </c>
      <c r="B5254" t="s">
        <v>5794</v>
      </c>
      <c r="C5254" t="s">
        <v>1851</v>
      </c>
      <c r="D5254" t="s">
        <v>1852</v>
      </c>
      <c r="E5254" t="s">
        <v>5787</v>
      </c>
      <c r="F5254">
        <v>21.164459999999998</v>
      </c>
      <c r="G5254">
        <v>92.145079999999993</v>
      </c>
      <c r="H5254" t="s">
        <v>8</v>
      </c>
      <c r="I5254" t="s">
        <v>61</v>
      </c>
      <c r="J5254" t="s">
        <v>2072</v>
      </c>
      <c r="K5254" t="s">
        <v>4</v>
      </c>
    </row>
    <row r="5255" spans="1:11" x14ac:dyDescent="0.55000000000000004">
      <c r="A5255">
        <v>5254</v>
      </c>
      <c r="B5255" t="s">
        <v>5795</v>
      </c>
      <c r="C5255" t="s">
        <v>1851</v>
      </c>
      <c r="D5255" t="s">
        <v>1852</v>
      </c>
      <c r="E5255" t="s">
        <v>5787</v>
      </c>
      <c r="F5255">
        <v>21.165510000000001</v>
      </c>
      <c r="G5255">
        <v>92.146919999999994</v>
      </c>
      <c r="H5255" t="s">
        <v>2</v>
      </c>
      <c r="I5255" t="s">
        <v>20</v>
      </c>
      <c r="J5255" t="s">
        <v>2099</v>
      </c>
      <c r="K5255" t="s">
        <v>4</v>
      </c>
    </row>
    <row r="5256" spans="1:11" x14ac:dyDescent="0.55000000000000004">
      <c r="A5256">
        <v>5255</v>
      </c>
      <c r="B5256" t="s">
        <v>5796</v>
      </c>
      <c r="C5256" t="s">
        <v>1851</v>
      </c>
      <c r="D5256" t="s">
        <v>1852</v>
      </c>
      <c r="E5256" t="s">
        <v>5787</v>
      </c>
      <c r="F5256">
        <v>21.165240000000001</v>
      </c>
      <c r="G5256">
        <v>92.145740000000004</v>
      </c>
      <c r="H5256" t="s">
        <v>8</v>
      </c>
      <c r="I5256" t="s">
        <v>61</v>
      </c>
      <c r="J5256" t="s">
        <v>2072</v>
      </c>
      <c r="K5256" t="s">
        <v>4</v>
      </c>
    </row>
    <row r="5257" spans="1:11" x14ac:dyDescent="0.55000000000000004">
      <c r="A5257">
        <v>5256</v>
      </c>
      <c r="B5257" t="s">
        <v>5797</v>
      </c>
      <c r="C5257" t="s">
        <v>1851</v>
      </c>
      <c r="D5257" t="s">
        <v>1852</v>
      </c>
      <c r="E5257" t="s">
        <v>5787</v>
      </c>
      <c r="F5257">
        <v>21.16516</v>
      </c>
      <c r="G5257">
        <v>92.146339999999995</v>
      </c>
      <c r="H5257" t="s">
        <v>2</v>
      </c>
      <c r="I5257" t="s">
        <v>2066</v>
      </c>
      <c r="J5257" t="s">
        <v>2067</v>
      </c>
      <c r="K5257" t="s">
        <v>4</v>
      </c>
    </row>
    <row r="5258" spans="1:11" x14ac:dyDescent="0.55000000000000004">
      <c r="A5258">
        <v>5257</v>
      </c>
      <c r="B5258" t="s">
        <v>5798</v>
      </c>
      <c r="C5258" t="s">
        <v>1851</v>
      </c>
      <c r="D5258" t="s">
        <v>1852</v>
      </c>
      <c r="E5258" t="s">
        <v>5787</v>
      </c>
      <c r="F5258">
        <v>21.166689999999999</v>
      </c>
      <c r="G5258">
        <v>92.146349999999998</v>
      </c>
      <c r="H5258" t="s">
        <v>8</v>
      </c>
      <c r="I5258" t="s">
        <v>61</v>
      </c>
      <c r="J5258" t="s">
        <v>2072</v>
      </c>
      <c r="K5258" t="s">
        <v>4</v>
      </c>
    </row>
    <row r="5259" spans="1:11" x14ac:dyDescent="0.55000000000000004">
      <c r="A5259">
        <v>5258</v>
      </c>
      <c r="B5259" t="s">
        <v>5799</v>
      </c>
      <c r="C5259" t="s">
        <v>1851</v>
      </c>
      <c r="D5259" t="s">
        <v>1852</v>
      </c>
      <c r="E5259" t="s">
        <v>5787</v>
      </c>
      <c r="F5259">
        <v>21.16639</v>
      </c>
      <c r="G5259">
        <v>92.14658</v>
      </c>
      <c r="H5259" t="s">
        <v>2</v>
      </c>
      <c r="I5259" t="s">
        <v>20</v>
      </c>
      <c r="J5259" t="s">
        <v>2099</v>
      </c>
      <c r="K5259" t="s">
        <v>4</v>
      </c>
    </row>
    <row r="5260" spans="1:11" x14ac:dyDescent="0.55000000000000004">
      <c r="A5260">
        <v>5259</v>
      </c>
      <c r="B5260" t="s">
        <v>5800</v>
      </c>
      <c r="C5260" t="s">
        <v>1851</v>
      </c>
      <c r="D5260" t="s">
        <v>1852</v>
      </c>
      <c r="E5260" t="s">
        <v>5787</v>
      </c>
      <c r="F5260">
        <v>21.16516</v>
      </c>
      <c r="G5260">
        <v>92.146619999999999</v>
      </c>
      <c r="H5260" t="s">
        <v>2</v>
      </c>
      <c r="I5260" t="s">
        <v>20</v>
      </c>
      <c r="J5260" t="s">
        <v>2099</v>
      </c>
      <c r="K5260" t="s">
        <v>4</v>
      </c>
    </row>
    <row r="5261" spans="1:11" x14ac:dyDescent="0.55000000000000004">
      <c r="A5261">
        <v>5260</v>
      </c>
      <c r="B5261" t="s">
        <v>5801</v>
      </c>
      <c r="C5261" t="s">
        <v>1851</v>
      </c>
      <c r="D5261" t="s">
        <v>1852</v>
      </c>
      <c r="E5261" t="s">
        <v>5787</v>
      </c>
      <c r="F5261">
        <v>21.16478</v>
      </c>
      <c r="G5261">
        <v>92.14622</v>
      </c>
      <c r="H5261" t="s">
        <v>8</v>
      </c>
      <c r="I5261" t="s">
        <v>61</v>
      </c>
      <c r="J5261" t="s">
        <v>2072</v>
      </c>
      <c r="K5261" t="s">
        <v>4</v>
      </c>
    </row>
    <row r="5262" spans="1:11" x14ac:dyDescent="0.55000000000000004">
      <c r="A5262">
        <v>5261</v>
      </c>
      <c r="B5262" t="s">
        <v>5802</v>
      </c>
      <c r="C5262" t="s">
        <v>1851</v>
      </c>
      <c r="D5262" t="s">
        <v>1852</v>
      </c>
      <c r="E5262" t="s">
        <v>5787</v>
      </c>
      <c r="F5262">
        <v>21.166589999999999</v>
      </c>
      <c r="G5262">
        <v>92.146190000000004</v>
      </c>
      <c r="H5262" t="s">
        <v>8</v>
      </c>
      <c r="I5262" t="s">
        <v>61</v>
      </c>
      <c r="J5262" t="s">
        <v>2072</v>
      </c>
      <c r="K5262" t="s">
        <v>4</v>
      </c>
    </row>
    <row r="5263" spans="1:11" x14ac:dyDescent="0.55000000000000004">
      <c r="A5263">
        <v>5262</v>
      </c>
      <c r="B5263" t="s">
        <v>5803</v>
      </c>
      <c r="C5263" t="s">
        <v>1851</v>
      </c>
      <c r="D5263" t="s">
        <v>1852</v>
      </c>
      <c r="E5263" t="s">
        <v>5787</v>
      </c>
      <c r="F5263">
        <v>21.164809999999999</v>
      </c>
      <c r="G5263">
        <v>92.145750000000007</v>
      </c>
      <c r="H5263" t="s">
        <v>2</v>
      </c>
      <c r="I5263" t="s">
        <v>2066</v>
      </c>
      <c r="J5263" t="s">
        <v>2067</v>
      </c>
      <c r="K5263" t="s">
        <v>4</v>
      </c>
    </row>
    <row r="5264" spans="1:11" x14ac:dyDescent="0.55000000000000004">
      <c r="A5264">
        <v>5263</v>
      </c>
      <c r="B5264" t="s">
        <v>5804</v>
      </c>
      <c r="C5264" t="s">
        <v>1851</v>
      </c>
      <c r="D5264" t="s">
        <v>1852</v>
      </c>
      <c r="E5264" t="s">
        <v>5787</v>
      </c>
      <c r="F5264">
        <v>21.165880000000001</v>
      </c>
      <c r="G5264">
        <v>92.146349999999998</v>
      </c>
      <c r="H5264" t="s">
        <v>2</v>
      </c>
      <c r="I5264" t="s">
        <v>20</v>
      </c>
      <c r="J5264" t="s">
        <v>2099</v>
      </c>
      <c r="K5264" t="s">
        <v>4</v>
      </c>
    </row>
    <row r="5265" spans="1:11" x14ac:dyDescent="0.55000000000000004">
      <c r="A5265">
        <v>5264</v>
      </c>
      <c r="B5265" t="s">
        <v>5805</v>
      </c>
      <c r="C5265" t="s">
        <v>1851</v>
      </c>
      <c r="D5265" t="s">
        <v>1852</v>
      </c>
      <c r="E5265" t="s">
        <v>5787</v>
      </c>
      <c r="F5265">
        <v>21.164100000000001</v>
      </c>
      <c r="G5265">
        <v>92.145960000000002</v>
      </c>
      <c r="H5265" t="s">
        <v>2085</v>
      </c>
      <c r="I5265" t="s">
        <v>14</v>
      </c>
      <c r="J5265" t="s">
        <v>14</v>
      </c>
      <c r="K5265" t="s">
        <v>4</v>
      </c>
    </row>
    <row r="5266" spans="1:11" x14ac:dyDescent="0.55000000000000004">
      <c r="A5266">
        <v>5265</v>
      </c>
      <c r="B5266" t="s">
        <v>5806</v>
      </c>
      <c r="C5266" t="s">
        <v>1851</v>
      </c>
      <c r="D5266" t="s">
        <v>1852</v>
      </c>
      <c r="E5266" t="s">
        <v>5787</v>
      </c>
      <c r="F5266">
        <v>21.16517</v>
      </c>
      <c r="G5266">
        <v>92.146270000000001</v>
      </c>
      <c r="H5266" t="s">
        <v>2</v>
      </c>
      <c r="I5266" t="s">
        <v>2066</v>
      </c>
      <c r="J5266" t="s">
        <v>2067</v>
      </c>
      <c r="K5266" t="s">
        <v>4</v>
      </c>
    </row>
    <row r="5267" spans="1:11" x14ac:dyDescent="0.55000000000000004">
      <c r="A5267">
        <v>5266</v>
      </c>
      <c r="B5267" t="s">
        <v>5807</v>
      </c>
      <c r="C5267" t="s">
        <v>1851</v>
      </c>
      <c r="D5267" t="s">
        <v>1852</v>
      </c>
      <c r="E5267" t="s">
        <v>5787</v>
      </c>
      <c r="F5267">
        <v>21.16394</v>
      </c>
      <c r="G5267">
        <v>92.146439999999998</v>
      </c>
      <c r="H5267" t="s">
        <v>2</v>
      </c>
      <c r="I5267" t="s">
        <v>2066</v>
      </c>
      <c r="J5267" t="s">
        <v>2067</v>
      </c>
      <c r="K5267" t="s">
        <v>4</v>
      </c>
    </row>
    <row r="5268" spans="1:11" x14ac:dyDescent="0.55000000000000004">
      <c r="A5268">
        <v>5267</v>
      </c>
      <c r="B5268" t="s">
        <v>5808</v>
      </c>
      <c r="C5268" t="s">
        <v>1851</v>
      </c>
      <c r="D5268" t="s">
        <v>1852</v>
      </c>
      <c r="E5268" t="s">
        <v>5787</v>
      </c>
      <c r="F5268">
        <v>21.166640000000001</v>
      </c>
      <c r="G5268">
        <v>92.146270000000001</v>
      </c>
      <c r="H5268" t="s">
        <v>8</v>
      </c>
      <c r="I5268" t="s">
        <v>61</v>
      </c>
      <c r="J5268" t="s">
        <v>2072</v>
      </c>
      <c r="K5268" t="s">
        <v>4</v>
      </c>
    </row>
    <row r="5269" spans="1:11" x14ac:dyDescent="0.55000000000000004">
      <c r="A5269">
        <v>5268</v>
      </c>
      <c r="B5269" t="s">
        <v>5809</v>
      </c>
      <c r="C5269" t="s">
        <v>1851</v>
      </c>
      <c r="D5269" t="s">
        <v>1852</v>
      </c>
      <c r="E5269" t="s">
        <v>5787</v>
      </c>
      <c r="F5269">
        <v>21.16395</v>
      </c>
      <c r="G5269">
        <v>92.14649</v>
      </c>
      <c r="H5269" t="s">
        <v>2</v>
      </c>
      <c r="I5269" t="s">
        <v>2066</v>
      </c>
      <c r="J5269" t="s">
        <v>2067</v>
      </c>
      <c r="K5269" t="s">
        <v>4</v>
      </c>
    </row>
    <row r="5270" spans="1:11" x14ac:dyDescent="0.55000000000000004">
      <c r="A5270">
        <v>5269</v>
      </c>
      <c r="B5270" t="s">
        <v>5810</v>
      </c>
      <c r="C5270" t="s">
        <v>1851</v>
      </c>
      <c r="D5270" t="s">
        <v>1852</v>
      </c>
      <c r="E5270" t="s">
        <v>5787</v>
      </c>
      <c r="F5270">
        <v>21.16405</v>
      </c>
      <c r="G5270">
        <v>92.146839999999997</v>
      </c>
      <c r="H5270" t="s">
        <v>2085</v>
      </c>
      <c r="I5270" t="s">
        <v>14</v>
      </c>
      <c r="J5270" t="s">
        <v>14</v>
      </c>
      <c r="K5270" t="s">
        <v>4</v>
      </c>
    </row>
    <row r="5271" spans="1:11" x14ac:dyDescent="0.55000000000000004">
      <c r="A5271">
        <v>5270</v>
      </c>
      <c r="B5271" t="s">
        <v>5811</v>
      </c>
      <c r="C5271" t="s">
        <v>1851</v>
      </c>
      <c r="D5271" t="s">
        <v>1852</v>
      </c>
      <c r="E5271" t="s">
        <v>5787</v>
      </c>
      <c r="F5271">
        <v>21.164819999999999</v>
      </c>
      <c r="G5271">
        <v>92.146529999999998</v>
      </c>
      <c r="H5271" t="s">
        <v>2</v>
      </c>
      <c r="I5271" t="s">
        <v>2066</v>
      </c>
      <c r="J5271" t="s">
        <v>2067</v>
      </c>
      <c r="K5271" t="s">
        <v>4</v>
      </c>
    </row>
    <row r="5272" spans="1:11" x14ac:dyDescent="0.55000000000000004">
      <c r="A5272">
        <v>5271</v>
      </c>
      <c r="B5272" t="s">
        <v>5812</v>
      </c>
      <c r="C5272" t="s">
        <v>1851</v>
      </c>
      <c r="D5272" t="s">
        <v>1852</v>
      </c>
      <c r="E5272" t="s">
        <v>5787</v>
      </c>
      <c r="F5272">
        <v>21.164909999999999</v>
      </c>
      <c r="G5272">
        <v>92.146559999999994</v>
      </c>
      <c r="H5272" t="s">
        <v>2</v>
      </c>
      <c r="I5272" t="s">
        <v>2066</v>
      </c>
      <c r="J5272" t="s">
        <v>2067</v>
      </c>
      <c r="K5272" t="s">
        <v>4</v>
      </c>
    </row>
    <row r="5273" spans="1:11" x14ac:dyDescent="0.55000000000000004">
      <c r="A5273">
        <v>5272</v>
      </c>
      <c r="B5273" t="s">
        <v>5813</v>
      </c>
      <c r="C5273" t="s">
        <v>1851</v>
      </c>
      <c r="D5273" t="s">
        <v>1852</v>
      </c>
      <c r="E5273" t="s">
        <v>5787</v>
      </c>
      <c r="F5273">
        <v>21.16488</v>
      </c>
      <c r="G5273">
        <v>92.146649999999994</v>
      </c>
      <c r="H5273" t="s">
        <v>2</v>
      </c>
      <c r="I5273" t="s">
        <v>20</v>
      </c>
      <c r="J5273" t="s">
        <v>2099</v>
      </c>
      <c r="K5273" t="s">
        <v>4</v>
      </c>
    </row>
    <row r="5274" spans="1:11" x14ac:dyDescent="0.55000000000000004">
      <c r="A5274">
        <v>5273</v>
      </c>
      <c r="B5274" t="s">
        <v>5814</v>
      </c>
      <c r="C5274" t="s">
        <v>1851</v>
      </c>
      <c r="D5274" t="s">
        <v>1852</v>
      </c>
      <c r="E5274" t="s">
        <v>5787</v>
      </c>
      <c r="F5274">
        <v>21.164829999999998</v>
      </c>
      <c r="G5274">
        <v>92.145859999999999</v>
      </c>
      <c r="H5274" t="s">
        <v>2</v>
      </c>
      <c r="I5274" t="s">
        <v>2066</v>
      </c>
      <c r="J5274" t="s">
        <v>2067</v>
      </c>
      <c r="K5274" t="s">
        <v>4</v>
      </c>
    </row>
    <row r="5275" spans="1:11" x14ac:dyDescent="0.55000000000000004">
      <c r="A5275">
        <v>5274</v>
      </c>
      <c r="B5275" t="s">
        <v>5815</v>
      </c>
      <c r="C5275" t="s">
        <v>1851</v>
      </c>
      <c r="D5275" t="s">
        <v>1852</v>
      </c>
      <c r="E5275" t="s">
        <v>5787</v>
      </c>
      <c r="F5275">
        <v>21.16385</v>
      </c>
      <c r="G5275">
        <v>92.146479999999997</v>
      </c>
      <c r="H5275" t="s">
        <v>2</v>
      </c>
      <c r="I5275" t="s">
        <v>2066</v>
      </c>
      <c r="J5275" t="s">
        <v>2067</v>
      </c>
      <c r="K5275" t="s">
        <v>4</v>
      </c>
    </row>
    <row r="5276" spans="1:11" x14ac:dyDescent="0.55000000000000004">
      <c r="A5276">
        <v>5275</v>
      </c>
      <c r="B5276" t="s">
        <v>5816</v>
      </c>
      <c r="C5276" t="s">
        <v>1851</v>
      </c>
      <c r="D5276" t="s">
        <v>1852</v>
      </c>
      <c r="E5276" t="s">
        <v>5817</v>
      </c>
      <c r="F5276">
        <v>21.16442</v>
      </c>
      <c r="G5276">
        <v>92.142589999999998</v>
      </c>
      <c r="H5276" t="s">
        <v>2</v>
      </c>
      <c r="I5276" t="s">
        <v>2066</v>
      </c>
      <c r="J5276" t="s">
        <v>2067</v>
      </c>
      <c r="K5276" t="s">
        <v>4</v>
      </c>
    </row>
    <row r="5277" spans="1:11" x14ac:dyDescent="0.55000000000000004">
      <c r="A5277">
        <v>5276</v>
      </c>
      <c r="B5277" t="s">
        <v>5818</v>
      </c>
      <c r="C5277" t="s">
        <v>1851</v>
      </c>
      <c r="D5277" t="s">
        <v>1852</v>
      </c>
      <c r="E5277" t="s">
        <v>5817</v>
      </c>
      <c r="F5277">
        <v>21.164580000000001</v>
      </c>
      <c r="G5277">
        <v>92.142269999999996</v>
      </c>
      <c r="H5277" t="s">
        <v>2</v>
      </c>
      <c r="I5277" t="s">
        <v>7</v>
      </c>
      <c r="J5277" t="s">
        <v>7</v>
      </c>
      <c r="K5277" t="s">
        <v>4</v>
      </c>
    </row>
    <row r="5278" spans="1:11" x14ac:dyDescent="0.55000000000000004">
      <c r="A5278">
        <v>5277</v>
      </c>
      <c r="B5278" t="s">
        <v>5819</v>
      </c>
      <c r="C5278" t="s">
        <v>1851</v>
      </c>
      <c r="D5278" t="s">
        <v>1852</v>
      </c>
      <c r="E5278" t="s">
        <v>5817</v>
      </c>
      <c r="F5278">
        <v>21.165009999999999</v>
      </c>
      <c r="G5278">
        <v>92.142359999999996</v>
      </c>
      <c r="H5278" t="s">
        <v>2</v>
      </c>
      <c r="I5278" t="s">
        <v>2066</v>
      </c>
      <c r="J5278" t="s">
        <v>2067</v>
      </c>
      <c r="K5278" t="s">
        <v>4</v>
      </c>
    </row>
    <row r="5279" spans="1:11" x14ac:dyDescent="0.55000000000000004">
      <c r="A5279">
        <v>5278</v>
      </c>
      <c r="B5279" t="s">
        <v>5820</v>
      </c>
      <c r="C5279" t="s">
        <v>1851</v>
      </c>
      <c r="D5279" t="s">
        <v>1852</v>
      </c>
      <c r="E5279" t="s">
        <v>5817</v>
      </c>
      <c r="F5279">
        <v>21.164950000000001</v>
      </c>
      <c r="G5279">
        <v>92.142359999999996</v>
      </c>
      <c r="H5279" t="s">
        <v>2</v>
      </c>
      <c r="I5279" t="s">
        <v>2066</v>
      </c>
      <c r="J5279" t="s">
        <v>2067</v>
      </c>
      <c r="K5279" t="s">
        <v>4</v>
      </c>
    </row>
    <row r="5280" spans="1:11" x14ac:dyDescent="0.55000000000000004">
      <c r="A5280">
        <v>5279</v>
      </c>
      <c r="B5280" t="s">
        <v>5821</v>
      </c>
      <c r="C5280" t="s">
        <v>1851</v>
      </c>
      <c r="D5280" t="s">
        <v>1852</v>
      </c>
      <c r="E5280" t="s">
        <v>5817</v>
      </c>
      <c r="F5280">
        <v>21.164999999999999</v>
      </c>
      <c r="G5280">
        <v>92.141819999999996</v>
      </c>
      <c r="H5280" t="s">
        <v>2</v>
      </c>
      <c r="I5280" t="s">
        <v>20</v>
      </c>
      <c r="J5280" t="s">
        <v>2099</v>
      </c>
      <c r="K5280" t="s">
        <v>4</v>
      </c>
    </row>
    <row r="5281" spans="1:11" x14ac:dyDescent="0.55000000000000004">
      <c r="A5281">
        <v>5280</v>
      </c>
      <c r="B5281" t="s">
        <v>5822</v>
      </c>
      <c r="C5281" t="s">
        <v>1851</v>
      </c>
      <c r="D5281" t="s">
        <v>1852</v>
      </c>
      <c r="E5281" t="s">
        <v>5817</v>
      </c>
      <c r="F5281">
        <v>21.164370000000002</v>
      </c>
      <c r="G5281">
        <v>92.142139999999998</v>
      </c>
      <c r="H5281" t="s">
        <v>8</v>
      </c>
      <c r="I5281" t="s">
        <v>61</v>
      </c>
      <c r="J5281" t="s">
        <v>2072</v>
      </c>
      <c r="K5281" t="s">
        <v>4</v>
      </c>
    </row>
    <row r="5282" spans="1:11" x14ac:dyDescent="0.55000000000000004">
      <c r="A5282">
        <v>5281</v>
      </c>
      <c r="B5282" t="s">
        <v>5823</v>
      </c>
      <c r="C5282" t="s">
        <v>1851</v>
      </c>
      <c r="D5282" t="s">
        <v>1852</v>
      </c>
      <c r="E5282" t="s">
        <v>5824</v>
      </c>
      <c r="F5282">
        <v>21.166350000000001</v>
      </c>
      <c r="G5282">
        <v>92.142750000000007</v>
      </c>
      <c r="H5282" t="s">
        <v>2</v>
      </c>
      <c r="I5282" t="s">
        <v>2066</v>
      </c>
      <c r="J5282" t="s">
        <v>2067</v>
      </c>
      <c r="K5282" t="s">
        <v>4</v>
      </c>
    </row>
    <row r="5283" spans="1:11" x14ac:dyDescent="0.55000000000000004">
      <c r="A5283">
        <v>5282</v>
      </c>
      <c r="B5283" t="s">
        <v>5825</v>
      </c>
      <c r="C5283" t="s">
        <v>1851</v>
      </c>
      <c r="D5283" t="s">
        <v>1852</v>
      </c>
      <c r="E5283" t="s">
        <v>5824</v>
      </c>
      <c r="F5283">
        <v>21.165140000000001</v>
      </c>
      <c r="G5283">
        <v>92.143299999999996</v>
      </c>
      <c r="H5283" t="s">
        <v>8</v>
      </c>
      <c r="I5283" t="s">
        <v>61</v>
      </c>
      <c r="J5283" t="s">
        <v>2072</v>
      </c>
      <c r="K5283" t="s">
        <v>4</v>
      </c>
    </row>
    <row r="5284" spans="1:11" x14ac:dyDescent="0.55000000000000004">
      <c r="A5284">
        <v>5283</v>
      </c>
      <c r="B5284" t="s">
        <v>5826</v>
      </c>
      <c r="C5284" t="s">
        <v>1851</v>
      </c>
      <c r="D5284" t="s">
        <v>1852</v>
      </c>
      <c r="E5284" t="s">
        <v>5824</v>
      </c>
      <c r="F5284">
        <v>21.165240000000001</v>
      </c>
      <c r="G5284">
        <v>92.143299999999996</v>
      </c>
      <c r="H5284" t="s">
        <v>2</v>
      </c>
      <c r="I5284" t="s">
        <v>2066</v>
      </c>
      <c r="J5284" t="s">
        <v>2067</v>
      </c>
      <c r="K5284" t="s">
        <v>4</v>
      </c>
    </row>
    <row r="5285" spans="1:11" x14ac:dyDescent="0.55000000000000004">
      <c r="A5285">
        <v>5284</v>
      </c>
      <c r="B5285" t="s">
        <v>5827</v>
      </c>
      <c r="C5285" t="s">
        <v>1851</v>
      </c>
      <c r="D5285" t="s">
        <v>1852</v>
      </c>
      <c r="E5285" t="s">
        <v>5824</v>
      </c>
      <c r="F5285">
        <v>21.16536</v>
      </c>
      <c r="G5285">
        <v>92.143230000000003</v>
      </c>
      <c r="H5285" t="s">
        <v>2</v>
      </c>
      <c r="I5285" t="s">
        <v>2066</v>
      </c>
      <c r="J5285" t="s">
        <v>2067</v>
      </c>
      <c r="K5285" t="s">
        <v>4</v>
      </c>
    </row>
    <row r="5286" spans="1:11" x14ac:dyDescent="0.55000000000000004">
      <c r="A5286">
        <v>5285</v>
      </c>
      <c r="B5286" t="s">
        <v>5828</v>
      </c>
      <c r="C5286" t="s">
        <v>1851</v>
      </c>
      <c r="D5286" t="s">
        <v>1852</v>
      </c>
      <c r="E5286" t="s">
        <v>5824</v>
      </c>
      <c r="F5286">
        <v>21.16817</v>
      </c>
      <c r="G5286">
        <v>92.143339999999995</v>
      </c>
      <c r="H5286" t="s">
        <v>8</v>
      </c>
      <c r="I5286" t="s">
        <v>61</v>
      </c>
      <c r="J5286" t="s">
        <v>2072</v>
      </c>
      <c r="K5286" t="s">
        <v>4</v>
      </c>
    </row>
    <row r="5287" spans="1:11" x14ac:dyDescent="0.55000000000000004">
      <c r="A5287">
        <v>5286</v>
      </c>
      <c r="B5287" t="s">
        <v>5829</v>
      </c>
      <c r="C5287" t="s">
        <v>1851</v>
      </c>
      <c r="D5287" t="s">
        <v>1852</v>
      </c>
      <c r="E5287" t="s">
        <v>5824</v>
      </c>
      <c r="F5287">
        <v>21.168220000000002</v>
      </c>
      <c r="G5287">
        <v>92.143360000000001</v>
      </c>
      <c r="H5287" t="s">
        <v>2</v>
      </c>
      <c r="I5287" t="s">
        <v>2066</v>
      </c>
      <c r="J5287" t="s">
        <v>2067</v>
      </c>
      <c r="K5287" t="s">
        <v>4</v>
      </c>
    </row>
    <row r="5288" spans="1:11" x14ac:dyDescent="0.55000000000000004">
      <c r="A5288">
        <v>5287</v>
      </c>
      <c r="B5288" t="s">
        <v>5830</v>
      </c>
      <c r="C5288" t="s">
        <v>1851</v>
      </c>
      <c r="D5288" t="s">
        <v>1852</v>
      </c>
      <c r="E5288" t="s">
        <v>5824</v>
      </c>
      <c r="F5288">
        <v>21.168279999999999</v>
      </c>
      <c r="G5288">
        <v>92.143389999999997</v>
      </c>
      <c r="H5288" t="s">
        <v>2</v>
      </c>
      <c r="I5288" t="s">
        <v>2066</v>
      </c>
      <c r="J5288" t="s">
        <v>2067</v>
      </c>
      <c r="K5288" t="s">
        <v>4</v>
      </c>
    </row>
    <row r="5289" spans="1:11" x14ac:dyDescent="0.55000000000000004">
      <c r="A5289">
        <v>5288</v>
      </c>
      <c r="B5289" t="s">
        <v>5831</v>
      </c>
      <c r="C5289" t="s">
        <v>1851</v>
      </c>
      <c r="D5289" t="s">
        <v>1852</v>
      </c>
      <c r="E5289" t="s">
        <v>5824</v>
      </c>
      <c r="F5289">
        <v>21.168220000000002</v>
      </c>
      <c r="G5289">
        <v>92.142910000000001</v>
      </c>
      <c r="H5289" t="s">
        <v>8</v>
      </c>
      <c r="I5289" t="s">
        <v>61</v>
      </c>
      <c r="J5289" t="s">
        <v>2072</v>
      </c>
      <c r="K5289" t="s">
        <v>4</v>
      </c>
    </row>
    <row r="5290" spans="1:11" x14ac:dyDescent="0.55000000000000004">
      <c r="A5290">
        <v>5289</v>
      </c>
      <c r="B5290" t="s">
        <v>5832</v>
      </c>
      <c r="C5290" t="s">
        <v>1851</v>
      </c>
      <c r="D5290" t="s">
        <v>1852</v>
      </c>
      <c r="E5290" t="s">
        <v>5824</v>
      </c>
      <c r="F5290">
        <v>21.16574</v>
      </c>
      <c r="G5290">
        <v>92.14237</v>
      </c>
      <c r="H5290" t="s">
        <v>2</v>
      </c>
      <c r="I5290" t="s">
        <v>2066</v>
      </c>
      <c r="J5290" t="s">
        <v>2067</v>
      </c>
      <c r="K5290" t="s">
        <v>4</v>
      </c>
    </row>
    <row r="5291" spans="1:11" x14ac:dyDescent="0.55000000000000004">
      <c r="A5291">
        <v>5290</v>
      </c>
      <c r="B5291" t="s">
        <v>5833</v>
      </c>
      <c r="C5291" t="s">
        <v>1851</v>
      </c>
      <c r="D5291" t="s">
        <v>1852</v>
      </c>
      <c r="E5291" t="s">
        <v>5824</v>
      </c>
      <c r="F5291">
        <v>21.166160000000001</v>
      </c>
      <c r="G5291">
        <v>92.142979999999994</v>
      </c>
      <c r="H5291" t="s">
        <v>2</v>
      </c>
      <c r="I5291" t="s">
        <v>2066</v>
      </c>
      <c r="J5291" t="s">
        <v>2067</v>
      </c>
      <c r="K5291" t="s">
        <v>4</v>
      </c>
    </row>
    <row r="5292" spans="1:11" x14ac:dyDescent="0.55000000000000004">
      <c r="A5292">
        <v>5291</v>
      </c>
      <c r="B5292" t="s">
        <v>5834</v>
      </c>
      <c r="C5292" t="s">
        <v>1851</v>
      </c>
      <c r="D5292" t="s">
        <v>1852</v>
      </c>
      <c r="E5292" t="s">
        <v>5824</v>
      </c>
      <c r="F5292">
        <v>21.168579999999999</v>
      </c>
      <c r="G5292">
        <v>92.144409999999993</v>
      </c>
      <c r="H5292" t="s">
        <v>2</v>
      </c>
      <c r="I5292" t="s">
        <v>20</v>
      </c>
      <c r="J5292" t="s">
        <v>2099</v>
      </c>
      <c r="K5292" t="s">
        <v>4</v>
      </c>
    </row>
    <row r="5293" spans="1:11" x14ac:dyDescent="0.55000000000000004">
      <c r="A5293">
        <v>5292</v>
      </c>
      <c r="B5293" t="s">
        <v>5835</v>
      </c>
      <c r="C5293" t="s">
        <v>1851</v>
      </c>
      <c r="D5293" t="s">
        <v>1852</v>
      </c>
      <c r="E5293" t="s">
        <v>5824</v>
      </c>
      <c r="F5293">
        <v>21.166540000000001</v>
      </c>
      <c r="G5293">
        <v>92.142099999999999</v>
      </c>
      <c r="H5293" t="s">
        <v>2085</v>
      </c>
      <c r="I5293" t="s">
        <v>14</v>
      </c>
      <c r="J5293" t="s">
        <v>14</v>
      </c>
      <c r="K5293" t="s">
        <v>4</v>
      </c>
    </row>
    <row r="5294" spans="1:11" x14ac:dyDescent="0.55000000000000004">
      <c r="A5294">
        <v>5293</v>
      </c>
      <c r="B5294" t="s">
        <v>5836</v>
      </c>
      <c r="C5294" t="s">
        <v>1851</v>
      </c>
      <c r="D5294" t="s">
        <v>1852</v>
      </c>
      <c r="E5294" t="s">
        <v>5824</v>
      </c>
      <c r="F5294">
        <v>21.165669999999999</v>
      </c>
      <c r="G5294">
        <v>92.142399999999995</v>
      </c>
      <c r="H5294" t="s">
        <v>2</v>
      </c>
      <c r="I5294" t="s">
        <v>2066</v>
      </c>
      <c r="J5294" t="s">
        <v>2067</v>
      </c>
      <c r="K5294" t="s">
        <v>4</v>
      </c>
    </row>
    <row r="5295" spans="1:11" x14ac:dyDescent="0.55000000000000004">
      <c r="A5295">
        <v>5294</v>
      </c>
      <c r="B5295" t="s">
        <v>5837</v>
      </c>
      <c r="C5295" t="s">
        <v>1851</v>
      </c>
      <c r="D5295" t="s">
        <v>1852</v>
      </c>
      <c r="E5295" t="s">
        <v>5824</v>
      </c>
      <c r="F5295">
        <v>21.166160000000001</v>
      </c>
      <c r="G5295">
        <v>92.142809999999997</v>
      </c>
      <c r="H5295" t="s">
        <v>8</v>
      </c>
      <c r="I5295" t="s">
        <v>61</v>
      </c>
      <c r="J5295" t="s">
        <v>2072</v>
      </c>
      <c r="K5295" t="s">
        <v>4</v>
      </c>
    </row>
    <row r="5296" spans="1:11" x14ac:dyDescent="0.55000000000000004">
      <c r="A5296">
        <v>5295</v>
      </c>
      <c r="B5296" t="s">
        <v>5838</v>
      </c>
      <c r="C5296" t="s">
        <v>1851</v>
      </c>
      <c r="D5296" t="s">
        <v>1852</v>
      </c>
      <c r="E5296" t="s">
        <v>5824</v>
      </c>
      <c r="F5296">
        <v>21.166309999999999</v>
      </c>
      <c r="G5296">
        <v>92.142870000000002</v>
      </c>
      <c r="H5296" t="s">
        <v>2</v>
      </c>
      <c r="I5296" t="s">
        <v>2066</v>
      </c>
      <c r="J5296" t="s">
        <v>2067</v>
      </c>
      <c r="K5296" t="s">
        <v>4</v>
      </c>
    </row>
    <row r="5297" spans="1:11" x14ac:dyDescent="0.55000000000000004">
      <c r="A5297">
        <v>5296</v>
      </c>
      <c r="B5297" t="s">
        <v>5839</v>
      </c>
      <c r="C5297" t="s">
        <v>1851</v>
      </c>
      <c r="D5297" t="s">
        <v>1852</v>
      </c>
      <c r="E5297" t="s">
        <v>5824</v>
      </c>
      <c r="F5297">
        <v>21.166340000000002</v>
      </c>
      <c r="G5297">
        <v>92.142600000000002</v>
      </c>
      <c r="H5297" t="s">
        <v>2</v>
      </c>
      <c r="I5297" t="s">
        <v>2066</v>
      </c>
      <c r="J5297" t="s">
        <v>2067</v>
      </c>
      <c r="K5297" t="s">
        <v>4</v>
      </c>
    </row>
    <row r="5298" spans="1:11" x14ac:dyDescent="0.55000000000000004">
      <c r="A5298">
        <v>5297</v>
      </c>
      <c r="B5298" t="s">
        <v>5840</v>
      </c>
      <c r="C5298" t="s">
        <v>1851</v>
      </c>
      <c r="D5298" t="s">
        <v>1852</v>
      </c>
      <c r="E5298" t="s">
        <v>5824</v>
      </c>
      <c r="F5298">
        <v>21.166350000000001</v>
      </c>
      <c r="G5298">
        <v>92.142539999999997</v>
      </c>
      <c r="H5298" t="s">
        <v>2</v>
      </c>
      <c r="I5298" t="s">
        <v>20</v>
      </c>
      <c r="J5298" t="s">
        <v>2099</v>
      </c>
      <c r="K5298" t="s">
        <v>4</v>
      </c>
    </row>
    <row r="5299" spans="1:11" x14ac:dyDescent="0.55000000000000004">
      <c r="A5299">
        <v>5298</v>
      </c>
      <c r="B5299" t="s">
        <v>5841</v>
      </c>
      <c r="C5299" t="s">
        <v>1851</v>
      </c>
      <c r="D5299" t="s">
        <v>1852</v>
      </c>
      <c r="E5299" t="s">
        <v>5824</v>
      </c>
      <c r="F5299">
        <v>21.167960000000001</v>
      </c>
      <c r="G5299">
        <v>92.143199999999993</v>
      </c>
      <c r="H5299" t="s">
        <v>2085</v>
      </c>
      <c r="I5299" t="s">
        <v>14</v>
      </c>
      <c r="J5299" t="s">
        <v>14</v>
      </c>
      <c r="K5299" t="s">
        <v>4</v>
      </c>
    </row>
    <row r="5300" spans="1:11" x14ac:dyDescent="0.55000000000000004">
      <c r="A5300">
        <v>5299</v>
      </c>
      <c r="B5300" t="s">
        <v>5842</v>
      </c>
      <c r="C5300" t="s">
        <v>1851</v>
      </c>
      <c r="D5300" t="s">
        <v>1852</v>
      </c>
      <c r="E5300" t="s">
        <v>5824</v>
      </c>
      <c r="F5300">
        <v>21.168030000000002</v>
      </c>
      <c r="G5300">
        <v>92.143230000000003</v>
      </c>
      <c r="H5300" t="s">
        <v>8</v>
      </c>
      <c r="I5300" t="s">
        <v>61</v>
      </c>
      <c r="J5300" t="s">
        <v>2072</v>
      </c>
      <c r="K5300" t="s">
        <v>4</v>
      </c>
    </row>
    <row r="5301" spans="1:11" x14ac:dyDescent="0.55000000000000004">
      <c r="A5301">
        <v>5300</v>
      </c>
      <c r="B5301" t="s">
        <v>5843</v>
      </c>
      <c r="C5301" t="s">
        <v>1851</v>
      </c>
      <c r="D5301" t="s">
        <v>1852</v>
      </c>
      <c r="E5301" t="s">
        <v>5844</v>
      </c>
      <c r="F5301">
        <v>21.168959999999998</v>
      </c>
      <c r="G5301">
        <v>92.145769999999999</v>
      </c>
      <c r="H5301" t="s">
        <v>2</v>
      </c>
      <c r="I5301" t="s">
        <v>20</v>
      </c>
      <c r="J5301" t="s">
        <v>2099</v>
      </c>
      <c r="K5301" t="s">
        <v>4</v>
      </c>
    </row>
    <row r="5302" spans="1:11" x14ac:dyDescent="0.55000000000000004">
      <c r="A5302">
        <v>5301</v>
      </c>
      <c r="B5302" t="s">
        <v>5845</v>
      </c>
      <c r="C5302" t="s">
        <v>1851</v>
      </c>
      <c r="D5302" t="s">
        <v>1852</v>
      </c>
      <c r="E5302" t="s">
        <v>5844</v>
      </c>
      <c r="F5302">
        <v>21.168980000000001</v>
      </c>
      <c r="G5302">
        <v>92.145870000000002</v>
      </c>
      <c r="H5302" t="s">
        <v>8</v>
      </c>
      <c r="I5302" t="s">
        <v>61</v>
      </c>
      <c r="J5302" t="s">
        <v>2072</v>
      </c>
      <c r="K5302" t="s">
        <v>4</v>
      </c>
    </row>
    <row r="5303" spans="1:11" x14ac:dyDescent="0.55000000000000004">
      <c r="A5303">
        <v>5302</v>
      </c>
      <c r="B5303" t="s">
        <v>5846</v>
      </c>
      <c r="C5303" t="s">
        <v>1851</v>
      </c>
      <c r="D5303" t="s">
        <v>1852</v>
      </c>
      <c r="E5303" t="s">
        <v>5844</v>
      </c>
      <c r="F5303">
        <v>21.170559999999998</v>
      </c>
      <c r="G5303">
        <v>92.144490000000005</v>
      </c>
      <c r="H5303" t="s">
        <v>85</v>
      </c>
      <c r="I5303" t="s">
        <v>2428</v>
      </c>
      <c r="J5303" t="s">
        <v>2428</v>
      </c>
      <c r="K5303" t="s">
        <v>4</v>
      </c>
    </row>
    <row r="5304" spans="1:11" x14ac:dyDescent="0.55000000000000004">
      <c r="A5304">
        <v>5303</v>
      </c>
      <c r="B5304" t="s">
        <v>5847</v>
      </c>
      <c r="C5304" t="s">
        <v>1851</v>
      </c>
      <c r="D5304" t="s">
        <v>1852</v>
      </c>
      <c r="E5304" t="s">
        <v>5844</v>
      </c>
      <c r="F5304">
        <v>21.168569999999999</v>
      </c>
      <c r="G5304">
        <v>92.143680000000003</v>
      </c>
      <c r="H5304" t="s">
        <v>2</v>
      </c>
      <c r="I5304" t="s">
        <v>3</v>
      </c>
      <c r="J5304" t="s">
        <v>3</v>
      </c>
      <c r="K5304" t="s">
        <v>4</v>
      </c>
    </row>
    <row r="5305" spans="1:11" x14ac:dyDescent="0.55000000000000004">
      <c r="A5305">
        <v>5304</v>
      </c>
      <c r="B5305" t="s">
        <v>5848</v>
      </c>
      <c r="C5305" t="s">
        <v>1851</v>
      </c>
      <c r="D5305" t="s">
        <v>1852</v>
      </c>
      <c r="E5305" t="s">
        <v>5844</v>
      </c>
      <c r="F5305">
        <v>21.168900000000001</v>
      </c>
      <c r="G5305">
        <v>92.143780000000007</v>
      </c>
      <c r="H5305" t="s">
        <v>2</v>
      </c>
      <c r="I5305" t="s">
        <v>20</v>
      </c>
      <c r="J5305" t="s">
        <v>2099</v>
      </c>
      <c r="K5305" t="s">
        <v>4</v>
      </c>
    </row>
    <row r="5306" spans="1:11" x14ac:dyDescent="0.55000000000000004">
      <c r="A5306">
        <v>5305</v>
      </c>
      <c r="B5306" t="s">
        <v>5849</v>
      </c>
      <c r="C5306" t="s">
        <v>1851</v>
      </c>
      <c r="D5306" t="s">
        <v>1852</v>
      </c>
      <c r="E5306" t="s">
        <v>5844</v>
      </c>
      <c r="F5306">
        <v>21.168890000000001</v>
      </c>
      <c r="G5306">
        <v>92.143519999999995</v>
      </c>
      <c r="H5306" t="s">
        <v>2085</v>
      </c>
      <c r="I5306" t="s">
        <v>2093</v>
      </c>
      <c r="J5306" t="s">
        <v>4370</v>
      </c>
      <c r="K5306" t="s">
        <v>4</v>
      </c>
    </row>
    <row r="5307" spans="1:11" x14ac:dyDescent="0.55000000000000004">
      <c r="A5307">
        <v>5306</v>
      </c>
      <c r="B5307" t="s">
        <v>5850</v>
      </c>
      <c r="C5307" t="s">
        <v>1851</v>
      </c>
      <c r="D5307" t="s">
        <v>1852</v>
      </c>
      <c r="E5307" t="s">
        <v>5844</v>
      </c>
      <c r="F5307">
        <v>21.168970000000002</v>
      </c>
      <c r="G5307">
        <v>92.144090000000006</v>
      </c>
      <c r="H5307" t="s">
        <v>8</v>
      </c>
      <c r="I5307" t="s">
        <v>61</v>
      </c>
      <c r="J5307" t="s">
        <v>2072</v>
      </c>
      <c r="K5307" t="s">
        <v>4</v>
      </c>
    </row>
    <row r="5308" spans="1:11" x14ac:dyDescent="0.55000000000000004">
      <c r="A5308">
        <v>5307</v>
      </c>
      <c r="B5308" t="s">
        <v>5851</v>
      </c>
      <c r="C5308" t="s">
        <v>1851</v>
      </c>
      <c r="D5308" t="s">
        <v>1852</v>
      </c>
      <c r="E5308" t="s">
        <v>5844</v>
      </c>
      <c r="F5308">
        <v>21.169070000000001</v>
      </c>
      <c r="G5308">
        <v>92.144120000000001</v>
      </c>
      <c r="H5308" t="s">
        <v>2</v>
      </c>
      <c r="I5308" t="s">
        <v>2066</v>
      </c>
      <c r="J5308" t="s">
        <v>2067</v>
      </c>
      <c r="K5308" t="s">
        <v>4</v>
      </c>
    </row>
    <row r="5309" spans="1:11" x14ac:dyDescent="0.55000000000000004">
      <c r="A5309">
        <v>5308</v>
      </c>
      <c r="B5309" t="s">
        <v>5852</v>
      </c>
      <c r="C5309" t="s">
        <v>1851</v>
      </c>
      <c r="D5309" t="s">
        <v>1852</v>
      </c>
      <c r="E5309" t="s">
        <v>5844</v>
      </c>
      <c r="F5309">
        <v>21.169149999999998</v>
      </c>
      <c r="G5309">
        <v>92.144130000000004</v>
      </c>
      <c r="H5309" t="s">
        <v>2</v>
      </c>
      <c r="I5309" t="s">
        <v>2066</v>
      </c>
      <c r="J5309" t="s">
        <v>2067</v>
      </c>
      <c r="K5309" t="s">
        <v>4</v>
      </c>
    </row>
    <row r="5310" spans="1:11" x14ac:dyDescent="0.55000000000000004">
      <c r="A5310">
        <v>5309</v>
      </c>
      <c r="B5310" t="s">
        <v>5853</v>
      </c>
      <c r="C5310" t="s">
        <v>1851</v>
      </c>
      <c r="D5310" t="s">
        <v>1852</v>
      </c>
      <c r="E5310" t="s">
        <v>5844</v>
      </c>
      <c r="F5310">
        <v>21.169080000000001</v>
      </c>
      <c r="G5310">
        <v>92.144220000000004</v>
      </c>
      <c r="H5310" t="s">
        <v>2</v>
      </c>
      <c r="I5310" t="s">
        <v>2066</v>
      </c>
      <c r="J5310" t="s">
        <v>2067</v>
      </c>
      <c r="K5310" t="s">
        <v>4</v>
      </c>
    </row>
    <row r="5311" spans="1:11" x14ac:dyDescent="0.55000000000000004">
      <c r="A5311">
        <v>5310</v>
      </c>
      <c r="B5311" t="s">
        <v>5854</v>
      </c>
      <c r="C5311" t="s">
        <v>1851</v>
      </c>
      <c r="D5311" t="s">
        <v>1852</v>
      </c>
      <c r="E5311" t="s">
        <v>5844</v>
      </c>
      <c r="F5311">
        <v>21.169119999999999</v>
      </c>
      <c r="G5311">
        <v>92.144450000000006</v>
      </c>
      <c r="H5311" t="s">
        <v>45</v>
      </c>
      <c r="I5311" t="s">
        <v>46</v>
      </c>
      <c r="J5311" t="s">
        <v>46</v>
      </c>
      <c r="K5311" t="s">
        <v>4</v>
      </c>
    </row>
    <row r="5312" spans="1:11" x14ac:dyDescent="0.55000000000000004">
      <c r="A5312">
        <v>5311</v>
      </c>
      <c r="B5312" t="s">
        <v>5855</v>
      </c>
      <c r="C5312" t="s">
        <v>1851</v>
      </c>
      <c r="D5312" t="s">
        <v>1852</v>
      </c>
      <c r="E5312" t="s">
        <v>5844</v>
      </c>
      <c r="F5312">
        <v>21.16891</v>
      </c>
      <c r="G5312">
        <v>92.144289999999998</v>
      </c>
      <c r="H5312" t="s">
        <v>8</v>
      </c>
      <c r="I5312" t="s">
        <v>61</v>
      </c>
      <c r="J5312" t="s">
        <v>2072</v>
      </c>
      <c r="K5312" t="s">
        <v>4</v>
      </c>
    </row>
    <row r="5313" spans="1:11" x14ac:dyDescent="0.55000000000000004">
      <c r="A5313">
        <v>5312</v>
      </c>
      <c r="B5313" t="s">
        <v>5856</v>
      </c>
      <c r="C5313" t="s">
        <v>1851</v>
      </c>
      <c r="D5313" t="s">
        <v>1852</v>
      </c>
      <c r="E5313" t="s">
        <v>5844</v>
      </c>
      <c r="F5313">
        <v>21.168520000000001</v>
      </c>
      <c r="G5313">
        <v>92.144900000000007</v>
      </c>
      <c r="H5313" t="s">
        <v>2085</v>
      </c>
      <c r="I5313" t="s">
        <v>2093</v>
      </c>
      <c r="J5313" t="s">
        <v>4370</v>
      </c>
      <c r="K5313" t="s">
        <v>4</v>
      </c>
    </row>
    <row r="5314" spans="1:11" x14ac:dyDescent="0.55000000000000004">
      <c r="A5314">
        <v>5313</v>
      </c>
      <c r="B5314" t="s">
        <v>5857</v>
      </c>
      <c r="C5314" t="s">
        <v>1851</v>
      </c>
      <c r="D5314" t="s">
        <v>1852</v>
      </c>
      <c r="E5314" t="s">
        <v>5844</v>
      </c>
      <c r="F5314">
        <v>21.168710000000001</v>
      </c>
      <c r="G5314">
        <v>92.145740000000004</v>
      </c>
      <c r="H5314" t="s">
        <v>2</v>
      </c>
      <c r="I5314" t="s">
        <v>2066</v>
      </c>
      <c r="J5314" t="s">
        <v>2067</v>
      </c>
      <c r="K5314" t="s">
        <v>4</v>
      </c>
    </row>
    <row r="5315" spans="1:11" x14ac:dyDescent="0.55000000000000004">
      <c r="A5315">
        <v>5314</v>
      </c>
      <c r="B5315" t="s">
        <v>5858</v>
      </c>
      <c r="C5315" t="s">
        <v>1851</v>
      </c>
      <c r="D5315" t="s">
        <v>1852</v>
      </c>
      <c r="E5315" t="s">
        <v>5844</v>
      </c>
      <c r="F5315">
        <v>21.168659999999999</v>
      </c>
      <c r="G5315">
        <v>92.145750000000007</v>
      </c>
      <c r="H5315" t="s">
        <v>2</v>
      </c>
      <c r="I5315" t="s">
        <v>2066</v>
      </c>
      <c r="J5315" t="s">
        <v>2067</v>
      </c>
      <c r="K5315" t="s">
        <v>4</v>
      </c>
    </row>
    <row r="5316" spans="1:11" x14ac:dyDescent="0.55000000000000004">
      <c r="A5316">
        <v>5315</v>
      </c>
      <c r="B5316" t="s">
        <v>5859</v>
      </c>
      <c r="C5316" t="s">
        <v>1851</v>
      </c>
      <c r="D5316" t="s">
        <v>1852</v>
      </c>
      <c r="E5316" t="s">
        <v>5844</v>
      </c>
      <c r="F5316">
        <v>21.168980000000001</v>
      </c>
      <c r="G5316">
        <v>92.146199999999993</v>
      </c>
      <c r="H5316" t="s">
        <v>2</v>
      </c>
      <c r="I5316" t="s">
        <v>2066</v>
      </c>
      <c r="J5316" t="s">
        <v>2067</v>
      </c>
      <c r="K5316" t="s">
        <v>4</v>
      </c>
    </row>
    <row r="5317" spans="1:11" x14ac:dyDescent="0.55000000000000004">
      <c r="A5317">
        <v>5316</v>
      </c>
      <c r="B5317" t="s">
        <v>5860</v>
      </c>
      <c r="C5317" t="s">
        <v>1851</v>
      </c>
      <c r="D5317" t="s">
        <v>1852</v>
      </c>
      <c r="E5317" t="s">
        <v>5844</v>
      </c>
      <c r="F5317">
        <v>21.169049999999999</v>
      </c>
      <c r="G5317">
        <v>92.146199999999993</v>
      </c>
      <c r="H5317" t="s">
        <v>2</v>
      </c>
      <c r="I5317" t="s">
        <v>2066</v>
      </c>
      <c r="J5317" t="s">
        <v>2067</v>
      </c>
      <c r="K5317" t="s">
        <v>4</v>
      </c>
    </row>
    <row r="5318" spans="1:11" x14ac:dyDescent="0.55000000000000004">
      <c r="A5318">
        <v>5317</v>
      </c>
      <c r="B5318" t="s">
        <v>5861</v>
      </c>
      <c r="C5318" t="s">
        <v>1851</v>
      </c>
      <c r="D5318" t="s">
        <v>1852</v>
      </c>
      <c r="E5318" t="s">
        <v>5844</v>
      </c>
      <c r="F5318">
        <v>21.170159999999999</v>
      </c>
      <c r="G5318">
        <v>92.147620000000003</v>
      </c>
      <c r="H5318" t="s">
        <v>2</v>
      </c>
      <c r="I5318" t="s">
        <v>24</v>
      </c>
      <c r="J5318" t="s">
        <v>24</v>
      </c>
      <c r="K5318" t="s">
        <v>4</v>
      </c>
    </row>
    <row r="5319" spans="1:11" x14ac:dyDescent="0.55000000000000004">
      <c r="A5319">
        <v>5318</v>
      </c>
      <c r="B5319" t="s">
        <v>5862</v>
      </c>
      <c r="C5319" t="s">
        <v>1851</v>
      </c>
      <c r="D5319" t="s">
        <v>1852</v>
      </c>
      <c r="E5319" t="s">
        <v>5844</v>
      </c>
      <c r="F5319">
        <v>21.169540000000001</v>
      </c>
      <c r="G5319">
        <v>92.14573</v>
      </c>
      <c r="H5319" t="s">
        <v>8</v>
      </c>
      <c r="I5319" t="s">
        <v>61</v>
      </c>
      <c r="J5319" t="s">
        <v>2072</v>
      </c>
      <c r="K5319" t="s">
        <v>4</v>
      </c>
    </row>
    <row r="5320" spans="1:11" x14ac:dyDescent="0.55000000000000004">
      <c r="A5320">
        <v>5319</v>
      </c>
      <c r="B5320" t="s">
        <v>5863</v>
      </c>
      <c r="C5320" t="s">
        <v>1851</v>
      </c>
      <c r="D5320" t="s">
        <v>1852</v>
      </c>
      <c r="E5320" t="s">
        <v>5844</v>
      </c>
      <c r="F5320">
        <v>21.17022</v>
      </c>
      <c r="G5320">
        <v>92.147599999999997</v>
      </c>
      <c r="H5320" t="s">
        <v>2</v>
      </c>
      <c r="I5320" t="s">
        <v>2066</v>
      </c>
      <c r="J5320" t="s">
        <v>2067</v>
      </c>
      <c r="K5320" t="s">
        <v>4</v>
      </c>
    </row>
    <row r="5321" spans="1:11" x14ac:dyDescent="0.55000000000000004">
      <c r="A5321">
        <v>5320</v>
      </c>
      <c r="B5321" t="s">
        <v>5864</v>
      </c>
      <c r="C5321" t="s">
        <v>1851</v>
      </c>
      <c r="D5321" t="s">
        <v>1852</v>
      </c>
      <c r="E5321" t="s">
        <v>5844</v>
      </c>
      <c r="F5321">
        <v>21.169509999999999</v>
      </c>
      <c r="G5321">
        <v>92.145179999999996</v>
      </c>
      <c r="H5321" t="s">
        <v>8</v>
      </c>
      <c r="I5321" t="s">
        <v>61</v>
      </c>
      <c r="J5321" t="s">
        <v>2072</v>
      </c>
      <c r="K5321" t="s">
        <v>4</v>
      </c>
    </row>
    <row r="5322" spans="1:11" x14ac:dyDescent="0.55000000000000004">
      <c r="A5322">
        <v>5321</v>
      </c>
      <c r="B5322" t="s">
        <v>5865</v>
      </c>
      <c r="C5322" t="s">
        <v>1851</v>
      </c>
      <c r="D5322" t="s">
        <v>1852</v>
      </c>
      <c r="E5322" t="s">
        <v>5844</v>
      </c>
      <c r="F5322">
        <v>21.169280000000001</v>
      </c>
      <c r="G5322">
        <v>92.145129999999995</v>
      </c>
      <c r="H5322" t="s">
        <v>8</v>
      </c>
      <c r="I5322" t="s">
        <v>61</v>
      </c>
      <c r="J5322" t="s">
        <v>2072</v>
      </c>
      <c r="K5322" t="s">
        <v>4</v>
      </c>
    </row>
    <row r="5323" spans="1:11" x14ac:dyDescent="0.55000000000000004">
      <c r="A5323">
        <v>5322</v>
      </c>
      <c r="B5323" t="s">
        <v>5866</v>
      </c>
      <c r="C5323" t="s">
        <v>1851</v>
      </c>
      <c r="D5323" t="s">
        <v>1852</v>
      </c>
      <c r="E5323" t="s">
        <v>5844</v>
      </c>
      <c r="F5323">
        <v>21.168949999999999</v>
      </c>
      <c r="G5323">
        <v>92.145499999999998</v>
      </c>
      <c r="H5323" t="s">
        <v>8</v>
      </c>
      <c r="I5323" t="s">
        <v>61</v>
      </c>
      <c r="J5323" t="s">
        <v>2072</v>
      </c>
      <c r="K5323" t="s">
        <v>4</v>
      </c>
    </row>
    <row r="5324" spans="1:11" x14ac:dyDescent="0.55000000000000004">
      <c r="A5324">
        <v>5323</v>
      </c>
      <c r="B5324" t="s">
        <v>5867</v>
      </c>
      <c r="C5324" t="s">
        <v>1851</v>
      </c>
      <c r="D5324" t="s">
        <v>1852</v>
      </c>
      <c r="E5324" t="s">
        <v>5844</v>
      </c>
      <c r="F5324">
        <v>21.17022</v>
      </c>
      <c r="G5324">
        <v>92.147639999999996</v>
      </c>
      <c r="H5324" t="s">
        <v>2</v>
      </c>
      <c r="I5324" t="s">
        <v>2066</v>
      </c>
      <c r="J5324" t="s">
        <v>2067</v>
      </c>
      <c r="K5324" t="s">
        <v>4</v>
      </c>
    </row>
    <row r="5325" spans="1:11" x14ac:dyDescent="0.55000000000000004">
      <c r="A5325">
        <v>5324</v>
      </c>
      <c r="B5325" t="s">
        <v>5868</v>
      </c>
      <c r="C5325" t="s">
        <v>1851</v>
      </c>
      <c r="D5325" t="s">
        <v>1852</v>
      </c>
      <c r="E5325" t="s">
        <v>5844</v>
      </c>
      <c r="F5325">
        <v>21.170639999999999</v>
      </c>
      <c r="G5325">
        <v>92.148160000000004</v>
      </c>
      <c r="H5325" t="s">
        <v>85</v>
      </c>
      <c r="I5325" t="s">
        <v>2453</v>
      </c>
      <c r="J5325" t="s">
        <v>2453</v>
      </c>
      <c r="K5325" t="s">
        <v>4</v>
      </c>
    </row>
    <row r="5326" spans="1:11" x14ac:dyDescent="0.55000000000000004">
      <c r="A5326">
        <v>5325</v>
      </c>
      <c r="B5326" t="s">
        <v>5869</v>
      </c>
      <c r="C5326" t="s">
        <v>1851</v>
      </c>
      <c r="D5326" t="s">
        <v>1852</v>
      </c>
      <c r="E5326" t="s">
        <v>5844</v>
      </c>
      <c r="F5326">
        <v>21.170839999999998</v>
      </c>
      <c r="G5326">
        <v>92.14828</v>
      </c>
      <c r="H5326" t="s">
        <v>8</v>
      </c>
      <c r="I5326" t="s">
        <v>61</v>
      </c>
      <c r="J5326" t="s">
        <v>2072</v>
      </c>
      <c r="K5326" t="s">
        <v>4</v>
      </c>
    </row>
    <row r="5327" spans="1:11" x14ac:dyDescent="0.55000000000000004">
      <c r="A5327">
        <v>5326</v>
      </c>
      <c r="B5327" t="s">
        <v>5870</v>
      </c>
      <c r="C5327" t="s">
        <v>1851</v>
      </c>
      <c r="D5327" t="s">
        <v>1852</v>
      </c>
      <c r="E5327" t="s">
        <v>5844</v>
      </c>
      <c r="F5327">
        <v>21.170179999999998</v>
      </c>
      <c r="G5327">
        <v>92.146969999999996</v>
      </c>
      <c r="H5327" t="s">
        <v>8</v>
      </c>
      <c r="I5327" t="s">
        <v>61</v>
      </c>
      <c r="J5327" t="s">
        <v>2072</v>
      </c>
      <c r="K5327" t="s">
        <v>4</v>
      </c>
    </row>
    <row r="5328" spans="1:11" x14ac:dyDescent="0.55000000000000004">
      <c r="A5328">
        <v>5327</v>
      </c>
      <c r="B5328" t="s">
        <v>5871</v>
      </c>
      <c r="C5328" t="s">
        <v>1851</v>
      </c>
      <c r="D5328" t="s">
        <v>1852</v>
      </c>
      <c r="E5328" t="s">
        <v>5844</v>
      </c>
      <c r="F5328">
        <v>21.168869999999998</v>
      </c>
      <c r="G5328">
        <v>92.146259999999998</v>
      </c>
      <c r="H5328" t="s">
        <v>2</v>
      </c>
      <c r="I5328" t="s">
        <v>20</v>
      </c>
      <c r="J5328" t="s">
        <v>2099</v>
      </c>
      <c r="K5328" t="s">
        <v>4</v>
      </c>
    </row>
    <row r="5329" spans="1:11" x14ac:dyDescent="0.55000000000000004">
      <c r="A5329">
        <v>5328</v>
      </c>
      <c r="B5329" t="s">
        <v>5872</v>
      </c>
      <c r="C5329" t="s">
        <v>1851</v>
      </c>
      <c r="D5329" t="s">
        <v>1852</v>
      </c>
      <c r="E5329" t="s">
        <v>5844</v>
      </c>
      <c r="F5329">
        <v>21.168479999999999</v>
      </c>
      <c r="G5329">
        <v>92.145870000000002</v>
      </c>
      <c r="H5329" t="s">
        <v>2</v>
      </c>
      <c r="I5329" t="s">
        <v>20</v>
      </c>
      <c r="J5329" t="s">
        <v>2099</v>
      </c>
      <c r="K5329" t="s">
        <v>4</v>
      </c>
    </row>
    <row r="5330" spans="1:11" x14ac:dyDescent="0.55000000000000004">
      <c r="A5330">
        <v>5329</v>
      </c>
      <c r="B5330" t="s">
        <v>5873</v>
      </c>
      <c r="C5330" t="s">
        <v>1851</v>
      </c>
      <c r="D5330" t="s">
        <v>1852</v>
      </c>
      <c r="E5330" t="s">
        <v>5844</v>
      </c>
      <c r="F5330">
        <v>21.16827</v>
      </c>
      <c r="G5330">
        <v>92.145430000000005</v>
      </c>
      <c r="H5330" t="s">
        <v>8</v>
      </c>
      <c r="I5330" t="s">
        <v>61</v>
      </c>
      <c r="J5330" t="s">
        <v>2072</v>
      </c>
      <c r="K5330" t="s">
        <v>4</v>
      </c>
    </row>
    <row r="5331" spans="1:11" x14ac:dyDescent="0.55000000000000004">
      <c r="A5331">
        <v>5330</v>
      </c>
      <c r="B5331" t="s">
        <v>5874</v>
      </c>
      <c r="C5331" t="s">
        <v>1851</v>
      </c>
      <c r="D5331" t="s">
        <v>1852</v>
      </c>
      <c r="E5331" t="s">
        <v>5844</v>
      </c>
      <c r="F5331">
        <v>21.168569999999999</v>
      </c>
      <c r="G5331">
        <v>92.146529999999998</v>
      </c>
      <c r="H5331" t="s">
        <v>8</v>
      </c>
      <c r="I5331" t="s">
        <v>61</v>
      </c>
      <c r="J5331" t="s">
        <v>2072</v>
      </c>
      <c r="K5331" t="s">
        <v>4</v>
      </c>
    </row>
    <row r="5332" spans="1:11" x14ac:dyDescent="0.55000000000000004">
      <c r="A5332">
        <v>5331</v>
      </c>
      <c r="B5332" t="s">
        <v>5875</v>
      </c>
      <c r="C5332" t="s">
        <v>1851</v>
      </c>
      <c r="D5332" t="s">
        <v>1852</v>
      </c>
      <c r="E5332" t="s">
        <v>5844</v>
      </c>
      <c r="F5332">
        <v>21.169530000000002</v>
      </c>
      <c r="G5332">
        <v>92.146569999999997</v>
      </c>
      <c r="H5332" t="s">
        <v>45</v>
      </c>
      <c r="I5332" t="s">
        <v>46</v>
      </c>
      <c r="J5332" t="s">
        <v>46</v>
      </c>
      <c r="K5332" t="s">
        <v>4</v>
      </c>
    </row>
    <row r="5333" spans="1:11" x14ac:dyDescent="0.55000000000000004">
      <c r="A5333">
        <v>5332</v>
      </c>
      <c r="B5333" t="s">
        <v>5876</v>
      </c>
      <c r="C5333" t="s">
        <v>1851</v>
      </c>
      <c r="D5333" t="s">
        <v>1852</v>
      </c>
      <c r="E5333" t="s">
        <v>5844</v>
      </c>
      <c r="F5333">
        <v>21.169530000000002</v>
      </c>
      <c r="G5333">
        <v>92.146749999999997</v>
      </c>
      <c r="H5333" t="s">
        <v>85</v>
      </c>
      <c r="I5333" t="s">
        <v>2453</v>
      </c>
      <c r="J5333" t="s">
        <v>2453</v>
      </c>
      <c r="K5333" t="s">
        <v>4</v>
      </c>
    </row>
    <row r="5334" spans="1:11" x14ac:dyDescent="0.55000000000000004">
      <c r="A5334">
        <v>5333</v>
      </c>
      <c r="B5334" t="s">
        <v>5877</v>
      </c>
      <c r="C5334" t="s">
        <v>1851</v>
      </c>
      <c r="D5334" t="s">
        <v>1852</v>
      </c>
      <c r="E5334" t="s">
        <v>5844</v>
      </c>
      <c r="F5334">
        <v>21.169699999999999</v>
      </c>
      <c r="G5334">
        <v>92.147009999999995</v>
      </c>
      <c r="H5334" t="s">
        <v>85</v>
      </c>
      <c r="I5334" t="s">
        <v>2453</v>
      </c>
      <c r="J5334" t="s">
        <v>2453</v>
      </c>
      <c r="K5334" t="s">
        <v>4</v>
      </c>
    </row>
    <row r="5335" spans="1:11" x14ac:dyDescent="0.55000000000000004">
      <c r="A5335">
        <v>5334</v>
      </c>
      <c r="B5335" t="s">
        <v>5878</v>
      </c>
      <c r="C5335" t="s">
        <v>1851</v>
      </c>
      <c r="D5335" t="s">
        <v>1852</v>
      </c>
      <c r="E5335" t="s">
        <v>5844</v>
      </c>
      <c r="F5335">
        <v>21.169779999999999</v>
      </c>
      <c r="G5335">
        <v>92.147220000000004</v>
      </c>
      <c r="H5335" t="s">
        <v>8</v>
      </c>
      <c r="I5335" t="s">
        <v>61</v>
      </c>
      <c r="J5335" t="s">
        <v>2072</v>
      </c>
      <c r="K5335" t="s">
        <v>4</v>
      </c>
    </row>
    <row r="5336" spans="1:11" x14ac:dyDescent="0.55000000000000004">
      <c r="A5336">
        <v>5335</v>
      </c>
      <c r="B5336" t="s">
        <v>5879</v>
      </c>
      <c r="C5336" t="s">
        <v>1851</v>
      </c>
      <c r="D5336" t="s">
        <v>1852</v>
      </c>
      <c r="E5336" t="s">
        <v>5844</v>
      </c>
      <c r="F5336">
        <v>21.16987</v>
      </c>
      <c r="G5336">
        <v>92.147490000000005</v>
      </c>
      <c r="H5336" t="s">
        <v>85</v>
      </c>
      <c r="I5336" t="s">
        <v>2453</v>
      </c>
      <c r="J5336" t="s">
        <v>2453</v>
      </c>
      <c r="K5336" t="s">
        <v>4</v>
      </c>
    </row>
    <row r="5337" spans="1:11" x14ac:dyDescent="0.55000000000000004">
      <c r="A5337">
        <v>5336</v>
      </c>
      <c r="B5337" t="s">
        <v>5880</v>
      </c>
      <c r="C5337" t="s">
        <v>1851</v>
      </c>
      <c r="D5337" t="s">
        <v>1852</v>
      </c>
      <c r="E5337" t="s">
        <v>5844</v>
      </c>
      <c r="F5337">
        <v>21.170089999999998</v>
      </c>
      <c r="G5337">
        <v>92.147729999999996</v>
      </c>
      <c r="H5337" t="s">
        <v>85</v>
      </c>
      <c r="I5337" t="s">
        <v>2453</v>
      </c>
      <c r="J5337" t="s">
        <v>2453</v>
      </c>
      <c r="K5337" t="s">
        <v>4</v>
      </c>
    </row>
    <row r="5338" spans="1:11" x14ac:dyDescent="0.55000000000000004">
      <c r="A5338">
        <v>5337</v>
      </c>
      <c r="B5338" t="s">
        <v>5881</v>
      </c>
      <c r="C5338" t="s">
        <v>1851</v>
      </c>
      <c r="D5338" t="s">
        <v>1852</v>
      </c>
      <c r="E5338" t="s">
        <v>5824</v>
      </c>
      <c r="F5338">
        <v>21.16619</v>
      </c>
      <c r="G5338">
        <v>92.143100000000004</v>
      </c>
      <c r="H5338" t="s">
        <v>8</v>
      </c>
      <c r="I5338" t="s">
        <v>61</v>
      </c>
      <c r="J5338" t="s">
        <v>2072</v>
      </c>
      <c r="K5338" t="s">
        <v>4</v>
      </c>
    </row>
    <row r="5339" spans="1:11" x14ac:dyDescent="0.55000000000000004">
      <c r="A5339">
        <v>5338</v>
      </c>
      <c r="B5339" t="s">
        <v>5882</v>
      </c>
      <c r="C5339" t="s">
        <v>1851</v>
      </c>
      <c r="D5339" t="s">
        <v>1852</v>
      </c>
      <c r="E5339" t="s">
        <v>5817</v>
      </c>
      <c r="F5339">
        <v>21.164390000000001</v>
      </c>
      <c r="G5339">
        <v>92.142589999999998</v>
      </c>
      <c r="H5339" t="s">
        <v>2</v>
      </c>
      <c r="I5339" t="s">
        <v>2066</v>
      </c>
      <c r="J5339" t="s">
        <v>2067</v>
      </c>
      <c r="K5339" t="s">
        <v>4</v>
      </c>
    </row>
    <row r="5340" spans="1:11" x14ac:dyDescent="0.55000000000000004">
      <c r="A5340">
        <v>5339</v>
      </c>
      <c r="B5340" t="s">
        <v>5883</v>
      </c>
      <c r="C5340" t="s">
        <v>1851</v>
      </c>
      <c r="D5340" t="s">
        <v>1852</v>
      </c>
      <c r="E5340" t="s">
        <v>5817</v>
      </c>
      <c r="F5340">
        <v>21.16461</v>
      </c>
      <c r="G5340">
        <v>92.142030000000005</v>
      </c>
      <c r="H5340" t="s">
        <v>2085</v>
      </c>
      <c r="I5340" t="s">
        <v>2093</v>
      </c>
      <c r="J5340" t="s">
        <v>4370</v>
      </c>
      <c r="K5340" t="s">
        <v>4</v>
      </c>
    </row>
    <row r="5341" spans="1:11" x14ac:dyDescent="0.55000000000000004">
      <c r="A5341">
        <v>5340</v>
      </c>
      <c r="B5341" t="s">
        <v>5884</v>
      </c>
      <c r="C5341" t="s">
        <v>1851</v>
      </c>
      <c r="D5341" t="s">
        <v>1852</v>
      </c>
      <c r="E5341" t="s">
        <v>5817</v>
      </c>
      <c r="F5341">
        <v>21.164380000000001</v>
      </c>
      <c r="G5341">
        <v>92.142189999999999</v>
      </c>
      <c r="H5341" t="s">
        <v>8</v>
      </c>
      <c r="I5341" t="s">
        <v>61</v>
      </c>
      <c r="J5341" t="s">
        <v>2072</v>
      </c>
      <c r="K5341" t="s">
        <v>4</v>
      </c>
    </row>
    <row r="5342" spans="1:11" x14ac:dyDescent="0.55000000000000004">
      <c r="A5342">
        <v>5341</v>
      </c>
      <c r="B5342" t="s">
        <v>5885</v>
      </c>
      <c r="C5342" t="s">
        <v>1851</v>
      </c>
      <c r="D5342" t="s">
        <v>1852</v>
      </c>
      <c r="E5342" t="s">
        <v>5824</v>
      </c>
      <c r="F5342">
        <v>21.165320000000001</v>
      </c>
      <c r="G5342">
        <v>92.143140000000002</v>
      </c>
      <c r="H5342" t="s">
        <v>2</v>
      </c>
      <c r="I5342" t="s">
        <v>2066</v>
      </c>
      <c r="J5342" t="s">
        <v>2067</v>
      </c>
      <c r="K5342" t="s">
        <v>4</v>
      </c>
    </row>
    <row r="5343" spans="1:11" x14ac:dyDescent="0.55000000000000004">
      <c r="A5343">
        <v>5342</v>
      </c>
      <c r="B5343" t="s">
        <v>5886</v>
      </c>
      <c r="C5343" t="s">
        <v>1851</v>
      </c>
      <c r="D5343" t="s">
        <v>1852</v>
      </c>
      <c r="E5343" t="s">
        <v>5844</v>
      </c>
      <c r="F5343">
        <v>21.16836</v>
      </c>
      <c r="G5343">
        <v>92.148039999999995</v>
      </c>
      <c r="H5343" t="s">
        <v>2</v>
      </c>
      <c r="I5343" t="s">
        <v>33</v>
      </c>
      <c r="J5343" t="s">
        <v>2104</v>
      </c>
      <c r="K5343" t="s">
        <v>4</v>
      </c>
    </row>
    <row r="5344" spans="1:11" x14ac:dyDescent="0.55000000000000004">
      <c r="A5344">
        <v>5343</v>
      </c>
      <c r="B5344" t="s">
        <v>5887</v>
      </c>
      <c r="C5344" t="s">
        <v>1851</v>
      </c>
      <c r="D5344" t="s">
        <v>1852</v>
      </c>
      <c r="E5344" t="s">
        <v>5844</v>
      </c>
      <c r="F5344">
        <v>21.168340000000001</v>
      </c>
      <c r="G5344">
        <v>92.147940000000006</v>
      </c>
      <c r="H5344" t="s">
        <v>2085</v>
      </c>
      <c r="I5344" t="s">
        <v>14</v>
      </c>
      <c r="J5344" t="s">
        <v>14</v>
      </c>
      <c r="K5344" t="s">
        <v>4</v>
      </c>
    </row>
    <row r="5345" spans="1:11" x14ac:dyDescent="0.55000000000000004">
      <c r="A5345">
        <v>5344</v>
      </c>
      <c r="B5345" t="s">
        <v>5888</v>
      </c>
      <c r="C5345" t="s">
        <v>1851</v>
      </c>
      <c r="D5345" t="s">
        <v>1852</v>
      </c>
      <c r="E5345" t="s">
        <v>5844</v>
      </c>
      <c r="F5345">
        <v>21.168399999999998</v>
      </c>
      <c r="G5345">
        <v>92.147379999999998</v>
      </c>
      <c r="H5345" t="s">
        <v>2</v>
      </c>
      <c r="I5345" t="s">
        <v>20</v>
      </c>
      <c r="J5345" t="s">
        <v>2099</v>
      </c>
      <c r="K5345" t="s">
        <v>4</v>
      </c>
    </row>
    <row r="5346" spans="1:11" x14ac:dyDescent="0.55000000000000004">
      <c r="A5346">
        <v>5345</v>
      </c>
      <c r="B5346" t="s">
        <v>5889</v>
      </c>
      <c r="C5346" t="s">
        <v>1851</v>
      </c>
      <c r="D5346" t="s">
        <v>1852</v>
      </c>
      <c r="E5346" t="s">
        <v>5844</v>
      </c>
      <c r="F5346">
        <v>21.167929999999998</v>
      </c>
      <c r="G5346">
        <v>92.147220000000004</v>
      </c>
      <c r="H5346" t="s">
        <v>2</v>
      </c>
      <c r="I5346" t="s">
        <v>20</v>
      </c>
      <c r="J5346" t="s">
        <v>2099</v>
      </c>
      <c r="K5346" t="s">
        <v>4</v>
      </c>
    </row>
    <row r="5347" spans="1:11" x14ac:dyDescent="0.55000000000000004">
      <c r="A5347">
        <v>5346</v>
      </c>
      <c r="B5347" t="s">
        <v>5890</v>
      </c>
      <c r="C5347" t="s">
        <v>1851</v>
      </c>
      <c r="D5347" t="s">
        <v>1852</v>
      </c>
      <c r="E5347" t="s">
        <v>5844</v>
      </c>
      <c r="F5347">
        <v>21.167629999999999</v>
      </c>
      <c r="G5347">
        <v>92.147080000000003</v>
      </c>
      <c r="H5347" t="s">
        <v>2132</v>
      </c>
      <c r="I5347" t="s">
        <v>78</v>
      </c>
      <c r="J5347" t="s">
        <v>78</v>
      </c>
      <c r="K5347" t="s">
        <v>4</v>
      </c>
    </row>
    <row r="5348" spans="1:11" x14ac:dyDescent="0.55000000000000004">
      <c r="A5348">
        <v>5347</v>
      </c>
      <c r="B5348" t="s">
        <v>5891</v>
      </c>
      <c r="C5348" t="s">
        <v>1851</v>
      </c>
      <c r="D5348" t="s">
        <v>1852</v>
      </c>
      <c r="E5348" t="s">
        <v>5844</v>
      </c>
      <c r="F5348">
        <v>21.167619999999999</v>
      </c>
      <c r="G5348">
        <v>92.146910000000005</v>
      </c>
      <c r="H5348" t="s">
        <v>8</v>
      </c>
      <c r="I5348" t="s">
        <v>61</v>
      </c>
      <c r="J5348" t="s">
        <v>2072</v>
      </c>
      <c r="K5348" t="s">
        <v>4</v>
      </c>
    </row>
    <row r="5349" spans="1:11" x14ac:dyDescent="0.55000000000000004">
      <c r="A5349">
        <v>5348</v>
      </c>
      <c r="B5349" t="s">
        <v>5892</v>
      </c>
      <c r="C5349" t="s">
        <v>1851</v>
      </c>
      <c r="D5349" t="s">
        <v>1852</v>
      </c>
      <c r="E5349" t="s">
        <v>5844</v>
      </c>
      <c r="F5349">
        <v>21.167760000000001</v>
      </c>
      <c r="G5349">
        <v>92.146479999999997</v>
      </c>
      <c r="H5349" t="s">
        <v>8</v>
      </c>
      <c r="I5349" t="s">
        <v>61</v>
      </c>
      <c r="J5349" t="s">
        <v>2072</v>
      </c>
      <c r="K5349" t="s">
        <v>4</v>
      </c>
    </row>
    <row r="5350" spans="1:11" x14ac:dyDescent="0.55000000000000004">
      <c r="A5350">
        <v>5349</v>
      </c>
      <c r="B5350" t="s">
        <v>5893</v>
      </c>
      <c r="C5350" t="s">
        <v>1851</v>
      </c>
      <c r="D5350" t="s">
        <v>1852</v>
      </c>
      <c r="E5350" t="s">
        <v>5844</v>
      </c>
      <c r="F5350">
        <v>21.16816</v>
      </c>
      <c r="G5350">
        <v>92.146500000000003</v>
      </c>
      <c r="H5350" t="s">
        <v>2</v>
      </c>
      <c r="I5350" t="s">
        <v>20</v>
      </c>
      <c r="J5350" t="s">
        <v>2099</v>
      </c>
      <c r="K5350" t="s">
        <v>4</v>
      </c>
    </row>
    <row r="5351" spans="1:11" x14ac:dyDescent="0.55000000000000004">
      <c r="A5351">
        <v>5350</v>
      </c>
      <c r="B5351" t="s">
        <v>5894</v>
      </c>
      <c r="C5351" t="s">
        <v>1851</v>
      </c>
      <c r="D5351" t="s">
        <v>1852</v>
      </c>
      <c r="E5351" t="s">
        <v>5844</v>
      </c>
      <c r="F5351">
        <v>21.168320000000001</v>
      </c>
      <c r="G5351">
        <v>92.146720000000002</v>
      </c>
      <c r="H5351" t="s">
        <v>2</v>
      </c>
      <c r="I5351" t="s">
        <v>2066</v>
      </c>
      <c r="J5351" t="s">
        <v>2067</v>
      </c>
      <c r="K5351" t="s">
        <v>4</v>
      </c>
    </row>
    <row r="5352" spans="1:11" x14ac:dyDescent="0.55000000000000004">
      <c r="A5352">
        <v>5351</v>
      </c>
      <c r="B5352" t="s">
        <v>5895</v>
      </c>
      <c r="C5352" t="s">
        <v>1851</v>
      </c>
      <c r="D5352" t="s">
        <v>1852</v>
      </c>
      <c r="E5352" t="s">
        <v>5844</v>
      </c>
      <c r="F5352">
        <v>21.168379999999999</v>
      </c>
      <c r="G5352">
        <v>92.146709999999999</v>
      </c>
      <c r="H5352" t="s">
        <v>2</v>
      </c>
      <c r="I5352" t="s">
        <v>2066</v>
      </c>
      <c r="J5352" t="s">
        <v>2067</v>
      </c>
      <c r="K5352" t="s">
        <v>4</v>
      </c>
    </row>
    <row r="5353" spans="1:11" x14ac:dyDescent="0.55000000000000004">
      <c r="A5353">
        <v>5352</v>
      </c>
      <c r="B5353" t="s">
        <v>5896</v>
      </c>
      <c r="C5353" t="s">
        <v>1851</v>
      </c>
      <c r="D5353" t="s">
        <v>1852</v>
      </c>
      <c r="E5353" t="s">
        <v>5844</v>
      </c>
      <c r="F5353">
        <v>21.167809999999999</v>
      </c>
      <c r="G5353">
        <v>92.148229999999998</v>
      </c>
      <c r="H5353" t="s">
        <v>1643</v>
      </c>
      <c r="I5353" t="s">
        <v>72</v>
      </c>
      <c r="J5353" t="s">
        <v>72</v>
      </c>
      <c r="K5353" t="s">
        <v>4</v>
      </c>
    </row>
    <row r="5354" spans="1:11" x14ac:dyDescent="0.55000000000000004">
      <c r="A5354">
        <v>5353</v>
      </c>
      <c r="B5354" t="s">
        <v>5897</v>
      </c>
      <c r="C5354" t="s">
        <v>1851</v>
      </c>
      <c r="D5354" t="s">
        <v>1852</v>
      </c>
      <c r="E5354" t="s">
        <v>5844</v>
      </c>
      <c r="F5354">
        <v>21.1678</v>
      </c>
      <c r="G5354">
        <v>92.148319999999998</v>
      </c>
      <c r="H5354" t="s">
        <v>1643</v>
      </c>
      <c r="I5354" t="s">
        <v>72</v>
      </c>
      <c r="J5354" t="s">
        <v>72</v>
      </c>
      <c r="K5354" t="s">
        <v>4</v>
      </c>
    </row>
    <row r="5355" spans="1:11" x14ac:dyDescent="0.55000000000000004">
      <c r="A5355">
        <v>5354</v>
      </c>
      <c r="B5355" t="s">
        <v>5898</v>
      </c>
      <c r="C5355" t="s">
        <v>1851</v>
      </c>
      <c r="D5355" t="s">
        <v>1852</v>
      </c>
      <c r="E5355" t="s">
        <v>5844</v>
      </c>
      <c r="F5355">
        <v>21.1678</v>
      </c>
      <c r="G5355">
        <v>92.148060000000001</v>
      </c>
      <c r="H5355" t="s">
        <v>2085</v>
      </c>
      <c r="I5355" t="s">
        <v>2093</v>
      </c>
      <c r="J5355" t="s">
        <v>4370</v>
      </c>
      <c r="K5355" t="s">
        <v>4</v>
      </c>
    </row>
    <row r="5356" spans="1:11" x14ac:dyDescent="0.55000000000000004">
      <c r="A5356">
        <v>5355</v>
      </c>
      <c r="B5356" t="s">
        <v>5899</v>
      </c>
      <c r="C5356" t="s">
        <v>1851</v>
      </c>
      <c r="D5356" t="s">
        <v>1852</v>
      </c>
      <c r="E5356" t="s">
        <v>5844</v>
      </c>
      <c r="F5356">
        <v>21.16835</v>
      </c>
      <c r="G5356">
        <v>92.148089999999996</v>
      </c>
      <c r="H5356" t="s">
        <v>2085</v>
      </c>
      <c r="I5356" t="s">
        <v>2093</v>
      </c>
      <c r="J5356" t="s">
        <v>4370</v>
      </c>
      <c r="K5356" t="s">
        <v>4</v>
      </c>
    </row>
    <row r="5357" spans="1:11" x14ac:dyDescent="0.55000000000000004">
      <c r="A5357">
        <v>5356</v>
      </c>
      <c r="B5357" t="s">
        <v>5900</v>
      </c>
      <c r="C5357" t="s">
        <v>1851</v>
      </c>
      <c r="D5357" t="s">
        <v>1852</v>
      </c>
      <c r="E5357" t="s">
        <v>5844</v>
      </c>
      <c r="F5357">
        <v>21.16826</v>
      </c>
      <c r="G5357">
        <v>92.14828</v>
      </c>
      <c r="H5357" t="s">
        <v>8</v>
      </c>
      <c r="I5357" t="s">
        <v>61</v>
      </c>
      <c r="J5357" t="s">
        <v>2072</v>
      </c>
      <c r="K5357" t="s">
        <v>4</v>
      </c>
    </row>
    <row r="5358" spans="1:11" x14ac:dyDescent="0.55000000000000004">
      <c r="A5358">
        <v>5357</v>
      </c>
      <c r="B5358" t="s">
        <v>5901</v>
      </c>
      <c r="C5358" t="s">
        <v>1851</v>
      </c>
      <c r="D5358" t="s">
        <v>1852</v>
      </c>
      <c r="E5358" t="s">
        <v>5824</v>
      </c>
      <c r="F5358">
        <v>21.167280000000002</v>
      </c>
      <c r="G5358">
        <v>92.145099999999999</v>
      </c>
      <c r="H5358" t="s">
        <v>2</v>
      </c>
      <c r="I5358" t="s">
        <v>2066</v>
      </c>
      <c r="J5358" t="s">
        <v>2067</v>
      </c>
      <c r="K5358" t="s">
        <v>4</v>
      </c>
    </row>
    <row r="5359" spans="1:11" x14ac:dyDescent="0.55000000000000004">
      <c r="A5359">
        <v>5358</v>
      </c>
      <c r="B5359" t="s">
        <v>5902</v>
      </c>
      <c r="C5359" t="s">
        <v>1851</v>
      </c>
      <c r="D5359" t="s">
        <v>1852</v>
      </c>
      <c r="E5359" t="s">
        <v>5824</v>
      </c>
      <c r="F5359">
        <v>21.167269999999998</v>
      </c>
      <c r="G5359">
        <v>92.145139999999998</v>
      </c>
      <c r="H5359" t="s">
        <v>2</v>
      </c>
      <c r="I5359" t="s">
        <v>2066</v>
      </c>
      <c r="J5359" t="s">
        <v>2067</v>
      </c>
      <c r="K5359" t="s">
        <v>4</v>
      </c>
    </row>
    <row r="5360" spans="1:11" x14ac:dyDescent="0.55000000000000004">
      <c r="A5360">
        <v>5359</v>
      </c>
      <c r="B5360" t="s">
        <v>5903</v>
      </c>
      <c r="C5360" t="s">
        <v>1851</v>
      </c>
      <c r="D5360" t="s">
        <v>1852</v>
      </c>
      <c r="E5360" t="s">
        <v>5824</v>
      </c>
      <c r="F5360">
        <v>21.167000000000002</v>
      </c>
      <c r="G5360">
        <v>92.144819999999996</v>
      </c>
      <c r="H5360" t="s">
        <v>8</v>
      </c>
      <c r="I5360" t="s">
        <v>61</v>
      </c>
      <c r="J5360" t="s">
        <v>2072</v>
      </c>
      <c r="K5360" t="s">
        <v>4</v>
      </c>
    </row>
    <row r="5361" spans="1:11" x14ac:dyDescent="0.55000000000000004">
      <c r="A5361">
        <v>5360</v>
      </c>
      <c r="B5361" t="s">
        <v>5904</v>
      </c>
      <c r="C5361" t="s">
        <v>1851</v>
      </c>
      <c r="D5361" t="s">
        <v>1852</v>
      </c>
      <c r="E5361" t="s">
        <v>5824</v>
      </c>
      <c r="F5361">
        <v>21.166740000000001</v>
      </c>
      <c r="G5361">
        <v>92.144139999999993</v>
      </c>
      <c r="H5361" t="s">
        <v>8</v>
      </c>
      <c r="I5361" t="s">
        <v>61</v>
      </c>
      <c r="J5361" t="s">
        <v>2072</v>
      </c>
      <c r="K5361" t="s">
        <v>4</v>
      </c>
    </row>
    <row r="5362" spans="1:11" x14ac:dyDescent="0.55000000000000004">
      <c r="A5362">
        <v>5361</v>
      </c>
      <c r="B5362" t="s">
        <v>5905</v>
      </c>
      <c r="C5362" t="s">
        <v>1851</v>
      </c>
      <c r="D5362" t="s">
        <v>1852</v>
      </c>
      <c r="E5362" t="s">
        <v>5844</v>
      </c>
      <c r="F5362">
        <v>21.171060000000001</v>
      </c>
      <c r="G5362">
        <v>92.146870000000007</v>
      </c>
      <c r="H5362" t="s">
        <v>2</v>
      </c>
      <c r="I5362" t="s">
        <v>20</v>
      </c>
      <c r="J5362" t="s">
        <v>2099</v>
      </c>
      <c r="K5362" t="s">
        <v>4</v>
      </c>
    </row>
    <row r="5363" spans="1:11" x14ac:dyDescent="0.55000000000000004">
      <c r="A5363">
        <v>5362</v>
      </c>
      <c r="B5363" t="s">
        <v>5906</v>
      </c>
      <c r="C5363" t="s">
        <v>1851</v>
      </c>
      <c r="D5363" t="s">
        <v>1852</v>
      </c>
      <c r="E5363" t="s">
        <v>5824</v>
      </c>
      <c r="F5363">
        <v>21.166879999999999</v>
      </c>
      <c r="G5363">
        <v>92.144419999999997</v>
      </c>
      <c r="H5363" t="s">
        <v>2</v>
      </c>
      <c r="I5363" t="s">
        <v>2066</v>
      </c>
      <c r="J5363" t="s">
        <v>2067</v>
      </c>
      <c r="K5363" t="s">
        <v>4</v>
      </c>
    </row>
    <row r="5364" spans="1:11" x14ac:dyDescent="0.55000000000000004">
      <c r="A5364">
        <v>5363</v>
      </c>
      <c r="B5364" t="s">
        <v>5907</v>
      </c>
      <c r="C5364" t="s">
        <v>1851</v>
      </c>
      <c r="D5364" t="s">
        <v>1852</v>
      </c>
      <c r="E5364" t="s">
        <v>5824</v>
      </c>
      <c r="F5364">
        <v>21.166530000000002</v>
      </c>
      <c r="G5364">
        <v>92.142750000000007</v>
      </c>
      <c r="H5364" t="s">
        <v>2</v>
      </c>
      <c r="I5364" t="s">
        <v>33</v>
      </c>
      <c r="J5364" t="s">
        <v>5538</v>
      </c>
      <c r="K5364" t="s">
        <v>4</v>
      </c>
    </row>
    <row r="5365" spans="1:11" x14ac:dyDescent="0.55000000000000004">
      <c r="A5365">
        <v>5364</v>
      </c>
      <c r="B5365" t="s">
        <v>5908</v>
      </c>
      <c r="C5365" t="s">
        <v>1851</v>
      </c>
      <c r="D5365" t="s">
        <v>1852</v>
      </c>
      <c r="E5365" t="s">
        <v>5824</v>
      </c>
      <c r="F5365">
        <v>21.166920000000001</v>
      </c>
      <c r="G5365">
        <v>92.144300000000001</v>
      </c>
      <c r="H5365" t="s">
        <v>2</v>
      </c>
      <c r="I5365" t="s">
        <v>2066</v>
      </c>
      <c r="J5365" t="s">
        <v>2067</v>
      </c>
      <c r="K5365" t="s">
        <v>4</v>
      </c>
    </row>
    <row r="5366" spans="1:11" x14ac:dyDescent="0.55000000000000004">
      <c r="A5366">
        <v>5365</v>
      </c>
      <c r="B5366" t="s">
        <v>5909</v>
      </c>
      <c r="C5366" t="s">
        <v>1851</v>
      </c>
      <c r="D5366" t="s">
        <v>1852</v>
      </c>
      <c r="E5366" t="s">
        <v>5824</v>
      </c>
      <c r="F5366">
        <v>21.167249999999999</v>
      </c>
      <c r="G5366">
        <v>92.142989999999998</v>
      </c>
      <c r="H5366" t="s">
        <v>2</v>
      </c>
      <c r="I5366" t="s">
        <v>2066</v>
      </c>
      <c r="J5366" t="s">
        <v>2067</v>
      </c>
      <c r="K5366" t="s">
        <v>4</v>
      </c>
    </row>
    <row r="5367" spans="1:11" x14ac:dyDescent="0.55000000000000004">
      <c r="A5367">
        <v>5366</v>
      </c>
      <c r="B5367" t="s">
        <v>5910</v>
      </c>
      <c r="C5367" t="s">
        <v>1851</v>
      </c>
      <c r="D5367" t="s">
        <v>1852</v>
      </c>
      <c r="E5367" t="s">
        <v>5824</v>
      </c>
      <c r="F5367">
        <v>21.167929999999998</v>
      </c>
      <c r="G5367">
        <v>92.144639999999995</v>
      </c>
      <c r="H5367" t="s">
        <v>8</v>
      </c>
      <c r="I5367" t="s">
        <v>61</v>
      </c>
      <c r="J5367" t="s">
        <v>2072</v>
      </c>
      <c r="K5367" t="s">
        <v>4</v>
      </c>
    </row>
    <row r="5368" spans="1:11" x14ac:dyDescent="0.55000000000000004">
      <c r="A5368">
        <v>5367</v>
      </c>
      <c r="B5368" t="s">
        <v>5911</v>
      </c>
      <c r="C5368" t="s">
        <v>1851</v>
      </c>
      <c r="D5368" t="s">
        <v>1852</v>
      </c>
      <c r="E5368" t="s">
        <v>5824</v>
      </c>
      <c r="F5368">
        <v>21.167840000000002</v>
      </c>
      <c r="G5368">
        <v>92.144620000000003</v>
      </c>
      <c r="H5368" t="s">
        <v>15</v>
      </c>
      <c r="I5368" t="s">
        <v>2297</v>
      </c>
      <c r="J5368" t="s">
        <v>2297</v>
      </c>
      <c r="K5368" t="s">
        <v>4</v>
      </c>
    </row>
    <row r="5369" spans="1:11" x14ac:dyDescent="0.55000000000000004">
      <c r="A5369">
        <v>5368</v>
      </c>
      <c r="B5369" t="s">
        <v>5912</v>
      </c>
      <c r="C5369" t="s">
        <v>1851</v>
      </c>
      <c r="D5369" t="s">
        <v>1852</v>
      </c>
      <c r="E5369" t="s">
        <v>5824</v>
      </c>
      <c r="F5369">
        <v>21.167680000000001</v>
      </c>
      <c r="G5369">
        <v>92.144580000000005</v>
      </c>
      <c r="H5369" t="s">
        <v>2</v>
      </c>
      <c r="I5369" t="s">
        <v>2066</v>
      </c>
      <c r="J5369" t="s">
        <v>2067</v>
      </c>
      <c r="K5369" t="s">
        <v>4</v>
      </c>
    </row>
    <row r="5370" spans="1:11" x14ac:dyDescent="0.55000000000000004">
      <c r="A5370">
        <v>5369</v>
      </c>
      <c r="B5370" t="s">
        <v>5913</v>
      </c>
      <c r="C5370" t="s">
        <v>1851</v>
      </c>
      <c r="D5370" t="s">
        <v>1852</v>
      </c>
      <c r="E5370" t="s">
        <v>5824</v>
      </c>
      <c r="F5370">
        <v>21.16761</v>
      </c>
      <c r="G5370">
        <v>92.14443</v>
      </c>
      <c r="H5370" t="s">
        <v>2</v>
      </c>
      <c r="I5370" t="s">
        <v>2066</v>
      </c>
      <c r="J5370" t="s">
        <v>2067</v>
      </c>
      <c r="K5370" t="s">
        <v>4</v>
      </c>
    </row>
    <row r="5371" spans="1:11" x14ac:dyDescent="0.55000000000000004">
      <c r="A5371">
        <v>5370</v>
      </c>
      <c r="B5371" t="s">
        <v>5914</v>
      </c>
      <c r="C5371" t="s">
        <v>1851</v>
      </c>
      <c r="D5371" t="s">
        <v>1852</v>
      </c>
      <c r="E5371" t="s">
        <v>5844</v>
      </c>
      <c r="F5371">
        <v>21.17005</v>
      </c>
      <c r="G5371">
        <v>92.146360000000001</v>
      </c>
      <c r="H5371" t="s">
        <v>8</v>
      </c>
      <c r="I5371" t="s">
        <v>61</v>
      </c>
      <c r="J5371" t="s">
        <v>2072</v>
      </c>
      <c r="K5371" t="s">
        <v>4</v>
      </c>
    </row>
    <row r="5372" spans="1:11" x14ac:dyDescent="0.55000000000000004">
      <c r="A5372">
        <v>5371</v>
      </c>
      <c r="B5372" t="s">
        <v>5915</v>
      </c>
      <c r="C5372" t="s">
        <v>1851</v>
      </c>
      <c r="D5372" t="s">
        <v>1852</v>
      </c>
      <c r="E5372" t="s">
        <v>5844</v>
      </c>
      <c r="F5372">
        <v>21.170179999999998</v>
      </c>
      <c r="G5372">
        <v>92.145790000000005</v>
      </c>
      <c r="H5372" t="s">
        <v>2</v>
      </c>
      <c r="I5372" t="s">
        <v>2066</v>
      </c>
      <c r="J5372" t="s">
        <v>2067</v>
      </c>
      <c r="K5372" t="s">
        <v>4</v>
      </c>
    </row>
    <row r="5373" spans="1:11" x14ac:dyDescent="0.55000000000000004">
      <c r="A5373">
        <v>5372</v>
      </c>
      <c r="B5373" t="s">
        <v>5916</v>
      </c>
      <c r="C5373" t="s">
        <v>1851</v>
      </c>
      <c r="D5373" t="s">
        <v>1852</v>
      </c>
      <c r="E5373" t="s">
        <v>5844</v>
      </c>
      <c r="F5373">
        <v>21.170929999999998</v>
      </c>
      <c r="G5373">
        <v>92.145060000000001</v>
      </c>
      <c r="H5373" t="s">
        <v>2</v>
      </c>
      <c r="I5373" t="s">
        <v>2066</v>
      </c>
      <c r="J5373" t="s">
        <v>2067</v>
      </c>
      <c r="K5373" t="s">
        <v>4</v>
      </c>
    </row>
    <row r="5374" spans="1:11" x14ac:dyDescent="0.55000000000000004">
      <c r="A5374">
        <v>5373</v>
      </c>
      <c r="B5374" t="s">
        <v>5917</v>
      </c>
      <c r="C5374" t="s">
        <v>1851</v>
      </c>
      <c r="D5374" t="s">
        <v>1852</v>
      </c>
      <c r="E5374" t="s">
        <v>5844</v>
      </c>
      <c r="F5374">
        <v>21.171659999999999</v>
      </c>
      <c r="G5374">
        <v>92.145390000000006</v>
      </c>
      <c r="H5374" t="s">
        <v>2</v>
      </c>
      <c r="I5374" t="s">
        <v>7</v>
      </c>
      <c r="J5374" t="s">
        <v>7</v>
      </c>
      <c r="K5374" t="s">
        <v>4</v>
      </c>
    </row>
    <row r="5375" spans="1:11" x14ac:dyDescent="0.55000000000000004">
      <c r="A5375">
        <v>5374</v>
      </c>
      <c r="B5375" t="s">
        <v>5918</v>
      </c>
      <c r="C5375" t="s">
        <v>1851</v>
      </c>
      <c r="D5375" t="s">
        <v>1852</v>
      </c>
      <c r="E5375" t="s">
        <v>5844</v>
      </c>
      <c r="F5375">
        <v>21.171060000000001</v>
      </c>
      <c r="G5375">
        <v>92.146270000000001</v>
      </c>
      <c r="H5375" t="s">
        <v>2</v>
      </c>
      <c r="I5375" t="s">
        <v>2066</v>
      </c>
      <c r="J5375" t="s">
        <v>2067</v>
      </c>
      <c r="K5375" t="s">
        <v>4</v>
      </c>
    </row>
    <row r="5376" spans="1:11" x14ac:dyDescent="0.55000000000000004">
      <c r="A5376">
        <v>5375</v>
      </c>
      <c r="B5376" t="s">
        <v>5919</v>
      </c>
      <c r="C5376" t="s">
        <v>1851</v>
      </c>
      <c r="D5376" t="s">
        <v>1852</v>
      </c>
      <c r="E5376" t="s">
        <v>5844</v>
      </c>
      <c r="F5376">
        <v>21.171060000000001</v>
      </c>
      <c r="G5376">
        <v>92.146299999999997</v>
      </c>
      <c r="H5376" t="s">
        <v>2</v>
      </c>
      <c r="I5376" t="s">
        <v>2066</v>
      </c>
      <c r="J5376" t="s">
        <v>2067</v>
      </c>
      <c r="K5376" t="s">
        <v>4</v>
      </c>
    </row>
    <row r="5377" spans="1:11" x14ac:dyDescent="0.55000000000000004">
      <c r="A5377">
        <v>5376</v>
      </c>
      <c r="B5377" t="s">
        <v>5920</v>
      </c>
      <c r="C5377" t="s">
        <v>1851</v>
      </c>
      <c r="D5377" t="s">
        <v>1852</v>
      </c>
      <c r="E5377" t="s">
        <v>5844</v>
      </c>
      <c r="F5377">
        <v>21.17088</v>
      </c>
      <c r="G5377">
        <v>92.146270000000001</v>
      </c>
      <c r="H5377" t="s">
        <v>8</v>
      </c>
      <c r="I5377" t="s">
        <v>61</v>
      </c>
      <c r="J5377" t="s">
        <v>2072</v>
      </c>
      <c r="K5377" t="s">
        <v>4</v>
      </c>
    </row>
    <row r="5378" spans="1:11" x14ac:dyDescent="0.55000000000000004">
      <c r="A5378">
        <v>5377</v>
      </c>
      <c r="B5378" t="s">
        <v>5921</v>
      </c>
      <c r="C5378" t="s">
        <v>1851</v>
      </c>
      <c r="D5378" t="s">
        <v>1852</v>
      </c>
      <c r="E5378" t="s">
        <v>5844</v>
      </c>
      <c r="F5378">
        <v>21.170660000000002</v>
      </c>
      <c r="G5378">
        <v>92.146050000000002</v>
      </c>
      <c r="H5378" t="s">
        <v>85</v>
      </c>
      <c r="I5378" t="s">
        <v>2428</v>
      </c>
      <c r="J5378" t="s">
        <v>2428</v>
      </c>
      <c r="K5378" t="s">
        <v>4</v>
      </c>
    </row>
    <row r="5379" spans="1:11" x14ac:dyDescent="0.55000000000000004">
      <c r="A5379">
        <v>5378</v>
      </c>
      <c r="B5379" t="s">
        <v>5922</v>
      </c>
      <c r="C5379" t="s">
        <v>1851</v>
      </c>
      <c r="D5379" t="s">
        <v>1852</v>
      </c>
      <c r="E5379" t="s">
        <v>5844</v>
      </c>
      <c r="F5379">
        <v>21.170940000000002</v>
      </c>
      <c r="G5379">
        <v>92.145660000000007</v>
      </c>
      <c r="H5379" t="s">
        <v>2</v>
      </c>
      <c r="I5379" t="s">
        <v>3</v>
      </c>
      <c r="J5379" t="s">
        <v>3</v>
      </c>
      <c r="K5379" t="s">
        <v>4</v>
      </c>
    </row>
    <row r="5380" spans="1:11" x14ac:dyDescent="0.55000000000000004">
      <c r="A5380">
        <v>5379</v>
      </c>
      <c r="B5380" t="s">
        <v>5923</v>
      </c>
      <c r="C5380" t="s">
        <v>1851</v>
      </c>
      <c r="D5380" t="s">
        <v>1852</v>
      </c>
      <c r="E5380" t="s">
        <v>5844</v>
      </c>
      <c r="F5380">
        <v>21.170929999999998</v>
      </c>
      <c r="G5380">
        <v>92.145629999999997</v>
      </c>
      <c r="H5380" t="s">
        <v>2</v>
      </c>
      <c r="I5380" t="s">
        <v>20</v>
      </c>
      <c r="J5380" t="s">
        <v>2099</v>
      </c>
      <c r="K5380" t="s">
        <v>4</v>
      </c>
    </row>
    <row r="5381" spans="1:11" x14ac:dyDescent="0.55000000000000004">
      <c r="A5381">
        <v>5380</v>
      </c>
      <c r="B5381" t="s">
        <v>5924</v>
      </c>
      <c r="C5381" t="s">
        <v>1851</v>
      </c>
      <c r="D5381" t="s">
        <v>1852</v>
      </c>
      <c r="E5381" t="s">
        <v>5844</v>
      </c>
      <c r="F5381">
        <v>21.170950000000001</v>
      </c>
      <c r="G5381">
        <v>92.145619999999994</v>
      </c>
      <c r="H5381" t="s">
        <v>85</v>
      </c>
      <c r="I5381" t="s">
        <v>2428</v>
      </c>
      <c r="J5381" t="s">
        <v>2428</v>
      </c>
      <c r="K5381" t="s">
        <v>4</v>
      </c>
    </row>
    <row r="5382" spans="1:11" x14ac:dyDescent="0.55000000000000004">
      <c r="A5382">
        <v>5381</v>
      </c>
      <c r="B5382" t="s">
        <v>5925</v>
      </c>
      <c r="C5382" t="s">
        <v>1851</v>
      </c>
      <c r="D5382" t="s">
        <v>1852</v>
      </c>
      <c r="E5382" t="s">
        <v>5824</v>
      </c>
      <c r="F5382">
        <v>21.167100000000001</v>
      </c>
      <c r="G5382">
        <v>92.145009999999999</v>
      </c>
      <c r="H5382" t="s">
        <v>2085</v>
      </c>
      <c r="I5382" t="s">
        <v>2093</v>
      </c>
      <c r="J5382" t="s">
        <v>4370</v>
      </c>
      <c r="K5382" t="s">
        <v>4</v>
      </c>
    </row>
    <row r="5383" spans="1:11" x14ac:dyDescent="0.55000000000000004">
      <c r="A5383">
        <v>5382</v>
      </c>
      <c r="B5383" t="s">
        <v>5926</v>
      </c>
      <c r="C5383" t="s">
        <v>1851</v>
      </c>
      <c r="D5383" t="s">
        <v>1852</v>
      </c>
      <c r="E5383" t="s">
        <v>5824</v>
      </c>
      <c r="F5383">
        <v>21.167670000000001</v>
      </c>
      <c r="G5383">
        <v>92.144499999999994</v>
      </c>
      <c r="H5383" t="s">
        <v>2</v>
      </c>
      <c r="I5383" t="s">
        <v>2066</v>
      </c>
      <c r="J5383" t="s">
        <v>2067</v>
      </c>
      <c r="K5383" t="s">
        <v>4</v>
      </c>
    </row>
    <row r="5384" spans="1:11" x14ac:dyDescent="0.55000000000000004">
      <c r="A5384">
        <v>5383</v>
      </c>
      <c r="B5384" t="s">
        <v>5927</v>
      </c>
      <c r="C5384" t="s">
        <v>1851</v>
      </c>
      <c r="D5384" t="s">
        <v>1852</v>
      </c>
      <c r="E5384" t="s">
        <v>5787</v>
      </c>
      <c r="F5384">
        <v>21.16658</v>
      </c>
      <c r="G5384">
        <v>92.145189999999999</v>
      </c>
      <c r="H5384" t="s">
        <v>8</v>
      </c>
      <c r="I5384" t="s">
        <v>61</v>
      </c>
      <c r="J5384" t="s">
        <v>2072</v>
      </c>
      <c r="K5384" t="s">
        <v>4</v>
      </c>
    </row>
    <row r="5385" spans="1:11" x14ac:dyDescent="0.55000000000000004">
      <c r="A5385">
        <v>5384</v>
      </c>
      <c r="B5385" t="s">
        <v>5928</v>
      </c>
      <c r="C5385" t="s">
        <v>1851</v>
      </c>
      <c r="D5385" t="s">
        <v>1852</v>
      </c>
      <c r="E5385" t="s">
        <v>5787</v>
      </c>
      <c r="F5385">
        <v>21.166419999999999</v>
      </c>
      <c r="G5385">
        <v>92.145470000000003</v>
      </c>
      <c r="H5385" t="s">
        <v>2085</v>
      </c>
      <c r="I5385" t="s">
        <v>2093</v>
      </c>
      <c r="J5385" t="s">
        <v>4370</v>
      </c>
      <c r="K5385" t="s">
        <v>4</v>
      </c>
    </row>
    <row r="5386" spans="1:11" x14ac:dyDescent="0.55000000000000004">
      <c r="A5386">
        <v>5385</v>
      </c>
      <c r="B5386" t="s">
        <v>5929</v>
      </c>
      <c r="C5386" t="s">
        <v>1851</v>
      </c>
      <c r="D5386" t="s">
        <v>1852</v>
      </c>
      <c r="E5386" t="s">
        <v>5787</v>
      </c>
      <c r="F5386">
        <v>21.166409999999999</v>
      </c>
      <c r="G5386">
        <v>92.144549999999995</v>
      </c>
      <c r="H5386" t="s">
        <v>2</v>
      </c>
      <c r="I5386" t="s">
        <v>20</v>
      </c>
      <c r="J5386" t="s">
        <v>2099</v>
      </c>
      <c r="K5386" t="s">
        <v>4</v>
      </c>
    </row>
    <row r="5387" spans="1:11" x14ac:dyDescent="0.55000000000000004">
      <c r="A5387">
        <v>5386</v>
      </c>
      <c r="B5387" t="s">
        <v>5930</v>
      </c>
      <c r="C5387" t="s">
        <v>1851</v>
      </c>
      <c r="D5387" t="s">
        <v>1852</v>
      </c>
      <c r="E5387" t="s">
        <v>5787</v>
      </c>
      <c r="F5387">
        <v>21.166440000000001</v>
      </c>
      <c r="G5387">
        <v>92.144360000000006</v>
      </c>
      <c r="H5387" t="s">
        <v>2</v>
      </c>
      <c r="I5387" t="s">
        <v>20</v>
      </c>
      <c r="J5387" t="s">
        <v>2099</v>
      </c>
      <c r="K5387" t="s">
        <v>4</v>
      </c>
    </row>
    <row r="5388" spans="1:11" x14ac:dyDescent="0.55000000000000004">
      <c r="A5388">
        <v>5387</v>
      </c>
      <c r="B5388" t="s">
        <v>5931</v>
      </c>
      <c r="C5388" t="s">
        <v>1851</v>
      </c>
      <c r="D5388" t="s">
        <v>1852</v>
      </c>
      <c r="E5388" t="s">
        <v>5787</v>
      </c>
      <c r="F5388">
        <v>21.166370000000001</v>
      </c>
      <c r="G5388">
        <v>92.144289999999998</v>
      </c>
      <c r="H5388" t="s">
        <v>2</v>
      </c>
      <c r="I5388" t="s">
        <v>2066</v>
      </c>
      <c r="J5388" t="s">
        <v>2067</v>
      </c>
      <c r="K5388" t="s">
        <v>4</v>
      </c>
    </row>
    <row r="5389" spans="1:11" x14ac:dyDescent="0.55000000000000004">
      <c r="A5389">
        <v>5388</v>
      </c>
      <c r="B5389" t="s">
        <v>5932</v>
      </c>
      <c r="C5389" t="s">
        <v>1851</v>
      </c>
      <c r="D5389" t="s">
        <v>1852</v>
      </c>
      <c r="E5389" t="s">
        <v>5787</v>
      </c>
      <c r="F5389">
        <v>21.166329999999999</v>
      </c>
      <c r="G5389">
        <v>92.144279999999995</v>
      </c>
      <c r="H5389" t="s">
        <v>2</v>
      </c>
      <c r="I5389" t="s">
        <v>2066</v>
      </c>
      <c r="J5389" t="s">
        <v>2067</v>
      </c>
      <c r="K5389" t="s">
        <v>4</v>
      </c>
    </row>
    <row r="5390" spans="1:11" x14ac:dyDescent="0.55000000000000004">
      <c r="A5390">
        <v>5389</v>
      </c>
      <c r="B5390" t="s">
        <v>5933</v>
      </c>
      <c r="C5390" t="s">
        <v>1851</v>
      </c>
      <c r="D5390" t="s">
        <v>1852</v>
      </c>
      <c r="E5390" t="s">
        <v>5787</v>
      </c>
      <c r="F5390">
        <v>21.16666</v>
      </c>
      <c r="G5390">
        <v>92.144319999999993</v>
      </c>
      <c r="H5390" t="s">
        <v>13</v>
      </c>
      <c r="I5390" t="s">
        <v>2384</v>
      </c>
      <c r="J5390" t="s">
        <v>2384</v>
      </c>
      <c r="K5390" t="s">
        <v>4</v>
      </c>
    </row>
    <row r="5391" spans="1:11" x14ac:dyDescent="0.55000000000000004">
      <c r="A5391">
        <v>5390</v>
      </c>
      <c r="B5391" t="s">
        <v>5934</v>
      </c>
      <c r="C5391" t="s">
        <v>1851</v>
      </c>
      <c r="D5391" t="s">
        <v>1852</v>
      </c>
      <c r="E5391" t="s">
        <v>5787</v>
      </c>
      <c r="F5391">
        <v>21.166070000000001</v>
      </c>
      <c r="G5391">
        <v>92.144149999999996</v>
      </c>
      <c r="H5391" t="s">
        <v>8</v>
      </c>
      <c r="I5391" t="s">
        <v>61</v>
      </c>
      <c r="J5391" t="s">
        <v>2072</v>
      </c>
      <c r="K5391" t="s">
        <v>4</v>
      </c>
    </row>
    <row r="5392" spans="1:11" x14ac:dyDescent="0.55000000000000004">
      <c r="A5392">
        <v>5391</v>
      </c>
      <c r="B5392" t="s">
        <v>5935</v>
      </c>
      <c r="C5392" t="s">
        <v>1851</v>
      </c>
      <c r="D5392" t="s">
        <v>1852</v>
      </c>
      <c r="E5392" t="s">
        <v>5787</v>
      </c>
      <c r="F5392">
        <v>21.166039999999999</v>
      </c>
      <c r="G5392">
        <v>92.144480000000001</v>
      </c>
      <c r="H5392" t="s">
        <v>45</v>
      </c>
      <c r="I5392" t="s">
        <v>46</v>
      </c>
      <c r="J5392" t="s">
        <v>46</v>
      </c>
      <c r="K5392" t="s">
        <v>4</v>
      </c>
    </row>
    <row r="5393" spans="1:11" x14ac:dyDescent="0.55000000000000004">
      <c r="A5393">
        <v>5392</v>
      </c>
      <c r="B5393" t="s">
        <v>5936</v>
      </c>
      <c r="C5393" t="s">
        <v>1851</v>
      </c>
      <c r="D5393" t="s">
        <v>1852</v>
      </c>
      <c r="E5393" t="s">
        <v>5787</v>
      </c>
      <c r="F5393">
        <v>21.166309999999999</v>
      </c>
      <c r="G5393">
        <v>92.144710000000003</v>
      </c>
      <c r="H5393" t="s">
        <v>2</v>
      </c>
      <c r="I5393" t="s">
        <v>20</v>
      </c>
      <c r="J5393" t="s">
        <v>2099</v>
      </c>
      <c r="K5393" t="s">
        <v>4</v>
      </c>
    </row>
    <row r="5394" spans="1:11" x14ac:dyDescent="0.55000000000000004">
      <c r="A5394">
        <v>5393</v>
      </c>
      <c r="B5394" t="s">
        <v>5937</v>
      </c>
      <c r="C5394" t="s">
        <v>1851</v>
      </c>
      <c r="D5394" t="s">
        <v>1852</v>
      </c>
      <c r="E5394" t="s">
        <v>5787</v>
      </c>
      <c r="F5394">
        <v>21.166149999999998</v>
      </c>
      <c r="G5394">
        <v>92.145129999999995</v>
      </c>
      <c r="H5394" t="s">
        <v>2085</v>
      </c>
      <c r="I5394" t="s">
        <v>2093</v>
      </c>
      <c r="J5394" t="s">
        <v>4370</v>
      </c>
      <c r="K5394" t="s">
        <v>4</v>
      </c>
    </row>
    <row r="5395" spans="1:11" x14ac:dyDescent="0.55000000000000004">
      <c r="A5395">
        <v>5394</v>
      </c>
      <c r="B5395" t="s">
        <v>5938</v>
      </c>
      <c r="C5395" t="s">
        <v>1851</v>
      </c>
      <c r="D5395" t="s">
        <v>1852</v>
      </c>
      <c r="E5395" t="s">
        <v>5787</v>
      </c>
      <c r="F5395">
        <v>21.165859999999999</v>
      </c>
      <c r="G5395">
        <v>92.145250000000004</v>
      </c>
      <c r="H5395" t="s">
        <v>2</v>
      </c>
      <c r="I5395" t="s">
        <v>2066</v>
      </c>
      <c r="J5395" t="s">
        <v>2067</v>
      </c>
      <c r="K5395" t="s">
        <v>4</v>
      </c>
    </row>
    <row r="5396" spans="1:11" x14ac:dyDescent="0.55000000000000004">
      <c r="A5396">
        <v>5395</v>
      </c>
      <c r="B5396" t="s">
        <v>5939</v>
      </c>
      <c r="C5396" t="s">
        <v>1851</v>
      </c>
      <c r="D5396" t="s">
        <v>1852</v>
      </c>
      <c r="E5396" t="s">
        <v>5787</v>
      </c>
      <c r="F5396">
        <v>21.16582</v>
      </c>
      <c r="G5396">
        <v>92.145240000000001</v>
      </c>
      <c r="H5396" t="s">
        <v>2</v>
      </c>
      <c r="I5396" t="s">
        <v>2066</v>
      </c>
      <c r="J5396" t="s">
        <v>2067</v>
      </c>
      <c r="K5396" t="s">
        <v>4</v>
      </c>
    </row>
    <row r="5397" spans="1:11" x14ac:dyDescent="0.55000000000000004">
      <c r="A5397">
        <v>5396</v>
      </c>
      <c r="B5397" t="s">
        <v>5940</v>
      </c>
      <c r="C5397" t="s">
        <v>1851</v>
      </c>
      <c r="D5397" t="s">
        <v>1852</v>
      </c>
      <c r="E5397" t="s">
        <v>5787</v>
      </c>
      <c r="F5397">
        <v>21.165710000000001</v>
      </c>
      <c r="G5397">
        <v>92.145480000000006</v>
      </c>
      <c r="H5397" t="s">
        <v>8</v>
      </c>
      <c r="I5397" t="s">
        <v>61</v>
      </c>
      <c r="J5397" t="s">
        <v>2072</v>
      </c>
      <c r="K5397" t="s">
        <v>4</v>
      </c>
    </row>
    <row r="5398" spans="1:11" x14ac:dyDescent="0.55000000000000004">
      <c r="A5398">
        <v>5397</v>
      </c>
      <c r="B5398" t="s">
        <v>5941</v>
      </c>
      <c r="C5398" t="s">
        <v>1851</v>
      </c>
      <c r="D5398" t="s">
        <v>1852</v>
      </c>
      <c r="E5398" t="s">
        <v>5787</v>
      </c>
      <c r="F5398">
        <v>21.165649999999999</v>
      </c>
      <c r="G5398">
        <v>92.145539999999997</v>
      </c>
      <c r="H5398" t="s">
        <v>2</v>
      </c>
      <c r="I5398" t="s">
        <v>20</v>
      </c>
      <c r="J5398" t="s">
        <v>2099</v>
      </c>
      <c r="K5398" t="s">
        <v>4</v>
      </c>
    </row>
    <row r="5399" spans="1:11" x14ac:dyDescent="0.55000000000000004">
      <c r="A5399">
        <v>5398</v>
      </c>
      <c r="B5399" t="s">
        <v>5942</v>
      </c>
      <c r="C5399" t="s">
        <v>1851</v>
      </c>
      <c r="D5399" t="s">
        <v>1852</v>
      </c>
      <c r="E5399" t="s">
        <v>5787</v>
      </c>
      <c r="F5399">
        <v>21.16619</v>
      </c>
      <c r="G5399">
        <v>92.145970000000005</v>
      </c>
      <c r="H5399" t="s">
        <v>2</v>
      </c>
      <c r="I5399" t="s">
        <v>2066</v>
      </c>
      <c r="J5399" t="s">
        <v>2067</v>
      </c>
      <c r="K5399" t="s">
        <v>4</v>
      </c>
    </row>
    <row r="5400" spans="1:11" x14ac:dyDescent="0.55000000000000004">
      <c r="A5400">
        <v>5399</v>
      </c>
      <c r="B5400" t="s">
        <v>5943</v>
      </c>
      <c r="C5400" t="s">
        <v>1851</v>
      </c>
      <c r="D5400" t="s">
        <v>1852</v>
      </c>
      <c r="E5400" t="s">
        <v>5787</v>
      </c>
      <c r="F5400">
        <v>21.166139999999999</v>
      </c>
      <c r="G5400">
        <v>92.145970000000005</v>
      </c>
      <c r="H5400" t="s">
        <v>2</v>
      </c>
      <c r="I5400" t="s">
        <v>2066</v>
      </c>
      <c r="J5400" t="s">
        <v>2067</v>
      </c>
      <c r="K5400" t="s">
        <v>4</v>
      </c>
    </row>
    <row r="5401" spans="1:11" x14ac:dyDescent="0.55000000000000004">
      <c r="A5401">
        <v>5400</v>
      </c>
      <c r="B5401" t="s">
        <v>5944</v>
      </c>
      <c r="C5401" t="s">
        <v>1851</v>
      </c>
      <c r="D5401" t="s">
        <v>1852</v>
      </c>
      <c r="E5401" t="s">
        <v>5817</v>
      </c>
      <c r="F5401">
        <v>21.166779999999999</v>
      </c>
      <c r="G5401">
        <v>92.141220000000004</v>
      </c>
      <c r="H5401" t="s">
        <v>2</v>
      </c>
      <c r="I5401" t="s">
        <v>2066</v>
      </c>
      <c r="J5401" t="s">
        <v>2067</v>
      </c>
      <c r="K5401" t="s">
        <v>4</v>
      </c>
    </row>
    <row r="5402" spans="1:11" x14ac:dyDescent="0.55000000000000004">
      <c r="A5402">
        <v>5401</v>
      </c>
      <c r="B5402" t="s">
        <v>5945</v>
      </c>
      <c r="C5402" t="s">
        <v>1851</v>
      </c>
      <c r="D5402" t="s">
        <v>1852</v>
      </c>
      <c r="E5402" t="s">
        <v>5817</v>
      </c>
      <c r="F5402">
        <v>21.166830000000001</v>
      </c>
      <c r="G5402">
        <v>92.141159999999999</v>
      </c>
      <c r="H5402" t="s">
        <v>2</v>
      </c>
      <c r="I5402" t="s">
        <v>20</v>
      </c>
      <c r="J5402" t="s">
        <v>2099</v>
      </c>
      <c r="K5402" t="s">
        <v>4</v>
      </c>
    </row>
    <row r="5403" spans="1:11" x14ac:dyDescent="0.55000000000000004">
      <c r="A5403">
        <v>5402</v>
      </c>
      <c r="B5403" t="s">
        <v>5946</v>
      </c>
      <c r="C5403" t="s">
        <v>1851</v>
      </c>
      <c r="D5403" t="s">
        <v>1852</v>
      </c>
      <c r="E5403" t="s">
        <v>5817</v>
      </c>
      <c r="F5403">
        <v>21.167100000000001</v>
      </c>
      <c r="G5403">
        <v>92.141130000000004</v>
      </c>
      <c r="H5403" t="s">
        <v>2</v>
      </c>
      <c r="I5403" t="s">
        <v>2066</v>
      </c>
      <c r="J5403" t="s">
        <v>2067</v>
      </c>
      <c r="K5403" t="s">
        <v>4</v>
      </c>
    </row>
    <row r="5404" spans="1:11" x14ac:dyDescent="0.55000000000000004">
      <c r="A5404">
        <v>5403</v>
      </c>
      <c r="B5404" t="s">
        <v>5947</v>
      </c>
      <c r="C5404" t="s">
        <v>1851</v>
      </c>
      <c r="D5404" t="s">
        <v>1852</v>
      </c>
      <c r="E5404" t="s">
        <v>5817</v>
      </c>
      <c r="F5404">
        <v>21.167339999999999</v>
      </c>
      <c r="G5404">
        <v>92.141149999999996</v>
      </c>
      <c r="H5404" t="s">
        <v>2132</v>
      </c>
      <c r="I5404" t="s">
        <v>78</v>
      </c>
      <c r="J5404" t="s">
        <v>78</v>
      </c>
      <c r="K5404" t="s">
        <v>4</v>
      </c>
    </row>
    <row r="5405" spans="1:11" x14ac:dyDescent="0.55000000000000004">
      <c r="A5405">
        <v>5404</v>
      </c>
      <c r="B5405" t="s">
        <v>5948</v>
      </c>
      <c r="C5405" t="s">
        <v>1851</v>
      </c>
      <c r="D5405" t="s">
        <v>1852</v>
      </c>
      <c r="E5405" t="s">
        <v>5817</v>
      </c>
      <c r="F5405">
        <v>21.16703</v>
      </c>
      <c r="G5405">
        <v>92.140370000000004</v>
      </c>
      <c r="H5405" t="s">
        <v>8</v>
      </c>
      <c r="I5405" t="s">
        <v>61</v>
      </c>
      <c r="J5405" t="s">
        <v>2072</v>
      </c>
      <c r="K5405" t="s">
        <v>4</v>
      </c>
    </row>
    <row r="5406" spans="1:11" x14ac:dyDescent="0.55000000000000004">
      <c r="A5406">
        <v>5405</v>
      </c>
      <c r="B5406" t="s">
        <v>5949</v>
      </c>
      <c r="C5406" t="s">
        <v>1851</v>
      </c>
      <c r="D5406" t="s">
        <v>1852</v>
      </c>
      <c r="E5406" t="s">
        <v>5817</v>
      </c>
      <c r="F5406">
        <v>21.167010000000001</v>
      </c>
      <c r="G5406">
        <v>92.140289999999993</v>
      </c>
      <c r="H5406" t="s">
        <v>8</v>
      </c>
      <c r="I5406" t="s">
        <v>61</v>
      </c>
      <c r="J5406" t="s">
        <v>2072</v>
      </c>
      <c r="K5406" t="s">
        <v>4</v>
      </c>
    </row>
    <row r="5407" spans="1:11" x14ac:dyDescent="0.55000000000000004">
      <c r="A5407">
        <v>5406</v>
      </c>
      <c r="B5407" t="s">
        <v>5950</v>
      </c>
      <c r="C5407" t="s">
        <v>1851</v>
      </c>
      <c r="D5407" t="s">
        <v>1852</v>
      </c>
      <c r="E5407" t="s">
        <v>5817</v>
      </c>
      <c r="F5407">
        <v>21.16769</v>
      </c>
      <c r="G5407">
        <v>92.141080000000002</v>
      </c>
      <c r="H5407" t="s">
        <v>8</v>
      </c>
      <c r="I5407" t="s">
        <v>61</v>
      </c>
      <c r="J5407" t="s">
        <v>2072</v>
      </c>
      <c r="K5407" t="s">
        <v>4</v>
      </c>
    </row>
    <row r="5408" spans="1:11" x14ac:dyDescent="0.55000000000000004">
      <c r="A5408">
        <v>5407</v>
      </c>
      <c r="B5408" t="s">
        <v>5951</v>
      </c>
      <c r="C5408" t="s">
        <v>1851</v>
      </c>
      <c r="D5408" t="s">
        <v>1852</v>
      </c>
      <c r="E5408" t="s">
        <v>5817</v>
      </c>
      <c r="F5408">
        <v>21.16891</v>
      </c>
      <c r="G5408">
        <v>92.140780000000007</v>
      </c>
      <c r="H5408" t="s">
        <v>8</v>
      </c>
      <c r="I5408" t="s">
        <v>61</v>
      </c>
      <c r="J5408" t="s">
        <v>2072</v>
      </c>
      <c r="K5408" t="s">
        <v>4</v>
      </c>
    </row>
    <row r="5409" spans="1:11" x14ac:dyDescent="0.55000000000000004">
      <c r="A5409">
        <v>5408</v>
      </c>
      <c r="B5409" t="s">
        <v>5952</v>
      </c>
      <c r="C5409" t="s">
        <v>1851</v>
      </c>
      <c r="D5409" t="s">
        <v>1852</v>
      </c>
      <c r="E5409" t="s">
        <v>5817</v>
      </c>
      <c r="F5409">
        <v>21.169149999999998</v>
      </c>
      <c r="G5409">
        <v>92.140910000000005</v>
      </c>
      <c r="H5409" t="s">
        <v>8</v>
      </c>
      <c r="I5409" t="s">
        <v>61</v>
      </c>
      <c r="J5409" t="s">
        <v>2072</v>
      </c>
      <c r="K5409" t="s">
        <v>4</v>
      </c>
    </row>
    <row r="5410" spans="1:11" x14ac:dyDescent="0.55000000000000004">
      <c r="A5410">
        <v>5409</v>
      </c>
      <c r="B5410" t="s">
        <v>5953</v>
      </c>
      <c r="C5410" t="s">
        <v>1851</v>
      </c>
      <c r="D5410" t="s">
        <v>1852</v>
      </c>
      <c r="E5410" t="s">
        <v>5817</v>
      </c>
      <c r="F5410">
        <v>21.1692</v>
      </c>
      <c r="G5410">
        <v>92.140889999999999</v>
      </c>
      <c r="H5410" t="s">
        <v>2</v>
      </c>
      <c r="I5410" t="s">
        <v>2066</v>
      </c>
      <c r="J5410" t="s">
        <v>2067</v>
      </c>
      <c r="K5410" t="s">
        <v>4</v>
      </c>
    </row>
    <row r="5411" spans="1:11" x14ac:dyDescent="0.55000000000000004">
      <c r="A5411">
        <v>5410</v>
      </c>
      <c r="B5411" t="s">
        <v>5954</v>
      </c>
      <c r="C5411" t="s">
        <v>1851</v>
      </c>
      <c r="D5411" t="s">
        <v>1852</v>
      </c>
      <c r="E5411" t="s">
        <v>5817</v>
      </c>
      <c r="F5411">
        <v>21.169280000000001</v>
      </c>
      <c r="G5411">
        <v>92.140900000000002</v>
      </c>
      <c r="H5411" t="s">
        <v>2</v>
      </c>
      <c r="I5411" t="s">
        <v>2066</v>
      </c>
      <c r="J5411" t="s">
        <v>2067</v>
      </c>
      <c r="K5411" t="s">
        <v>4</v>
      </c>
    </row>
    <row r="5412" spans="1:11" x14ac:dyDescent="0.55000000000000004">
      <c r="A5412">
        <v>5411</v>
      </c>
      <c r="B5412" t="s">
        <v>5955</v>
      </c>
      <c r="C5412" t="s">
        <v>1851</v>
      </c>
      <c r="D5412" t="s">
        <v>1852</v>
      </c>
      <c r="E5412" t="s">
        <v>5817</v>
      </c>
      <c r="F5412">
        <v>21.16938</v>
      </c>
      <c r="G5412">
        <v>92.140870000000007</v>
      </c>
      <c r="H5412" t="s">
        <v>2</v>
      </c>
      <c r="I5412" t="s">
        <v>2066</v>
      </c>
      <c r="J5412" t="s">
        <v>2067</v>
      </c>
      <c r="K5412" t="s">
        <v>4</v>
      </c>
    </row>
    <row r="5413" spans="1:11" x14ac:dyDescent="0.55000000000000004">
      <c r="A5413">
        <v>5412</v>
      </c>
      <c r="B5413" t="s">
        <v>5956</v>
      </c>
      <c r="C5413" t="s">
        <v>1851</v>
      </c>
      <c r="D5413" t="s">
        <v>1852</v>
      </c>
      <c r="E5413" t="s">
        <v>5817</v>
      </c>
      <c r="F5413">
        <v>21.16957</v>
      </c>
      <c r="G5413">
        <v>92.14085</v>
      </c>
      <c r="H5413" t="s">
        <v>8</v>
      </c>
      <c r="I5413" t="s">
        <v>61</v>
      </c>
      <c r="J5413" t="s">
        <v>2072</v>
      </c>
      <c r="K5413" t="s">
        <v>4</v>
      </c>
    </row>
    <row r="5414" spans="1:11" x14ac:dyDescent="0.55000000000000004">
      <c r="A5414">
        <v>5413</v>
      </c>
      <c r="B5414" t="s">
        <v>5957</v>
      </c>
      <c r="C5414" t="s">
        <v>1851</v>
      </c>
      <c r="D5414" t="s">
        <v>1852</v>
      </c>
      <c r="E5414" t="s">
        <v>5817</v>
      </c>
      <c r="F5414">
        <v>21.169370000000001</v>
      </c>
      <c r="G5414">
        <v>92.14134</v>
      </c>
      <c r="H5414" t="s">
        <v>8</v>
      </c>
      <c r="I5414" t="s">
        <v>61</v>
      </c>
      <c r="J5414" t="s">
        <v>2072</v>
      </c>
      <c r="K5414" t="s">
        <v>4</v>
      </c>
    </row>
    <row r="5415" spans="1:11" x14ac:dyDescent="0.55000000000000004">
      <c r="A5415">
        <v>5414</v>
      </c>
      <c r="B5415" t="s">
        <v>5958</v>
      </c>
      <c r="C5415" t="s">
        <v>1851</v>
      </c>
      <c r="D5415" t="s">
        <v>1852</v>
      </c>
      <c r="E5415" t="s">
        <v>5817</v>
      </c>
      <c r="F5415">
        <v>21.169360000000001</v>
      </c>
      <c r="G5415">
        <v>92.141210000000001</v>
      </c>
      <c r="H5415" t="s">
        <v>8</v>
      </c>
      <c r="I5415" t="s">
        <v>61</v>
      </c>
      <c r="J5415" t="s">
        <v>2072</v>
      </c>
      <c r="K5415" t="s">
        <v>4</v>
      </c>
    </row>
    <row r="5416" spans="1:11" x14ac:dyDescent="0.55000000000000004">
      <c r="A5416">
        <v>5415</v>
      </c>
      <c r="B5416" t="s">
        <v>5959</v>
      </c>
      <c r="C5416" t="s">
        <v>1851</v>
      </c>
      <c r="D5416" t="s">
        <v>1852</v>
      </c>
      <c r="E5416" t="s">
        <v>5817</v>
      </c>
      <c r="F5416">
        <v>21.169309999999999</v>
      </c>
      <c r="G5416">
        <v>92.141040000000004</v>
      </c>
      <c r="H5416" t="s">
        <v>2</v>
      </c>
      <c r="I5416" t="s">
        <v>2066</v>
      </c>
      <c r="J5416" t="s">
        <v>2067</v>
      </c>
      <c r="K5416" t="s">
        <v>4</v>
      </c>
    </row>
    <row r="5417" spans="1:11" x14ac:dyDescent="0.55000000000000004">
      <c r="A5417">
        <v>5416</v>
      </c>
      <c r="B5417" t="s">
        <v>5960</v>
      </c>
      <c r="C5417" t="s">
        <v>1851</v>
      </c>
      <c r="D5417" t="s">
        <v>1852</v>
      </c>
      <c r="E5417" t="s">
        <v>5817</v>
      </c>
      <c r="F5417">
        <v>21.16846</v>
      </c>
      <c r="G5417">
        <v>92.141639999999995</v>
      </c>
      <c r="H5417" t="s">
        <v>8</v>
      </c>
      <c r="I5417" t="s">
        <v>61</v>
      </c>
      <c r="J5417" t="s">
        <v>2072</v>
      </c>
      <c r="K5417" t="s">
        <v>4</v>
      </c>
    </row>
    <row r="5418" spans="1:11" x14ac:dyDescent="0.55000000000000004">
      <c r="A5418">
        <v>5417</v>
      </c>
      <c r="B5418" t="s">
        <v>5961</v>
      </c>
      <c r="C5418" t="s">
        <v>1851</v>
      </c>
      <c r="D5418" t="s">
        <v>1852</v>
      </c>
      <c r="E5418" t="s">
        <v>5817</v>
      </c>
      <c r="F5418">
        <v>21.168569999999999</v>
      </c>
      <c r="G5418">
        <v>92.141710000000003</v>
      </c>
      <c r="H5418" t="s">
        <v>2085</v>
      </c>
      <c r="I5418" t="s">
        <v>2093</v>
      </c>
      <c r="J5418" t="s">
        <v>4370</v>
      </c>
      <c r="K5418" t="s">
        <v>4</v>
      </c>
    </row>
    <row r="5419" spans="1:11" x14ac:dyDescent="0.55000000000000004">
      <c r="A5419">
        <v>5418</v>
      </c>
      <c r="B5419" t="s">
        <v>5962</v>
      </c>
      <c r="C5419" t="s">
        <v>1851</v>
      </c>
      <c r="D5419" t="s">
        <v>1852</v>
      </c>
      <c r="E5419" t="s">
        <v>5817</v>
      </c>
      <c r="F5419">
        <v>21.167770000000001</v>
      </c>
      <c r="G5419">
        <v>92.141530000000003</v>
      </c>
      <c r="H5419" t="s">
        <v>8</v>
      </c>
      <c r="I5419" t="s">
        <v>61</v>
      </c>
      <c r="J5419" t="s">
        <v>2072</v>
      </c>
      <c r="K5419" t="s">
        <v>4</v>
      </c>
    </row>
    <row r="5420" spans="1:11" x14ac:dyDescent="0.55000000000000004">
      <c r="A5420">
        <v>5419</v>
      </c>
      <c r="B5420" t="s">
        <v>5963</v>
      </c>
      <c r="C5420" t="s">
        <v>1851</v>
      </c>
      <c r="D5420" t="s">
        <v>1852</v>
      </c>
      <c r="E5420" t="s">
        <v>5817</v>
      </c>
      <c r="F5420">
        <v>21.167459999999998</v>
      </c>
      <c r="G5420">
        <v>92.141720000000007</v>
      </c>
      <c r="H5420" t="s">
        <v>2</v>
      </c>
      <c r="I5420" t="s">
        <v>20</v>
      </c>
      <c r="J5420" t="s">
        <v>2099</v>
      </c>
      <c r="K5420" t="s">
        <v>4</v>
      </c>
    </row>
    <row r="5421" spans="1:11" x14ac:dyDescent="0.55000000000000004">
      <c r="A5421">
        <v>5420</v>
      </c>
      <c r="B5421" t="s">
        <v>5964</v>
      </c>
      <c r="C5421" t="s">
        <v>1851</v>
      </c>
      <c r="D5421" t="s">
        <v>1852</v>
      </c>
      <c r="E5421" t="s">
        <v>5817</v>
      </c>
      <c r="F5421">
        <v>21.167590000000001</v>
      </c>
      <c r="G5421">
        <v>92.142210000000006</v>
      </c>
      <c r="H5421" t="s">
        <v>8</v>
      </c>
      <c r="I5421" t="s">
        <v>61</v>
      </c>
      <c r="J5421" t="s">
        <v>2072</v>
      </c>
      <c r="K5421" t="s">
        <v>4</v>
      </c>
    </row>
    <row r="5422" spans="1:11" x14ac:dyDescent="0.55000000000000004">
      <c r="A5422">
        <v>5421</v>
      </c>
      <c r="B5422" t="s">
        <v>5965</v>
      </c>
      <c r="C5422" t="s">
        <v>1851</v>
      </c>
      <c r="D5422" t="s">
        <v>1852</v>
      </c>
      <c r="E5422" t="s">
        <v>5844</v>
      </c>
      <c r="F5422">
        <v>21.171500000000002</v>
      </c>
      <c r="G5422">
        <v>92.14716</v>
      </c>
      <c r="H5422" t="s">
        <v>2</v>
      </c>
      <c r="I5422" t="s">
        <v>2066</v>
      </c>
      <c r="J5422" t="s">
        <v>2067</v>
      </c>
      <c r="K5422" t="s">
        <v>4</v>
      </c>
    </row>
    <row r="5423" spans="1:11" x14ac:dyDescent="0.55000000000000004">
      <c r="A5423">
        <v>5422</v>
      </c>
      <c r="B5423" t="s">
        <v>5966</v>
      </c>
      <c r="C5423" t="s">
        <v>1851</v>
      </c>
      <c r="D5423" t="s">
        <v>1852</v>
      </c>
      <c r="E5423" t="s">
        <v>5824</v>
      </c>
      <c r="F5423">
        <v>21.16732</v>
      </c>
      <c r="G5423">
        <v>92.143010000000004</v>
      </c>
      <c r="H5423" t="s">
        <v>2</v>
      </c>
      <c r="I5423" t="s">
        <v>2066</v>
      </c>
      <c r="J5423" t="s">
        <v>2067</v>
      </c>
      <c r="K5423" t="s">
        <v>4</v>
      </c>
    </row>
    <row r="5424" spans="1:11" x14ac:dyDescent="0.55000000000000004">
      <c r="A5424">
        <v>5423</v>
      </c>
      <c r="B5424" t="s">
        <v>5967</v>
      </c>
      <c r="C5424" t="s">
        <v>1851</v>
      </c>
      <c r="D5424" t="s">
        <v>1852</v>
      </c>
      <c r="E5424" t="s">
        <v>5824</v>
      </c>
      <c r="F5424">
        <v>21.167359999999999</v>
      </c>
      <c r="G5424">
        <v>92.143020000000007</v>
      </c>
      <c r="H5424" t="s">
        <v>85</v>
      </c>
      <c r="I5424" t="s">
        <v>2453</v>
      </c>
      <c r="J5424" t="s">
        <v>2453</v>
      </c>
      <c r="K5424" t="s">
        <v>4</v>
      </c>
    </row>
    <row r="5425" spans="1:11" x14ac:dyDescent="0.55000000000000004">
      <c r="A5425">
        <v>5424</v>
      </c>
      <c r="B5425" t="s">
        <v>5968</v>
      </c>
      <c r="C5425" t="s">
        <v>1851</v>
      </c>
      <c r="D5425" t="s">
        <v>1852</v>
      </c>
      <c r="E5425" t="s">
        <v>5824</v>
      </c>
      <c r="F5425">
        <v>21.167390000000001</v>
      </c>
      <c r="G5425">
        <v>92.143020000000007</v>
      </c>
      <c r="H5425" t="s">
        <v>2</v>
      </c>
      <c r="I5425" t="s">
        <v>20</v>
      </c>
      <c r="J5425" t="s">
        <v>2099</v>
      </c>
      <c r="K5425" t="s">
        <v>4</v>
      </c>
    </row>
    <row r="5426" spans="1:11" x14ac:dyDescent="0.55000000000000004">
      <c r="A5426">
        <v>5425</v>
      </c>
      <c r="B5426" t="s">
        <v>5969</v>
      </c>
      <c r="C5426" t="s">
        <v>1851</v>
      </c>
      <c r="D5426" t="s">
        <v>1852</v>
      </c>
      <c r="E5426" t="s">
        <v>5824</v>
      </c>
      <c r="F5426">
        <v>21.167259999999999</v>
      </c>
      <c r="G5426">
        <v>92.143479999999997</v>
      </c>
      <c r="H5426" t="s">
        <v>8</v>
      </c>
      <c r="I5426" t="s">
        <v>61</v>
      </c>
      <c r="J5426" t="s">
        <v>2072</v>
      </c>
      <c r="K5426" t="s">
        <v>4</v>
      </c>
    </row>
    <row r="5427" spans="1:11" x14ac:dyDescent="0.55000000000000004">
      <c r="A5427">
        <v>5426</v>
      </c>
      <c r="B5427" t="s">
        <v>5970</v>
      </c>
      <c r="C5427" t="s">
        <v>1851</v>
      </c>
      <c r="D5427" t="s">
        <v>1852</v>
      </c>
      <c r="E5427" t="s">
        <v>5824</v>
      </c>
      <c r="F5427">
        <v>21.166820000000001</v>
      </c>
      <c r="G5427">
        <v>92.143680000000003</v>
      </c>
      <c r="H5427" t="s">
        <v>13</v>
      </c>
      <c r="I5427" t="s">
        <v>2384</v>
      </c>
      <c r="J5427" t="s">
        <v>2384</v>
      </c>
      <c r="K5427" t="s">
        <v>4</v>
      </c>
    </row>
    <row r="5428" spans="1:11" x14ac:dyDescent="0.55000000000000004">
      <c r="A5428">
        <v>5427</v>
      </c>
      <c r="B5428" t="s">
        <v>5971</v>
      </c>
      <c r="C5428" t="s">
        <v>1851</v>
      </c>
      <c r="D5428" t="s">
        <v>1852</v>
      </c>
      <c r="E5428" t="s">
        <v>5844</v>
      </c>
      <c r="F5428">
        <v>21.170449999999999</v>
      </c>
      <c r="G5428">
        <v>92.146900000000002</v>
      </c>
      <c r="H5428" t="s">
        <v>8</v>
      </c>
      <c r="I5428" t="s">
        <v>61</v>
      </c>
      <c r="J5428" t="s">
        <v>2072</v>
      </c>
      <c r="K5428" t="s">
        <v>4</v>
      </c>
    </row>
    <row r="5429" spans="1:11" x14ac:dyDescent="0.55000000000000004">
      <c r="A5429">
        <v>5428</v>
      </c>
      <c r="B5429" t="s">
        <v>5972</v>
      </c>
      <c r="C5429" t="s">
        <v>1851</v>
      </c>
      <c r="D5429" t="s">
        <v>1852</v>
      </c>
      <c r="E5429" t="s">
        <v>5817</v>
      </c>
      <c r="F5429">
        <v>21.1645</v>
      </c>
      <c r="G5429">
        <v>92.140559999999994</v>
      </c>
      <c r="H5429" t="s">
        <v>2</v>
      </c>
      <c r="I5429" t="s">
        <v>2066</v>
      </c>
      <c r="J5429" t="s">
        <v>2067</v>
      </c>
      <c r="K5429" t="s">
        <v>4</v>
      </c>
    </row>
    <row r="5430" spans="1:11" x14ac:dyDescent="0.55000000000000004">
      <c r="A5430">
        <v>5429</v>
      </c>
      <c r="B5430" t="s">
        <v>5973</v>
      </c>
      <c r="C5430" t="s">
        <v>1851</v>
      </c>
      <c r="D5430" t="s">
        <v>1852</v>
      </c>
      <c r="E5430" t="s">
        <v>5817</v>
      </c>
      <c r="F5430">
        <v>21.164390000000001</v>
      </c>
      <c r="G5430">
        <v>92.140569999999997</v>
      </c>
      <c r="H5430" t="s">
        <v>2</v>
      </c>
      <c r="I5430" t="s">
        <v>2066</v>
      </c>
      <c r="J5430" t="s">
        <v>2067</v>
      </c>
      <c r="K5430" t="s">
        <v>4</v>
      </c>
    </row>
    <row r="5431" spans="1:11" x14ac:dyDescent="0.55000000000000004">
      <c r="A5431">
        <v>5430</v>
      </c>
      <c r="B5431" t="s">
        <v>5974</v>
      </c>
      <c r="C5431" t="s">
        <v>1851</v>
      </c>
      <c r="D5431" t="s">
        <v>1852</v>
      </c>
      <c r="E5431" t="s">
        <v>5844</v>
      </c>
      <c r="F5431">
        <v>21.171130000000002</v>
      </c>
      <c r="G5431">
        <v>92.148250000000004</v>
      </c>
      <c r="H5431" t="s">
        <v>2</v>
      </c>
      <c r="I5431" t="s">
        <v>2066</v>
      </c>
      <c r="J5431" t="s">
        <v>2067</v>
      </c>
      <c r="K5431" t="s">
        <v>4</v>
      </c>
    </row>
    <row r="5432" spans="1:11" x14ac:dyDescent="0.55000000000000004">
      <c r="A5432">
        <v>5431</v>
      </c>
      <c r="B5432" t="s">
        <v>5975</v>
      </c>
      <c r="C5432" t="s">
        <v>1851</v>
      </c>
      <c r="D5432" t="s">
        <v>1852</v>
      </c>
      <c r="E5432" t="s">
        <v>5817</v>
      </c>
      <c r="F5432">
        <v>21.165469999999999</v>
      </c>
      <c r="G5432">
        <v>92.140559999999994</v>
      </c>
      <c r="H5432" t="s">
        <v>2085</v>
      </c>
      <c r="I5432" t="s">
        <v>2093</v>
      </c>
      <c r="J5432" t="s">
        <v>4370</v>
      </c>
      <c r="K5432" t="s">
        <v>4</v>
      </c>
    </row>
    <row r="5433" spans="1:11" x14ac:dyDescent="0.55000000000000004">
      <c r="A5433">
        <v>5432</v>
      </c>
      <c r="B5433" t="s">
        <v>5976</v>
      </c>
      <c r="C5433" t="s">
        <v>1851</v>
      </c>
      <c r="D5433" t="s">
        <v>1852</v>
      </c>
      <c r="E5433" t="s">
        <v>5844</v>
      </c>
      <c r="F5433">
        <v>21.171099999999999</v>
      </c>
      <c r="G5433">
        <v>92.148259999999993</v>
      </c>
      <c r="H5433" t="s">
        <v>2</v>
      </c>
      <c r="I5433" t="s">
        <v>2066</v>
      </c>
      <c r="J5433" t="s">
        <v>2067</v>
      </c>
      <c r="K5433" t="s">
        <v>4</v>
      </c>
    </row>
    <row r="5434" spans="1:11" x14ac:dyDescent="0.55000000000000004">
      <c r="A5434">
        <v>5433</v>
      </c>
      <c r="B5434" t="s">
        <v>5977</v>
      </c>
      <c r="C5434" t="s">
        <v>1851</v>
      </c>
      <c r="D5434" t="s">
        <v>1852</v>
      </c>
      <c r="E5434" t="s">
        <v>5817</v>
      </c>
      <c r="F5434">
        <v>21.166650000000001</v>
      </c>
      <c r="G5434">
        <v>92.140370000000004</v>
      </c>
      <c r="H5434" t="s">
        <v>8</v>
      </c>
      <c r="I5434" t="s">
        <v>61</v>
      </c>
      <c r="J5434" t="s">
        <v>2072</v>
      </c>
      <c r="K5434" t="s">
        <v>4</v>
      </c>
    </row>
    <row r="5435" spans="1:11" x14ac:dyDescent="0.55000000000000004">
      <c r="A5435">
        <v>5434</v>
      </c>
      <c r="B5435" t="s">
        <v>5978</v>
      </c>
      <c r="C5435" t="s">
        <v>1851</v>
      </c>
      <c r="D5435" t="s">
        <v>1852</v>
      </c>
      <c r="E5435" t="s">
        <v>5844</v>
      </c>
      <c r="F5435">
        <v>21.171309999999998</v>
      </c>
      <c r="G5435">
        <v>92.147739999999999</v>
      </c>
      <c r="H5435" t="s">
        <v>8</v>
      </c>
      <c r="I5435" t="s">
        <v>61</v>
      </c>
      <c r="J5435" t="s">
        <v>2072</v>
      </c>
      <c r="K5435" t="s">
        <v>4</v>
      </c>
    </row>
    <row r="5436" spans="1:11" x14ac:dyDescent="0.55000000000000004">
      <c r="A5436">
        <v>5435</v>
      </c>
      <c r="B5436" t="s">
        <v>5979</v>
      </c>
      <c r="C5436" t="s">
        <v>1851</v>
      </c>
      <c r="D5436" t="s">
        <v>1852</v>
      </c>
      <c r="E5436" t="s">
        <v>5817</v>
      </c>
      <c r="F5436">
        <v>21.166309999999999</v>
      </c>
      <c r="G5436">
        <v>92.140659999999997</v>
      </c>
      <c r="H5436" t="s">
        <v>2</v>
      </c>
      <c r="I5436" t="s">
        <v>2066</v>
      </c>
      <c r="J5436" t="s">
        <v>2067</v>
      </c>
      <c r="K5436" t="s">
        <v>4</v>
      </c>
    </row>
    <row r="5437" spans="1:11" x14ac:dyDescent="0.55000000000000004">
      <c r="A5437">
        <v>5436</v>
      </c>
      <c r="B5437" t="s">
        <v>5980</v>
      </c>
      <c r="C5437" t="s">
        <v>1851</v>
      </c>
      <c r="D5437" t="s">
        <v>1852</v>
      </c>
      <c r="E5437" t="s">
        <v>5844</v>
      </c>
      <c r="F5437">
        <v>21.171749999999999</v>
      </c>
      <c r="G5437">
        <v>92.147059999999996</v>
      </c>
      <c r="H5437" t="s">
        <v>2</v>
      </c>
      <c r="I5437" t="s">
        <v>2066</v>
      </c>
      <c r="J5437" t="s">
        <v>2067</v>
      </c>
      <c r="K5437" t="s">
        <v>4</v>
      </c>
    </row>
    <row r="5438" spans="1:11" x14ac:dyDescent="0.55000000000000004">
      <c r="A5438">
        <v>5437</v>
      </c>
      <c r="B5438" t="s">
        <v>5981</v>
      </c>
      <c r="C5438" t="s">
        <v>1851</v>
      </c>
      <c r="D5438" t="s">
        <v>1852</v>
      </c>
      <c r="E5438" t="s">
        <v>5817</v>
      </c>
      <c r="F5438">
        <v>21.16591</v>
      </c>
      <c r="G5438">
        <v>92.140050000000002</v>
      </c>
      <c r="H5438" t="s">
        <v>2</v>
      </c>
      <c r="I5438" t="s">
        <v>2066</v>
      </c>
      <c r="J5438" t="s">
        <v>2067</v>
      </c>
      <c r="K5438" t="s">
        <v>4</v>
      </c>
    </row>
    <row r="5439" spans="1:11" x14ac:dyDescent="0.55000000000000004">
      <c r="A5439">
        <v>5438</v>
      </c>
      <c r="B5439" t="s">
        <v>5982</v>
      </c>
      <c r="C5439" t="s">
        <v>1851</v>
      </c>
      <c r="D5439" t="s">
        <v>1852</v>
      </c>
      <c r="E5439" t="s">
        <v>5817</v>
      </c>
      <c r="F5439">
        <v>21.165870000000002</v>
      </c>
      <c r="G5439">
        <v>92.140050000000002</v>
      </c>
      <c r="H5439" t="s">
        <v>2</v>
      </c>
      <c r="I5439" t="s">
        <v>2066</v>
      </c>
      <c r="J5439" t="s">
        <v>2067</v>
      </c>
      <c r="K5439" t="s">
        <v>4</v>
      </c>
    </row>
    <row r="5440" spans="1:11" x14ac:dyDescent="0.55000000000000004">
      <c r="A5440">
        <v>5439</v>
      </c>
      <c r="B5440" t="s">
        <v>5983</v>
      </c>
      <c r="C5440" t="s">
        <v>1851</v>
      </c>
      <c r="D5440" t="s">
        <v>1852</v>
      </c>
      <c r="E5440" t="s">
        <v>5817</v>
      </c>
      <c r="F5440">
        <v>21.166440000000001</v>
      </c>
      <c r="G5440">
        <v>92.13955</v>
      </c>
      <c r="H5440" t="s">
        <v>8</v>
      </c>
      <c r="I5440" t="s">
        <v>61</v>
      </c>
      <c r="J5440" t="s">
        <v>2072</v>
      </c>
      <c r="K5440" t="s">
        <v>4</v>
      </c>
    </row>
    <row r="5441" spans="1:11" x14ac:dyDescent="0.55000000000000004">
      <c r="A5441">
        <v>5440</v>
      </c>
      <c r="B5441" t="s">
        <v>5984</v>
      </c>
      <c r="C5441" t="s">
        <v>1851</v>
      </c>
      <c r="D5441" t="s">
        <v>1852</v>
      </c>
      <c r="E5441" t="s">
        <v>5817</v>
      </c>
      <c r="F5441">
        <v>21.166319999999999</v>
      </c>
      <c r="G5441">
        <v>92.140770000000003</v>
      </c>
      <c r="H5441" t="s">
        <v>8</v>
      </c>
      <c r="I5441" t="s">
        <v>61</v>
      </c>
      <c r="J5441" t="s">
        <v>2072</v>
      </c>
      <c r="K5441" t="s">
        <v>4</v>
      </c>
    </row>
    <row r="5442" spans="1:11" x14ac:dyDescent="0.55000000000000004">
      <c r="A5442">
        <v>5441</v>
      </c>
      <c r="B5442" t="s">
        <v>5985</v>
      </c>
      <c r="C5442" t="s">
        <v>1851</v>
      </c>
      <c r="D5442" t="s">
        <v>1852</v>
      </c>
      <c r="E5442" t="s">
        <v>5817</v>
      </c>
      <c r="F5442">
        <v>21.166070000000001</v>
      </c>
      <c r="G5442">
        <v>92.141019999999997</v>
      </c>
      <c r="H5442" t="s">
        <v>2085</v>
      </c>
      <c r="I5442" t="s">
        <v>2093</v>
      </c>
      <c r="J5442" t="s">
        <v>4370</v>
      </c>
      <c r="K5442" t="s">
        <v>4</v>
      </c>
    </row>
    <row r="5443" spans="1:11" x14ac:dyDescent="0.55000000000000004">
      <c r="A5443">
        <v>5442</v>
      </c>
      <c r="B5443" t="s">
        <v>5986</v>
      </c>
      <c r="C5443" t="s">
        <v>1851</v>
      </c>
      <c r="D5443" t="s">
        <v>1852</v>
      </c>
      <c r="E5443" t="s">
        <v>5817</v>
      </c>
      <c r="F5443">
        <v>21.165900000000001</v>
      </c>
      <c r="G5443">
        <v>92.141379999999998</v>
      </c>
      <c r="H5443" t="s">
        <v>15</v>
      </c>
      <c r="I5443" t="s">
        <v>2485</v>
      </c>
      <c r="J5443" t="s">
        <v>2654</v>
      </c>
      <c r="K5443" t="s">
        <v>4</v>
      </c>
    </row>
    <row r="5444" spans="1:11" x14ac:dyDescent="0.55000000000000004">
      <c r="A5444">
        <v>5443</v>
      </c>
      <c r="B5444" t="s">
        <v>5987</v>
      </c>
      <c r="C5444" t="s">
        <v>1851</v>
      </c>
      <c r="D5444" t="s">
        <v>1852</v>
      </c>
      <c r="E5444" t="s">
        <v>5817</v>
      </c>
      <c r="F5444">
        <v>21.166149999999998</v>
      </c>
      <c r="G5444">
        <v>92.141540000000006</v>
      </c>
      <c r="H5444" t="s">
        <v>8</v>
      </c>
      <c r="I5444" t="s">
        <v>61</v>
      </c>
      <c r="J5444" t="s">
        <v>2072</v>
      </c>
      <c r="K5444" t="s">
        <v>4</v>
      </c>
    </row>
    <row r="5445" spans="1:11" x14ac:dyDescent="0.55000000000000004">
      <c r="A5445">
        <v>5444</v>
      </c>
      <c r="B5445" t="s">
        <v>5988</v>
      </c>
      <c r="C5445" t="s">
        <v>1851</v>
      </c>
      <c r="D5445" t="s">
        <v>1852</v>
      </c>
      <c r="E5445" t="s">
        <v>5817</v>
      </c>
      <c r="F5445">
        <v>21.166070000000001</v>
      </c>
      <c r="G5445">
        <v>92.141580000000005</v>
      </c>
      <c r="H5445" t="s">
        <v>2085</v>
      </c>
      <c r="I5445" t="s">
        <v>2093</v>
      </c>
      <c r="J5445" t="s">
        <v>4370</v>
      </c>
      <c r="K5445" t="s">
        <v>4</v>
      </c>
    </row>
    <row r="5446" spans="1:11" x14ac:dyDescent="0.55000000000000004">
      <c r="A5446">
        <v>5445</v>
      </c>
      <c r="B5446" t="s">
        <v>5989</v>
      </c>
      <c r="C5446" t="s">
        <v>1851</v>
      </c>
      <c r="D5446" t="s">
        <v>1852</v>
      </c>
      <c r="E5446" t="s">
        <v>5817</v>
      </c>
      <c r="F5446">
        <v>21.166139999999999</v>
      </c>
      <c r="G5446">
        <v>92.141639999999995</v>
      </c>
      <c r="H5446" t="s">
        <v>2</v>
      </c>
      <c r="I5446" t="s">
        <v>2066</v>
      </c>
      <c r="J5446" t="s">
        <v>2067</v>
      </c>
      <c r="K5446" t="s">
        <v>4</v>
      </c>
    </row>
    <row r="5447" spans="1:11" x14ac:dyDescent="0.55000000000000004">
      <c r="A5447">
        <v>5446</v>
      </c>
      <c r="B5447" t="s">
        <v>5990</v>
      </c>
      <c r="C5447" t="s">
        <v>1851</v>
      </c>
      <c r="D5447" t="s">
        <v>1852</v>
      </c>
      <c r="E5447" t="s">
        <v>5817</v>
      </c>
      <c r="F5447">
        <v>21.16619</v>
      </c>
      <c r="G5447">
        <v>92.141649999999998</v>
      </c>
      <c r="H5447" t="s">
        <v>2</v>
      </c>
      <c r="I5447" t="s">
        <v>2066</v>
      </c>
      <c r="J5447" t="s">
        <v>2067</v>
      </c>
      <c r="K5447" t="s">
        <v>4</v>
      </c>
    </row>
    <row r="5448" spans="1:11" x14ac:dyDescent="0.55000000000000004">
      <c r="A5448">
        <v>5447</v>
      </c>
      <c r="B5448" t="s">
        <v>5991</v>
      </c>
      <c r="C5448" t="s">
        <v>1851</v>
      </c>
      <c r="D5448" t="s">
        <v>1852</v>
      </c>
      <c r="E5448" t="s">
        <v>5817</v>
      </c>
      <c r="F5448">
        <v>21.165559999999999</v>
      </c>
      <c r="G5448">
        <v>92.141549999999995</v>
      </c>
      <c r="H5448" t="s">
        <v>8</v>
      </c>
      <c r="I5448" t="s">
        <v>61</v>
      </c>
      <c r="J5448" t="s">
        <v>2072</v>
      </c>
      <c r="K5448" t="s">
        <v>4</v>
      </c>
    </row>
    <row r="5449" spans="1:11" x14ac:dyDescent="0.55000000000000004">
      <c r="A5449">
        <v>5448</v>
      </c>
      <c r="B5449" t="s">
        <v>5992</v>
      </c>
      <c r="C5449" t="s">
        <v>1851</v>
      </c>
      <c r="D5449" t="s">
        <v>1852</v>
      </c>
      <c r="E5449" t="s">
        <v>5817</v>
      </c>
      <c r="F5449">
        <v>21.16516</v>
      </c>
      <c r="G5449">
        <v>92.141069999999999</v>
      </c>
      <c r="H5449" t="s">
        <v>8</v>
      </c>
      <c r="I5449" t="s">
        <v>61</v>
      </c>
      <c r="J5449" t="s">
        <v>2072</v>
      </c>
      <c r="K5449" t="s">
        <v>4</v>
      </c>
    </row>
    <row r="5450" spans="1:11" x14ac:dyDescent="0.55000000000000004">
      <c r="A5450">
        <v>5449</v>
      </c>
      <c r="B5450" t="s">
        <v>5993</v>
      </c>
      <c r="C5450" t="s">
        <v>1851</v>
      </c>
      <c r="D5450" t="s">
        <v>1852</v>
      </c>
      <c r="E5450" t="s">
        <v>5817</v>
      </c>
      <c r="F5450">
        <v>21.163599999999999</v>
      </c>
      <c r="G5450">
        <v>92.136340000000004</v>
      </c>
      <c r="H5450" t="s">
        <v>8</v>
      </c>
      <c r="I5450" t="s">
        <v>61</v>
      </c>
      <c r="J5450" t="s">
        <v>2072</v>
      </c>
      <c r="K5450" t="s">
        <v>4</v>
      </c>
    </row>
    <row r="5451" spans="1:11" x14ac:dyDescent="0.55000000000000004">
      <c r="A5451">
        <v>5450</v>
      </c>
      <c r="B5451" t="s">
        <v>5994</v>
      </c>
      <c r="C5451" t="s">
        <v>1851</v>
      </c>
      <c r="D5451" t="s">
        <v>1852</v>
      </c>
      <c r="E5451" t="s">
        <v>5817</v>
      </c>
      <c r="F5451">
        <v>21.16404</v>
      </c>
      <c r="G5451">
        <v>92.136129999999994</v>
      </c>
      <c r="H5451" t="s">
        <v>8</v>
      </c>
      <c r="I5451" t="s">
        <v>61</v>
      </c>
      <c r="J5451" t="s">
        <v>2072</v>
      </c>
      <c r="K5451" t="s">
        <v>4</v>
      </c>
    </row>
    <row r="5452" spans="1:11" x14ac:dyDescent="0.55000000000000004">
      <c r="A5452">
        <v>5451</v>
      </c>
      <c r="B5452" t="s">
        <v>5995</v>
      </c>
      <c r="C5452" t="s">
        <v>1851</v>
      </c>
      <c r="D5452" t="s">
        <v>1852</v>
      </c>
      <c r="E5452" t="s">
        <v>5817</v>
      </c>
      <c r="F5452">
        <v>21.164010000000001</v>
      </c>
      <c r="G5452">
        <v>92.136439999999993</v>
      </c>
      <c r="H5452" t="s">
        <v>8</v>
      </c>
      <c r="I5452" t="s">
        <v>61</v>
      </c>
      <c r="J5452" t="s">
        <v>2072</v>
      </c>
      <c r="K5452" t="s">
        <v>4</v>
      </c>
    </row>
    <row r="5453" spans="1:11" x14ac:dyDescent="0.55000000000000004">
      <c r="A5453">
        <v>5452</v>
      </c>
      <c r="B5453" t="s">
        <v>5996</v>
      </c>
      <c r="C5453" t="s">
        <v>1851</v>
      </c>
      <c r="D5453" t="s">
        <v>1852</v>
      </c>
      <c r="E5453" t="s">
        <v>5817</v>
      </c>
      <c r="F5453">
        <v>21.164059999999999</v>
      </c>
      <c r="G5453">
        <v>92.136369999999999</v>
      </c>
      <c r="H5453" t="s">
        <v>2132</v>
      </c>
      <c r="I5453" t="s">
        <v>78</v>
      </c>
      <c r="J5453" t="s">
        <v>78</v>
      </c>
      <c r="K5453" t="s">
        <v>4</v>
      </c>
    </row>
    <row r="5454" spans="1:11" x14ac:dyDescent="0.55000000000000004">
      <c r="A5454">
        <v>5453</v>
      </c>
      <c r="B5454" t="s">
        <v>5997</v>
      </c>
      <c r="C5454" t="s">
        <v>1851</v>
      </c>
      <c r="D5454" t="s">
        <v>1852</v>
      </c>
      <c r="E5454" t="s">
        <v>5817</v>
      </c>
      <c r="F5454">
        <v>21.16517</v>
      </c>
      <c r="G5454">
        <v>92.136600000000001</v>
      </c>
      <c r="H5454" t="s">
        <v>13</v>
      </c>
      <c r="I5454" t="s">
        <v>2384</v>
      </c>
      <c r="J5454" t="s">
        <v>2384</v>
      </c>
      <c r="K5454" t="s">
        <v>4</v>
      </c>
    </row>
    <row r="5455" spans="1:11" x14ac:dyDescent="0.55000000000000004">
      <c r="A5455">
        <v>5454</v>
      </c>
      <c r="B5455" t="s">
        <v>5998</v>
      </c>
      <c r="C5455" t="s">
        <v>1851</v>
      </c>
      <c r="D5455" t="s">
        <v>1852</v>
      </c>
      <c r="E5455" t="s">
        <v>5817</v>
      </c>
      <c r="F5455">
        <v>21.16499</v>
      </c>
      <c r="G5455">
        <v>92.137559999999993</v>
      </c>
      <c r="H5455" t="s">
        <v>8</v>
      </c>
      <c r="I5455" t="s">
        <v>61</v>
      </c>
      <c r="J5455" t="s">
        <v>2072</v>
      </c>
      <c r="K5455" t="s">
        <v>4</v>
      </c>
    </row>
    <row r="5456" spans="1:11" x14ac:dyDescent="0.55000000000000004">
      <c r="A5456">
        <v>5455</v>
      </c>
      <c r="B5456" t="s">
        <v>5999</v>
      </c>
      <c r="C5456" t="s">
        <v>1851</v>
      </c>
      <c r="D5456" t="s">
        <v>1852</v>
      </c>
      <c r="E5456" t="s">
        <v>5817</v>
      </c>
      <c r="F5456">
        <v>21.164819999999999</v>
      </c>
      <c r="G5456">
        <v>92.137590000000003</v>
      </c>
      <c r="H5456" t="s">
        <v>2132</v>
      </c>
      <c r="I5456" t="s">
        <v>78</v>
      </c>
      <c r="J5456" t="s">
        <v>78</v>
      </c>
      <c r="K5456" t="s">
        <v>4</v>
      </c>
    </row>
    <row r="5457" spans="1:11" x14ac:dyDescent="0.55000000000000004">
      <c r="A5457">
        <v>5456</v>
      </c>
      <c r="B5457" t="s">
        <v>6000</v>
      </c>
      <c r="C5457" t="s">
        <v>1851</v>
      </c>
      <c r="D5457" t="s">
        <v>1852</v>
      </c>
      <c r="E5457" t="s">
        <v>5817</v>
      </c>
      <c r="F5457">
        <v>21.165500000000002</v>
      </c>
      <c r="G5457">
        <v>92.138009999999994</v>
      </c>
      <c r="H5457" t="s">
        <v>2</v>
      </c>
      <c r="I5457" t="s">
        <v>2066</v>
      </c>
      <c r="J5457" t="s">
        <v>2067</v>
      </c>
      <c r="K5457" t="s">
        <v>4</v>
      </c>
    </row>
    <row r="5458" spans="1:11" x14ac:dyDescent="0.55000000000000004">
      <c r="A5458">
        <v>5457</v>
      </c>
      <c r="B5458" t="s">
        <v>6001</v>
      </c>
      <c r="C5458" t="s">
        <v>1851</v>
      </c>
      <c r="D5458" t="s">
        <v>1852</v>
      </c>
      <c r="E5458" t="s">
        <v>5817</v>
      </c>
      <c r="F5458">
        <v>21.165620000000001</v>
      </c>
      <c r="G5458">
        <v>92.13794</v>
      </c>
      <c r="H5458" t="s">
        <v>2</v>
      </c>
      <c r="I5458" t="s">
        <v>2066</v>
      </c>
      <c r="J5458" t="s">
        <v>2067</v>
      </c>
      <c r="K5458" t="s">
        <v>4</v>
      </c>
    </row>
    <row r="5459" spans="1:11" x14ac:dyDescent="0.55000000000000004">
      <c r="A5459">
        <v>5458</v>
      </c>
      <c r="B5459" t="s">
        <v>6002</v>
      </c>
      <c r="C5459" t="s">
        <v>1851</v>
      </c>
      <c r="D5459" t="s">
        <v>1852</v>
      </c>
      <c r="E5459" t="s">
        <v>5817</v>
      </c>
      <c r="F5459">
        <v>21.16574</v>
      </c>
      <c r="G5459">
        <v>92.137630000000001</v>
      </c>
      <c r="H5459" t="s">
        <v>13</v>
      </c>
      <c r="I5459" t="s">
        <v>3329</v>
      </c>
      <c r="J5459" t="s">
        <v>3329</v>
      </c>
      <c r="K5459" t="s">
        <v>4</v>
      </c>
    </row>
    <row r="5460" spans="1:11" x14ac:dyDescent="0.55000000000000004">
      <c r="A5460">
        <v>5459</v>
      </c>
      <c r="B5460" t="s">
        <v>6003</v>
      </c>
      <c r="C5460" t="s">
        <v>1851</v>
      </c>
      <c r="D5460" t="s">
        <v>1852</v>
      </c>
      <c r="E5460" t="s">
        <v>5817</v>
      </c>
      <c r="F5460">
        <v>21.165839999999999</v>
      </c>
      <c r="G5460">
        <v>92.137709999999998</v>
      </c>
      <c r="H5460" t="s">
        <v>8</v>
      </c>
      <c r="I5460" t="s">
        <v>61</v>
      </c>
      <c r="J5460" t="s">
        <v>2072</v>
      </c>
      <c r="K5460" t="s">
        <v>4</v>
      </c>
    </row>
    <row r="5461" spans="1:11" x14ac:dyDescent="0.55000000000000004">
      <c r="A5461">
        <v>5460</v>
      </c>
      <c r="B5461" t="s">
        <v>6004</v>
      </c>
      <c r="C5461" t="s">
        <v>1851</v>
      </c>
      <c r="D5461" t="s">
        <v>1852</v>
      </c>
      <c r="E5461" t="s">
        <v>5817</v>
      </c>
      <c r="F5461">
        <v>21.165890000000001</v>
      </c>
      <c r="G5461">
        <v>92.137799999999999</v>
      </c>
      <c r="H5461" t="s">
        <v>2</v>
      </c>
      <c r="I5461" t="s">
        <v>3</v>
      </c>
      <c r="J5461" t="s">
        <v>3</v>
      </c>
      <c r="K5461" t="s">
        <v>4</v>
      </c>
    </row>
    <row r="5462" spans="1:11" x14ac:dyDescent="0.55000000000000004">
      <c r="A5462">
        <v>5461</v>
      </c>
      <c r="B5462" t="s">
        <v>6005</v>
      </c>
      <c r="C5462" t="s">
        <v>1851</v>
      </c>
      <c r="D5462" t="s">
        <v>1852</v>
      </c>
      <c r="E5462" t="s">
        <v>5817</v>
      </c>
      <c r="F5462">
        <v>21.166090000000001</v>
      </c>
      <c r="G5462">
        <v>92.138599999999997</v>
      </c>
      <c r="H5462" t="s">
        <v>2</v>
      </c>
      <c r="I5462" t="s">
        <v>2066</v>
      </c>
      <c r="J5462" t="s">
        <v>2067</v>
      </c>
      <c r="K5462" t="s">
        <v>4</v>
      </c>
    </row>
    <row r="5463" spans="1:11" x14ac:dyDescent="0.55000000000000004">
      <c r="A5463">
        <v>5462</v>
      </c>
      <c r="B5463" t="s">
        <v>6006</v>
      </c>
      <c r="C5463" t="s">
        <v>1851</v>
      </c>
      <c r="D5463" t="s">
        <v>1852</v>
      </c>
      <c r="E5463" t="s">
        <v>5817</v>
      </c>
      <c r="F5463">
        <v>21.166139999999999</v>
      </c>
      <c r="G5463">
        <v>92.138599999999997</v>
      </c>
      <c r="H5463" t="s">
        <v>2</v>
      </c>
      <c r="I5463" t="s">
        <v>2066</v>
      </c>
      <c r="J5463" t="s">
        <v>2067</v>
      </c>
      <c r="K5463" t="s">
        <v>4</v>
      </c>
    </row>
    <row r="5464" spans="1:11" x14ac:dyDescent="0.55000000000000004">
      <c r="A5464">
        <v>5463</v>
      </c>
      <c r="B5464" t="s">
        <v>6007</v>
      </c>
      <c r="C5464" t="s">
        <v>1851</v>
      </c>
      <c r="D5464" t="s">
        <v>1852</v>
      </c>
      <c r="E5464" t="s">
        <v>5817</v>
      </c>
      <c r="F5464">
        <v>21.165179999999999</v>
      </c>
      <c r="G5464">
        <v>92.138570000000001</v>
      </c>
      <c r="H5464" t="s">
        <v>8</v>
      </c>
      <c r="I5464" t="s">
        <v>61</v>
      </c>
      <c r="J5464" t="s">
        <v>2072</v>
      </c>
      <c r="K5464" t="s">
        <v>4</v>
      </c>
    </row>
    <row r="5465" spans="1:11" x14ac:dyDescent="0.55000000000000004">
      <c r="A5465">
        <v>5464</v>
      </c>
      <c r="B5465" t="s">
        <v>6008</v>
      </c>
      <c r="C5465" t="s">
        <v>1851</v>
      </c>
      <c r="D5465" t="s">
        <v>1852</v>
      </c>
      <c r="E5465" t="s">
        <v>5817</v>
      </c>
      <c r="F5465">
        <v>21.164439999999999</v>
      </c>
      <c r="G5465">
        <v>92.140559999999994</v>
      </c>
      <c r="H5465" t="s">
        <v>2</v>
      </c>
      <c r="I5465" t="s">
        <v>2066</v>
      </c>
      <c r="J5465" t="s">
        <v>2067</v>
      </c>
      <c r="K5465" t="s">
        <v>4</v>
      </c>
    </row>
    <row r="5466" spans="1:11" x14ac:dyDescent="0.55000000000000004">
      <c r="A5466">
        <v>5465</v>
      </c>
      <c r="B5466" t="s">
        <v>6009</v>
      </c>
      <c r="C5466" t="s">
        <v>1851</v>
      </c>
      <c r="D5466" t="s">
        <v>1852</v>
      </c>
      <c r="E5466" t="s">
        <v>5817</v>
      </c>
      <c r="F5466">
        <v>21.165140000000001</v>
      </c>
      <c r="G5466">
        <v>92.140140000000002</v>
      </c>
      <c r="H5466" t="s">
        <v>8</v>
      </c>
      <c r="I5466" t="s">
        <v>61</v>
      </c>
      <c r="J5466" t="s">
        <v>2072</v>
      </c>
      <c r="K5466" t="s">
        <v>4</v>
      </c>
    </row>
    <row r="5467" spans="1:11" x14ac:dyDescent="0.55000000000000004">
      <c r="A5467">
        <v>5466</v>
      </c>
      <c r="B5467" t="s">
        <v>6010</v>
      </c>
      <c r="C5467" t="s">
        <v>1851</v>
      </c>
      <c r="D5467" t="s">
        <v>1852</v>
      </c>
      <c r="E5467" t="s">
        <v>5817</v>
      </c>
      <c r="F5467">
        <v>21.165489999999998</v>
      </c>
      <c r="G5467">
        <v>92.139610000000005</v>
      </c>
      <c r="H5467" t="s">
        <v>2</v>
      </c>
      <c r="I5467" t="s">
        <v>7</v>
      </c>
      <c r="J5467" t="s">
        <v>7</v>
      </c>
      <c r="K5467" t="s">
        <v>4</v>
      </c>
    </row>
    <row r="5468" spans="1:11" x14ac:dyDescent="0.55000000000000004">
      <c r="A5468">
        <v>5467</v>
      </c>
      <c r="B5468" t="s">
        <v>6011</v>
      </c>
      <c r="C5468" t="s">
        <v>1851</v>
      </c>
      <c r="D5468" t="s">
        <v>1852</v>
      </c>
      <c r="E5468" t="s">
        <v>5817</v>
      </c>
      <c r="F5468">
        <v>21.16525</v>
      </c>
      <c r="G5468">
        <v>92.13964</v>
      </c>
      <c r="H5468" t="s">
        <v>8</v>
      </c>
      <c r="I5468" t="s">
        <v>61</v>
      </c>
      <c r="J5468" t="s">
        <v>2072</v>
      </c>
      <c r="K5468" t="s">
        <v>4</v>
      </c>
    </row>
    <row r="5469" spans="1:11" x14ac:dyDescent="0.55000000000000004">
      <c r="A5469">
        <v>5468</v>
      </c>
      <c r="B5469" t="s">
        <v>6012</v>
      </c>
      <c r="C5469" t="s">
        <v>1851</v>
      </c>
      <c r="D5469" t="s">
        <v>1852</v>
      </c>
      <c r="E5469" t="s">
        <v>5817</v>
      </c>
      <c r="F5469">
        <v>21.165189999999999</v>
      </c>
      <c r="G5469">
        <v>92.13964</v>
      </c>
      <c r="H5469" t="s">
        <v>2</v>
      </c>
      <c r="I5469" t="s">
        <v>20</v>
      </c>
      <c r="J5469" t="s">
        <v>2099</v>
      </c>
      <c r="K5469" t="s">
        <v>4</v>
      </c>
    </row>
    <row r="5470" spans="1:11" x14ac:dyDescent="0.55000000000000004">
      <c r="A5470">
        <v>5469</v>
      </c>
      <c r="B5470" t="s">
        <v>6013</v>
      </c>
      <c r="C5470" t="s">
        <v>1851</v>
      </c>
      <c r="D5470" t="s">
        <v>1852</v>
      </c>
      <c r="E5470" t="s">
        <v>5817</v>
      </c>
      <c r="F5470">
        <v>21.165690000000001</v>
      </c>
      <c r="G5470">
        <v>92.139349999999993</v>
      </c>
      <c r="H5470" t="s">
        <v>8</v>
      </c>
      <c r="I5470" t="s">
        <v>61</v>
      </c>
      <c r="J5470" t="s">
        <v>2072</v>
      </c>
      <c r="K5470" t="s">
        <v>4</v>
      </c>
    </row>
    <row r="5471" spans="1:11" x14ac:dyDescent="0.55000000000000004">
      <c r="A5471">
        <v>5470</v>
      </c>
      <c r="B5471" t="s">
        <v>6014</v>
      </c>
      <c r="C5471" t="s">
        <v>1851</v>
      </c>
      <c r="D5471" t="s">
        <v>1852</v>
      </c>
      <c r="E5471" t="s">
        <v>5817</v>
      </c>
      <c r="F5471">
        <v>21.165700000000001</v>
      </c>
      <c r="G5471">
        <v>92.138840000000002</v>
      </c>
      <c r="H5471" t="s">
        <v>2132</v>
      </c>
      <c r="I5471" t="s">
        <v>78</v>
      </c>
      <c r="J5471" t="s">
        <v>78</v>
      </c>
      <c r="K5471" t="s">
        <v>4</v>
      </c>
    </row>
    <row r="5472" spans="1:11" x14ac:dyDescent="0.55000000000000004">
      <c r="A5472">
        <v>5471</v>
      </c>
      <c r="B5472" t="s">
        <v>6015</v>
      </c>
      <c r="C5472" t="s">
        <v>1851</v>
      </c>
      <c r="D5472" t="s">
        <v>1852</v>
      </c>
      <c r="E5472" t="s">
        <v>5817</v>
      </c>
      <c r="F5472">
        <v>21.164580000000001</v>
      </c>
      <c r="G5472">
        <v>92.1404</v>
      </c>
      <c r="H5472" t="s">
        <v>45</v>
      </c>
      <c r="I5472" t="s">
        <v>46</v>
      </c>
      <c r="J5472" t="s">
        <v>46</v>
      </c>
      <c r="K5472" t="s">
        <v>4</v>
      </c>
    </row>
    <row r="5473" spans="1:11" x14ac:dyDescent="0.55000000000000004">
      <c r="A5473">
        <v>5472</v>
      </c>
      <c r="B5473" t="s">
        <v>6016</v>
      </c>
      <c r="C5473" t="s">
        <v>1851</v>
      </c>
      <c r="D5473" t="s">
        <v>1852</v>
      </c>
      <c r="E5473" t="s">
        <v>5817</v>
      </c>
      <c r="F5473">
        <v>21.16611</v>
      </c>
      <c r="G5473">
        <v>92.1387</v>
      </c>
      <c r="H5473" t="s">
        <v>8</v>
      </c>
      <c r="I5473" t="s">
        <v>61</v>
      </c>
      <c r="J5473" t="s">
        <v>2072</v>
      </c>
      <c r="K5473" t="s">
        <v>4</v>
      </c>
    </row>
    <row r="5474" spans="1:11" x14ac:dyDescent="0.55000000000000004">
      <c r="A5474">
        <v>5473</v>
      </c>
      <c r="B5474" t="s">
        <v>6017</v>
      </c>
      <c r="C5474" t="s">
        <v>1851</v>
      </c>
      <c r="D5474" t="s">
        <v>1852</v>
      </c>
      <c r="E5474" t="s">
        <v>5817</v>
      </c>
      <c r="F5474">
        <v>21.165019999999998</v>
      </c>
      <c r="G5474">
        <v>92.139110000000002</v>
      </c>
      <c r="H5474" t="s">
        <v>2</v>
      </c>
      <c r="I5474" t="s">
        <v>2066</v>
      </c>
      <c r="J5474" t="s">
        <v>2067</v>
      </c>
      <c r="K5474" t="s">
        <v>4</v>
      </c>
    </row>
    <row r="5475" spans="1:11" x14ac:dyDescent="0.55000000000000004">
      <c r="A5475">
        <v>5474</v>
      </c>
      <c r="B5475" t="s">
        <v>6018</v>
      </c>
      <c r="C5475" t="s">
        <v>1851</v>
      </c>
      <c r="D5475" t="s">
        <v>1852</v>
      </c>
      <c r="E5475" t="s">
        <v>5817</v>
      </c>
      <c r="F5475">
        <v>21.165099999999999</v>
      </c>
      <c r="G5475">
        <v>92.139060000000001</v>
      </c>
      <c r="H5475" t="s">
        <v>2</v>
      </c>
      <c r="I5475" t="s">
        <v>2066</v>
      </c>
      <c r="J5475" t="s">
        <v>2067</v>
      </c>
      <c r="K5475" t="s">
        <v>4</v>
      </c>
    </row>
    <row r="5476" spans="1:11" x14ac:dyDescent="0.55000000000000004">
      <c r="A5476">
        <v>5475</v>
      </c>
      <c r="B5476" t="s">
        <v>6019</v>
      </c>
      <c r="C5476" t="s">
        <v>1851</v>
      </c>
      <c r="D5476" t="s">
        <v>1852</v>
      </c>
      <c r="E5476" t="s">
        <v>5817</v>
      </c>
      <c r="F5476">
        <v>21.1648</v>
      </c>
      <c r="G5476">
        <v>92.139420000000001</v>
      </c>
      <c r="H5476" t="s">
        <v>8</v>
      </c>
      <c r="I5476" t="s">
        <v>61</v>
      </c>
      <c r="J5476" t="s">
        <v>2072</v>
      </c>
      <c r="K5476" t="s">
        <v>4</v>
      </c>
    </row>
    <row r="5477" spans="1:11" x14ac:dyDescent="0.55000000000000004">
      <c r="A5477">
        <v>5476</v>
      </c>
      <c r="B5477" t="s">
        <v>6020</v>
      </c>
      <c r="C5477" t="s">
        <v>1851</v>
      </c>
      <c r="D5477" t="s">
        <v>1852</v>
      </c>
      <c r="E5477" t="s">
        <v>5817</v>
      </c>
      <c r="F5477">
        <v>21.16459</v>
      </c>
      <c r="G5477">
        <v>92.140069999999994</v>
      </c>
      <c r="H5477" t="s">
        <v>8</v>
      </c>
      <c r="I5477" t="s">
        <v>61</v>
      </c>
      <c r="J5477" t="s">
        <v>2072</v>
      </c>
      <c r="K5477" t="s">
        <v>4</v>
      </c>
    </row>
    <row r="5478" spans="1:11" x14ac:dyDescent="0.55000000000000004">
      <c r="A5478">
        <v>5477</v>
      </c>
      <c r="B5478" t="s">
        <v>6021</v>
      </c>
      <c r="C5478" t="s">
        <v>1851</v>
      </c>
      <c r="D5478" t="s">
        <v>1852</v>
      </c>
      <c r="E5478" t="s">
        <v>5817</v>
      </c>
      <c r="F5478">
        <v>21.16696</v>
      </c>
      <c r="G5478">
        <v>92.138570000000001</v>
      </c>
      <c r="H5478" t="s">
        <v>2085</v>
      </c>
      <c r="I5478" t="s">
        <v>2093</v>
      </c>
      <c r="J5478" t="s">
        <v>4370</v>
      </c>
      <c r="K5478" t="s">
        <v>4</v>
      </c>
    </row>
    <row r="5479" spans="1:11" x14ac:dyDescent="0.55000000000000004">
      <c r="A5479">
        <v>5478</v>
      </c>
      <c r="B5479" t="s">
        <v>6022</v>
      </c>
      <c r="C5479" t="s">
        <v>1851</v>
      </c>
      <c r="D5479" t="s">
        <v>1852</v>
      </c>
      <c r="E5479" t="s">
        <v>5817</v>
      </c>
      <c r="F5479">
        <v>21.167120000000001</v>
      </c>
      <c r="G5479">
        <v>92.138599999999997</v>
      </c>
      <c r="H5479" t="s">
        <v>2</v>
      </c>
      <c r="I5479" t="s">
        <v>20</v>
      </c>
      <c r="J5479" t="s">
        <v>2099</v>
      </c>
      <c r="K5479" t="s">
        <v>4</v>
      </c>
    </row>
    <row r="5480" spans="1:11" x14ac:dyDescent="0.55000000000000004">
      <c r="A5480">
        <v>5479</v>
      </c>
      <c r="B5480" t="s">
        <v>6023</v>
      </c>
      <c r="C5480" t="s">
        <v>1851</v>
      </c>
      <c r="D5480" t="s">
        <v>1852</v>
      </c>
      <c r="E5480" t="s">
        <v>5817</v>
      </c>
      <c r="F5480">
        <v>21.168019999999999</v>
      </c>
      <c r="G5480">
        <v>92.138459999999995</v>
      </c>
      <c r="H5480" t="s">
        <v>2</v>
      </c>
      <c r="I5480" t="s">
        <v>3</v>
      </c>
      <c r="J5480" t="s">
        <v>3</v>
      </c>
      <c r="K5480" t="s">
        <v>4</v>
      </c>
    </row>
    <row r="5481" spans="1:11" x14ac:dyDescent="0.55000000000000004">
      <c r="A5481">
        <v>5480</v>
      </c>
      <c r="B5481" t="s">
        <v>6024</v>
      </c>
      <c r="C5481" t="s">
        <v>1851</v>
      </c>
      <c r="D5481" t="s">
        <v>1852</v>
      </c>
      <c r="E5481" t="s">
        <v>5817</v>
      </c>
      <c r="F5481">
        <v>21.168089999999999</v>
      </c>
      <c r="G5481">
        <v>92.138419999999996</v>
      </c>
      <c r="H5481" t="s">
        <v>2</v>
      </c>
      <c r="I5481" t="s">
        <v>2066</v>
      </c>
      <c r="J5481" t="s">
        <v>2067</v>
      </c>
      <c r="K5481" t="s">
        <v>4</v>
      </c>
    </row>
    <row r="5482" spans="1:11" x14ac:dyDescent="0.55000000000000004">
      <c r="A5482">
        <v>5481</v>
      </c>
      <c r="B5482" t="s">
        <v>6025</v>
      </c>
      <c r="C5482" t="s">
        <v>1851</v>
      </c>
      <c r="D5482" t="s">
        <v>1852</v>
      </c>
      <c r="E5482" t="s">
        <v>5817</v>
      </c>
      <c r="F5482">
        <v>21.16807</v>
      </c>
      <c r="G5482">
        <v>92.13843</v>
      </c>
      <c r="H5482" t="s">
        <v>2</v>
      </c>
      <c r="I5482" t="s">
        <v>2066</v>
      </c>
      <c r="J5482" t="s">
        <v>2067</v>
      </c>
      <c r="K5482" t="s">
        <v>4</v>
      </c>
    </row>
    <row r="5483" spans="1:11" x14ac:dyDescent="0.55000000000000004">
      <c r="A5483">
        <v>5482</v>
      </c>
      <c r="B5483" t="s">
        <v>6026</v>
      </c>
      <c r="C5483" t="s">
        <v>1851</v>
      </c>
      <c r="D5483" t="s">
        <v>1852</v>
      </c>
      <c r="E5483" t="s">
        <v>5817</v>
      </c>
      <c r="F5483">
        <v>21.1676</v>
      </c>
      <c r="G5483">
        <v>92.139340000000004</v>
      </c>
      <c r="H5483" t="s">
        <v>2132</v>
      </c>
      <c r="I5483" t="s">
        <v>78</v>
      </c>
      <c r="J5483" t="s">
        <v>78</v>
      </c>
      <c r="K5483" t="s">
        <v>4</v>
      </c>
    </row>
    <row r="5484" spans="1:11" x14ac:dyDescent="0.55000000000000004">
      <c r="A5484">
        <v>5483</v>
      </c>
      <c r="B5484" t="s">
        <v>6027</v>
      </c>
      <c r="C5484" t="s">
        <v>1851</v>
      </c>
      <c r="D5484" t="s">
        <v>1852</v>
      </c>
      <c r="E5484" t="s">
        <v>5817</v>
      </c>
      <c r="F5484">
        <v>21.167549999999999</v>
      </c>
      <c r="G5484">
        <v>92.139510000000001</v>
      </c>
      <c r="H5484" t="s">
        <v>8</v>
      </c>
      <c r="I5484" t="s">
        <v>61</v>
      </c>
      <c r="J5484" t="s">
        <v>2072</v>
      </c>
      <c r="K5484" t="s">
        <v>4</v>
      </c>
    </row>
    <row r="5485" spans="1:11" x14ac:dyDescent="0.55000000000000004">
      <c r="A5485">
        <v>5484</v>
      </c>
      <c r="B5485" t="s">
        <v>6028</v>
      </c>
      <c r="C5485" t="s">
        <v>1851</v>
      </c>
      <c r="D5485" t="s">
        <v>1852</v>
      </c>
      <c r="E5485" t="s">
        <v>5817</v>
      </c>
      <c r="F5485">
        <v>21.16799</v>
      </c>
      <c r="G5485">
        <v>92.139759999999995</v>
      </c>
      <c r="H5485" t="s">
        <v>2</v>
      </c>
      <c r="I5485" t="s">
        <v>20</v>
      </c>
      <c r="J5485" t="s">
        <v>2099</v>
      </c>
      <c r="K5485" t="s">
        <v>4</v>
      </c>
    </row>
    <row r="5486" spans="1:11" x14ac:dyDescent="0.55000000000000004">
      <c r="A5486">
        <v>5485</v>
      </c>
      <c r="B5486" t="s">
        <v>6029</v>
      </c>
      <c r="C5486" t="s">
        <v>1851</v>
      </c>
      <c r="D5486" t="s">
        <v>1852</v>
      </c>
      <c r="E5486" t="s">
        <v>5817</v>
      </c>
      <c r="F5486">
        <v>21.168050000000001</v>
      </c>
      <c r="G5486">
        <v>92.139809999999997</v>
      </c>
      <c r="H5486" t="s">
        <v>2</v>
      </c>
      <c r="I5486" t="s">
        <v>2066</v>
      </c>
      <c r="J5486" t="s">
        <v>2067</v>
      </c>
      <c r="K5486" t="s">
        <v>4</v>
      </c>
    </row>
    <row r="5487" spans="1:11" x14ac:dyDescent="0.55000000000000004">
      <c r="A5487">
        <v>5486</v>
      </c>
      <c r="B5487" t="s">
        <v>6030</v>
      </c>
      <c r="C5487" t="s">
        <v>1851</v>
      </c>
      <c r="D5487" t="s">
        <v>1852</v>
      </c>
      <c r="E5487" t="s">
        <v>5817</v>
      </c>
      <c r="F5487">
        <v>21.168109999999999</v>
      </c>
      <c r="G5487">
        <v>92.139899999999997</v>
      </c>
      <c r="H5487" t="s">
        <v>2</v>
      </c>
      <c r="I5487" t="s">
        <v>2066</v>
      </c>
      <c r="J5487" t="s">
        <v>2067</v>
      </c>
      <c r="K5487" t="s">
        <v>4</v>
      </c>
    </row>
    <row r="5488" spans="1:11" x14ac:dyDescent="0.55000000000000004">
      <c r="A5488">
        <v>5487</v>
      </c>
      <c r="B5488" t="s">
        <v>6031</v>
      </c>
      <c r="C5488" t="s">
        <v>1851</v>
      </c>
      <c r="D5488" t="s">
        <v>1852</v>
      </c>
      <c r="E5488" t="s">
        <v>5817</v>
      </c>
      <c r="F5488">
        <v>21.16873</v>
      </c>
      <c r="G5488">
        <v>92.139759999999995</v>
      </c>
      <c r="H5488" t="s">
        <v>2</v>
      </c>
      <c r="I5488" t="s">
        <v>3</v>
      </c>
      <c r="J5488" t="s">
        <v>3</v>
      </c>
      <c r="K5488" t="s">
        <v>4</v>
      </c>
    </row>
    <row r="5489" spans="1:11" x14ac:dyDescent="0.55000000000000004">
      <c r="A5489">
        <v>5488</v>
      </c>
      <c r="B5489" t="s">
        <v>6032</v>
      </c>
      <c r="C5489" t="s">
        <v>1851</v>
      </c>
      <c r="D5489" t="s">
        <v>1852</v>
      </c>
      <c r="E5489" t="s">
        <v>5817</v>
      </c>
      <c r="F5489">
        <v>21.168749999999999</v>
      </c>
      <c r="G5489">
        <v>92.139840000000007</v>
      </c>
      <c r="H5489" t="s">
        <v>8</v>
      </c>
      <c r="I5489" t="s">
        <v>61</v>
      </c>
      <c r="J5489" t="s">
        <v>2072</v>
      </c>
      <c r="K5489" t="s">
        <v>4</v>
      </c>
    </row>
    <row r="5490" spans="1:11" x14ac:dyDescent="0.55000000000000004">
      <c r="A5490">
        <v>5489</v>
      </c>
      <c r="B5490" t="s">
        <v>6033</v>
      </c>
      <c r="C5490" t="s">
        <v>1851</v>
      </c>
      <c r="D5490" t="s">
        <v>1852</v>
      </c>
      <c r="E5490" t="s">
        <v>5817</v>
      </c>
      <c r="F5490">
        <v>21.169360000000001</v>
      </c>
      <c r="G5490">
        <v>92.139870000000002</v>
      </c>
      <c r="H5490" t="s">
        <v>2085</v>
      </c>
      <c r="I5490" t="s">
        <v>14</v>
      </c>
      <c r="J5490" t="s">
        <v>14</v>
      </c>
      <c r="K5490" t="s">
        <v>4</v>
      </c>
    </row>
    <row r="5491" spans="1:11" x14ac:dyDescent="0.55000000000000004">
      <c r="A5491">
        <v>5490</v>
      </c>
      <c r="B5491" t="s">
        <v>6034</v>
      </c>
      <c r="C5491" t="s">
        <v>1851</v>
      </c>
      <c r="D5491" t="s">
        <v>1852</v>
      </c>
      <c r="E5491" t="s">
        <v>5817</v>
      </c>
      <c r="F5491">
        <v>21.167349999999999</v>
      </c>
      <c r="G5491">
        <v>92.140280000000004</v>
      </c>
      <c r="H5491" t="s">
        <v>8</v>
      </c>
      <c r="I5491" t="s">
        <v>61</v>
      </c>
      <c r="J5491" t="s">
        <v>2072</v>
      </c>
      <c r="K5491" t="s">
        <v>4</v>
      </c>
    </row>
    <row r="5492" spans="1:11" x14ac:dyDescent="0.55000000000000004">
      <c r="A5492">
        <v>5491</v>
      </c>
      <c r="B5492" t="s">
        <v>6035</v>
      </c>
      <c r="C5492" t="s">
        <v>1851</v>
      </c>
      <c r="D5492" t="s">
        <v>1852</v>
      </c>
      <c r="E5492" t="s">
        <v>5817</v>
      </c>
      <c r="F5492">
        <v>21.167310000000001</v>
      </c>
      <c r="G5492">
        <v>92.140280000000004</v>
      </c>
      <c r="H5492" t="s">
        <v>8</v>
      </c>
      <c r="I5492" t="s">
        <v>61</v>
      </c>
      <c r="J5492" t="s">
        <v>2072</v>
      </c>
      <c r="K5492" t="s">
        <v>4</v>
      </c>
    </row>
    <row r="5493" spans="1:11" x14ac:dyDescent="0.55000000000000004">
      <c r="A5493">
        <v>5492</v>
      </c>
      <c r="B5493" t="s">
        <v>6036</v>
      </c>
      <c r="C5493" t="s">
        <v>1851</v>
      </c>
      <c r="D5493" t="s">
        <v>1852</v>
      </c>
      <c r="E5493" t="s">
        <v>5817</v>
      </c>
      <c r="F5493">
        <v>21.167269999999998</v>
      </c>
      <c r="G5493">
        <v>92.140280000000004</v>
      </c>
      <c r="H5493" t="s">
        <v>8</v>
      </c>
      <c r="I5493" t="s">
        <v>61</v>
      </c>
      <c r="J5493" t="s">
        <v>2072</v>
      </c>
      <c r="K5493" t="s">
        <v>4</v>
      </c>
    </row>
    <row r="5494" spans="1:11" x14ac:dyDescent="0.55000000000000004">
      <c r="A5494">
        <v>5493</v>
      </c>
      <c r="B5494" t="s">
        <v>6037</v>
      </c>
      <c r="C5494" t="s">
        <v>1851</v>
      </c>
      <c r="D5494" t="s">
        <v>1852</v>
      </c>
      <c r="E5494" t="s">
        <v>5817</v>
      </c>
      <c r="F5494">
        <v>21.16723</v>
      </c>
      <c r="G5494">
        <v>92.140280000000004</v>
      </c>
      <c r="H5494" t="s">
        <v>8</v>
      </c>
      <c r="I5494" t="s">
        <v>61</v>
      </c>
      <c r="J5494" t="s">
        <v>2072</v>
      </c>
      <c r="K5494" t="s">
        <v>4</v>
      </c>
    </row>
    <row r="5495" spans="1:11" x14ac:dyDescent="0.55000000000000004">
      <c r="A5495">
        <v>5494</v>
      </c>
      <c r="B5495" t="s">
        <v>6038</v>
      </c>
      <c r="C5495" t="s">
        <v>1851</v>
      </c>
      <c r="D5495" t="s">
        <v>1852</v>
      </c>
      <c r="E5495" t="s">
        <v>5817</v>
      </c>
      <c r="F5495">
        <v>21.167020000000001</v>
      </c>
      <c r="G5495">
        <v>92.139859999999999</v>
      </c>
      <c r="H5495" t="s">
        <v>2</v>
      </c>
      <c r="I5495" t="s">
        <v>20</v>
      </c>
      <c r="J5495" t="s">
        <v>2099</v>
      </c>
      <c r="K5495" t="s">
        <v>4</v>
      </c>
    </row>
    <row r="5496" spans="1:11" x14ac:dyDescent="0.55000000000000004">
      <c r="A5496">
        <v>5495</v>
      </c>
      <c r="B5496" t="s">
        <v>6039</v>
      </c>
      <c r="C5496" t="s">
        <v>1851</v>
      </c>
      <c r="D5496" t="s">
        <v>1852</v>
      </c>
      <c r="E5496" t="s">
        <v>5817</v>
      </c>
      <c r="F5496">
        <v>21.167090000000002</v>
      </c>
      <c r="G5496">
        <v>92.13937</v>
      </c>
      <c r="H5496" t="s">
        <v>2</v>
      </c>
      <c r="I5496" t="s">
        <v>2066</v>
      </c>
      <c r="J5496" t="s">
        <v>2067</v>
      </c>
      <c r="K5496" t="s">
        <v>4</v>
      </c>
    </row>
    <row r="5497" spans="1:11" x14ac:dyDescent="0.55000000000000004">
      <c r="A5497">
        <v>5496</v>
      </c>
      <c r="B5497" t="s">
        <v>6040</v>
      </c>
      <c r="C5497" t="s">
        <v>1851</v>
      </c>
      <c r="D5497" t="s">
        <v>1852</v>
      </c>
      <c r="E5497" t="s">
        <v>5817</v>
      </c>
      <c r="F5497">
        <v>21.167110000000001</v>
      </c>
      <c r="G5497">
        <v>92.139279999999999</v>
      </c>
      <c r="H5497" t="s">
        <v>2</v>
      </c>
      <c r="I5497" t="s">
        <v>2066</v>
      </c>
      <c r="J5497" t="s">
        <v>2067</v>
      </c>
      <c r="K5497" t="s">
        <v>4</v>
      </c>
    </row>
    <row r="5498" spans="1:11" x14ac:dyDescent="0.55000000000000004">
      <c r="A5498">
        <v>5497</v>
      </c>
      <c r="B5498" t="s">
        <v>6041</v>
      </c>
      <c r="C5498" t="s">
        <v>1851</v>
      </c>
      <c r="D5498" t="s">
        <v>1852</v>
      </c>
      <c r="E5498" t="s">
        <v>5817</v>
      </c>
      <c r="F5498">
        <v>21.166889999999999</v>
      </c>
      <c r="G5498">
        <v>92.138850000000005</v>
      </c>
      <c r="H5498" t="s">
        <v>2085</v>
      </c>
      <c r="I5498" t="s">
        <v>2093</v>
      </c>
      <c r="J5498" t="s">
        <v>4370</v>
      </c>
      <c r="K5498" t="s">
        <v>4</v>
      </c>
    </row>
    <row r="5499" spans="1:11" x14ac:dyDescent="0.55000000000000004">
      <c r="A5499">
        <v>5498</v>
      </c>
      <c r="B5499" t="s">
        <v>6042</v>
      </c>
      <c r="C5499" t="s">
        <v>1851</v>
      </c>
      <c r="D5499" t="s">
        <v>1852</v>
      </c>
      <c r="E5499" t="s">
        <v>5817</v>
      </c>
      <c r="F5499">
        <v>21.166080000000001</v>
      </c>
      <c r="G5499">
        <v>92.138670000000005</v>
      </c>
      <c r="H5499" t="s">
        <v>2</v>
      </c>
      <c r="I5499" t="s">
        <v>20</v>
      </c>
      <c r="J5499" t="s">
        <v>2099</v>
      </c>
      <c r="K5499" t="s">
        <v>4</v>
      </c>
    </row>
    <row r="5500" spans="1:11" x14ac:dyDescent="0.55000000000000004">
      <c r="A5500">
        <v>5499</v>
      </c>
      <c r="B5500" t="s">
        <v>6043</v>
      </c>
      <c r="C5500" t="s">
        <v>1851</v>
      </c>
      <c r="D5500" t="s">
        <v>1852</v>
      </c>
      <c r="E5500" t="s">
        <v>5700</v>
      </c>
      <c r="F5500">
        <v>21.1645</v>
      </c>
      <c r="G5500">
        <v>92.147570000000002</v>
      </c>
      <c r="H5500" t="s">
        <v>13</v>
      </c>
      <c r="I5500" t="s">
        <v>2384</v>
      </c>
      <c r="J5500" t="s">
        <v>2384</v>
      </c>
      <c r="K5500" t="s">
        <v>4</v>
      </c>
    </row>
    <row r="5501" spans="1:11" x14ac:dyDescent="0.55000000000000004">
      <c r="A5501">
        <v>5500</v>
      </c>
      <c r="B5501" t="s">
        <v>6044</v>
      </c>
      <c r="C5501" t="s">
        <v>1851</v>
      </c>
      <c r="D5501" t="s">
        <v>1852</v>
      </c>
      <c r="E5501" t="s">
        <v>5700</v>
      </c>
      <c r="F5501">
        <v>21.16422</v>
      </c>
      <c r="G5501">
        <v>92.147329999999997</v>
      </c>
      <c r="H5501" t="s">
        <v>2085</v>
      </c>
      <c r="I5501" t="s">
        <v>2093</v>
      </c>
      <c r="J5501" t="s">
        <v>4370</v>
      </c>
      <c r="K5501" t="s">
        <v>4</v>
      </c>
    </row>
    <row r="5502" spans="1:11" x14ac:dyDescent="0.55000000000000004">
      <c r="A5502">
        <v>5501</v>
      </c>
      <c r="B5502" t="s">
        <v>6045</v>
      </c>
      <c r="C5502" t="s">
        <v>1851</v>
      </c>
      <c r="D5502" t="s">
        <v>1852</v>
      </c>
      <c r="E5502" t="s">
        <v>5700</v>
      </c>
      <c r="F5502">
        <v>21.164999999999999</v>
      </c>
      <c r="G5502">
        <v>92.148679999999999</v>
      </c>
      <c r="H5502" t="s">
        <v>8</v>
      </c>
      <c r="I5502" t="s">
        <v>61</v>
      </c>
      <c r="J5502" t="s">
        <v>2072</v>
      </c>
      <c r="K5502" t="s">
        <v>4</v>
      </c>
    </row>
    <row r="5503" spans="1:11" x14ac:dyDescent="0.55000000000000004">
      <c r="A5503">
        <v>5502</v>
      </c>
      <c r="B5503" t="s">
        <v>6046</v>
      </c>
      <c r="C5503" t="s">
        <v>1851</v>
      </c>
      <c r="D5503" t="s">
        <v>1852</v>
      </c>
      <c r="E5503" t="s">
        <v>5700</v>
      </c>
      <c r="F5503">
        <v>21.165030000000002</v>
      </c>
      <c r="G5503">
        <v>92.148560000000003</v>
      </c>
      <c r="H5503" t="s">
        <v>8</v>
      </c>
      <c r="I5503" t="s">
        <v>61</v>
      </c>
      <c r="J5503" t="s">
        <v>2072</v>
      </c>
      <c r="K5503" t="s">
        <v>4</v>
      </c>
    </row>
    <row r="5504" spans="1:11" x14ac:dyDescent="0.55000000000000004">
      <c r="A5504">
        <v>5503</v>
      </c>
      <c r="B5504" t="s">
        <v>6047</v>
      </c>
      <c r="C5504" t="s">
        <v>1851</v>
      </c>
      <c r="D5504" t="s">
        <v>1852</v>
      </c>
      <c r="E5504" t="s">
        <v>5700</v>
      </c>
      <c r="F5504">
        <v>21.164909999999999</v>
      </c>
      <c r="G5504">
        <v>92.148470000000003</v>
      </c>
      <c r="H5504" t="s">
        <v>2132</v>
      </c>
      <c r="I5504" t="s">
        <v>78</v>
      </c>
      <c r="J5504" t="s">
        <v>78</v>
      </c>
      <c r="K5504" t="s">
        <v>4</v>
      </c>
    </row>
    <row r="5505" spans="1:11" x14ac:dyDescent="0.55000000000000004">
      <c r="A5505">
        <v>5504</v>
      </c>
      <c r="B5505" t="s">
        <v>6048</v>
      </c>
      <c r="C5505" t="s">
        <v>1851</v>
      </c>
      <c r="D5505" t="s">
        <v>1852</v>
      </c>
      <c r="E5505" t="s">
        <v>5700</v>
      </c>
      <c r="F5505">
        <v>21.165030000000002</v>
      </c>
      <c r="G5505">
        <v>92.148449999999997</v>
      </c>
      <c r="H5505" t="s">
        <v>2132</v>
      </c>
      <c r="I5505" t="s">
        <v>78</v>
      </c>
      <c r="J5505" t="s">
        <v>78</v>
      </c>
      <c r="K5505" t="s">
        <v>4</v>
      </c>
    </row>
    <row r="5506" spans="1:11" x14ac:dyDescent="0.55000000000000004">
      <c r="A5506">
        <v>5505</v>
      </c>
      <c r="B5506" t="s">
        <v>6049</v>
      </c>
      <c r="C5506" t="s">
        <v>1851</v>
      </c>
      <c r="D5506" t="s">
        <v>1852</v>
      </c>
      <c r="E5506" t="s">
        <v>5700</v>
      </c>
      <c r="F5506">
        <v>21.165220000000001</v>
      </c>
      <c r="G5506">
        <v>92.148200000000003</v>
      </c>
      <c r="H5506" t="s">
        <v>2</v>
      </c>
      <c r="I5506" t="s">
        <v>20</v>
      </c>
      <c r="J5506" t="s">
        <v>2099</v>
      </c>
      <c r="K5506" t="s">
        <v>4</v>
      </c>
    </row>
    <row r="5507" spans="1:11" x14ac:dyDescent="0.55000000000000004">
      <c r="A5507">
        <v>5506</v>
      </c>
      <c r="B5507" t="s">
        <v>6050</v>
      </c>
      <c r="C5507" t="s">
        <v>1851</v>
      </c>
      <c r="D5507" t="s">
        <v>1852</v>
      </c>
      <c r="E5507" t="s">
        <v>5700</v>
      </c>
      <c r="F5507">
        <v>21.165189999999999</v>
      </c>
      <c r="G5507">
        <v>92.148179999999996</v>
      </c>
      <c r="H5507" t="s">
        <v>8</v>
      </c>
      <c r="I5507" t="s">
        <v>61</v>
      </c>
      <c r="J5507" t="s">
        <v>2072</v>
      </c>
      <c r="K5507" t="s">
        <v>4</v>
      </c>
    </row>
    <row r="5508" spans="1:11" x14ac:dyDescent="0.55000000000000004">
      <c r="A5508">
        <v>5507</v>
      </c>
      <c r="B5508" t="s">
        <v>6051</v>
      </c>
      <c r="C5508" t="s">
        <v>1851</v>
      </c>
      <c r="D5508" t="s">
        <v>1852</v>
      </c>
      <c r="E5508" t="s">
        <v>5700</v>
      </c>
      <c r="F5508">
        <v>21.165939999999999</v>
      </c>
      <c r="G5508">
        <v>92.148110000000003</v>
      </c>
      <c r="H5508" t="s">
        <v>2</v>
      </c>
      <c r="I5508" t="s">
        <v>20</v>
      </c>
      <c r="J5508" t="s">
        <v>2099</v>
      </c>
      <c r="K5508" t="s">
        <v>4</v>
      </c>
    </row>
    <row r="5509" spans="1:11" x14ac:dyDescent="0.55000000000000004">
      <c r="A5509">
        <v>5508</v>
      </c>
      <c r="B5509" t="s">
        <v>6052</v>
      </c>
      <c r="C5509" t="s">
        <v>1851</v>
      </c>
      <c r="D5509" t="s">
        <v>1852</v>
      </c>
      <c r="E5509" t="s">
        <v>5700</v>
      </c>
      <c r="F5509">
        <v>21.165849999999999</v>
      </c>
      <c r="G5509">
        <v>92.148219999999995</v>
      </c>
      <c r="H5509" t="s">
        <v>2085</v>
      </c>
      <c r="I5509" t="s">
        <v>14</v>
      </c>
      <c r="J5509" t="s">
        <v>14</v>
      </c>
      <c r="K5509" t="s">
        <v>4</v>
      </c>
    </row>
    <row r="5510" spans="1:11" x14ac:dyDescent="0.55000000000000004">
      <c r="A5510">
        <v>5509</v>
      </c>
      <c r="B5510" t="s">
        <v>6053</v>
      </c>
      <c r="C5510" t="s">
        <v>1851</v>
      </c>
      <c r="D5510" t="s">
        <v>1852</v>
      </c>
      <c r="E5510" t="s">
        <v>5700</v>
      </c>
      <c r="F5510">
        <v>21.165900000000001</v>
      </c>
      <c r="G5510">
        <v>92.148799999999994</v>
      </c>
      <c r="H5510" t="s">
        <v>2</v>
      </c>
      <c r="I5510" t="s">
        <v>2066</v>
      </c>
      <c r="J5510" t="s">
        <v>2067</v>
      </c>
      <c r="K5510" t="s">
        <v>4</v>
      </c>
    </row>
    <row r="5511" spans="1:11" x14ac:dyDescent="0.55000000000000004">
      <c r="A5511">
        <v>5510</v>
      </c>
      <c r="B5511" t="s">
        <v>6054</v>
      </c>
      <c r="C5511" t="s">
        <v>1851</v>
      </c>
      <c r="D5511" t="s">
        <v>1852</v>
      </c>
      <c r="E5511" t="s">
        <v>5700</v>
      </c>
      <c r="F5511">
        <v>21.165900000000001</v>
      </c>
      <c r="G5511">
        <v>92.148769999999999</v>
      </c>
      <c r="H5511" t="s">
        <v>2</v>
      </c>
      <c r="I5511" t="s">
        <v>2066</v>
      </c>
      <c r="J5511" t="s">
        <v>2067</v>
      </c>
      <c r="K5511" t="s">
        <v>4</v>
      </c>
    </row>
    <row r="5512" spans="1:11" x14ac:dyDescent="0.55000000000000004">
      <c r="A5512">
        <v>5511</v>
      </c>
      <c r="B5512" t="s">
        <v>6055</v>
      </c>
      <c r="C5512" t="s">
        <v>1851</v>
      </c>
      <c r="D5512" t="s">
        <v>1852</v>
      </c>
      <c r="E5512" t="s">
        <v>5700</v>
      </c>
      <c r="F5512">
        <v>21.16536</v>
      </c>
      <c r="G5512">
        <v>92.147059999999996</v>
      </c>
      <c r="H5512" t="s">
        <v>2085</v>
      </c>
      <c r="I5512" t="s">
        <v>2093</v>
      </c>
      <c r="J5512" t="s">
        <v>4370</v>
      </c>
      <c r="K5512" t="s">
        <v>4</v>
      </c>
    </row>
    <row r="5513" spans="1:11" x14ac:dyDescent="0.55000000000000004">
      <c r="A5513">
        <v>5512</v>
      </c>
      <c r="B5513" t="s">
        <v>6056</v>
      </c>
      <c r="C5513" t="s">
        <v>1851</v>
      </c>
      <c r="D5513" t="s">
        <v>1852</v>
      </c>
      <c r="E5513" t="s">
        <v>5700</v>
      </c>
      <c r="F5513">
        <v>21.165299999999998</v>
      </c>
      <c r="G5513">
        <v>92.147030000000001</v>
      </c>
      <c r="H5513" t="s">
        <v>85</v>
      </c>
      <c r="I5513" t="s">
        <v>2453</v>
      </c>
      <c r="J5513" t="s">
        <v>2453</v>
      </c>
      <c r="K5513" t="s">
        <v>4</v>
      </c>
    </row>
    <row r="5514" spans="1:11" x14ac:dyDescent="0.55000000000000004">
      <c r="A5514">
        <v>5513</v>
      </c>
      <c r="B5514" t="s">
        <v>6057</v>
      </c>
      <c r="C5514" t="s">
        <v>1851</v>
      </c>
      <c r="D5514" t="s">
        <v>1852</v>
      </c>
      <c r="E5514" t="s">
        <v>5700</v>
      </c>
      <c r="F5514">
        <v>21.165030000000002</v>
      </c>
      <c r="G5514">
        <v>92.147930000000002</v>
      </c>
      <c r="H5514" t="s">
        <v>2</v>
      </c>
      <c r="I5514" t="s">
        <v>20</v>
      </c>
      <c r="J5514" t="s">
        <v>2099</v>
      </c>
      <c r="K5514" t="s">
        <v>4</v>
      </c>
    </row>
    <row r="5515" spans="1:11" x14ac:dyDescent="0.55000000000000004">
      <c r="A5515">
        <v>5514</v>
      </c>
      <c r="B5515" t="s">
        <v>6058</v>
      </c>
      <c r="C5515" t="s">
        <v>1851</v>
      </c>
      <c r="D5515" t="s">
        <v>1852</v>
      </c>
      <c r="E5515" t="s">
        <v>5700</v>
      </c>
      <c r="F5515">
        <v>21.165120000000002</v>
      </c>
      <c r="G5515">
        <v>92.148060000000001</v>
      </c>
      <c r="H5515" t="s">
        <v>8</v>
      </c>
      <c r="I5515" t="s">
        <v>61</v>
      </c>
      <c r="J5515" t="s">
        <v>2072</v>
      </c>
      <c r="K5515" t="s">
        <v>4</v>
      </c>
    </row>
    <row r="5516" spans="1:11" x14ac:dyDescent="0.55000000000000004">
      <c r="A5516">
        <v>5515</v>
      </c>
      <c r="B5516" t="s">
        <v>6059</v>
      </c>
      <c r="C5516" t="s">
        <v>1851</v>
      </c>
      <c r="D5516" t="s">
        <v>1852</v>
      </c>
      <c r="E5516" t="s">
        <v>5700</v>
      </c>
      <c r="F5516">
        <v>21.165179999999999</v>
      </c>
      <c r="G5516">
        <v>92.148060000000001</v>
      </c>
      <c r="H5516" t="s">
        <v>2</v>
      </c>
      <c r="I5516" t="s">
        <v>2066</v>
      </c>
      <c r="J5516" t="s">
        <v>2067</v>
      </c>
      <c r="K5516" t="s">
        <v>4</v>
      </c>
    </row>
    <row r="5517" spans="1:11" x14ac:dyDescent="0.55000000000000004">
      <c r="A5517">
        <v>5516</v>
      </c>
      <c r="B5517" t="s">
        <v>6060</v>
      </c>
      <c r="C5517" t="s">
        <v>1851</v>
      </c>
      <c r="D5517" t="s">
        <v>1852</v>
      </c>
      <c r="E5517" t="s">
        <v>5700</v>
      </c>
      <c r="F5517">
        <v>21.16525</v>
      </c>
      <c r="G5517">
        <v>92.148060000000001</v>
      </c>
      <c r="H5517" t="s">
        <v>2</v>
      </c>
      <c r="I5517" t="s">
        <v>2066</v>
      </c>
      <c r="J5517" t="s">
        <v>2067</v>
      </c>
      <c r="K5517" t="s">
        <v>4</v>
      </c>
    </row>
    <row r="5518" spans="1:11" x14ac:dyDescent="0.55000000000000004">
      <c r="A5518">
        <v>5517</v>
      </c>
      <c r="B5518" t="s">
        <v>6061</v>
      </c>
      <c r="C5518" t="s">
        <v>1851</v>
      </c>
      <c r="D5518" t="s">
        <v>1852</v>
      </c>
      <c r="E5518" t="s">
        <v>5700</v>
      </c>
      <c r="F5518">
        <v>21.16536</v>
      </c>
      <c r="G5518">
        <v>92.148079999999993</v>
      </c>
      <c r="H5518" t="s">
        <v>2</v>
      </c>
      <c r="I5518" t="s">
        <v>2066</v>
      </c>
      <c r="J5518" t="s">
        <v>2067</v>
      </c>
      <c r="K5518" t="s">
        <v>4</v>
      </c>
    </row>
    <row r="5519" spans="1:11" x14ac:dyDescent="0.55000000000000004">
      <c r="A5519">
        <v>5518</v>
      </c>
      <c r="B5519" t="s">
        <v>6062</v>
      </c>
      <c r="C5519" t="s">
        <v>1851</v>
      </c>
      <c r="D5519" t="s">
        <v>1852</v>
      </c>
      <c r="E5519" t="s">
        <v>5700</v>
      </c>
      <c r="F5519">
        <v>21.165410000000001</v>
      </c>
      <c r="G5519">
        <v>92.147959999999998</v>
      </c>
      <c r="H5519" t="s">
        <v>2132</v>
      </c>
      <c r="I5519" t="s">
        <v>78</v>
      </c>
      <c r="J5519" t="s">
        <v>78</v>
      </c>
      <c r="K5519" t="s">
        <v>4</v>
      </c>
    </row>
    <row r="5520" spans="1:11" x14ac:dyDescent="0.55000000000000004">
      <c r="A5520">
        <v>5519</v>
      </c>
      <c r="B5520" t="s">
        <v>6063</v>
      </c>
      <c r="C5520" t="s">
        <v>1851</v>
      </c>
      <c r="D5520" t="s">
        <v>1852</v>
      </c>
      <c r="E5520" t="s">
        <v>5700</v>
      </c>
      <c r="F5520">
        <v>21.16583</v>
      </c>
      <c r="G5520">
        <v>92.148039999999995</v>
      </c>
      <c r="H5520" t="s">
        <v>2</v>
      </c>
      <c r="I5520" t="s">
        <v>33</v>
      </c>
      <c r="J5520" t="s">
        <v>5538</v>
      </c>
      <c r="K5520" t="s">
        <v>4</v>
      </c>
    </row>
    <row r="5521" spans="1:11" x14ac:dyDescent="0.55000000000000004">
      <c r="A5521">
        <v>5520</v>
      </c>
      <c r="B5521" t="s">
        <v>6064</v>
      </c>
      <c r="C5521" t="s">
        <v>1851</v>
      </c>
      <c r="D5521" t="s">
        <v>1852</v>
      </c>
      <c r="E5521" t="s">
        <v>5700</v>
      </c>
      <c r="F5521">
        <v>21.165749999999999</v>
      </c>
      <c r="G5521">
        <v>92.147900000000007</v>
      </c>
      <c r="H5521" t="s">
        <v>2</v>
      </c>
      <c r="I5521" t="s">
        <v>2066</v>
      </c>
      <c r="J5521" t="s">
        <v>2067</v>
      </c>
      <c r="K5521" t="s">
        <v>4</v>
      </c>
    </row>
    <row r="5522" spans="1:11" x14ac:dyDescent="0.55000000000000004">
      <c r="A5522">
        <v>5521</v>
      </c>
      <c r="B5522" t="s">
        <v>6065</v>
      </c>
      <c r="C5522" t="s">
        <v>1851</v>
      </c>
      <c r="D5522" t="s">
        <v>1852</v>
      </c>
      <c r="E5522" t="s">
        <v>5700</v>
      </c>
      <c r="F5522">
        <v>21.16572</v>
      </c>
      <c r="G5522">
        <v>92.147900000000007</v>
      </c>
      <c r="H5522" t="s">
        <v>2</v>
      </c>
      <c r="I5522" t="s">
        <v>2066</v>
      </c>
      <c r="J5522" t="s">
        <v>2067</v>
      </c>
      <c r="K5522" t="s">
        <v>4</v>
      </c>
    </row>
    <row r="5523" spans="1:11" x14ac:dyDescent="0.55000000000000004">
      <c r="A5523">
        <v>5522</v>
      </c>
      <c r="B5523" t="s">
        <v>6066</v>
      </c>
      <c r="C5523" t="s">
        <v>1851</v>
      </c>
      <c r="D5523" t="s">
        <v>1852</v>
      </c>
      <c r="E5523" t="s">
        <v>5700</v>
      </c>
      <c r="F5523">
        <v>21.16527</v>
      </c>
      <c r="G5523">
        <v>92.147549999999995</v>
      </c>
      <c r="H5523" t="s">
        <v>85</v>
      </c>
      <c r="I5523" t="s">
        <v>2453</v>
      </c>
      <c r="J5523" t="s">
        <v>2453</v>
      </c>
      <c r="K5523" t="s">
        <v>4</v>
      </c>
    </row>
    <row r="5524" spans="1:11" x14ac:dyDescent="0.55000000000000004">
      <c r="A5524">
        <v>5523</v>
      </c>
      <c r="B5524" t="s">
        <v>6067</v>
      </c>
      <c r="C5524" t="s">
        <v>1851</v>
      </c>
      <c r="D5524" t="s">
        <v>1852</v>
      </c>
      <c r="E5524" t="s">
        <v>5700</v>
      </c>
      <c r="F5524">
        <v>21.16508</v>
      </c>
      <c r="G5524">
        <v>92.147329999999997</v>
      </c>
      <c r="H5524" t="s">
        <v>85</v>
      </c>
      <c r="I5524" t="s">
        <v>2453</v>
      </c>
      <c r="J5524" t="s">
        <v>2453</v>
      </c>
      <c r="K5524" t="s">
        <v>4</v>
      </c>
    </row>
    <row r="5525" spans="1:11" x14ac:dyDescent="0.55000000000000004">
      <c r="A5525">
        <v>5524</v>
      </c>
      <c r="B5525" t="s">
        <v>6068</v>
      </c>
      <c r="C5525" t="s">
        <v>1851</v>
      </c>
      <c r="D5525" t="s">
        <v>1852</v>
      </c>
      <c r="E5525" t="s">
        <v>5700</v>
      </c>
      <c r="F5525">
        <v>21.165320000000001</v>
      </c>
      <c r="G5525">
        <v>92.147310000000004</v>
      </c>
      <c r="H5525" t="s">
        <v>2</v>
      </c>
      <c r="I5525" t="s">
        <v>2066</v>
      </c>
      <c r="J5525" t="s">
        <v>2067</v>
      </c>
      <c r="K5525" t="s">
        <v>4</v>
      </c>
    </row>
    <row r="5526" spans="1:11" x14ac:dyDescent="0.55000000000000004">
      <c r="A5526">
        <v>5525</v>
      </c>
      <c r="B5526" t="s">
        <v>6069</v>
      </c>
      <c r="C5526" t="s">
        <v>1851</v>
      </c>
      <c r="D5526" t="s">
        <v>1852</v>
      </c>
      <c r="E5526" t="s">
        <v>5700</v>
      </c>
      <c r="F5526">
        <v>21.16555</v>
      </c>
      <c r="G5526">
        <v>92.147210000000001</v>
      </c>
      <c r="H5526" t="s">
        <v>2</v>
      </c>
      <c r="I5526" t="s">
        <v>2066</v>
      </c>
      <c r="J5526" t="s">
        <v>2067</v>
      </c>
      <c r="K5526" t="s">
        <v>4</v>
      </c>
    </row>
    <row r="5527" spans="1:11" x14ac:dyDescent="0.55000000000000004">
      <c r="A5527">
        <v>5526</v>
      </c>
      <c r="B5527" t="s">
        <v>6070</v>
      </c>
      <c r="C5527" t="s">
        <v>1851</v>
      </c>
      <c r="D5527" t="s">
        <v>1852</v>
      </c>
      <c r="E5527" t="s">
        <v>5700</v>
      </c>
      <c r="F5527">
        <v>21.16479</v>
      </c>
      <c r="G5527">
        <v>92.147710000000004</v>
      </c>
      <c r="H5527" t="s">
        <v>13</v>
      </c>
      <c r="I5527" t="s">
        <v>2384</v>
      </c>
      <c r="J5527" t="s">
        <v>2384</v>
      </c>
      <c r="K5527" t="s">
        <v>4</v>
      </c>
    </row>
    <row r="5528" spans="1:11" x14ac:dyDescent="0.55000000000000004">
      <c r="A5528">
        <v>5527</v>
      </c>
      <c r="B5528" t="s">
        <v>6071</v>
      </c>
      <c r="C5528" t="s">
        <v>1860</v>
      </c>
      <c r="D5528" t="s">
        <v>1861</v>
      </c>
      <c r="E5528" t="s">
        <v>6072</v>
      </c>
      <c r="F5528">
        <v>21.162780000000001</v>
      </c>
      <c r="G5528">
        <v>92.148700000000005</v>
      </c>
      <c r="H5528" t="s">
        <v>2085</v>
      </c>
      <c r="I5528" t="s">
        <v>14</v>
      </c>
      <c r="J5528" t="s">
        <v>14</v>
      </c>
      <c r="K5528" t="s">
        <v>4</v>
      </c>
    </row>
    <row r="5529" spans="1:11" x14ac:dyDescent="0.55000000000000004">
      <c r="A5529">
        <v>5528</v>
      </c>
      <c r="B5529" t="s">
        <v>6073</v>
      </c>
      <c r="C5529" t="s">
        <v>1860</v>
      </c>
      <c r="D5529" t="s">
        <v>1861</v>
      </c>
      <c r="E5529" t="s">
        <v>6072</v>
      </c>
      <c r="F5529">
        <v>21.163039999999999</v>
      </c>
      <c r="G5529">
        <v>92.148420000000002</v>
      </c>
      <c r="H5529" t="s">
        <v>8</v>
      </c>
      <c r="I5529" t="s">
        <v>61</v>
      </c>
      <c r="J5529" t="s">
        <v>2072</v>
      </c>
      <c r="K5529" t="s">
        <v>4</v>
      </c>
    </row>
    <row r="5530" spans="1:11" x14ac:dyDescent="0.55000000000000004">
      <c r="A5530">
        <v>5529</v>
      </c>
      <c r="B5530" t="s">
        <v>6074</v>
      </c>
      <c r="C5530" t="s">
        <v>1860</v>
      </c>
      <c r="D5530" t="s">
        <v>1861</v>
      </c>
      <c r="E5530" t="s">
        <v>6072</v>
      </c>
      <c r="F5530">
        <v>21.163160000000001</v>
      </c>
      <c r="G5530">
        <v>92.14873</v>
      </c>
      <c r="H5530" t="s">
        <v>8</v>
      </c>
      <c r="I5530" t="s">
        <v>61</v>
      </c>
      <c r="J5530" t="s">
        <v>2072</v>
      </c>
      <c r="K5530" t="s">
        <v>4</v>
      </c>
    </row>
    <row r="5531" spans="1:11" x14ac:dyDescent="0.55000000000000004">
      <c r="A5531">
        <v>5530</v>
      </c>
      <c r="B5531" t="s">
        <v>6075</v>
      </c>
      <c r="C5531" t="s">
        <v>1860</v>
      </c>
      <c r="D5531" t="s">
        <v>1861</v>
      </c>
      <c r="E5531" t="s">
        <v>6072</v>
      </c>
      <c r="F5531">
        <v>21.162929999999999</v>
      </c>
      <c r="G5531">
        <v>92.149100000000004</v>
      </c>
      <c r="H5531" t="s">
        <v>2</v>
      </c>
      <c r="I5531" t="s">
        <v>20</v>
      </c>
      <c r="J5531" t="s">
        <v>2099</v>
      </c>
      <c r="K5531" t="s">
        <v>4</v>
      </c>
    </row>
    <row r="5532" spans="1:11" x14ac:dyDescent="0.55000000000000004">
      <c r="A5532">
        <v>5531</v>
      </c>
      <c r="B5532" t="s">
        <v>6076</v>
      </c>
      <c r="C5532" t="s">
        <v>1860</v>
      </c>
      <c r="D5532" t="s">
        <v>1861</v>
      </c>
      <c r="E5532" t="s">
        <v>6072</v>
      </c>
      <c r="F5532">
        <v>21.16311</v>
      </c>
      <c r="G5532">
        <v>92.14931</v>
      </c>
      <c r="H5532" t="s">
        <v>30</v>
      </c>
      <c r="I5532" t="s">
        <v>74</v>
      </c>
      <c r="J5532" t="s">
        <v>74</v>
      </c>
      <c r="K5532" t="s">
        <v>4</v>
      </c>
    </row>
    <row r="5533" spans="1:11" x14ac:dyDescent="0.55000000000000004">
      <c r="A5533">
        <v>5532</v>
      </c>
      <c r="B5533" t="s">
        <v>6077</v>
      </c>
      <c r="C5533" t="s">
        <v>1860</v>
      </c>
      <c r="D5533" t="s">
        <v>1861</v>
      </c>
      <c r="E5533" t="s">
        <v>6072</v>
      </c>
      <c r="F5533">
        <v>21.163720000000001</v>
      </c>
      <c r="G5533">
        <v>92.149709999999999</v>
      </c>
      <c r="H5533" t="s">
        <v>8</v>
      </c>
      <c r="I5533" t="s">
        <v>61</v>
      </c>
      <c r="J5533" t="s">
        <v>2072</v>
      </c>
      <c r="K5533" t="s">
        <v>4</v>
      </c>
    </row>
    <row r="5534" spans="1:11" x14ac:dyDescent="0.55000000000000004">
      <c r="A5534">
        <v>5533</v>
      </c>
      <c r="B5534" t="s">
        <v>6078</v>
      </c>
      <c r="C5534" t="s">
        <v>1860</v>
      </c>
      <c r="D5534" t="s">
        <v>1861</v>
      </c>
      <c r="E5534" t="s">
        <v>6072</v>
      </c>
      <c r="F5534">
        <v>21.163509999999999</v>
      </c>
      <c r="G5534">
        <v>92.150120000000001</v>
      </c>
      <c r="H5534" t="s">
        <v>8</v>
      </c>
      <c r="I5534" t="s">
        <v>61</v>
      </c>
      <c r="J5534" t="s">
        <v>2072</v>
      </c>
      <c r="K5534" t="s">
        <v>4</v>
      </c>
    </row>
    <row r="5535" spans="1:11" x14ac:dyDescent="0.55000000000000004">
      <c r="A5535">
        <v>5534</v>
      </c>
      <c r="B5535" t="s">
        <v>6079</v>
      </c>
      <c r="C5535" t="s">
        <v>1860</v>
      </c>
      <c r="D5535" t="s">
        <v>1861</v>
      </c>
      <c r="E5535" t="s">
        <v>6072</v>
      </c>
      <c r="F5535">
        <v>21.163489999999999</v>
      </c>
      <c r="G5535">
        <v>92.150229999999993</v>
      </c>
      <c r="H5535" t="s">
        <v>8</v>
      </c>
      <c r="I5535" t="s">
        <v>61</v>
      </c>
      <c r="J5535" t="s">
        <v>2072</v>
      </c>
      <c r="K5535" t="s">
        <v>4</v>
      </c>
    </row>
    <row r="5536" spans="1:11" x14ac:dyDescent="0.55000000000000004">
      <c r="A5536">
        <v>5535</v>
      </c>
      <c r="B5536" t="s">
        <v>6080</v>
      </c>
      <c r="C5536" t="s">
        <v>1860</v>
      </c>
      <c r="D5536" t="s">
        <v>1861</v>
      </c>
      <c r="E5536" t="s">
        <v>6072</v>
      </c>
      <c r="F5536">
        <v>21.163119999999999</v>
      </c>
      <c r="G5536">
        <v>92.149630000000002</v>
      </c>
      <c r="H5536" t="s">
        <v>2</v>
      </c>
      <c r="I5536" t="s">
        <v>2066</v>
      </c>
      <c r="J5536" t="s">
        <v>2067</v>
      </c>
      <c r="K5536" t="s">
        <v>4</v>
      </c>
    </row>
    <row r="5537" spans="1:11" x14ac:dyDescent="0.55000000000000004">
      <c r="A5537">
        <v>5536</v>
      </c>
      <c r="B5537" t="s">
        <v>6081</v>
      </c>
      <c r="C5537" t="s">
        <v>1860</v>
      </c>
      <c r="D5537" t="s">
        <v>1861</v>
      </c>
      <c r="E5537" t="s">
        <v>6072</v>
      </c>
      <c r="F5537">
        <v>21.163029999999999</v>
      </c>
      <c r="G5537">
        <v>92.149590000000003</v>
      </c>
      <c r="H5537" t="s">
        <v>2</v>
      </c>
      <c r="I5537" t="s">
        <v>2066</v>
      </c>
      <c r="J5537" t="s">
        <v>2067</v>
      </c>
      <c r="K5537" t="s">
        <v>4</v>
      </c>
    </row>
    <row r="5538" spans="1:11" x14ac:dyDescent="0.55000000000000004">
      <c r="A5538">
        <v>5537</v>
      </c>
      <c r="B5538" t="s">
        <v>6082</v>
      </c>
      <c r="C5538" t="s">
        <v>1860</v>
      </c>
      <c r="D5538" t="s">
        <v>1861</v>
      </c>
      <c r="E5538" t="s">
        <v>6072</v>
      </c>
      <c r="F5538">
        <v>21.163049999999998</v>
      </c>
      <c r="G5538">
        <v>92.149640000000005</v>
      </c>
      <c r="H5538" t="s">
        <v>2</v>
      </c>
      <c r="I5538" t="s">
        <v>20</v>
      </c>
      <c r="J5538" t="s">
        <v>2099</v>
      </c>
      <c r="K5538" t="s">
        <v>4</v>
      </c>
    </row>
    <row r="5539" spans="1:11" x14ac:dyDescent="0.55000000000000004">
      <c r="A5539">
        <v>5538</v>
      </c>
      <c r="B5539" t="s">
        <v>6083</v>
      </c>
      <c r="C5539" t="s">
        <v>1860</v>
      </c>
      <c r="D5539" t="s">
        <v>1861</v>
      </c>
      <c r="E5539" t="s">
        <v>6072</v>
      </c>
      <c r="F5539">
        <v>21.162960000000002</v>
      </c>
      <c r="G5539">
        <v>92.149749999999997</v>
      </c>
      <c r="H5539" t="s">
        <v>2</v>
      </c>
      <c r="I5539" t="s">
        <v>2066</v>
      </c>
      <c r="J5539" t="s">
        <v>2067</v>
      </c>
      <c r="K5539" t="s">
        <v>4</v>
      </c>
    </row>
    <row r="5540" spans="1:11" x14ac:dyDescent="0.55000000000000004">
      <c r="A5540">
        <v>5539</v>
      </c>
      <c r="B5540" t="s">
        <v>6084</v>
      </c>
      <c r="C5540" t="s">
        <v>1860</v>
      </c>
      <c r="D5540" t="s">
        <v>1861</v>
      </c>
      <c r="E5540" t="s">
        <v>6072</v>
      </c>
      <c r="F5540">
        <v>21.162859999999998</v>
      </c>
      <c r="G5540">
        <v>92.149929999999998</v>
      </c>
      <c r="H5540" t="s">
        <v>2</v>
      </c>
      <c r="I5540" t="s">
        <v>20</v>
      </c>
      <c r="J5540" t="s">
        <v>2099</v>
      </c>
      <c r="K5540" t="s">
        <v>4</v>
      </c>
    </row>
    <row r="5541" spans="1:11" x14ac:dyDescent="0.55000000000000004">
      <c r="A5541">
        <v>5540</v>
      </c>
      <c r="B5541" t="s">
        <v>6085</v>
      </c>
      <c r="C5541" t="s">
        <v>1860</v>
      </c>
      <c r="D5541" t="s">
        <v>1861</v>
      </c>
      <c r="E5541" t="s">
        <v>6072</v>
      </c>
      <c r="F5541">
        <v>21.162800000000001</v>
      </c>
      <c r="G5541">
        <v>92.150180000000006</v>
      </c>
      <c r="H5541" t="s">
        <v>8</v>
      </c>
      <c r="I5541" t="s">
        <v>61</v>
      </c>
      <c r="J5541" t="s">
        <v>2072</v>
      </c>
      <c r="K5541" t="s">
        <v>4</v>
      </c>
    </row>
    <row r="5542" spans="1:11" x14ac:dyDescent="0.55000000000000004">
      <c r="A5542">
        <v>5541</v>
      </c>
      <c r="B5542" t="s">
        <v>6086</v>
      </c>
      <c r="C5542" t="s">
        <v>1860</v>
      </c>
      <c r="D5542" t="s">
        <v>1861</v>
      </c>
      <c r="E5542" t="s">
        <v>6072</v>
      </c>
      <c r="F5542">
        <v>21.162669999999999</v>
      </c>
      <c r="G5542">
        <v>92.150049999999993</v>
      </c>
      <c r="H5542" t="s">
        <v>2</v>
      </c>
      <c r="I5542" t="s">
        <v>33</v>
      </c>
      <c r="J5542" t="s">
        <v>2104</v>
      </c>
      <c r="K5542" t="s">
        <v>4</v>
      </c>
    </row>
    <row r="5543" spans="1:11" x14ac:dyDescent="0.55000000000000004">
      <c r="A5543">
        <v>5542</v>
      </c>
      <c r="B5543" t="s">
        <v>6087</v>
      </c>
      <c r="C5543" t="s">
        <v>1860</v>
      </c>
      <c r="D5543" t="s">
        <v>1861</v>
      </c>
      <c r="E5543" t="s">
        <v>6072</v>
      </c>
      <c r="F5543">
        <v>21.162320000000001</v>
      </c>
      <c r="G5543">
        <v>92.149510000000006</v>
      </c>
      <c r="H5543" t="s">
        <v>2085</v>
      </c>
      <c r="I5543" t="s">
        <v>14</v>
      </c>
      <c r="J5543" t="s">
        <v>14</v>
      </c>
      <c r="K5543" t="s">
        <v>4</v>
      </c>
    </row>
    <row r="5544" spans="1:11" x14ac:dyDescent="0.55000000000000004">
      <c r="A5544">
        <v>5543</v>
      </c>
      <c r="B5544" t="s">
        <v>6088</v>
      </c>
      <c r="C5544" t="s">
        <v>1860</v>
      </c>
      <c r="D5544" t="s">
        <v>1861</v>
      </c>
      <c r="E5544" t="s">
        <v>6072</v>
      </c>
      <c r="F5544">
        <v>21.16189</v>
      </c>
      <c r="G5544">
        <v>92.147750000000002</v>
      </c>
      <c r="H5544" t="s">
        <v>2085</v>
      </c>
      <c r="I5544" t="s">
        <v>2093</v>
      </c>
      <c r="J5544" t="s">
        <v>4370</v>
      </c>
      <c r="K5544" t="s">
        <v>4</v>
      </c>
    </row>
    <row r="5545" spans="1:11" x14ac:dyDescent="0.55000000000000004">
      <c r="A5545">
        <v>5544</v>
      </c>
      <c r="B5545" t="s">
        <v>6089</v>
      </c>
      <c r="C5545" t="s">
        <v>1860</v>
      </c>
      <c r="D5545" t="s">
        <v>1861</v>
      </c>
      <c r="E5545" t="s">
        <v>6072</v>
      </c>
      <c r="F5545">
        <v>21.161899999999999</v>
      </c>
      <c r="G5545">
        <v>92.147859999999994</v>
      </c>
      <c r="H5545" t="s">
        <v>30</v>
      </c>
      <c r="I5545" t="s">
        <v>6090</v>
      </c>
      <c r="J5545" t="s">
        <v>6090</v>
      </c>
      <c r="K5545" t="s">
        <v>4</v>
      </c>
    </row>
    <row r="5546" spans="1:11" x14ac:dyDescent="0.55000000000000004">
      <c r="A5546">
        <v>5545</v>
      </c>
      <c r="B5546" t="s">
        <v>6091</v>
      </c>
      <c r="C5546" t="s">
        <v>1860</v>
      </c>
      <c r="D5546" t="s">
        <v>1861</v>
      </c>
      <c r="E5546" t="s">
        <v>6072</v>
      </c>
      <c r="F5546">
        <v>21.161850000000001</v>
      </c>
      <c r="G5546">
        <v>92.147630000000007</v>
      </c>
      <c r="H5546" t="s">
        <v>8</v>
      </c>
      <c r="I5546" t="s">
        <v>61</v>
      </c>
      <c r="J5546" t="s">
        <v>2072</v>
      </c>
      <c r="K5546" t="s">
        <v>4</v>
      </c>
    </row>
    <row r="5547" spans="1:11" x14ac:dyDescent="0.55000000000000004">
      <c r="A5547">
        <v>5546</v>
      </c>
      <c r="B5547" t="s">
        <v>6092</v>
      </c>
      <c r="C5547" t="s">
        <v>1860</v>
      </c>
      <c r="D5547" t="s">
        <v>1861</v>
      </c>
      <c r="E5547" t="s">
        <v>6072</v>
      </c>
      <c r="F5547">
        <v>21.162199999999999</v>
      </c>
      <c r="G5547">
        <v>92.147710000000004</v>
      </c>
      <c r="H5547" t="s">
        <v>2</v>
      </c>
      <c r="I5547" t="s">
        <v>20</v>
      </c>
      <c r="J5547" t="s">
        <v>2099</v>
      </c>
      <c r="K5547" t="s">
        <v>4</v>
      </c>
    </row>
    <row r="5548" spans="1:11" x14ac:dyDescent="0.55000000000000004">
      <c r="A5548">
        <v>5547</v>
      </c>
      <c r="B5548" t="s">
        <v>6093</v>
      </c>
      <c r="C5548" t="s">
        <v>1860</v>
      </c>
      <c r="D5548" t="s">
        <v>1861</v>
      </c>
      <c r="E5548" t="s">
        <v>6072</v>
      </c>
      <c r="F5548">
        <v>21.162379999999999</v>
      </c>
      <c r="G5548">
        <v>92.147630000000007</v>
      </c>
      <c r="H5548" t="s">
        <v>30</v>
      </c>
      <c r="I5548" t="s">
        <v>74</v>
      </c>
      <c r="J5548" t="s">
        <v>74</v>
      </c>
      <c r="K5548" t="s">
        <v>4</v>
      </c>
    </row>
    <row r="5549" spans="1:11" x14ac:dyDescent="0.55000000000000004">
      <c r="A5549">
        <v>5548</v>
      </c>
      <c r="B5549" t="s">
        <v>6094</v>
      </c>
      <c r="C5549" t="s">
        <v>1860</v>
      </c>
      <c r="D5549" t="s">
        <v>1861</v>
      </c>
      <c r="E5549" t="s">
        <v>6072</v>
      </c>
      <c r="F5549">
        <v>21.162510000000001</v>
      </c>
      <c r="G5549">
        <v>92.148089999999996</v>
      </c>
      <c r="H5549" t="s">
        <v>8</v>
      </c>
      <c r="I5549" t="s">
        <v>61</v>
      </c>
      <c r="J5549" t="s">
        <v>2072</v>
      </c>
      <c r="K5549" t="s">
        <v>4</v>
      </c>
    </row>
    <row r="5550" spans="1:11" x14ac:dyDescent="0.55000000000000004">
      <c r="A5550">
        <v>5549</v>
      </c>
      <c r="B5550" t="s">
        <v>6095</v>
      </c>
      <c r="C5550" t="s">
        <v>1860</v>
      </c>
      <c r="D5550" t="s">
        <v>1861</v>
      </c>
      <c r="E5550" t="s">
        <v>6072</v>
      </c>
      <c r="F5550">
        <v>21.162520000000001</v>
      </c>
      <c r="G5550">
        <v>92.148210000000006</v>
      </c>
      <c r="H5550" t="s">
        <v>2</v>
      </c>
      <c r="I5550" t="s">
        <v>2066</v>
      </c>
      <c r="J5550" t="s">
        <v>2067</v>
      </c>
      <c r="K5550" t="s">
        <v>4</v>
      </c>
    </row>
    <row r="5551" spans="1:11" x14ac:dyDescent="0.55000000000000004">
      <c r="A5551">
        <v>5550</v>
      </c>
      <c r="B5551" t="s">
        <v>6096</v>
      </c>
      <c r="C5551" t="s">
        <v>1860</v>
      </c>
      <c r="D5551" t="s">
        <v>1861</v>
      </c>
      <c r="E5551" t="s">
        <v>6072</v>
      </c>
      <c r="F5551">
        <v>21.162469999999999</v>
      </c>
      <c r="G5551">
        <v>92.148219999999995</v>
      </c>
      <c r="H5551" t="s">
        <v>2</v>
      </c>
      <c r="I5551" t="s">
        <v>2066</v>
      </c>
      <c r="J5551" t="s">
        <v>2067</v>
      </c>
      <c r="K5551" t="s">
        <v>4</v>
      </c>
    </row>
    <row r="5552" spans="1:11" x14ac:dyDescent="0.55000000000000004">
      <c r="A5552">
        <v>5551</v>
      </c>
      <c r="B5552" t="s">
        <v>6097</v>
      </c>
      <c r="C5552" t="s">
        <v>1860</v>
      </c>
      <c r="D5552" t="s">
        <v>1861</v>
      </c>
      <c r="E5552" t="s">
        <v>6072</v>
      </c>
      <c r="F5552">
        <v>21.162500000000001</v>
      </c>
      <c r="G5552">
        <v>92.148269999999997</v>
      </c>
      <c r="H5552" t="s">
        <v>2</v>
      </c>
      <c r="I5552" t="s">
        <v>20</v>
      </c>
      <c r="J5552" t="s">
        <v>2099</v>
      </c>
      <c r="K5552" t="s">
        <v>4</v>
      </c>
    </row>
    <row r="5553" spans="1:11" x14ac:dyDescent="0.55000000000000004">
      <c r="A5553">
        <v>5552</v>
      </c>
      <c r="B5553" t="s">
        <v>6098</v>
      </c>
      <c r="C5553" t="s">
        <v>1860</v>
      </c>
      <c r="D5553" t="s">
        <v>1861</v>
      </c>
      <c r="E5553" t="s">
        <v>6072</v>
      </c>
      <c r="F5553">
        <v>21.16273</v>
      </c>
      <c r="G5553">
        <v>92.148790000000005</v>
      </c>
      <c r="H5553" t="s">
        <v>30</v>
      </c>
      <c r="I5553" t="s">
        <v>74</v>
      </c>
      <c r="J5553" t="s">
        <v>74</v>
      </c>
      <c r="K5553" t="s">
        <v>4</v>
      </c>
    </row>
    <row r="5554" spans="1:11" x14ac:dyDescent="0.55000000000000004">
      <c r="A5554">
        <v>5553</v>
      </c>
      <c r="B5554" t="s">
        <v>6099</v>
      </c>
      <c r="C5554" t="s">
        <v>1860</v>
      </c>
      <c r="D5554" t="s">
        <v>1861</v>
      </c>
      <c r="E5554" t="s">
        <v>6072</v>
      </c>
      <c r="F5554">
        <v>21.162710000000001</v>
      </c>
      <c r="G5554">
        <v>92.148799999999994</v>
      </c>
      <c r="H5554" t="s">
        <v>2</v>
      </c>
      <c r="I5554" t="s">
        <v>20</v>
      </c>
      <c r="J5554" t="s">
        <v>2099</v>
      </c>
      <c r="K5554" t="s">
        <v>4</v>
      </c>
    </row>
    <row r="5555" spans="1:11" x14ac:dyDescent="0.55000000000000004">
      <c r="A5555">
        <v>5554</v>
      </c>
      <c r="B5555" t="s">
        <v>6100</v>
      </c>
      <c r="C5555" t="s">
        <v>1860</v>
      </c>
      <c r="D5555" t="s">
        <v>1861</v>
      </c>
      <c r="E5555" t="s">
        <v>6072</v>
      </c>
      <c r="F5555">
        <v>21.162569999999999</v>
      </c>
      <c r="G5555">
        <v>92.149019999999993</v>
      </c>
      <c r="H5555" t="s">
        <v>8</v>
      </c>
      <c r="I5555" t="s">
        <v>61</v>
      </c>
      <c r="J5555" t="s">
        <v>2072</v>
      </c>
      <c r="K5555" t="s">
        <v>4</v>
      </c>
    </row>
    <row r="5556" spans="1:11" x14ac:dyDescent="0.55000000000000004">
      <c r="A5556">
        <v>5555</v>
      </c>
      <c r="B5556" t="s">
        <v>6101</v>
      </c>
      <c r="C5556" t="s">
        <v>1860</v>
      </c>
      <c r="D5556" t="s">
        <v>1861</v>
      </c>
      <c r="E5556" t="s">
        <v>6072</v>
      </c>
      <c r="F5556">
        <v>21.162050000000001</v>
      </c>
      <c r="G5556">
        <v>92.148309999999995</v>
      </c>
      <c r="H5556" t="s">
        <v>8</v>
      </c>
      <c r="I5556" t="s">
        <v>61</v>
      </c>
      <c r="J5556" t="s">
        <v>2072</v>
      </c>
      <c r="K5556" t="s">
        <v>4</v>
      </c>
    </row>
    <row r="5557" spans="1:11" x14ac:dyDescent="0.55000000000000004">
      <c r="A5557">
        <v>5556</v>
      </c>
      <c r="B5557" t="s">
        <v>6102</v>
      </c>
      <c r="C5557" t="s">
        <v>1860</v>
      </c>
      <c r="D5557" t="s">
        <v>1861</v>
      </c>
      <c r="E5557" t="s">
        <v>6072</v>
      </c>
      <c r="F5557">
        <v>21.16187</v>
      </c>
      <c r="G5557">
        <v>92.148129999999995</v>
      </c>
      <c r="H5557" t="s">
        <v>8</v>
      </c>
      <c r="I5557" t="s">
        <v>61</v>
      </c>
      <c r="J5557" t="s">
        <v>2072</v>
      </c>
      <c r="K5557" t="s">
        <v>4</v>
      </c>
    </row>
    <row r="5558" spans="1:11" x14ac:dyDescent="0.55000000000000004">
      <c r="A5558">
        <v>5557</v>
      </c>
      <c r="B5558" t="s">
        <v>6103</v>
      </c>
      <c r="C5558" t="s">
        <v>1860</v>
      </c>
      <c r="D5558" t="s">
        <v>1861</v>
      </c>
      <c r="E5558" t="s">
        <v>6072</v>
      </c>
      <c r="F5558">
        <v>21.162179999999999</v>
      </c>
      <c r="G5558">
        <v>92.147949999999994</v>
      </c>
      <c r="H5558" t="s">
        <v>8</v>
      </c>
      <c r="I5558" t="s">
        <v>61</v>
      </c>
      <c r="J5558" t="s">
        <v>2072</v>
      </c>
      <c r="K5558" t="s">
        <v>4</v>
      </c>
    </row>
    <row r="5559" spans="1:11" x14ac:dyDescent="0.55000000000000004">
      <c r="A5559">
        <v>5558</v>
      </c>
      <c r="B5559" t="s">
        <v>6104</v>
      </c>
      <c r="C5559" t="s">
        <v>1860</v>
      </c>
      <c r="D5559" t="s">
        <v>1861</v>
      </c>
      <c r="E5559" t="s">
        <v>6072</v>
      </c>
      <c r="F5559">
        <v>21.162120000000002</v>
      </c>
      <c r="G5559">
        <v>92.147949999999994</v>
      </c>
      <c r="H5559" t="s">
        <v>8</v>
      </c>
      <c r="I5559" t="s">
        <v>61</v>
      </c>
      <c r="J5559" t="s">
        <v>2072</v>
      </c>
      <c r="K5559" t="s">
        <v>4</v>
      </c>
    </row>
    <row r="5560" spans="1:11" x14ac:dyDescent="0.55000000000000004">
      <c r="A5560">
        <v>5559</v>
      </c>
      <c r="B5560" t="s">
        <v>6105</v>
      </c>
      <c r="C5560" t="s">
        <v>1860</v>
      </c>
      <c r="D5560" t="s">
        <v>1861</v>
      </c>
      <c r="E5560" t="s">
        <v>6072</v>
      </c>
      <c r="F5560">
        <v>21.160789999999999</v>
      </c>
      <c r="G5560">
        <v>92.148179999999996</v>
      </c>
      <c r="H5560" t="s">
        <v>2132</v>
      </c>
      <c r="I5560" t="s">
        <v>78</v>
      </c>
      <c r="J5560" t="s">
        <v>78</v>
      </c>
      <c r="K5560" t="s">
        <v>4</v>
      </c>
    </row>
    <row r="5561" spans="1:11" x14ac:dyDescent="0.55000000000000004">
      <c r="A5561">
        <v>5560</v>
      </c>
      <c r="B5561" t="s">
        <v>6106</v>
      </c>
      <c r="C5561" t="s">
        <v>1860</v>
      </c>
      <c r="D5561" t="s">
        <v>1861</v>
      </c>
      <c r="E5561" t="s">
        <v>6072</v>
      </c>
      <c r="F5561">
        <v>21.161200000000001</v>
      </c>
      <c r="G5561">
        <v>92.147949999999994</v>
      </c>
      <c r="H5561" t="s">
        <v>2</v>
      </c>
      <c r="I5561" t="s">
        <v>2066</v>
      </c>
      <c r="J5561" t="s">
        <v>2067</v>
      </c>
      <c r="K5561" t="s">
        <v>4</v>
      </c>
    </row>
    <row r="5562" spans="1:11" x14ac:dyDescent="0.55000000000000004">
      <c r="A5562">
        <v>5561</v>
      </c>
      <c r="B5562" t="s">
        <v>6107</v>
      </c>
      <c r="C5562" t="s">
        <v>1860</v>
      </c>
      <c r="D5562" t="s">
        <v>1861</v>
      </c>
      <c r="E5562" t="s">
        <v>6072</v>
      </c>
      <c r="F5562">
        <v>21.161300000000001</v>
      </c>
      <c r="G5562">
        <v>92.147940000000006</v>
      </c>
      <c r="H5562" t="s">
        <v>2</v>
      </c>
      <c r="I5562" t="s">
        <v>2066</v>
      </c>
      <c r="J5562" t="s">
        <v>2067</v>
      </c>
      <c r="K5562" t="s">
        <v>4</v>
      </c>
    </row>
    <row r="5563" spans="1:11" x14ac:dyDescent="0.55000000000000004">
      <c r="A5563">
        <v>5562</v>
      </c>
      <c r="B5563" t="s">
        <v>6108</v>
      </c>
      <c r="C5563" t="s">
        <v>1860</v>
      </c>
      <c r="D5563" t="s">
        <v>1861</v>
      </c>
      <c r="E5563" t="s">
        <v>6072</v>
      </c>
      <c r="F5563">
        <v>21.16112</v>
      </c>
      <c r="G5563">
        <v>92.147959999999998</v>
      </c>
      <c r="H5563" t="s">
        <v>2</v>
      </c>
      <c r="I5563" t="s">
        <v>20</v>
      </c>
      <c r="J5563" t="s">
        <v>2099</v>
      </c>
      <c r="K5563" t="s">
        <v>4</v>
      </c>
    </row>
    <row r="5564" spans="1:11" x14ac:dyDescent="0.55000000000000004">
      <c r="A5564">
        <v>5563</v>
      </c>
      <c r="B5564" t="s">
        <v>6109</v>
      </c>
      <c r="C5564" t="s">
        <v>1860</v>
      </c>
      <c r="D5564" t="s">
        <v>1861</v>
      </c>
      <c r="E5564" t="s">
        <v>6072</v>
      </c>
      <c r="F5564">
        <v>21.161460000000002</v>
      </c>
      <c r="G5564">
        <v>92.147810000000007</v>
      </c>
      <c r="H5564" t="s">
        <v>8</v>
      </c>
      <c r="I5564" t="s">
        <v>61</v>
      </c>
      <c r="J5564" t="s">
        <v>2072</v>
      </c>
      <c r="K5564" t="s">
        <v>4</v>
      </c>
    </row>
    <row r="5565" spans="1:11" x14ac:dyDescent="0.55000000000000004">
      <c r="A5565">
        <v>5564</v>
      </c>
      <c r="B5565" t="s">
        <v>6110</v>
      </c>
      <c r="C5565" t="s">
        <v>1860</v>
      </c>
      <c r="D5565" t="s">
        <v>1861</v>
      </c>
      <c r="E5565" t="s">
        <v>6072</v>
      </c>
      <c r="F5565">
        <v>21.161760000000001</v>
      </c>
      <c r="G5565">
        <v>92.148089999999996</v>
      </c>
      <c r="H5565" t="s">
        <v>8</v>
      </c>
      <c r="I5565" t="s">
        <v>61</v>
      </c>
      <c r="J5565" t="s">
        <v>2072</v>
      </c>
      <c r="K5565" t="s">
        <v>4</v>
      </c>
    </row>
    <row r="5566" spans="1:11" x14ac:dyDescent="0.55000000000000004">
      <c r="A5566">
        <v>5565</v>
      </c>
      <c r="B5566" t="s">
        <v>6111</v>
      </c>
      <c r="C5566" t="s">
        <v>1860</v>
      </c>
      <c r="D5566" t="s">
        <v>1861</v>
      </c>
      <c r="E5566" t="s">
        <v>6072</v>
      </c>
      <c r="F5566">
        <v>21.161740000000002</v>
      </c>
      <c r="G5566">
        <v>92.148780000000002</v>
      </c>
      <c r="H5566" t="s">
        <v>2085</v>
      </c>
      <c r="I5566" t="s">
        <v>2093</v>
      </c>
      <c r="J5566" t="s">
        <v>4370</v>
      </c>
      <c r="K5566" t="s">
        <v>4</v>
      </c>
    </row>
    <row r="5567" spans="1:11" x14ac:dyDescent="0.55000000000000004">
      <c r="A5567">
        <v>5566</v>
      </c>
      <c r="B5567" t="s">
        <v>6112</v>
      </c>
      <c r="C5567" t="s">
        <v>1860</v>
      </c>
      <c r="D5567" t="s">
        <v>1861</v>
      </c>
      <c r="E5567" t="s">
        <v>6072</v>
      </c>
      <c r="F5567">
        <v>21.1617</v>
      </c>
      <c r="G5567">
        <v>92.148859999999999</v>
      </c>
      <c r="H5567" t="s">
        <v>2</v>
      </c>
      <c r="I5567" t="s">
        <v>2066</v>
      </c>
      <c r="J5567" t="s">
        <v>2067</v>
      </c>
      <c r="K5567" t="s">
        <v>4</v>
      </c>
    </row>
    <row r="5568" spans="1:11" x14ac:dyDescent="0.55000000000000004">
      <c r="A5568">
        <v>5567</v>
      </c>
      <c r="B5568" t="s">
        <v>6113</v>
      </c>
      <c r="C5568" t="s">
        <v>1860</v>
      </c>
      <c r="D5568" t="s">
        <v>1861</v>
      </c>
      <c r="E5568" t="s">
        <v>6072</v>
      </c>
      <c r="F5568">
        <v>21.161750000000001</v>
      </c>
      <c r="G5568">
        <v>92.148899999999998</v>
      </c>
      <c r="H5568" t="s">
        <v>2</v>
      </c>
      <c r="I5568" t="s">
        <v>20</v>
      </c>
      <c r="J5568" t="s">
        <v>2099</v>
      </c>
      <c r="K5568" t="s">
        <v>4</v>
      </c>
    </row>
    <row r="5569" spans="1:11" x14ac:dyDescent="0.55000000000000004">
      <c r="A5569">
        <v>5568</v>
      </c>
      <c r="B5569" t="s">
        <v>6114</v>
      </c>
      <c r="C5569" t="s">
        <v>1860</v>
      </c>
      <c r="D5569" t="s">
        <v>1861</v>
      </c>
      <c r="E5569" t="s">
        <v>6072</v>
      </c>
      <c r="F5569">
        <v>21.161660000000001</v>
      </c>
      <c r="G5569">
        <v>92.148859999999999</v>
      </c>
      <c r="H5569" t="s">
        <v>2</v>
      </c>
      <c r="I5569" t="s">
        <v>2066</v>
      </c>
      <c r="J5569" t="s">
        <v>2067</v>
      </c>
      <c r="K5569" t="s">
        <v>4</v>
      </c>
    </row>
    <row r="5570" spans="1:11" x14ac:dyDescent="0.55000000000000004">
      <c r="A5570">
        <v>5569</v>
      </c>
      <c r="B5570" t="s">
        <v>6115</v>
      </c>
      <c r="C5570" t="s">
        <v>1860</v>
      </c>
      <c r="D5570" t="s">
        <v>1861</v>
      </c>
      <c r="E5570" t="s">
        <v>6072</v>
      </c>
      <c r="F5570">
        <v>21.162120000000002</v>
      </c>
      <c r="G5570">
        <v>92.148809999999997</v>
      </c>
      <c r="H5570" t="s">
        <v>8</v>
      </c>
      <c r="I5570" t="s">
        <v>61</v>
      </c>
      <c r="J5570" t="s">
        <v>2072</v>
      </c>
      <c r="K5570" t="s">
        <v>4</v>
      </c>
    </row>
    <row r="5571" spans="1:11" x14ac:dyDescent="0.55000000000000004">
      <c r="A5571">
        <v>5570</v>
      </c>
      <c r="B5571" t="s">
        <v>6116</v>
      </c>
      <c r="C5571" t="s">
        <v>1860</v>
      </c>
      <c r="D5571" t="s">
        <v>1861</v>
      </c>
      <c r="E5571" t="s">
        <v>6072</v>
      </c>
      <c r="F5571">
        <v>21.162220000000001</v>
      </c>
      <c r="G5571">
        <v>92.148619999999994</v>
      </c>
      <c r="H5571" t="s">
        <v>8</v>
      </c>
      <c r="I5571" t="s">
        <v>61</v>
      </c>
      <c r="J5571" t="s">
        <v>2072</v>
      </c>
      <c r="K5571" t="s">
        <v>4</v>
      </c>
    </row>
    <row r="5572" spans="1:11" x14ac:dyDescent="0.55000000000000004">
      <c r="A5572">
        <v>5571</v>
      </c>
      <c r="B5572" t="s">
        <v>6117</v>
      </c>
      <c r="C5572" t="s">
        <v>1860</v>
      </c>
      <c r="D5572" t="s">
        <v>1861</v>
      </c>
      <c r="E5572" t="s">
        <v>6118</v>
      </c>
      <c r="F5572">
        <v>21.16375</v>
      </c>
      <c r="G5572">
        <v>92.14358</v>
      </c>
      <c r="H5572" t="s">
        <v>2</v>
      </c>
      <c r="I5572" t="s">
        <v>2066</v>
      </c>
      <c r="J5572" t="s">
        <v>2067</v>
      </c>
      <c r="K5572" t="s">
        <v>4</v>
      </c>
    </row>
    <row r="5573" spans="1:11" x14ac:dyDescent="0.55000000000000004">
      <c r="A5573">
        <v>5572</v>
      </c>
      <c r="B5573" t="s">
        <v>6119</v>
      </c>
      <c r="C5573" t="s">
        <v>1860</v>
      </c>
      <c r="D5573" t="s">
        <v>1861</v>
      </c>
      <c r="E5573" t="s">
        <v>6120</v>
      </c>
      <c r="F5573">
        <v>21.16169</v>
      </c>
      <c r="G5573">
        <v>92.138999999999996</v>
      </c>
      <c r="H5573" t="s">
        <v>2</v>
      </c>
      <c r="I5573" t="s">
        <v>20</v>
      </c>
      <c r="J5573" t="s">
        <v>2099</v>
      </c>
      <c r="K5573" t="s">
        <v>4</v>
      </c>
    </row>
    <row r="5574" spans="1:11" x14ac:dyDescent="0.55000000000000004">
      <c r="A5574">
        <v>5573</v>
      </c>
      <c r="B5574" t="s">
        <v>6121</v>
      </c>
      <c r="C5574" t="s">
        <v>1860</v>
      </c>
      <c r="D5574" t="s">
        <v>1861</v>
      </c>
      <c r="E5574" t="s">
        <v>6122</v>
      </c>
      <c r="F5574">
        <v>21.159330000000001</v>
      </c>
      <c r="G5574">
        <v>92.143420000000006</v>
      </c>
      <c r="H5574" t="s">
        <v>2</v>
      </c>
      <c r="I5574" t="s">
        <v>2066</v>
      </c>
      <c r="J5574" t="s">
        <v>2067</v>
      </c>
      <c r="K5574" t="s">
        <v>4</v>
      </c>
    </row>
    <row r="5575" spans="1:11" x14ac:dyDescent="0.55000000000000004">
      <c r="A5575">
        <v>5574</v>
      </c>
      <c r="B5575" t="s">
        <v>6123</v>
      </c>
      <c r="C5575" t="s">
        <v>1860</v>
      </c>
      <c r="D5575" t="s">
        <v>1861</v>
      </c>
      <c r="E5575" t="s">
        <v>6118</v>
      </c>
      <c r="F5575">
        <v>21.164180000000002</v>
      </c>
      <c r="G5575">
        <v>92.138469999999998</v>
      </c>
      <c r="H5575" t="s">
        <v>2</v>
      </c>
      <c r="I5575" t="s">
        <v>2066</v>
      </c>
      <c r="J5575" t="s">
        <v>2067</v>
      </c>
      <c r="K5575" t="s">
        <v>4</v>
      </c>
    </row>
    <row r="5576" spans="1:11" x14ac:dyDescent="0.55000000000000004">
      <c r="A5576">
        <v>5575</v>
      </c>
      <c r="B5576" t="s">
        <v>6124</v>
      </c>
      <c r="C5576" t="s">
        <v>1860</v>
      </c>
      <c r="D5576" t="s">
        <v>1861</v>
      </c>
      <c r="E5576" t="s">
        <v>6118</v>
      </c>
      <c r="F5576">
        <v>21.163730000000001</v>
      </c>
      <c r="G5576">
        <v>92.143519999999995</v>
      </c>
      <c r="H5576" t="s">
        <v>2</v>
      </c>
      <c r="I5576" t="s">
        <v>2066</v>
      </c>
      <c r="J5576" t="s">
        <v>2067</v>
      </c>
      <c r="K5576" t="s">
        <v>4</v>
      </c>
    </row>
    <row r="5577" spans="1:11" x14ac:dyDescent="0.55000000000000004">
      <c r="A5577">
        <v>5576</v>
      </c>
      <c r="B5577" t="s">
        <v>6125</v>
      </c>
      <c r="C5577" t="s">
        <v>1860</v>
      </c>
      <c r="D5577" t="s">
        <v>1861</v>
      </c>
      <c r="E5577" t="s">
        <v>6120</v>
      </c>
      <c r="F5577">
        <v>21.16178</v>
      </c>
      <c r="G5577">
        <v>92.138819999999996</v>
      </c>
      <c r="H5577" t="s">
        <v>30</v>
      </c>
      <c r="I5577" t="s">
        <v>74</v>
      </c>
      <c r="J5577" t="s">
        <v>74</v>
      </c>
      <c r="K5577" t="s">
        <v>4</v>
      </c>
    </row>
    <row r="5578" spans="1:11" x14ac:dyDescent="0.55000000000000004">
      <c r="A5578">
        <v>5577</v>
      </c>
      <c r="B5578" t="s">
        <v>6126</v>
      </c>
      <c r="C5578" t="s">
        <v>1860</v>
      </c>
      <c r="D5578" t="s">
        <v>1861</v>
      </c>
      <c r="E5578" t="s">
        <v>6122</v>
      </c>
      <c r="F5578">
        <v>21.159289999999999</v>
      </c>
      <c r="G5578">
        <v>92.143429999999995</v>
      </c>
      <c r="H5578" t="s">
        <v>2</v>
      </c>
      <c r="I5578" t="s">
        <v>2066</v>
      </c>
      <c r="J5578" t="s">
        <v>2067</v>
      </c>
      <c r="K5578" t="s">
        <v>4</v>
      </c>
    </row>
    <row r="5579" spans="1:11" x14ac:dyDescent="0.55000000000000004">
      <c r="A5579">
        <v>5578</v>
      </c>
      <c r="B5579" t="s">
        <v>6127</v>
      </c>
      <c r="C5579" t="s">
        <v>1860</v>
      </c>
      <c r="D5579" t="s">
        <v>1861</v>
      </c>
      <c r="E5579" t="s">
        <v>6118</v>
      </c>
      <c r="F5579">
        <v>21.163969999999999</v>
      </c>
      <c r="G5579">
        <v>92.139529999999993</v>
      </c>
      <c r="H5579" t="s">
        <v>2</v>
      </c>
      <c r="I5579" t="s">
        <v>2066</v>
      </c>
      <c r="J5579" t="s">
        <v>2067</v>
      </c>
      <c r="K5579" t="s">
        <v>4</v>
      </c>
    </row>
    <row r="5580" spans="1:11" x14ac:dyDescent="0.55000000000000004">
      <c r="A5580">
        <v>5579</v>
      </c>
      <c r="B5580" t="s">
        <v>6128</v>
      </c>
      <c r="C5580" t="s">
        <v>1860</v>
      </c>
      <c r="D5580" t="s">
        <v>1861</v>
      </c>
      <c r="E5580" t="s">
        <v>6118</v>
      </c>
      <c r="F5580">
        <v>21.163920000000001</v>
      </c>
      <c r="G5580">
        <v>92.143609999999995</v>
      </c>
      <c r="H5580" t="s">
        <v>30</v>
      </c>
      <c r="I5580" t="s">
        <v>74</v>
      </c>
      <c r="J5580" t="s">
        <v>74</v>
      </c>
      <c r="K5580" t="s">
        <v>4</v>
      </c>
    </row>
    <row r="5581" spans="1:11" x14ac:dyDescent="0.55000000000000004">
      <c r="A5581">
        <v>5580</v>
      </c>
      <c r="B5581" t="s">
        <v>6129</v>
      </c>
      <c r="C5581" t="s">
        <v>1860</v>
      </c>
      <c r="D5581" t="s">
        <v>1861</v>
      </c>
      <c r="E5581" t="s">
        <v>6120</v>
      </c>
      <c r="F5581">
        <v>21.161750000000001</v>
      </c>
      <c r="G5581">
        <v>92.138810000000007</v>
      </c>
      <c r="H5581" t="s">
        <v>2</v>
      </c>
      <c r="I5581" t="s">
        <v>20</v>
      </c>
      <c r="J5581" t="s">
        <v>2099</v>
      </c>
      <c r="K5581" t="s">
        <v>4</v>
      </c>
    </row>
    <row r="5582" spans="1:11" x14ac:dyDescent="0.55000000000000004">
      <c r="A5582">
        <v>5581</v>
      </c>
      <c r="B5582" t="s">
        <v>6130</v>
      </c>
      <c r="C5582" t="s">
        <v>1860</v>
      </c>
      <c r="D5582" t="s">
        <v>1861</v>
      </c>
      <c r="E5582" t="s">
        <v>6118</v>
      </c>
      <c r="F5582">
        <v>21.163799999999998</v>
      </c>
      <c r="G5582">
        <v>92.143789999999996</v>
      </c>
      <c r="H5582" t="s">
        <v>30</v>
      </c>
      <c r="I5582" t="s">
        <v>74</v>
      </c>
      <c r="J5582" t="s">
        <v>74</v>
      </c>
      <c r="K5582" t="s">
        <v>4</v>
      </c>
    </row>
    <row r="5583" spans="1:11" x14ac:dyDescent="0.55000000000000004">
      <c r="A5583">
        <v>5582</v>
      </c>
      <c r="B5583" t="s">
        <v>6131</v>
      </c>
      <c r="C5583" t="s">
        <v>1860</v>
      </c>
      <c r="D5583" t="s">
        <v>1861</v>
      </c>
      <c r="E5583" t="s">
        <v>6132</v>
      </c>
      <c r="F5583">
        <v>21.157630000000001</v>
      </c>
      <c r="G5583">
        <v>92.143109999999993</v>
      </c>
      <c r="H5583" t="s">
        <v>2085</v>
      </c>
      <c r="I5583" t="s">
        <v>14</v>
      </c>
      <c r="J5583" t="s">
        <v>14</v>
      </c>
      <c r="K5583" t="s">
        <v>4</v>
      </c>
    </row>
    <row r="5584" spans="1:11" x14ac:dyDescent="0.55000000000000004">
      <c r="A5584">
        <v>5583</v>
      </c>
      <c r="B5584" t="s">
        <v>6133</v>
      </c>
      <c r="C5584" t="s">
        <v>1860</v>
      </c>
      <c r="D5584" t="s">
        <v>1861</v>
      </c>
      <c r="E5584" t="s">
        <v>6122</v>
      </c>
      <c r="F5584">
        <v>21.159400000000002</v>
      </c>
      <c r="G5584">
        <v>92.143339999999995</v>
      </c>
      <c r="H5584" t="s">
        <v>8</v>
      </c>
      <c r="I5584" t="s">
        <v>61</v>
      </c>
      <c r="J5584" t="s">
        <v>2072</v>
      </c>
      <c r="K5584" t="s">
        <v>4</v>
      </c>
    </row>
    <row r="5585" spans="1:11" x14ac:dyDescent="0.55000000000000004">
      <c r="A5585">
        <v>5584</v>
      </c>
      <c r="B5585" t="s">
        <v>6134</v>
      </c>
      <c r="C5585" t="s">
        <v>1860</v>
      </c>
      <c r="D5585" t="s">
        <v>1861</v>
      </c>
      <c r="E5585" t="s">
        <v>6072</v>
      </c>
      <c r="F5585">
        <v>21.16187</v>
      </c>
      <c r="G5585">
        <v>92.149829999999994</v>
      </c>
      <c r="H5585" t="s">
        <v>2085</v>
      </c>
      <c r="I5585" t="s">
        <v>2093</v>
      </c>
      <c r="J5585" t="s">
        <v>4370</v>
      </c>
      <c r="K5585" t="s">
        <v>4</v>
      </c>
    </row>
    <row r="5586" spans="1:11" x14ac:dyDescent="0.55000000000000004">
      <c r="A5586">
        <v>5585</v>
      </c>
      <c r="B5586" t="s">
        <v>6135</v>
      </c>
      <c r="C5586" t="s">
        <v>1860</v>
      </c>
      <c r="D5586" t="s">
        <v>1861</v>
      </c>
      <c r="E5586" t="s">
        <v>6072</v>
      </c>
      <c r="F5586">
        <v>21.16189</v>
      </c>
      <c r="G5586">
        <v>92.149950000000004</v>
      </c>
      <c r="H5586" t="s">
        <v>8</v>
      </c>
      <c r="I5586" t="s">
        <v>61</v>
      </c>
      <c r="J5586" t="s">
        <v>2072</v>
      </c>
      <c r="K5586" t="s">
        <v>4</v>
      </c>
    </row>
    <row r="5587" spans="1:11" x14ac:dyDescent="0.55000000000000004">
      <c r="A5587">
        <v>5586</v>
      </c>
      <c r="B5587" t="s">
        <v>6136</v>
      </c>
      <c r="C5587" t="s">
        <v>1860</v>
      </c>
      <c r="D5587" t="s">
        <v>1861</v>
      </c>
      <c r="E5587" t="s">
        <v>6072</v>
      </c>
      <c r="F5587">
        <v>21.161930000000002</v>
      </c>
      <c r="G5587">
        <v>92.150180000000006</v>
      </c>
      <c r="H5587" t="s">
        <v>8</v>
      </c>
      <c r="I5587" t="s">
        <v>61</v>
      </c>
      <c r="J5587" t="s">
        <v>2072</v>
      </c>
      <c r="K5587" t="s">
        <v>4</v>
      </c>
    </row>
    <row r="5588" spans="1:11" x14ac:dyDescent="0.55000000000000004">
      <c r="A5588">
        <v>5587</v>
      </c>
      <c r="B5588" t="s">
        <v>6137</v>
      </c>
      <c r="C5588" t="s">
        <v>1860</v>
      </c>
      <c r="D5588" t="s">
        <v>1861</v>
      </c>
      <c r="E5588" t="s">
        <v>6072</v>
      </c>
      <c r="F5588">
        <v>21.1616</v>
      </c>
      <c r="G5588">
        <v>92.150009999999995</v>
      </c>
      <c r="H5588" t="s">
        <v>2</v>
      </c>
      <c r="I5588" t="s">
        <v>2066</v>
      </c>
      <c r="J5588" t="s">
        <v>2067</v>
      </c>
      <c r="K5588" t="s">
        <v>4</v>
      </c>
    </row>
    <row r="5589" spans="1:11" x14ac:dyDescent="0.55000000000000004">
      <c r="A5589">
        <v>5588</v>
      </c>
      <c r="B5589" t="s">
        <v>6138</v>
      </c>
      <c r="C5589" t="s">
        <v>1860</v>
      </c>
      <c r="D5589" t="s">
        <v>1861</v>
      </c>
      <c r="E5589" t="s">
        <v>6072</v>
      </c>
      <c r="F5589">
        <v>21.16161</v>
      </c>
      <c r="G5589">
        <v>92.149950000000004</v>
      </c>
      <c r="H5589" t="s">
        <v>2</v>
      </c>
      <c r="I5589" t="s">
        <v>2066</v>
      </c>
      <c r="J5589" t="s">
        <v>2067</v>
      </c>
      <c r="K5589" t="s">
        <v>4</v>
      </c>
    </row>
    <row r="5590" spans="1:11" x14ac:dyDescent="0.55000000000000004">
      <c r="A5590">
        <v>5589</v>
      </c>
      <c r="B5590" t="s">
        <v>6139</v>
      </c>
      <c r="C5590" t="s">
        <v>1860</v>
      </c>
      <c r="D5590" t="s">
        <v>1861</v>
      </c>
      <c r="E5590" t="s">
        <v>6072</v>
      </c>
      <c r="F5590">
        <v>21.161580000000001</v>
      </c>
      <c r="G5590">
        <v>92.15</v>
      </c>
      <c r="H5590" t="s">
        <v>2</v>
      </c>
      <c r="I5590" t="s">
        <v>2066</v>
      </c>
      <c r="J5590" t="s">
        <v>2067</v>
      </c>
      <c r="K5590" t="s">
        <v>4</v>
      </c>
    </row>
    <row r="5591" spans="1:11" x14ac:dyDescent="0.55000000000000004">
      <c r="A5591">
        <v>5590</v>
      </c>
      <c r="B5591" t="s">
        <v>6140</v>
      </c>
      <c r="C5591" t="s">
        <v>1860</v>
      </c>
      <c r="D5591" t="s">
        <v>1861</v>
      </c>
      <c r="E5591" t="s">
        <v>6072</v>
      </c>
      <c r="F5591">
        <v>21.161660000000001</v>
      </c>
      <c r="G5591">
        <v>92.149969999999996</v>
      </c>
      <c r="H5591" t="s">
        <v>2</v>
      </c>
      <c r="I5591" t="s">
        <v>20</v>
      </c>
      <c r="J5591" t="s">
        <v>2099</v>
      </c>
      <c r="K5591" t="s">
        <v>4</v>
      </c>
    </row>
    <row r="5592" spans="1:11" x14ac:dyDescent="0.55000000000000004">
      <c r="A5592">
        <v>5591</v>
      </c>
      <c r="B5592" t="s">
        <v>6141</v>
      </c>
      <c r="C5592" t="s">
        <v>1860</v>
      </c>
      <c r="D5592" t="s">
        <v>1861</v>
      </c>
      <c r="E5592" t="s">
        <v>6072</v>
      </c>
      <c r="F5592">
        <v>21.16131</v>
      </c>
      <c r="G5592">
        <v>92.149900000000002</v>
      </c>
      <c r="H5592" t="s">
        <v>8</v>
      </c>
      <c r="I5592" t="s">
        <v>61</v>
      </c>
      <c r="J5592" t="s">
        <v>2072</v>
      </c>
      <c r="K5592" t="s">
        <v>4</v>
      </c>
    </row>
    <row r="5593" spans="1:11" x14ac:dyDescent="0.55000000000000004">
      <c r="A5593">
        <v>5592</v>
      </c>
      <c r="B5593" t="s">
        <v>6142</v>
      </c>
      <c r="C5593" t="s">
        <v>1860</v>
      </c>
      <c r="D5593" t="s">
        <v>1861</v>
      </c>
      <c r="E5593" t="s">
        <v>6072</v>
      </c>
      <c r="F5593">
        <v>21.161460000000002</v>
      </c>
      <c r="G5593">
        <v>92.149709999999999</v>
      </c>
      <c r="H5593" t="s">
        <v>2085</v>
      </c>
      <c r="I5593" t="s">
        <v>14</v>
      </c>
      <c r="J5593" t="s">
        <v>14</v>
      </c>
      <c r="K5593" t="s">
        <v>4</v>
      </c>
    </row>
    <row r="5594" spans="1:11" x14ac:dyDescent="0.55000000000000004">
      <c r="A5594">
        <v>5593</v>
      </c>
      <c r="B5594" t="s">
        <v>6143</v>
      </c>
      <c r="C5594" t="s">
        <v>1860</v>
      </c>
      <c r="D5594" t="s">
        <v>1861</v>
      </c>
      <c r="E5594" t="s">
        <v>6072</v>
      </c>
      <c r="F5594">
        <v>21.160879999999999</v>
      </c>
      <c r="G5594">
        <v>92.149410000000003</v>
      </c>
      <c r="H5594" t="s">
        <v>30</v>
      </c>
      <c r="I5594" t="s">
        <v>74</v>
      </c>
      <c r="J5594" t="s">
        <v>74</v>
      </c>
      <c r="K5594" t="s">
        <v>4</v>
      </c>
    </row>
    <row r="5595" spans="1:11" x14ac:dyDescent="0.55000000000000004">
      <c r="A5595">
        <v>5594</v>
      </c>
      <c r="B5595" t="s">
        <v>6144</v>
      </c>
      <c r="C5595" t="s">
        <v>1860</v>
      </c>
      <c r="D5595" t="s">
        <v>1861</v>
      </c>
      <c r="E5595" t="s">
        <v>6072</v>
      </c>
      <c r="F5595">
        <v>21.16076</v>
      </c>
      <c r="G5595">
        <v>92.149439999999998</v>
      </c>
      <c r="H5595" t="s">
        <v>2</v>
      </c>
      <c r="I5595" t="s">
        <v>20</v>
      </c>
      <c r="J5595" t="s">
        <v>2099</v>
      </c>
      <c r="K5595" t="s">
        <v>4</v>
      </c>
    </row>
    <row r="5596" spans="1:11" x14ac:dyDescent="0.55000000000000004">
      <c r="A5596">
        <v>5595</v>
      </c>
      <c r="B5596" t="s">
        <v>6145</v>
      </c>
      <c r="C5596" t="s">
        <v>1860</v>
      </c>
      <c r="D5596" t="s">
        <v>1861</v>
      </c>
      <c r="E5596" t="s">
        <v>6072</v>
      </c>
      <c r="F5596">
        <v>21.160879999999999</v>
      </c>
      <c r="G5596">
        <v>92.149479999999997</v>
      </c>
      <c r="H5596" t="s">
        <v>2</v>
      </c>
      <c r="I5596" t="s">
        <v>20</v>
      </c>
      <c r="J5596" t="s">
        <v>2099</v>
      </c>
      <c r="K5596" t="s">
        <v>4</v>
      </c>
    </row>
    <row r="5597" spans="1:11" x14ac:dyDescent="0.55000000000000004">
      <c r="A5597">
        <v>5596</v>
      </c>
      <c r="B5597" t="s">
        <v>6146</v>
      </c>
      <c r="C5597" t="s">
        <v>1860</v>
      </c>
      <c r="D5597" t="s">
        <v>1861</v>
      </c>
      <c r="E5597" t="s">
        <v>6072</v>
      </c>
      <c r="F5597">
        <v>21.160810000000001</v>
      </c>
      <c r="G5597">
        <v>92.149389999999997</v>
      </c>
      <c r="H5597" t="s">
        <v>2</v>
      </c>
      <c r="I5597" t="s">
        <v>2066</v>
      </c>
      <c r="J5597" t="s">
        <v>2067</v>
      </c>
      <c r="K5597" t="s">
        <v>4</v>
      </c>
    </row>
    <row r="5598" spans="1:11" x14ac:dyDescent="0.55000000000000004">
      <c r="A5598">
        <v>5597</v>
      </c>
      <c r="B5598" t="s">
        <v>6147</v>
      </c>
      <c r="C5598" t="s">
        <v>1860</v>
      </c>
      <c r="D5598" t="s">
        <v>1861</v>
      </c>
      <c r="E5598" t="s">
        <v>6072</v>
      </c>
      <c r="F5598">
        <v>21.160779999999999</v>
      </c>
      <c r="G5598">
        <v>92.149379999999994</v>
      </c>
      <c r="H5598" t="s">
        <v>2</v>
      </c>
      <c r="I5598" t="s">
        <v>2066</v>
      </c>
      <c r="J5598" t="s">
        <v>2067</v>
      </c>
      <c r="K5598" t="s">
        <v>4</v>
      </c>
    </row>
    <row r="5599" spans="1:11" x14ac:dyDescent="0.55000000000000004">
      <c r="A5599">
        <v>5598</v>
      </c>
      <c r="B5599" t="s">
        <v>6148</v>
      </c>
      <c r="C5599" t="s">
        <v>1860</v>
      </c>
      <c r="D5599" t="s">
        <v>1861</v>
      </c>
      <c r="E5599" t="s">
        <v>6072</v>
      </c>
      <c r="F5599">
        <v>21.16094</v>
      </c>
      <c r="G5599">
        <v>92.148740000000004</v>
      </c>
      <c r="H5599" t="s">
        <v>8</v>
      </c>
      <c r="I5599" t="s">
        <v>61</v>
      </c>
      <c r="J5599" t="s">
        <v>2072</v>
      </c>
      <c r="K5599" t="s">
        <v>4</v>
      </c>
    </row>
    <row r="5600" spans="1:11" x14ac:dyDescent="0.55000000000000004">
      <c r="A5600">
        <v>5599</v>
      </c>
      <c r="B5600" t="s">
        <v>6149</v>
      </c>
      <c r="C5600" t="s">
        <v>1860</v>
      </c>
      <c r="D5600" t="s">
        <v>1861</v>
      </c>
      <c r="E5600" t="s">
        <v>6072</v>
      </c>
      <c r="F5600">
        <v>21.160810000000001</v>
      </c>
      <c r="G5600">
        <v>92.148870000000002</v>
      </c>
      <c r="H5600" t="s">
        <v>8</v>
      </c>
      <c r="I5600" t="s">
        <v>61</v>
      </c>
      <c r="J5600" t="s">
        <v>2072</v>
      </c>
      <c r="K5600" t="s">
        <v>4</v>
      </c>
    </row>
    <row r="5601" spans="1:11" x14ac:dyDescent="0.55000000000000004">
      <c r="A5601">
        <v>5600</v>
      </c>
      <c r="B5601" t="s">
        <v>6150</v>
      </c>
      <c r="C5601" t="s">
        <v>1860</v>
      </c>
      <c r="D5601" t="s">
        <v>1861</v>
      </c>
      <c r="E5601" t="s">
        <v>6072</v>
      </c>
      <c r="F5601">
        <v>21.161249999999999</v>
      </c>
      <c r="G5601">
        <v>92.149060000000006</v>
      </c>
      <c r="H5601" t="s">
        <v>2</v>
      </c>
      <c r="I5601" t="s">
        <v>20</v>
      </c>
      <c r="J5601" t="s">
        <v>2099</v>
      </c>
      <c r="K5601" t="s">
        <v>4</v>
      </c>
    </row>
    <row r="5602" spans="1:11" x14ac:dyDescent="0.55000000000000004">
      <c r="A5602">
        <v>5601</v>
      </c>
      <c r="B5602" t="s">
        <v>6151</v>
      </c>
      <c r="C5602" t="s">
        <v>1860</v>
      </c>
      <c r="D5602" t="s">
        <v>1861</v>
      </c>
      <c r="E5602" t="s">
        <v>6072</v>
      </c>
      <c r="F5602">
        <v>21.161290000000001</v>
      </c>
      <c r="G5602">
        <v>92.149079999999998</v>
      </c>
      <c r="H5602" t="s">
        <v>2</v>
      </c>
      <c r="I5602" t="s">
        <v>2066</v>
      </c>
      <c r="J5602" t="s">
        <v>2067</v>
      </c>
      <c r="K5602" t="s">
        <v>4</v>
      </c>
    </row>
    <row r="5603" spans="1:11" x14ac:dyDescent="0.55000000000000004">
      <c r="A5603">
        <v>5602</v>
      </c>
      <c r="B5603" t="s">
        <v>6152</v>
      </c>
      <c r="C5603" t="s">
        <v>1860</v>
      </c>
      <c r="D5603" t="s">
        <v>1861</v>
      </c>
      <c r="E5603" t="s">
        <v>6072</v>
      </c>
      <c r="F5603">
        <v>21.16133</v>
      </c>
      <c r="G5603">
        <v>92.149090000000001</v>
      </c>
      <c r="H5603" t="s">
        <v>2</v>
      </c>
      <c r="I5603" t="s">
        <v>2066</v>
      </c>
      <c r="J5603" t="s">
        <v>2067</v>
      </c>
      <c r="K5603" t="s">
        <v>4</v>
      </c>
    </row>
    <row r="5604" spans="1:11" x14ac:dyDescent="0.55000000000000004">
      <c r="A5604">
        <v>5603</v>
      </c>
      <c r="B5604" t="s">
        <v>6153</v>
      </c>
      <c r="C5604" t="s">
        <v>1860</v>
      </c>
      <c r="D5604" t="s">
        <v>1861</v>
      </c>
      <c r="E5604" t="s">
        <v>6072</v>
      </c>
      <c r="F5604">
        <v>21.161090000000002</v>
      </c>
      <c r="G5604">
        <v>92.148970000000006</v>
      </c>
      <c r="H5604" t="s">
        <v>8</v>
      </c>
      <c r="I5604" t="s">
        <v>61</v>
      </c>
      <c r="J5604" t="s">
        <v>2072</v>
      </c>
      <c r="K5604" t="s">
        <v>4</v>
      </c>
    </row>
    <row r="5605" spans="1:11" x14ac:dyDescent="0.55000000000000004">
      <c r="A5605">
        <v>5604</v>
      </c>
      <c r="B5605" t="s">
        <v>6154</v>
      </c>
      <c r="C5605" t="s">
        <v>1860</v>
      </c>
      <c r="D5605" t="s">
        <v>1861</v>
      </c>
      <c r="E5605" t="s">
        <v>6155</v>
      </c>
      <c r="F5605">
        <v>21.163720000000001</v>
      </c>
      <c r="G5605">
        <v>92.144710000000003</v>
      </c>
      <c r="H5605" t="s">
        <v>8</v>
      </c>
      <c r="I5605" t="s">
        <v>61</v>
      </c>
      <c r="J5605" t="s">
        <v>2072</v>
      </c>
      <c r="K5605" t="s">
        <v>4</v>
      </c>
    </row>
    <row r="5606" spans="1:11" x14ac:dyDescent="0.55000000000000004">
      <c r="A5606">
        <v>5605</v>
      </c>
      <c r="B5606" t="s">
        <v>6156</v>
      </c>
      <c r="C5606" t="s">
        <v>1860</v>
      </c>
      <c r="D5606" t="s">
        <v>1861</v>
      </c>
      <c r="E5606" t="s">
        <v>6155</v>
      </c>
      <c r="F5606">
        <v>21.163319999999999</v>
      </c>
      <c r="G5606">
        <v>92.144750000000002</v>
      </c>
      <c r="H5606" t="s">
        <v>2</v>
      </c>
      <c r="I5606" t="s">
        <v>2066</v>
      </c>
      <c r="J5606" t="s">
        <v>2067</v>
      </c>
      <c r="K5606" t="s">
        <v>4</v>
      </c>
    </row>
    <row r="5607" spans="1:11" x14ac:dyDescent="0.55000000000000004">
      <c r="A5607">
        <v>5606</v>
      </c>
      <c r="B5607" t="s">
        <v>6157</v>
      </c>
      <c r="C5607" t="s">
        <v>1860</v>
      </c>
      <c r="D5607" t="s">
        <v>1861</v>
      </c>
      <c r="E5607" t="s">
        <v>6155</v>
      </c>
      <c r="F5607">
        <v>21.163129999999999</v>
      </c>
      <c r="G5607">
        <v>92.144689999999997</v>
      </c>
      <c r="H5607" t="s">
        <v>2</v>
      </c>
      <c r="I5607" t="s">
        <v>2066</v>
      </c>
      <c r="J5607" t="s">
        <v>2067</v>
      </c>
      <c r="K5607" t="s">
        <v>4</v>
      </c>
    </row>
    <row r="5608" spans="1:11" x14ac:dyDescent="0.55000000000000004">
      <c r="A5608">
        <v>5607</v>
      </c>
      <c r="B5608" t="s">
        <v>6158</v>
      </c>
      <c r="C5608" t="s">
        <v>1860</v>
      </c>
      <c r="D5608" t="s">
        <v>1861</v>
      </c>
      <c r="E5608" t="s">
        <v>6155</v>
      </c>
      <c r="F5608">
        <v>21.162310000000002</v>
      </c>
      <c r="G5608">
        <v>92.146969999999996</v>
      </c>
      <c r="H5608" t="s">
        <v>8</v>
      </c>
      <c r="I5608" t="s">
        <v>61</v>
      </c>
      <c r="J5608" t="s">
        <v>2072</v>
      </c>
      <c r="K5608" t="s">
        <v>4</v>
      </c>
    </row>
    <row r="5609" spans="1:11" x14ac:dyDescent="0.55000000000000004">
      <c r="A5609">
        <v>5608</v>
      </c>
      <c r="B5609" t="s">
        <v>6159</v>
      </c>
      <c r="C5609" t="s">
        <v>1860</v>
      </c>
      <c r="D5609" t="s">
        <v>1861</v>
      </c>
      <c r="E5609" t="s">
        <v>6155</v>
      </c>
      <c r="F5609">
        <v>21.163049999999998</v>
      </c>
      <c r="G5609">
        <v>92.144710000000003</v>
      </c>
      <c r="H5609" t="s">
        <v>2</v>
      </c>
      <c r="I5609" t="s">
        <v>20</v>
      </c>
      <c r="J5609" t="s">
        <v>2099</v>
      </c>
      <c r="K5609" t="s">
        <v>4</v>
      </c>
    </row>
    <row r="5610" spans="1:11" x14ac:dyDescent="0.55000000000000004">
      <c r="A5610">
        <v>5609</v>
      </c>
      <c r="B5610" t="s">
        <v>6160</v>
      </c>
      <c r="C5610" t="s">
        <v>1860</v>
      </c>
      <c r="D5610" t="s">
        <v>1861</v>
      </c>
      <c r="E5610" t="s">
        <v>6155</v>
      </c>
      <c r="F5610">
        <v>21.162269999999999</v>
      </c>
      <c r="G5610">
        <v>92.146709999999999</v>
      </c>
      <c r="H5610" t="s">
        <v>2</v>
      </c>
      <c r="I5610" t="s">
        <v>20</v>
      </c>
      <c r="J5610" t="s">
        <v>2099</v>
      </c>
      <c r="K5610" t="s">
        <v>4</v>
      </c>
    </row>
    <row r="5611" spans="1:11" x14ac:dyDescent="0.55000000000000004">
      <c r="A5611">
        <v>5610</v>
      </c>
      <c r="B5611" t="s">
        <v>6161</v>
      </c>
      <c r="C5611" t="s">
        <v>1860</v>
      </c>
      <c r="D5611" t="s">
        <v>1861</v>
      </c>
      <c r="E5611" t="s">
        <v>6155</v>
      </c>
      <c r="F5611">
        <v>21.162400000000002</v>
      </c>
      <c r="G5611">
        <v>92.146640000000005</v>
      </c>
      <c r="H5611" t="s">
        <v>2</v>
      </c>
      <c r="I5611" t="s">
        <v>2066</v>
      </c>
      <c r="J5611" t="s">
        <v>2067</v>
      </c>
      <c r="K5611" t="s">
        <v>4</v>
      </c>
    </row>
    <row r="5612" spans="1:11" x14ac:dyDescent="0.55000000000000004">
      <c r="A5612">
        <v>5611</v>
      </c>
      <c r="B5612" t="s">
        <v>6162</v>
      </c>
      <c r="C5612" t="s">
        <v>1860</v>
      </c>
      <c r="D5612" t="s">
        <v>1861</v>
      </c>
      <c r="E5612" t="s">
        <v>6155</v>
      </c>
      <c r="F5612">
        <v>21.16236</v>
      </c>
      <c r="G5612">
        <v>92.146739999999994</v>
      </c>
      <c r="H5612" t="s">
        <v>2</v>
      </c>
      <c r="I5612" t="s">
        <v>2066</v>
      </c>
      <c r="J5612" t="s">
        <v>2067</v>
      </c>
      <c r="K5612" t="s">
        <v>4</v>
      </c>
    </row>
    <row r="5613" spans="1:11" x14ac:dyDescent="0.55000000000000004">
      <c r="A5613">
        <v>5612</v>
      </c>
      <c r="B5613" t="s">
        <v>6163</v>
      </c>
      <c r="C5613" t="s">
        <v>1860</v>
      </c>
      <c r="D5613" t="s">
        <v>1861</v>
      </c>
      <c r="E5613" t="s">
        <v>6155</v>
      </c>
      <c r="F5613">
        <v>21.162769999999998</v>
      </c>
      <c r="G5613">
        <v>92.146360000000001</v>
      </c>
      <c r="H5613" t="s">
        <v>8</v>
      </c>
      <c r="I5613" t="s">
        <v>61</v>
      </c>
      <c r="J5613" t="s">
        <v>2072</v>
      </c>
      <c r="K5613" t="s">
        <v>4</v>
      </c>
    </row>
    <row r="5614" spans="1:11" x14ac:dyDescent="0.55000000000000004">
      <c r="A5614">
        <v>5613</v>
      </c>
      <c r="B5614" t="s">
        <v>6164</v>
      </c>
      <c r="C5614" t="s">
        <v>1860</v>
      </c>
      <c r="D5614" t="s">
        <v>1861</v>
      </c>
      <c r="E5614" t="s">
        <v>6155</v>
      </c>
      <c r="F5614">
        <v>21.163309999999999</v>
      </c>
      <c r="G5614">
        <v>92.145439999999994</v>
      </c>
      <c r="H5614" t="s">
        <v>2</v>
      </c>
      <c r="I5614" t="s">
        <v>20</v>
      </c>
      <c r="J5614" t="s">
        <v>2099</v>
      </c>
      <c r="K5614" t="s">
        <v>4</v>
      </c>
    </row>
    <row r="5615" spans="1:11" x14ac:dyDescent="0.55000000000000004">
      <c r="A5615">
        <v>5614</v>
      </c>
      <c r="B5615" t="s">
        <v>6165</v>
      </c>
      <c r="C5615" t="s">
        <v>1860</v>
      </c>
      <c r="D5615" t="s">
        <v>1861</v>
      </c>
      <c r="E5615" t="s">
        <v>6155</v>
      </c>
      <c r="F5615">
        <v>21.162870000000002</v>
      </c>
      <c r="G5615">
        <v>92.146259999999998</v>
      </c>
      <c r="H5615" t="s">
        <v>2</v>
      </c>
      <c r="I5615" t="s">
        <v>2066</v>
      </c>
      <c r="J5615" t="s">
        <v>2067</v>
      </c>
      <c r="K5615" t="s">
        <v>4</v>
      </c>
    </row>
    <row r="5616" spans="1:11" x14ac:dyDescent="0.55000000000000004">
      <c r="A5616">
        <v>5615</v>
      </c>
      <c r="B5616" t="s">
        <v>6166</v>
      </c>
      <c r="C5616" t="s">
        <v>1860</v>
      </c>
      <c r="D5616" t="s">
        <v>1861</v>
      </c>
      <c r="E5616" t="s">
        <v>6155</v>
      </c>
      <c r="F5616">
        <v>21.163540000000001</v>
      </c>
      <c r="G5616">
        <v>92.145349999999993</v>
      </c>
      <c r="H5616" t="s">
        <v>8</v>
      </c>
      <c r="I5616" t="s">
        <v>61</v>
      </c>
      <c r="J5616" t="s">
        <v>2072</v>
      </c>
      <c r="K5616" t="s">
        <v>4</v>
      </c>
    </row>
    <row r="5617" spans="1:11" x14ac:dyDescent="0.55000000000000004">
      <c r="A5617">
        <v>5616</v>
      </c>
      <c r="B5617" t="s">
        <v>6167</v>
      </c>
      <c r="C5617" t="s">
        <v>1860</v>
      </c>
      <c r="D5617" t="s">
        <v>1861</v>
      </c>
      <c r="E5617" t="s">
        <v>6155</v>
      </c>
      <c r="F5617">
        <v>21.16292</v>
      </c>
      <c r="G5617">
        <v>92.146349999999998</v>
      </c>
      <c r="H5617" t="s">
        <v>8</v>
      </c>
      <c r="I5617" t="s">
        <v>61</v>
      </c>
      <c r="J5617" t="s">
        <v>2072</v>
      </c>
      <c r="K5617" t="s">
        <v>4</v>
      </c>
    </row>
    <row r="5618" spans="1:11" x14ac:dyDescent="0.55000000000000004">
      <c r="A5618">
        <v>5617</v>
      </c>
      <c r="B5618" t="s">
        <v>6168</v>
      </c>
      <c r="C5618" t="s">
        <v>1860</v>
      </c>
      <c r="D5618" t="s">
        <v>1861</v>
      </c>
      <c r="E5618" t="s">
        <v>6155</v>
      </c>
      <c r="F5618">
        <v>21.163419999999999</v>
      </c>
      <c r="G5618">
        <v>92.14555</v>
      </c>
      <c r="H5618" t="s">
        <v>8</v>
      </c>
      <c r="I5618" t="s">
        <v>61</v>
      </c>
      <c r="J5618" t="s">
        <v>2072</v>
      </c>
      <c r="K5618" t="s">
        <v>4</v>
      </c>
    </row>
    <row r="5619" spans="1:11" x14ac:dyDescent="0.55000000000000004">
      <c r="A5619">
        <v>5618</v>
      </c>
      <c r="B5619" t="s">
        <v>6169</v>
      </c>
      <c r="C5619" t="s">
        <v>1860</v>
      </c>
      <c r="D5619" t="s">
        <v>1861</v>
      </c>
      <c r="E5619" t="s">
        <v>6155</v>
      </c>
      <c r="F5619">
        <v>21.163689999999999</v>
      </c>
      <c r="G5619">
        <v>92.144970000000001</v>
      </c>
      <c r="H5619" t="s">
        <v>30</v>
      </c>
      <c r="I5619" t="s">
        <v>74</v>
      </c>
      <c r="J5619" t="s">
        <v>74</v>
      </c>
      <c r="K5619" t="s">
        <v>4</v>
      </c>
    </row>
    <row r="5620" spans="1:11" x14ac:dyDescent="0.55000000000000004">
      <c r="A5620">
        <v>5619</v>
      </c>
      <c r="B5620" t="s">
        <v>6170</v>
      </c>
      <c r="C5620" t="s">
        <v>1860</v>
      </c>
      <c r="D5620" t="s">
        <v>1861</v>
      </c>
      <c r="E5620" t="s">
        <v>6155</v>
      </c>
      <c r="F5620">
        <v>21.163239999999998</v>
      </c>
      <c r="G5620">
        <v>92.145619999999994</v>
      </c>
      <c r="H5620" t="s">
        <v>2</v>
      </c>
      <c r="I5620" t="s">
        <v>2066</v>
      </c>
      <c r="J5620" t="s">
        <v>2067</v>
      </c>
      <c r="K5620" t="s">
        <v>4</v>
      </c>
    </row>
    <row r="5621" spans="1:11" x14ac:dyDescent="0.55000000000000004">
      <c r="A5621">
        <v>5620</v>
      </c>
      <c r="B5621" t="s">
        <v>6171</v>
      </c>
      <c r="C5621" t="s">
        <v>1860</v>
      </c>
      <c r="D5621" t="s">
        <v>1861</v>
      </c>
      <c r="E5621" t="s">
        <v>6155</v>
      </c>
      <c r="F5621">
        <v>21.163419999999999</v>
      </c>
      <c r="G5621">
        <v>92.145840000000007</v>
      </c>
      <c r="H5621" t="s">
        <v>2</v>
      </c>
      <c r="I5621" t="s">
        <v>2066</v>
      </c>
      <c r="J5621" t="s">
        <v>2067</v>
      </c>
      <c r="K5621" t="s">
        <v>4</v>
      </c>
    </row>
    <row r="5622" spans="1:11" x14ac:dyDescent="0.55000000000000004">
      <c r="A5622">
        <v>5621</v>
      </c>
      <c r="B5622" t="s">
        <v>6172</v>
      </c>
      <c r="C5622" t="s">
        <v>1860</v>
      </c>
      <c r="D5622" t="s">
        <v>1861</v>
      </c>
      <c r="E5622" t="s">
        <v>6155</v>
      </c>
      <c r="F5622">
        <v>21.16283</v>
      </c>
      <c r="G5622">
        <v>92.145380000000003</v>
      </c>
      <c r="H5622" t="s">
        <v>8</v>
      </c>
      <c r="I5622" t="s">
        <v>61</v>
      </c>
      <c r="J5622" t="s">
        <v>2072</v>
      </c>
      <c r="K5622" t="s">
        <v>4</v>
      </c>
    </row>
    <row r="5623" spans="1:11" x14ac:dyDescent="0.55000000000000004">
      <c r="A5623">
        <v>5622</v>
      </c>
      <c r="B5623" t="s">
        <v>6173</v>
      </c>
      <c r="C5623" t="s">
        <v>1860</v>
      </c>
      <c r="D5623" t="s">
        <v>1861</v>
      </c>
      <c r="E5623" t="s">
        <v>6155</v>
      </c>
      <c r="F5623">
        <v>21.162739999999999</v>
      </c>
      <c r="G5623">
        <v>92.145589999999999</v>
      </c>
      <c r="H5623" t="s">
        <v>8</v>
      </c>
      <c r="I5623" t="s">
        <v>61</v>
      </c>
      <c r="J5623" t="s">
        <v>2072</v>
      </c>
      <c r="K5623" t="s">
        <v>4</v>
      </c>
    </row>
    <row r="5624" spans="1:11" x14ac:dyDescent="0.55000000000000004">
      <c r="A5624">
        <v>5623</v>
      </c>
      <c r="B5624" t="s">
        <v>6174</v>
      </c>
      <c r="C5624" t="s">
        <v>1860</v>
      </c>
      <c r="D5624" t="s">
        <v>1861</v>
      </c>
      <c r="E5624" t="s">
        <v>6155</v>
      </c>
      <c r="F5624">
        <v>21.163689999999999</v>
      </c>
      <c r="G5624">
        <v>92.145009999999999</v>
      </c>
      <c r="H5624" t="s">
        <v>2</v>
      </c>
      <c r="I5624" t="s">
        <v>20</v>
      </c>
      <c r="J5624" t="s">
        <v>2099</v>
      </c>
      <c r="K5624" t="s">
        <v>4</v>
      </c>
    </row>
    <row r="5625" spans="1:11" x14ac:dyDescent="0.55000000000000004">
      <c r="A5625">
        <v>5624</v>
      </c>
      <c r="B5625" t="s">
        <v>6175</v>
      </c>
      <c r="C5625" t="s">
        <v>1860</v>
      </c>
      <c r="D5625" t="s">
        <v>1861</v>
      </c>
      <c r="E5625" t="s">
        <v>6155</v>
      </c>
      <c r="F5625">
        <v>21.162669999999999</v>
      </c>
      <c r="G5625">
        <v>92.145759999999996</v>
      </c>
      <c r="H5625" t="s">
        <v>8</v>
      </c>
      <c r="I5625" t="s">
        <v>61</v>
      </c>
      <c r="J5625" t="s">
        <v>2072</v>
      </c>
      <c r="K5625" t="s">
        <v>4</v>
      </c>
    </row>
    <row r="5626" spans="1:11" x14ac:dyDescent="0.55000000000000004">
      <c r="A5626">
        <v>5625</v>
      </c>
      <c r="B5626" t="s">
        <v>6176</v>
      </c>
      <c r="C5626" t="s">
        <v>1860</v>
      </c>
      <c r="D5626" t="s">
        <v>1861</v>
      </c>
      <c r="E5626" t="s">
        <v>6122</v>
      </c>
      <c r="F5626">
        <v>21.161090000000002</v>
      </c>
      <c r="G5626">
        <v>92.143559999999994</v>
      </c>
      <c r="H5626" t="s">
        <v>2</v>
      </c>
      <c r="I5626" t="s">
        <v>20</v>
      </c>
      <c r="J5626" t="s">
        <v>2099</v>
      </c>
      <c r="K5626" t="s">
        <v>4</v>
      </c>
    </row>
    <row r="5627" spans="1:11" x14ac:dyDescent="0.55000000000000004">
      <c r="A5627">
        <v>5626</v>
      </c>
      <c r="B5627" t="s">
        <v>6177</v>
      </c>
      <c r="C5627" t="s">
        <v>1860</v>
      </c>
      <c r="D5627" t="s">
        <v>1861</v>
      </c>
      <c r="E5627" t="s">
        <v>6155</v>
      </c>
      <c r="F5627">
        <v>21.162279999999999</v>
      </c>
      <c r="G5627">
        <v>92.146270000000001</v>
      </c>
      <c r="H5627" t="s">
        <v>2</v>
      </c>
      <c r="I5627" t="s">
        <v>2066</v>
      </c>
      <c r="J5627" t="s">
        <v>2067</v>
      </c>
      <c r="K5627" t="s">
        <v>4</v>
      </c>
    </row>
    <row r="5628" spans="1:11" x14ac:dyDescent="0.55000000000000004">
      <c r="A5628">
        <v>5627</v>
      </c>
      <c r="B5628" t="s">
        <v>6178</v>
      </c>
      <c r="C5628" t="s">
        <v>1860</v>
      </c>
      <c r="D5628" t="s">
        <v>1861</v>
      </c>
      <c r="E5628" t="s">
        <v>6122</v>
      </c>
      <c r="F5628">
        <v>21.16131</v>
      </c>
      <c r="G5628">
        <v>92.143699999999995</v>
      </c>
      <c r="H5628" t="s">
        <v>2</v>
      </c>
      <c r="I5628" t="s">
        <v>2066</v>
      </c>
      <c r="J5628" t="s">
        <v>2067</v>
      </c>
      <c r="K5628" t="s">
        <v>4</v>
      </c>
    </row>
    <row r="5629" spans="1:11" x14ac:dyDescent="0.55000000000000004">
      <c r="A5629">
        <v>5628</v>
      </c>
      <c r="B5629" t="s">
        <v>6179</v>
      </c>
      <c r="C5629" t="s">
        <v>1860</v>
      </c>
      <c r="D5629" t="s">
        <v>1861</v>
      </c>
      <c r="E5629" t="s">
        <v>6155</v>
      </c>
      <c r="F5629">
        <v>21.162990000000001</v>
      </c>
      <c r="G5629">
        <v>92.144750000000002</v>
      </c>
      <c r="H5629" t="s">
        <v>2085</v>
      </c>
      <c r="I5629" t="s">
        <v>2093</v>
      </c>
      <c r="J5629" t="s">
        <v>4370</v>
      </c>
      <c r="K5629" t="s">
        <v>4</v>
      </c>
    </row>
    <row r="5630" spans="1:11" x14ac:dyDescent="0.55000000000000004">
      <c r="A5630">
        <v>5629</v>
      </c>
      <c r="B5630" t="s">
        <v>6180</v>
      </c>
      <c r="C5630" t="s">
        <v>1860</v>
      </c>
      <c r="D5630" t="s">
        <v>1861</v>
      </c>
      <c r="E5630" t="s">
        <v>6155</v>
      </c>
      <c r="F5630">
        <v>21.162220000000001</v>
      </c>
      <c r="G5630">
        <v>92.146190000000004</v>
      </c>
      <c r="H5630" t="s">
        <v>2</v>
      </c>
      <c r="I5630" t="s">
        <v>2066</v>
      </c>
      <c r="J5630" t="s">
        <v>2067</v>
      </c>
      <c r="K5630" t="s">
        <v>4</v>
      </c>
    </row>
    <row r="5631" spans="1:11" x14ac:dyDescent="0.55000000000000004">
      <c r="A5631">
        <v>5630</v>
      </c>
      <c r="B5631" t="s">
        <v>6181</v>
      </c>
      <c r="C5631" t="s">
        <v>1860</v>
      </c>
      <c r="D5631" t="s">
        <v>1861</v>
      </c>
      <c r="E5631" t="s">
        <v>6155</v>
      </c>
      <c r="F5631">
        <v>21.162780000000001</v>
      </c>
      <c r="G5631">
        <v>92.145139999999998</v>
      </c>
      <c r="H5631" t="s">
        <v>8</v>
      </c>
      <c r="I5631" t="s">
        <v>61</v>
      </c>
      <c r="J5631" t="s">
        <v>2072</v>
      </c>
      <c r="K5631" t="s">
        <v>4</v>
      </c>
    </row>
    <row r="5632" spans="1:11" x14ac:dyDescent="0.55000000000000004">
      <c r="A5632">
        <v>5631</v>
      </c>
      <c r="B5632" t="s">
        <v>6182</v>
      </c>
      <c r="C5632" t="s">
        <v>1860</v>
      </c>
      <c r="D5632" t="s">
        <v>1861</v>
      </c>
      <c r="E5632" t="s">
        <v>6122</v>
      </c>
      <c r="F5632">
        <v>21.16132</v>
      </c>
      <c r="G5632">
        <v>92.143619999999999</v>
      </c>
      <c r="H5632" t="s">
        <v>2</v>
      </c>
      <c r="I5632" t="s">
        <v>2066</v>
      </c>
      <c r="J5632" t="s">
        <v>2067</v>
      </c>
      <c r="K5632" t="s">
        <v>4</v>
      </c>
    </row>
    <row r="5633" spans="1:11" x14ac:dyDescent="0.55000000000000004">
      <c r="A5633">
        <v>5632</v>
      </c>
      <c r="B5633" t="s">
        <v>6183</v>
      </c>
      <c r="C5633" t="s">
        <v>1860</v>
      </c>
      <c r="D5633" t="s">
        <v>1861</v>
      </c>
      <c r="E5633" t="s">
        <v>6155</v>
      </c>
      <c r="F5633">
        <v>21.16253</v>
      </c>
      <c r="G5633">
        <v>92.144170000000003</v>
      </c>
      <c r="H5633" t="s">
        <v>8</v>
      </c>
      <c r="I5633" t="s">
        <v>61</v>
      </c>
      <c r="J5633" t="s">
        <v>2072</v>
      </c>
      <c r="K5633" t="s">
        <v>4</v>
      </c>
    </row>
    <row r="5634" spans="1:11" x14ac:dyDescent="0.55000000000000004">
      <c r="A5634">
        <v>5633</v>
      </c>
      <c r="B5634" t="s">
        <v>6184</v>
      </c>
      <c r="C5634" t="s">
        <v>1860</v>
      </c>
      <c r="D5634" t="s">
        <v>1861</v>
      </c>
      <c r="E5634" t="s">
        <v>6122</v>
      </c>
      <c r="F5634">
        <v>21.161670000000001</v>
      </c>
      <c r="G5634">
        <v>92.143839999999997</v>
      </c>
      <c r="H5634" t="s">
        <v>8</v>
      </c>
      <c r="I5634" t="s">
        <v>61</v>
      </c>
      <c r="J5634" t="s">
        <v>2072</v>
      </c>
      <c r="K5634" t="s">
        <v>4</v>
      </c>
    </row>
    <row r="5635" spans="1:11" x14ac:dyDescent="0.55000000000000004">
      <c r="A5635">
        <v>5634</v>
      </c>
      <c r="B5635" t="s">
        <v>6185</v>
      </c>
      <c r="C5635" t="s">
        <v>1860</v>
      </c>
      <c r="D5635" t="s">
        <v>1861</v>
      </c>
      <c r="E5635" t="s">
        <v>6155</v>
      </c>
      <c r="F5635">
        <v>21.161999999999999</v>
      </c>
      <c r="G5635">
        <v>92.145039999999995</v>
      </c>
      <c r="H5635" t="s">
        <v>2</v>
      </c>
      <c r="I5635" t="s">
        <v>33</v>
      </c>
      <c r="J5635" t="s">
        <v>2104</v>
      </c>
      <c r="K5635" t="s">
        <v>4</v>
      </c>
    </row>
    <row r="5636" spans="1:11" x14ac:dyDescent="0.55000000000000004">
      <c r="A5636">
        <v>5635</v>
      </c>
      <c r="B5636" t="s">
        <v>6186</v>
      </c>
      <c r="C5636" t="s">
        <v>1860</v>
      </c>
      <c r="D5636" t="s">
        <v>1861</v>
      </c>
      <c r="E5636" t="s">
        <v>6122</v>
      </c>
      <c r="F5636">
        <v>21.161259999999999</v>
      </c>
      <c r="G5636">
        <v>92.143339999999995</v>
      </c>
      <c r="H5636" t="s">
        <v>85</v>
      </c>
      <c r="I5636" t="s">
        <v>2453</v>
      </c>
      <c r="J5636" t="s">
        <v>2453</v>
      </c>
      <c r="K5636" t="s">
        <v>4</v>
      </c>
    </row>
    <row r="5637" spans="1:11" x14ac:dyDescent="0.55000000000000004">
      <c r="A5637">
        <v>5636</v>
      </c>
      <c r="B5637" t="s">
        <v>6187</v>
      </c>
      <c r="C5637" t="s">
        <v>1860</v>
      </c>
      <c r="D5637" t="s">
        <v>1861</v>
      </c>
      <c r="E5637" t="s">
        <v>6122</v>
      </c>
      <c r="F5637">
        <v>21.161899999999999</v>
      </c>
      <c r="G5637">
        <v>92.143389999999997</v>
      </c>
      <c r="H5637" t="s">
        <v>2</v>
      </c>
      <c r="I5637" t="s">
        <v>20</v>
      </c>
      <c r="J5637" t="s">
        <v>2099</v>
      </c>
      <c r="K5637" t="s">
        <v>4</v>
      </c>
    </row>
    <row r="5638" spans="1:11" x14ac:dyDescent="0.55000000000000004">
      <c r="A5638">
        <v>5637</v>
      </c>
      <c r="B5638" t="s">
        <v>6188</v>
      </c>
      <c r="C5638" t="s">
        <v>1860</v>
      </c>
      <c r="D5638" t="s">
        <v>1861</v>
      </c>
      <c r="E5638" t="s">
        <v>6122</v>
      </c>
      <c r="F5638">
        <v>21.161829999999998</v>
      </c>
      <c r="G5638">
        <v>92.143389999999997</v>
      </c>
      <c r="H5638" t="s">
        <v>2</v>
      </c>
      <c r="I5638" t="s">
        <v>2066</v>
      </c>
      <c r="J5638" t="s">
        <v>2067</v>
      </c>
      <c r="K5638" t="s">
        <v>4</v>
      </c>
    </row>
    <row r="5639" spans="1:11" x14ac:dyDescent="0.55000000000000004">
      <c r="A5639">
        <v>5638</v>
      </c>
      <c r="B5639" t="s">
        <v>6189</v>
      </c>
      <c r="C5639" t="s">
        <v>1860</v>
      </c>
      <c r="D5639" t="s">
        <v>1861</v>
      </c>
      <c r="E5639" t="s">
        <v>6155</v>
      </c>
      <c r="F5639">
        <v>21.163139999999999</v>
      </c>
      <c r="G5639">
        <v>92.143910000000005</v>
      </c>
      <c r="H5639" t="s">
        <v>8</v>
      </c>
      <c r="I5639" t="s">
        <v>61</v>
      </c>
      <c r="J5639" t="s">
        <v>2072</v>
      </c>
      <c r="K5639" t="s">
        <v>4</v>
      </c>
    </row>
    <row r="5640" spans="1:11" x14ac:dyDescent="0.55000000000000004">
      <c r="A5640">
        <v>5639</v>
      </c>
      <c r="B5640" t="s">
        <v>6190</v>
      </c>
      <c r="C5640" t="s">
        <v>1860</v>
      </c>
      <c r="D5640" t="s">
        <v>1861</v>
      </c>
      <c r="E5640" t="s">
        <v>6122</v>
      </c>
      <c r="F5640">
        <v>21.161860000000001</v>
      </c>
      <c r="G5640">
        <v>92.143389999999997</v>
      </c>
      <c r="H5640" t="s">
        <v>2</v>
      </c>
      <c r="I5640" t="s">
        <v>2066</v>
      </c>
      <c r="J5640" t="s">
        <v>2067</v>
      </c>
      <c r="K5640" t="s">
        <v>4</v>
      </c>
    </row>
    <row r="5641" spans="1:11" x14ac:dyDescent="0.55000000000000004">
      <c r="A5641">
        <v>5640</v>
      </c>
      <c r="B5641" t="s">
        <v>6191</v>
      </c>
      <c r="C5641" t="s">
        <v>1860</v>
      </c>
      <c r="D5641" t="s">
        <v>1861</v>
      </c>
      <c r="E5641" t="s">
        <v>6155</v>
      </c>
      <c r="F5641">
        <v>21.162379999999999</v>
      </c>
      <c r="G5641">
        <v>92.144869999999997</v>
      </c>
      <c r="H5641" t="s">
        <v>2</v>
      </c>
      <c r="I5641" t="s">
        <v>2066</v>
      </c>
      <c r="J5641" t="s">
        <v>2067</v>
      </c>
      <c r="K5641" t="s">
        <v>4</v>
      </c>
    </row>
    <row r="5642" spans="1:11" x14ac:dyDescent="0.55000000000000004">
      <c r="A5642">
        <v>5641</v>
      </c>
      <c r="B5642" t="s">
        <v>6192</v>
      </c>
      <c r="C5642" t="s">
        <v>1860</v>
      </c>
      <c r="D5642" t="s">
        <v>1861</v>
      </c>
      <c r="E5642" t="s">
        <v>6122</v>
      </c>
      <c r="F5642">
        <v>21.16197</v>
      </c>
      <c r="G5642">
        <v>92.143299999999996</v>
      </c>
      <c r="H5642" t="s">
        <v>13</v>
      </c>
      <c r="I5642" t="s">
        <v>2384</v>
      </c>
      <c r="J5642" t="s">
        <v>2384</v>
      </c>
      <c r="K5642" t="s">
        <v>4</v>
      </c>
    </row>
    <row r="5643" spans="1:11" x14ac:dyDescent="0.55000000000000004">
      <c r="A5643">
        <v>5642</v>
      </c>
      <c r="B5643" t="s">
        <v>6193</v>
      </c>
      <c r="C5643" t="s">
        <v>1860</v>
      </c>
      <c r="D5643" t="s">
        <v>1861</v>
      </c>
      <c r="E5643" t="s">
        <v>6155</v>
      </c>
      <c r="F5643">
        <v>21.162800000000001</v>
      </c>
      <c r="G5643">
        <v>92.145250000000004</v>
      </c>
      <c r="H5643" t="s">
        <v>2</v>
      </c>
      <c r="I5643" t="s">
        <v>2066</v>
      </c>
      <c r="J5643" t="s">
        <v>2067</v>
      </c>
      <c r="K5643" t="s">
        <v>4</v>
      </c>
    </row>
    <row r="5644" spans="1:11" x14ac:dyDescent="0.55000000000000004">
      <c r="A5644">
        <v>5643</v>
      </c>
      <c r="B5644" t="s">
        <v>6194</v>
      </c>
      <c r="C5644" t="s">
        <v>1860</v>
      </c>
      <c r="D5644" t="s">
        <v>1861</v>
      </c>
      <c r="E5644" t="s">
        <v>6122</v>
      </c>
      <c r="F5644">
        <v>21.162579999999998</v>
      </c>
      <c r="G5644">
        <v>92.143879999999996</v>
      </c>
      <c r="H5644" t="s">
        <v>85</v>
      </c>
      <c r="I5644" t="s">
        <v>2453</v>
      </c>
      <c r="J5644" t="s">
        <v>2453</v>
      </c>
      <c r="K5644" t="s">
        <v>4</v>
      </c>
    </row>
    <row r="5645" spans="1:11" x14ac:dyDescent="0.55000000000000004">
      <c r="A5645">
        <v>5644</v>
      </c>
      <c r="B5645" t="s">
        <v>6195</v>
      </c>
      <c r="C5645" t="s">
        <v>1860</v>
      </c>
      <c r="D5645" t="s">
        <v>1861</v>
      </c>
      <c r="E5645" t="s">
        <v>6155</v>
      </c>
      <c r="F5645">
        <v>21.16283</v>
      </c>
      <c r="G5645">
        <v>92.145259999999993</v>
      </c>
      <c r="H5645" t="s">
        <v>2</v>
      </c>
      <c r="I5645" t="s">
        <v>2066</v>
      </c>
      <c r="J5645" t="s">
        <v>2067</v>
      </c>
      <c r="K5645" t="s">
        <v>4</v>
      </c>
    </row>
    <row r="5646" spans="1:11" x14ac:dyDescent="0.55000000000000004">
      <c r="A5646">
        <v>5645</v>
      </c>
      <c r="B5646" t="s">
        <v>6196</v>
      </c>
      <c r="C5646" t="s">
        <v>1860</v>
      </c>
      <c r="D5646" t="s">
        <v>1861</v>
      </c>
      <c r="E5646" t="s">
        <v>6122</v>
      </c>
      <c r="F5646">
        <v>21.161380000000001</v>
      </c>
      <c r="G5646">
        <v>92.14434</v>
      </c>
      <c r="H5646" t="s">
        <v>85</v>
      </c>
      <c r="I5646" t="s">
        <v>2453</v>
      </c>
      <c r="J5646" t="s">
        <v>2453</v>
      </c>
      <c r="K5646" t="s">
        <v>4</v>
      </c>
    </row>
    <row r="5647" spans="1:11" x14ac:dyDescent="0.55000000000000004">
      <c r="A5647">
        <v>5646</v>
      </c>
      <c r="B5647" t="s">
        <v>6197</v>
      </c>
      <c r="C5647" t="s">
        <v>1860</v>
      </c>
      <c r="D5647" t="s">
        <v>1861</v>
      </c>
      <c r="E5647" t="s">
        <v>6122</v>
      </c>
      <c r="F5647">
        <v>21.161110000000001</v>
      </c>
      <c r="G5647">
        <v>92.144210000000001</v>
      </c>
      <c r="H5647" t="s">
        <v>85</v>
      </c>
      <c r="I5647" t="s">
        <v>2453</v>
      </c>
      <c r="J5647" t="s">
        <v>2453</v>
      </c>
      <c r="K5647" t="s">
        <v>4</v>
      </c>
    </row>
    <row r="5648" spans="1:11" x14ac:dyDescent="0.55000000000000004">
      <c r="A5648">
        <v>5647</v>
      </c>
      <c r="B5648" t="s">
        <v>6198</v>
      </c>
      <c r="C5648" t="s">
        <v>1860</v>
      </c>
      <c r="D5648" t="s">
        <v>1861</v>
      </c>
      <c r="E5648" t="s">
        <v>6122</v>
      </c>
      <c r="F5648">
        <v>21.16112</v>
      </c>
      <c r="G5648">
        <v>92.143749999999997</v>
      </c>
      <c r="H5648" t="s">
        <v>85</v>
      </c>
      <c r="I5648" t="s">
        <v>2453</v>
      </c>
      <c r="J5648" t="s">
        <v>2453</v>
      </c>
      <c r="K5648" t="s">
        <v>4</v>
      </c>
    </row>
    <row r="5649" spans="1:11" x14ac:dyDescent="0.55000000000000004">
      <c r="A5649">
        <v>5648</v>
      </c>
      <c r="B5649" t="s">
        <v>6199</v>
      </c>
      <c r="C5649" t="s">
        <v>1860</v>
      </c>
      <c r="D5649" t="s">
        <v>1861</v>
      </c>
      <c r="E5649" t="s">
        <v>6122</v>
      </c>
      <c r="F5649">
        <v>21.161190000000001</v>
      </c>
      <c r="G5649">
        <v>92.143969999999996</v>
      </c>
      <c r="H5649" t="s">
        <v>85</v>
      </c>
      <c r="I5649" t="s">
        <v>2453</v>
      </c>
      <c r="J5649" t="s">
        <v>2453</v>
      </c>
      <c r="K5649" t="s">
        <v>4</v>
      </c>
    </row>
    <row r="5650" spans="1:11" x14ac:dyDescent="0.55000000000000004">
      <c r="A5650">
        <v>5649</v>
      </c>
      <c r="B5650" t="s">
        <v>6200</v>
      </c>
      <c r="C5650" t="s">
        <v>1860</v>
      </c>
      <c r="D5650" t="s">
        <v>1861</v>
      </c>
      <c r="E5650" t="s">
        <v>6122</v>
      </c>
      <c r="F5650">
        <v>21.161190000000001</v>
      </c>
      <c r="G5650">
        <v>92.143569999999997</v>
      </c>
      <c r="H5650" t="s">
        <v>85</v>
      </c>
      <c r="I5650" t="s">
        <v>2453</v>
      </c>
      <c r="J5650" t="s">
        <v>2453</v>
      </c>
      <c r="K5650" t="s">
        <v>4</v>
      </c>
    </row>
    <row r="5651" spans="1:11" x14ac:dyDescent="0.55000000000000004">
      <c r="A5651">
        <v>5650</v>
      </c>
      <c r="B5651" t="s">
        <v>6201</v>
      </c>
      <c r="C5651" t="s">
        <v>1860</v>
      </c>
      <c r="D5651" t="s">
        <v>1861</v>
      </c>
      <c r="E5651" t="s">
        <v>6155</v>
      </c>
      <c r="F5651">
        <v>21.162120000000002</v>
      </c>
      <c r="G5651">
        <v>92.144369999999995</v>
      </c>
      <c r="H5651" t="s">
        <v>85</v>
      </c>
      <c r="I5651" t="s">
        <v>2453</v>
      </c>
      <c r="J5651" t="s">
        <v>2453</v>
      </c>
      <c r="K5651" t="s">
        <v>4</v>
      </c>
    </row>
    <row r="5652" spans="1:11" x14ac:dyDescent="0.55000000000000004">
      <c r="A5652">
        <v>5651</v>
      </c>
      <c r="B5652" t="s">
        <v>6202</v>
      </c>
      <c r="C5652" t="s">
        <v>1860</v>
      </c>
      <c r="D5652" t="s">
        <v>1861</v>
      </c>
      <c r="E5652" t="s">
        <v>6122</v>
      </c>
      <c r="F5652">
        <v>21.161519999999999</v>
      </c>
      <c r="G5652">
        <v>92.143360000000001</v>
      </c>
      <c r="H5652" t="s">
        <v>85</v>
      </c>
      <c r="I5652" t="s">
        <v>2453</v>
      </c>
      <c r="J5652" t="s">
        <v>2453</v>
      </c>
      <c r="K5652" t="s">
        <v>4</v>
      </c>
    </row>
    <row r="5653" spans="1:11" x14ac:dyDescent="0.55000000000000004">
      <c r="A5653">
        <v>5652</v>
      </c>
      <c r="B5653" t="s">
        <v>6203</v>
      </c>
      <c r="C5653" t="s">
        <v>1860</v>
      </c>
      <c r="D5653" t="s">
        <v>1861</v>
      </c>
      <c r="E5653" t="s">
        <v>6155</v>
      </c>
      <c r="F5653">
        <v>21.162189999999999</v>
      </c>
      <c r="G5653">
        <v>92.144360000000006</v>
      </c>
      <c r="H5653" t="s">
        <v>8</v>
      </c>
      <c r="I5653" t="s">
        <v>61</v>
      </c>
      <c r="J5653" t="s">
        <v>2072</v>
      </c>
      <c r="K5653" t="s">
        <v>4</v>
      </c>
    </row>
    <row r="5654" spans="1:11" x14ac:dyDescent="0.55000000000000004">
      <c r="A5654">
        <v>5653</v>
      </c>
      <c r="B5654" t="s">
        <v>6204</v>
      </c>
      <c r="C5654" t="s">
        <v>1860</v>
      </c>
      <c r="D5654" t="s">
        <v>1861</v>
      </c>
      <c r="E5654" t="s">
        <v>6122</v>
      </c>
      <c r="F5654">
        <v>21.160959999999999</v>
      </c>
      <c r="G5654">
        <v>92.144270000000006</v>
      </c>
      <c r="H5654" t="s">
        <v>2</v>
      </c>
      <c r="I5654" t="s">
        <v>100</v>
      </c>
      <c r="J5654" t="s">
        <v>72</v>
      </c>
      <c r="K5654" t="s">
        <v>4</v>
      </c>
    </row>
    <row r="5655" spans="1:11" x14ac:dyDescent="0.55000000000000004">
      <c r="A5655">
        <v>5654</v>
      </c>
      <c r="B5655" t="s">
        <v>6205</v>
      </c>
      <c r="C5655" t="s">
        <v>1860</v>
      </c>
      <c r="D5655" t="s">
        <v>1861</v>
      </c>
      <c r="E5655" t="s">
        <v>6155</v>
      </c>
      <c r="F5655">
        <v>21.162389999999998</v>
      </c>
      <c r="G5655">
        <v>92.144189999999995</v>
      </c>
      <c r="H5655" t="s">
        <v>2</v>
      </c>
      <c r="I5655" t="s">
        <v>20</v>
      </c>
      <c r="J5655" t="s">
        <v>2099</v>
      </c>
      <c r="K5655" t="s">
        <v>4</v>
      </c>
    </row>
    <row r="5656" spans="1:11" x14ac:dyDescent="0.55000000000000004">
      <c r="A5656">
        <v>5655</v>
      </c>
      <c r="B5656" t="s">
        <v>6206</v>
      </c>
      <c r="C5656" t="s">
        <v>1860</v>
      </c>
      <c r="D5656" t="s">
        <v>1861</v>
      </c>
      <c r="E5656" t="s">
        <v>6122</v>
      </c>
      <c r="F5656">
        <v>21.162410000000001</v>
      </c>
      <c r="G5656">
        <v>92.144049999999993</v>
      </c>
      <c r="H5656" t="s">
        <v>8</v>
      </c>
      <c r="I5656" t="s">
        <v>61</v>
      </c>
      <c r="J5656" t="s">
        <v>2072</v>
      </c>
      <c r="K5656" t="s">
        <v>4</v>
      </c>
    </row>
    <row r="5657" spans="1:11" x14ac:dyDescent="0.55000000000000004">
      <c r="A5657">
        <v>5656</v>
      </c>
      <c r="B5657" t="s">
        <v>6207</v>
      </c>
      <c r="C5657" t="s">
        <v>1860</v>
      </c>
      <c r="D5657" t="s">
        <v>1861</v>
      </c>
      <c r="E5657" t="s">
        <v>6155</v>
      </c>
      <c r="F5657">
        <v>21.162890000000001</v>
      </c>
      <c r="G5657">
        <v>92.143680000000003</v>
      </c>
      <c r="H5657" t="s">
        <v>2</v>
      </c>
      <c r="I5657" t="s">
        <v>20</v>
      </c>
      <c r="J5657" t="s">
        <v>2099</v>
      </c>
      <c r="K5657" t="s">
        <v>4</v>
      </c>
    </row>
    <row r="5658" spans="1:11" x14ac:dyDescent="0.55000000000000004">
      <c r="A5658">
        <v>5657</v>
      </c>
      <c r="B5658" t="s">
        <v>6208</v>
      </c>
      <c r="C5658" t="s">
        <v>1860</v>
      </c>
      <c r="D5658" t="s">
        <v>1861</v>
      </c>
      <c r="E5658" t="s">
        <v>6155</v>
      </c>
      <c r="F5658">
        <v>21.162130000000001</v>
      </c>
      <c r="G5658">
        <v>92.144880000000001</v>
      </c>
      <c r="H5658" t="s">
        <v>8</v>
      </c>
      <c r="I5658" t="s">
        <v>61</v>
      </c>
      <c r="J5658" t="s">
        <v>2072</v>
      </c>
      <c r="K5658" t="s">
        <v>4</v>
      </c>
    </row>
    <row r="5659" spans="1:11" x14ac:dyDescent="0.55000000000000004">
      <c r="A5659">
        <v>5658</v>
      </c>
      <c r="B5659" t="s">
        <v>6209</v>
      </c>
      <c r="C5659" t="s">
        <v>1860</v>
      </c>
      <c r="D5659" t="s">
        <v>1861</v>
      </c>
      <c r="E5659" t="s">
        <v>6155</v>
      </c>
      <c r="F5659">
        <v>21.16291</v>
      </c>
      <c r="G5659">
        <v>92.145259999999993</v>
      </c>
      <c r="H5659" t="s">
        <v>30</v>
      </c>
      <c r="I5659" t="s">
        <v>74</v>
      </c>
      <c r="J5659" t="s">
        <v>74</v>
      </c>
      <c r="K5659" t="s">
        <v>4</v>
      </c>
    </row>
    <row r="5660" spans="1:11" x14ac:dyDescent="0.55000000000000004">
      <c r="A5660">
        <v>5659</v>
      </c>
      <c r="B5660" t="s">
        <v>6210</v>
      </c>
      <c r="C5660" t="s">
        <v>1860</v>
      </c>
      <c r="D5660" t="s">
        <v>1861</v>
      </c>
      <c r="E5660" t="s">
        <v>6155</v>
      </c>
      <c r="F5660">
        <v>21.162880000000001</v>
      </c>
      <c r="G5660">
        <v>92.145269999999996</v>
      </c>
      <c r="H5660" t="s">
        <v>2</v>
      </c>
      <c r="I5660" t="s">
        <v>20</v>
      </c>
      <c r="J5660" t="s">
        <v>2099</v>
      </c>
      <c r="K5660" t="s">
        <v>4</v>
      </c>
    </row>
    <row r="5661" spans="1:11" x14ac:dyDescent="0.55000000000000004">
      <c r="A5661">
        <v>5660</v>
      </c>
      <c r="B5661" t="s">
        <v>6211</v>
      </c>
      <c r="C5661" t="s">
        <v>1860</v>
      </c>
      <c r="D5661" t="s">
        <v>1861</v>
      </c>
      <c r="E5661" t="s">
        <v>6155</v>
      </c>
      <c r="F5661">
        <v>21.162649999999999</v>
      </c>
      <c r="G5661">
        <v>92.14537</v>
      </c>
      <c r="H5661" t="s">
        <v>2</v>
      </c>
      <c r="I5661" t="s">
        <v>20</v>
      </c>
      <c r="J5661" t="s">
        <v>2099</v>
      </c>
      <c r="K5661" t="s">
        <v>4</v>
      </c>
    </row>
    <row r="5662" spans="1:11" x14ac:dyDescent="0.55000000000000004">
      <c r="A5662">
        <v>5661</v>
      </c>
      <c r="B5662" t="s">
        <v>6212</v>
      </c>
      <c r="C5662" t="s">
        <v>1860</v>
      </c>
      <c r="D5662" t="s">
        <v>1861</v>
      </c>
      <c r="E5662" t="s">
        <v>6155</v>
      </c>
      <c r="F5662">
        <v>21.160699999999999</v>
      </c>
      <c r="G5662">
        <v>92.147099999999995</v>
      </c>
      <c r="H5662" t="s">
        <v>8</v>
      </c>
      <c r="I5662" t="s">
        <v>61</v>
      </c>
      <c r="J5662" t="s">
        <v>2072</v>
      </c>
      <c r="K5662" t="s">
        <v>4</v>
      </c>
    </row>
    <row r="5663" spans="1:11" x14ac:dyDescent="0.55000000000000004">
      <c r="A5663">
        <v>5662</v>
      </c>
      <c r="B5663" t="s">
        <v>6213</v>
      </c>
      <c r="C5663" t="s">
        <v>1860</v>
      </c>
      <c r="D5663" t="s">
        <v>1861</v>
      </c>
      <c r="E5663" t="s">
        <v>6155</v>
      </c>
      <c r="F5663">
        <v>21.160699999999999</v>
      </c>
      <c r="G5663">
        <v>92.147040000000004</v>
      </c>
      <c r="H5663" t="s">
        <v>8</v>
      </c>
      <c r="I5663" t="s">
        <v>61</v>
      </c>
      <c r="J5663" t="s">
        <v>2072</v>
      </c>
      <c r="K5663" t="s">
        <v>4</v>
      </c>
    </row>
    <row r="5664" spans="1:11" x14ac:dyDescent="0.55000000000000004">
      <c r="A5664">
        <v>5663</v>
      </c>
      <c r="B5664" t="s">
        <v>6214</v>
      </c>
      <c r="C5664" t="s">
        <v>1860</v>
      </c>
      <c r="D5664" t="s">
        <v>1861</v>
      </c>
      <c r="E5664" t="s">
        <v>6155</v>
      </c>
      <c r="F5664">
        <v>21.160630000000001</v>
      </c>
      <c r="G5664">
        <v>92.147080000000003</v>
      </c>
      <c r="H5664" t="s">
        <v>85</v>
      </c>
      <c r="I5664" t="s">
        <v>2453</v>
      </c>
      <c r="J5664" t="s">
        <v>2453</v>
      </c>
      <c r="K5664" t="s">
        <v>4</v>
      </c>
    </row>
    <row r="5665" spans="1:11" x14ac:dyDescent="0.55000000000000004">
      <c r="A5665">
        <v>5664</v>
      </c>
      <c r="B5665" t="s">
        <v>6215</v>
      </c>
      <c r="C5665" t="s">
        <v>1860</v>
      </c>
      <c r="D5665" t="s">
        <v>1861</v>
      </c>
      <c r="E5665" t="s">
        <v>6155</v>
      </c>
      <c r="F5665">
        <v>21.160710000000002</v>
      </c>
      <c r="G5665">
        <v>92.147149999999996</v>
      </c>
      <c r="H5665" t="s">
        <v>85</v>
      </c>
      <c r="I5665" t="s">
        <v>2453</v>
      </c>
      <c r="J5665" t="s">
        <v>2453</v>
      </c>
      <c r="K5665" t="s">
        <v>4</v>
      </c>
    </row>
    <row r="5666" spans="1:11" x14ac:dyDescent="0.55000000000000004">
      <c r="A5666">
        <v>5665</v>
      </c>
      <c r="B5666" t="s">
        <v>6216</v>
      </c>
      <c r="C5666" t="s">
        <v>1860</v>
      </c>
      <c r="D5666" t="s">
        <v>1861</v>
      </c>
      <c r="E5666" t="s">
        <v>6155</v>
      </c>
      <c r="F5666">
        <v>21.160769999999999</v>
      </c>
      <c r="G5666">
        <v>92.147120000000001</v>
      </c>
      <c r="H5666" t="s">
        <v>85</v>
      </c>
      <c r="I5666" t="s">
        <v>2453</v>
      </c>
      <c r="J5666" t="s">
        <v>2453</v>
      </c>
      <c r="K5666" t="s">
        <v>4</v>
      </c>
    </row>
    <row r="5667" spans="1:11" x14ac:dyDescent="0.55000000000000004">
      <c r="A5667">
        <v>5666</v>
      </c>
      <c r="B5667" t="s">
        <v>6217</v>
      </c>
      <c r="C5667" t="s">
        <v>1860</v>
      </c>
      <c r="D5667" t="s">
        <v>1861</v>
      </c>
      <c r="E5667" t="s">
        <v>6155</v>
      </c>
      <c r="F5667">
        <v>21.161010000000001</v>
      </c>
      <c r="G5667">
        <v>92.147139999999993</v>
      </c>
      <c r="H5667" t="s">
        <v>2085</v>
      </c>
      <c r="I5667" t="s">
        <v>2093</v>
      </c>
      <c r="J5667" t="s">
        <v>4370</v>
      </c>
      <c r="K5667" t="s">
        <v>4</v>
      </c>
    </row>
    <row r="5668" spans="1:11" x14ac:dyDescent="0.55000000000000004">
      <c r="A5668">
        <v>5667</v>
      </c>
      <c r="B5668" t="s">
        <v>6218</v>
      </c>
      <c r="C5668" t="s">
        <v>1860</v>
      </c>
      <c r="D5668" t="s">
        <v>1861</v>
      </c>
      <c r="E5668" t="s">
        <v>6155</v>
      </c>
      <c r="F5668">
        <v>21.161539999999999</v>
      </c>
      <c r="G5668">
        <v>92.147009999999995</v>
      </c>
      <c r="H5668" t="s">
        <v>2</v>
      </c>
      <c r="I5668" t="s">
        <v>2066</v>
      </c>
      <c r="J5668" t="s">
        <v>2067</v>
      </c>
      <c r="K5668" t="s">
        <v>4</v>
      </c>
    </row>
    <row r="5669" spans="1:11" x14ac:dyDescent="0.55000000000000004">
      <c r="A5669">
        <v>5668</v>
      </c>
      <c r="B5669" t="s">
        <v>6219</v>
      </c>
      <c r="C5669" t="s">
        <v>1860</v>
      </c>
      <c r="D5669" t="s">
        <v>1861</v>
      </c>
      <c r="E5669" t="s">
        <v>6155</v>
      </c>
      <c r="F5669">
        <v>21.1616</v>
      </c>
      <c r="G5669">
        <v>92.147000000000006</v>
      </c>
      <c r="H5669" t="s">
        <v>2</v>
      </c>
      <c r="I5669" t="s">
        <v>2066</v>
      </c>
      <c r="J5669" t="s">
        <v>2067</v>
      </c>
      <c r="K5669" t="s">
        <v>4</v>
      </c>
    </row>
    <row r="5670" spans="1:11" x14ac:dyDescent="0.55000000000000004">
      <c r="A5670">
        <v>5669</v>
      </c>
      <c r="B5670" t="s">
        <v>6220</v>
      </c>
      <c r="C5670" t="s">
        <v>1860</v>
      </c>
      <c r="D5670" t="s">
        <v>1861</v>
      </c>
      <c r="E5670" t="s">
        <v>6155</v>
      </c>
      <c r="F5670">
        <v>21.161629999999999</v>
      </c>
      <c r="G5670">
        <v>92.147000000000006</v>
      </c>
      <c r="H5670" t="s">
        <v>2</v>
      </c>
      <c r="I5670" t="s">
        <v>2066</v>
      </c>
      <c r="J5670" t="s">
        <v>2067</v>
      </c>
      <c r="K5670" t="s">
        <v>4</v>
      </c>
    </row>
    <row r="5671" spans="1:11" x14ac:dyDescent="0.55000000000000004">
      <c r="A5671">
        <v>5670</v>
      </c>
      <c r="B5671" t="s">
        <v>6221</v>
      </c>
      <c r="C5671" t="s">
        <v>1860</v>
      </c>
      <c r="D5671" t="s">
        <v>1861</v>
      </c>
      <c r="E5671" t="s">
        <v>6155</v>
      </c>
      <c r="F5671">
        <v>21.16159</v>
      </c>
      <c r="G5671">
        <v>92.146609999999995</v>
      </c>
      <c r="H5671" t="s">
        <v>8</v>
      </c>
      <c r="I5671" t="s">
        <v>61</v>
      </c>
      <c r="J5671" t="s">
        <v>2072</v>
      </c>
      <c r="K5671" t="s">
        <v>4</v>
      </c>
    </row>
    <row r="5672" spans="1:11" x14ac:dyDescent="0.55000000000000004">
      <c r="A5672">
        <v>5671</v>
      </c>
      <c r="B5672" t="s">
        <v>6222</v>
      </c>
      <c r="C5672" t="s">
        <v>1860</v>
      </c>
      <c r="D5672" t="s">
        <v>1861</v>
      </c>
      <c r="E5672" t="s">
        <v>6155</v>
      </c>
      <c r="F5672">
        <v>21.161519999999999</v>
      </c>
      <c r="G5672">
        <v>92.146370000000005</v>
      </c>
      <c r="H5672" t="s">
        <v>8</v>
      </c>
      <c r="I5672" t="s">
        <v>61</v>
      </c>
      <c r="J5672" t="s">
        <v>2072</v>
      </c>
      <c r="K5672" t="s">
        <v>4</v>
      </c>
    </row>
    <row r="5673" spans="1:11" x14ac:dyDescent="0.55000000000000004">
      <c r="A5673">
        <v>5672</v>
      </c>
      <c r="B5673" t="s">
        <v>6223</v>
      </c>
      <c r="C5673" t="s">
        <v>1860</v>
      </c>
      <c r="D5673" t="s">
        <v>1861</v>
      </c>
      <c r="E5673" t="s">
        <v>6155</v>
      </c>
      <c r="F5673">
        <v>21.16151</v>
      </c>
      <c r="G5673">
        <v>92.146850000000001</v>
      </c>
      <c r="H5673" t="s">
        <v>85</v>
      </c>
      <c r="I5673" t="s">
        <v>2453</v>
      </c>
      <c r="J5673" t="s">
        <v>2453</v>
      </c>
      <c r="K5673" t="s">
        <v>4</v>
      </c>
    </row>
    <row r="5674" spans="1:11" x14ac:dyDescent="0.55000000000000004">
      <c r="A5674">
        <v>5673</v>
      </c>
      <c r="B5674" t="s">
        <v>6224</v>
      </c>
      <c r="C5674" t="s">
        <v>1860</v>
      </c>
      <c r="D5674" t="s">
        <v>1861</v>
      </c>
      <c r="E5674" t="s">
        <v>6155</v>
      </c>
      <c r="F5674">
        <v>21.163650000000001</v>
      </c>
      <c r="G5674">
        <v>92.145039999999995</v>
      </c>
      <c r="H5674" t="s">
        <v>2</v>
      </c>
      <c r="I5674" t="s">
        <v>20</v>
      </c>
      <c r="J5674" t="s">
        <v>2099</v>
      </c>
      <c r="K5674" t="s">
        <v>4</v>
      </c>
    </row>
    <row r="5675" spans="1:11" x14ac:dyDescent="0.55000000000000004">
      <c r="A5675">
        <v>5674</v>
      </c>
      <c r="B5675" t="s">
        <v>6225</v>
      </c>
      <c r="C5675" t="s">
        <v>1860</v>
      </c>
      <c r="D5675" t="s">
        <v>1861</v>
      </c>
      <c r="E5675" t="s">
        <v>6155</v>
      </c>
      <c r="F5675">
        <v>21.161290000000001</v>
      </c>
      <c r="G5675">
        <v>92.146699999999996</v>
      </c>
      <c r="H5675" t="s">
        <v>8</v>
      </c>
      <c r="I5675" t="s">
        <v>61</v>
      </c>
      <c r="J5675" t="s">
        <v>2072</v>
      </c>
      <c r="K5675" t="s">
        <v>4</v>
      </c>
    </row>
    <row r="5676" spans="1:11" x14ac:dyDescent="0.55000000000000004">
      <c r="A5676">
        <v>5675</v>
      </c>
      <c r="B5676" t="s">
        <v>6226</v>
      </c>
      <c r="C5676" t="s">
        <v>1860</v>
      </c>
      <c r="D5676" t="s">
        <v>1861</v>
      </c>
      <c r="E5676" t="s">
        <v>6155</v>
      </c>
      <c r="F5676">
        <v>21.161249999999999</v>
      </c>
      <c r="G5676">
        <v>92.1464</v>
      </c>
      <c r="H5676" t="s">
        <v>2</v>
      </c>
      <c r="I5676" t="s">
        <v>20</v>
      </c>
      <c r="J5676" t="s">
        <v>2099</v>
      </c>
      <c r="K5676" t="s">
        <v>4</v>
      </c>
    </row>
    <row r="5677" spans="1:11" x14ac:dyDescent="0.55000000000000004">
      <c r="A5677">
        <v>5676</v>
      </c>
      <c r="B5677" t="s">
        <v>6227</v>
      </c>
      <c r="C5677" t="s">
        <v>1860</v>
      </c>
      <c r="D5677" t="s">
        <v>1861</v>
      </c>
      <c r="E5677" t="s">
        <v>6155</v>
      </c>
      <c r="F5677">
        <v>21.160830000000001</v>
      </c>
      <c r="G5677">
        <v>92.146240000000006</v>
      </c>
      <c r="H5677" t="s">
        <v>2</v>
      </c>
      <c r="I5677" t="s">
        <v>2066</v>
      </c>
      <c r="J5677" t="s">
        <v>2067</v>
      </c>
      <c r="K5677" t="s">
        <v>4</v>
      </c>
    </row>
    <row r="5678" spans="1:11" x14ac:dyDescent="0.55000000000000004">
      <c r="A5678">
        <v>5677</v>
      </c>
      <c r="B5678" t="s">
        <v>6228</v>
      </c>
      <c r="C5678" t="s">
        <v>1860</v>
      </c>
      <c r="D5678" t="s">
        <v>1861</v>
      </c>
      <c r="E5678" t="s">
        <v>6155</v>
      </c>
      <c r="F5678">
        <v>21.160799999999998</v>
      </c>
      <c r="G5678">
        <v>92.146249999999995</v>
      </c>
      <c r="H5678" t="s">
        <v>2</v>
      </c>
      <c r="I5678" t="s">
        <v>2066</v>
      </c>
      <c r="J5678" t="s">
        <v>2067</v>
      </c>
      <c r="K5678" t="s">
        <v>4</v>
      </c>
    </row>
    <row r="5679" spans="1:11" x14ac:dyDescent="0.55000000000000004">
      <c r="A5679">
        <v>5678</v>
      </c>
      <c r="B5679" t="s">
        <v>6229</v>
      </c>
      <c r="C5679" t="s">
        <v>1860</v>
      </c>
      <c r="D5679" t="s">
        <v>1861</v>
      </c>
      <c r="E5679" t="s">
        <v>6155</v>
      </c>
      <c r="F5679">
        <v>21.16386</v>
      </c>
      <c r="G5679">
        <v>92.14452</v>
      </c>
      <c r="H5679" t="s">
        <v>30</v>
      </c>
      <c r="I5679" t="s">
        <v>74</v>
      </c>
      <c r="J5679" t="s">
        <v>74</v>
      </c>
      <c r="K5679" t="s">
        <v>4</v>
      </c>
    </row>
    <row r="5680" spans="1:11" x14ac:dyDescent="0.55000000000000004">
      <c r="A5680">
        <v>5679</v>
      </c>
      <c r="B5680" t="s">
        <v>6230</v>
      </c>
      <c r="C5680" t="s">
        <v>1860</v>
      </c>
      <c r="D5680" t="s">
        <v>1861</v>
      </c>
      <c r="E5680" t="s">
        <v>6155</v>
      </c>
      <c r="F5680">
        <v>21.16386</v>
      </c>
      <c r="G5680">
        <v>92.144559999999998</v>
      </c>
      <c r="H5680" t="s">
        <v>2</v>
      </c>
      <c r="I5680" t="s">
        <v>20</v>
      </c>
      <c r="J5680" t="s">
        <v>2099</v>
      </c>
      <c r="K5680" t="s">
        <v>4</v>
      </c>
    </row>
    <row r="5681" spans="1:11" x14ac:dyDescent="0.55000000000000004">
      <c r="A5681">
        <v>5680</v>
      </c>
      <c r="B5681" t="s">
        <v>6231</v>
      </c>
      <c r="C5681" t="s">
        <v>1860</v>
      </c>
      <c r="D5681" t="s">
        <v>1861</v>
      </c>
      <c r="E5681" t="s">
        <v>6155</v>
      </c>
      <c r="F5681">
        <v>21.160820000000001</v>
      </c>
      <c r="G5681">
        <v>92.146330000000006</v>
      </c>
      <c r="H5681" t="s">
        <v>2</v>
      </c>
      <c r="I5681" t="s">
        <v>20</v>
      </c>
      <c r="J5681" t="s">
        <v>2099</v>
      </c>
      <c r="K5681" t="s">
        <v>4</v>
      </c>
    </row>
    <row r="5682" spans="1:11" x14ac:dyDescent="0.55000000000000004">
      <c r="A5682">
        <v>5681</v>
      </c>
      <c r="B5682" t="s">
        <v>6232</v>
      </c>
      <c r="C5682" t="s">
        <v>1860</v>
      </c>
      <c r="D5682" t="s">
        <v>1861</v>
      </c>
      <c r="E5682" t="s">
        <v>6155</v>
      </c>
      <c r="F5682">
        <v>21.160710000000002</v>
      </c>
      <c r="G5682">
        <v>92.146270000000001</v>
      </c>
      <c r="H5682" t="s">
        <v>2</v>
      </c>
      <c r="I5682" t="s">
        <v>2066</v>
      </c>
      <c r="J5682" t="s">
        <v>2067</v>
      </c>
      <c r="K5682" t="s">
        <v>4</v>
      </c>
    </row>
    <row r="5683" spans="1:11" x14ac:dyDescent="0.55000000000000004">
      <c r="A5683">
        <v>5682</v>
      </c>
      <c r="B5683" t="s">
        <v>6233</v>
      </c>
      <c r="C5683" t="s">
        <v>1860</v>
      </c>
      <c r="D5683" t="s">
        <v>1861</v>
      </c>
      <c r="E5683" t="s">
        <v>6155</v>
      </c>
      <c r="F5683">
        <v>21.163620000000002</v>
      </c>
      <c r="G5683">
        <v>92.144239999999996</v>
      </c>
      <c r="H5683" t="s">
        <v>8</v>
      </c>
      <c r="I5683" t="s">
        <v>61</v>
      </c>
      <c r="J5683" t="s">
        <v>2072</v>
      </c>
      <c r="K5683" t="s">
        <v>4</v>
      </c>
    </row>
    <row r="5684" spans="1:11" x14ac:dyDescent="0.55000000000000004">
      <c r="A5684">
        <v>5683</v>
      </c>
      <c r="B5684" t="s">
        <v>6234</v>
      </c>
      <c r="C5684" t="s">
        <v>1860</v>
      </c>
      <c r="D5684" t="s">
        <v>1861</v>
      </c>
      <c r="E5684" t="s">
        <v>6155</v>
      </c>
      <c r="F5684">
        <v>21.160799999999998</v>
      </c>
      <c r="G5684">
        <v>92.146699999999996</v>
      </c>
      <c r="H5684" t="s">
        <v>2</v>
      </c>
      <c r="I5684" t="s">
        <v>2066</v>
      </c>
      <c r="J5684" t="s">
        <v>2067</v>
      </c>
      <c r="K5684" t="s">
        <v>4</v>
      </c>
    </row>
    <row r="5685" spans="1:11" x14ac:dyDescent="0.55000000000000004">
      <c r="A5685">
        <v>5684</v>
      </c>
      <c r="B5685" t="s">
        <v>6235</v>
      </c>
      <c r="C5685" t="s">
        <v>1860</v>
      </c>
      <c r="D5685" t="s">
        <v>1861</v>
      </c>
      <c r="E5685" t="s">
        <v>6155</v>
      </c>
      <c r="F5685">
        <v>21.160830000000001</v>
      </c>
      <c r="G5685">
        <v>92.146690000000007</v>
      </c>
      <c r="H5685" t="s">
        <v>2</v>
      </c>
      <c r="I5685" t="s">
        <v>2066</v>
      </c>
      <c r="J5685" t="s">
        <v>2067</v>
      </c>
      <c r="K5685" t="s">
        <v>4</v>
      </c>
    </row>
    <row r="5686" spans="1:11" x14ac:dyDescent="0.55000000000000004">
      <c r="A5686">
        <v>5685</v>
      </c>
      <c r="B5686" t="s">
        <v>6236</v>
      </c>
      <c r="C5686" t="s">
        <v>1860</v>
      </c>
      <c r="D5686" t="s">
        <v>1861</v>
      </c>
      <c r="E5686" t="s">
        <v>6155</v>
      </c>
      <c r="F5686">
        <v>21.16367</v>
      </c>
      <c r="G5686">
        <v>92.14434</v>
      </c>
      <c r="H5686" t="s">
        <v>30</v>
      </c>
      <c r="I5686" t="s">
        <v>6090</v>
      </c>
      <c r="J5686" t="s">
        <v>6090</v>
      </c>
      <c r="K5686" t="s">
        <v>4</v>
      </c>
    </row>
    <row r="5687" spans="1:11" x14ac:dyDescent="0.55000000000000004">
      <c r="A5687">
        <v>5686</v>
      </c>
      <c r="B5687" t="s">
        <v>6237</v>
      </c>
      <c r="C5687" t="s">
        <v>1860</v>
      </c>
      <c r="D5687" t="s">
        <v>1861</v>
      </c>
      <c r="E5687" t="s">
        <v>6155</v>
      </c>
      <c r="F5687">
        <v>21.16086</v>
      </c>
      <c r="G5687">
        <v>92.146699999999996</v>
      </c>
      <c r="H5687" t="s">
        <v>2</v>
      </c>
      <c r="I5687" t="s">
        <v>20</v>
      </c>
      <c r="J5687" t="s">
        <v>2099</v>
      </c>
      <c r="K5687" t="s">
        <v>4</v>
      </c>
    </row>
    <row r="5688" spans="1:11" x14ac:dyDescent="0.55000000000000004">
      <c r="A5688">
        <v>5687</v>
      </c>
      <c r="B5688" t="s">
        <v>6238</v>
      </c>
      <c r="C5688" t="s">
        <v>1860</v>
      </c>
      <c r="D5688" t="s">
        <v>1861</v>
      </c>
      <c r="E5688" t="s">
        <v>6155</v>
      </c>
      <c r="F5688">
        <v>21.160679999999999</v>
      </c>
      <c r="G5688">
        <v>92.146630000000002</v>
      </c>
      <c r="H5688" t="s">
        <v>30</v>
      </c>
      <c r="I5688" t="s">
        <v>74</v>
      </c>
      <c r="J5688" t="s">
        <v>74</v>
      </c>
      <c r="K5688" t="s">
        <v>4</v>
      </c>
    </row>
    <row r="5689" spans="1:11" x14ac:dyDescent="0.55000000000000004">
      <c r="A5689">
        <v>5688</v>
      </c>
      <c r="B5689" t="s">
        <v>6239</v>
      </c>
      <c r="C5689" t="s">
        <v>1860</v>
      </c>
      <c r="D5689" t="s">
        <v>1861</v>
      </c>
      <c r="E5689" t="s">
        <v>6155</v>
      </c>
      <c r="F5689">
        <v>21.160679999999999</v>
      </c>
      <c r="G5689">
        <v>92.146680000000003</v>
      </c>
      <c r="H5689" t="s">
        <v>2</v>
      </c>
      <c r="I5689" t="s">
        <v>20</v>
      </c>
      <c r="J5689" t="s">
        <v>2099</v>
      </c>
      <c r="K5689" t="s">
        <v>4</v>
      </c>
    </row>
    <row r="5690" spans="1:11" x14ac:dyDescent="0.55000000000000004">
      <c r="A5690">
        <v>5689</v>
      </c>
      <c r="B5690" t="s">
        <v>6240</v>
      </c>
      <c r="C5690" t="s">
        <v>1860</v>
      </c>
      <c r="D5690" t="s">
        <v>1861</v>
      </c>
      <c r="E5690" t="s">
        <v>6155</v>
      </c>
      <c r="F5690">
        <v>21.16093</v>
      </c>
      <c r="G5690">
        <v>92.145939999999996</v>
      </c>
      <c r="H5690" t="s">
        <v>8</v>
      </c>
      <c r="I5690" t="s">
        <v>61</v>
      </c>
      <c r="J5690" t="s">
        <v>2072</v>
      </c>
      <c r="K5690" t="s">
        <v>4</v>
      </c>
    </row>
    <row r="5691" spans="1:11" x14ac:dyDescent="0.55000000000000004">
      <c r="A5691">
        <v>5690</v>
      </c>
      <c r="B5691" t="s">
        <v>6241</v>
      </c>
      <c r="C5691" t="s">
        <v>1860</v>
      </c>
      <c r="D5691" t="s">
        <v>1861</v>
      </c>
      <c r="E5691" t="s">
        <v>6155</v>
      </c>
      <c r="F5691">
        <v>21.160900000000002</v>
      </c>
      <c r="G5691">
        <v>92.146000000000001</v>
      </c>
      <c r="H5691" t="s">
        <v>85</v>
      </c>
      <c r="I5691" t="s">
        <v>2453</v>
      </c>
      <c r="J5691" t="s">
        <v>2453</v>
      </c>
      <c r="K5691" t="s">
        <v>4</v>
      </c>
    </row>
    <row r="5692" spans="1:11" x14ac:dyDescent="0.55000000000000004">
      <c r="A5692">
        <v>5691</v>
      </c>
      <c r="B5692" t="s">
        <v>6242</v>
      </c>
      <c r="C5692" t="s">
        <v>1860</v>
      </c>
      <c r="D5692" t="s">
        <v>1861</v>
      </c>
      <c r="E5692" t="s">
        <v>6155</v>
      </c>
      <c r="F5692">
        <v>21.16131</v>
      </c>
      <c r="G5692">
        <v>92.146190000000004</v>
      </c>
      <c r="H5692" t="s">
        <v>8</v>
      </c>
      <c r="I5692" t="s">
        <v>61</v>
      </c>
      <c r="J5692" t="s">
        <v>2072</v>
      </c>
      <c r="K5692" t="s">
        <v>4</v>
      </c>
    </row>
    <row r="5693" spans="1:11" x14ac:dyDescent="0.55000000000000004">
      <c r="A5693">
        <v>5692</v>
      </c>
      <c r="B5693" t="s">
        <v>6243</v>
      </c>
      <c r="C5693" t="s">
        <v>1860</v>
      </c>
      <c r="D5693" t="s">
        <v>1861</v>
      </c>
      <c r="E5693" t="s">
        <v>6155</v>
      </c>
      <c r="F5693">
        <v>21.161269999999998</v>
      </c>
      <c r="G5693">
        <v>92.146190000000004</v>
      </c>
      <c r="H5693" t="s">
        <v>8</v>
      </c>
      <c r="I5693" t="s">
        <v>61</v>
      </c>
      <c r="J5693" t="s">
        <v>2072</v>
      </c>
      <c r="K5693" t="s">
        <v>4</v>
      </c>
    </row>
    <row r="5694" spans="1:11" x14ac:dyDescent="0.55000000000000004">
      <c r="A5694">
        <v>5693</v>
      </c>
      <c r="B5694" t="s">
        <v>6244</v>
      </c>
      <c r="C5694" t="s">
        <v>1860</v>
      </c>
      <c r="D5694" t="s">
        <v>1861</v>
      </c>
      <c r="E5694" t="s">
        <v>6155</v>
      </c>
      <c r="F5694">
        <v>21.1616</v>
      </c>
      <c r="G5694">
        <v>92.146000000000001</v>
      </c>
      <c r="H5694" t="s">
        <v>8</v>
      </c>
      <c r="I5694" t="s">
        <v>61</v>
      </c>
      <c r="J5694" t="s">
        <v>2072</v>
      </c>
      <c r="K5694" t="s">
        <v>4</v>
      </c>
    </row>
    <row r="5695" spans="1:11" x14ac:dyDescent="0.55000000000000004">
      <c r="A5695">
        <v>5694</v>
      </c>
      <c r="B5695" t="s">
        <v>6245</v>
      </c>
      <c r="C5695" t="s">
        <v>1860</v>
      </c>
      <c r="D5695" t="s">
        <v>1861</v>
      </c>
      <c r="E5695" t="s">
        <v>6155</v>
      </c>
      <c r="F5695">
        <v>21.161650000000002</v>
      </c>
      <c r="G5695">
        <v>92.145949999999999</v>
      </c>
      <c r="H5695" t="s">
        <v>2</v>
      </c>
      <c r="I5695" t="s">
        <v>20</v>
      </c>
      <c r="J5695" t="s">
        <v>2099</v>
      </c>
      <c r="K5695" t="s">
        <v>4</v>
      </c>
    </row>
    <row r="5696" spans="1:11" x14ac:dyDescent="0.55000000000000004">
      <c r="A5696">
        <v>5695</v>
      </c>
      <c r="B5696" t="s">
        <v>6246</v>
      </c>
      <c r="C5696" t="s">
        <v>1860</v>
      </c>
      <c r="D5696" t="s">
        <v>1861</v>
      </c>
      <c r="E5696" t="s">
        <v>6155</v>
      </c>
      <c r="F5696">
        <v>21.162030000000001</v>
      </c>
      <c r="G5696">
        <v>92.146060000000006</v>
      </c>
      <c r="H5696" t="s">
        <v>2085</v>
      </c>
      <c r="I5696" t="s">
        <v>14</v>
      </c>
      <c r="J5696" t="s">
        <v>14</v>
      </c>
      <c r="K5696" t="s">
        <v>4</v>
      </c>
    </row>
    <row r="5697" spans="1:11" x14ac:dyDescent="0.55000000000000004">
      <c r="A5697">
        <v>5696</v>
      </c>
      <c r="B5697" t="s">
        <v>6247</v>
      </c>
      <c r="C5697" t="s">
        <v>1860</v>
      </c>
      <c r="D5697" t="s">
        <v>1861</v>
      </c>
      <c r="E5697" t="s">
        <v>6155</v>
      </c>
      <c r="F5697">
        <v>21.162019999999998</v>
      </c>
      <c r="G5697">
        <v>92.145970000000005</v>
      </c>
      <c r="H5697" t="s">
        <v>8</v>
      </c>
      <c r="I5697" t="s">
        <v>61</v>
      </c>
      <c r="J5697" t="s">
        <v>2072</v>
      </c>
      <c r="K5697" t="s">
        <v>4</v>
      </c>
    </row>
    <row r="5698" spans="1:11" x14ac:dyDescent="0.55000000000000004">
      <c r="A5698">
        <v>5697</v>
      </c>
      <c r="B5698" t="s">
        <v>6248</v>
      </c>
      <c r="C5698" t="s">
        <v>1860</v>
      </c>
      <c r="D5698" t="s">
        <v>1861</v>
      </c>
      <c r="E5698" t="s">
        <v>6155</v>
      </c>
      <c r="F5698">
        <v>21.161860000000001</v>
      </c>
      <c r="G5698">
        <v>92.145790000000005</v>
      </c>
      <c r="H5698" t="s">
        <v>8</v>
      </c>
      <c r="I5698" t="s">
        <v>61</v>
      </c>
      <c r="J5698" t="s">
        <v>2072</v>
      </c>
      <c r="K5698" t="s">
        <v>4</v>
      </c>
    </row>
    <row r="5699" spans="1:11" x14ac:dyDescent="0.55000000000000004">
      <c r="A5699">
        <v>5698</v>
      </c>
      <c r="B5699" t="s">
        <v>6249</v>
      </c>
      <c r="C5699" t="s">
        <v>1860</v>
      </c>
      <c r="D5699" t="s">
        <v>1861</v>
      </c>
      <c r="E5699" t="s">
        <v>6155</v>
      </c>
      <c r="F5699">
        <v>21.161619999999999</v>
      </c>
      <c r="G5699">
        <v>92.145489999999995</v>
      </c>
      <c r="H5699" t="s">
        <v>2</v>
      </c>
      <c r="I5699" t="s">
        <v>20</v>
      </c>
      <c r="J5699" t="s">
        <v>2099</v>
      </c>
      <c r="K5699" t="s">
        <v>4</v>
      </c>
    </row>
    <row r="5700" spans="1:11" x14ac:dyDescent="0.55000000000000004">
      <c r="A5700">
        <v>5699</v>
      </c>
      <c r="B5700" t="s">
        <v>6250</v>
      </c>
      <c r="C5700" t="s">
        <v>1860</v>
      </c>
      <c r="D5700" t="s">
        <v>1861</v>
      </c>
      <c r="E5700" t="s">
        <v>6155</v>
      </c>
      <c r="F5700">
        <v>21.162140000000001</v>
      </c>
      <c r="G5700">
        <v>92.145579999999995</v>
      </c>
      <c r="H5700" t="s">
        <v>30</v>
      </c>
      <c r="I5700" t="s">
        <v>74</v>
      </c>
      <c r="J5700" t="s">
        <v>74</v>
      </c>
      <c r="K5700" t="s">
        <v>4</v>
      </c>
    </row>
    <row r="5701" spans="1:11" x14ac:dyDescent="0.55000000000000004">
      <c r="A5701">
        <v>5700</v>
      </c>
      <c r="B5701" t="s">
        <v>6251</v>
      </c>
      <c r="C5701" t="s">
        <v>1860</v>
      </c>
      <c r="D5701" t="s">
        <v>1861</v>
      </c>
      <c r="E5701" t="s">
        <v>6155</v>
      </c>
      <c r="F5701">
        <v>21.162109999999998</v>
      </c>
      <c r="G5701">
        <v>92.145579999999995</v>
      </c>
      <c r="H5701" t="s">
        <v>2</v>
      </c>
      <c r="I5701" t="s">
        <v>20</v>
      </c>
      <c r="J5701" t="s">
        <v>2099</v>
      </c>
      <c r="K5701" t="s">
        <v>4</v>
      </c>
    </row>
    <row r="5702" spans="1:11" x14ac:dyDescent="0.55000000000000004">
      <c r="A5702">
        <v>5701</v>
      </c>
      <c r="B5702" t="s">
        <v>6252</v>
      </c>
      <c r="C5702" t="s">
        <v>1860</v>
      </c>
      <c r="D5702" t="s">
        <v>1861</v>
      </c>
      <c r="E5702" t="s">
        <v>6155</v>
      </c>
      <c r="F5702">
        <v>21.16197</v>
      </c>
      <c r="G5702">
        <v>92.145229999999998</v>
      </c>
      <c r="H5702" t="s">
        <v>8</v>
      </c>
      <c r="I5702" t="s">
        <v>61</v>
      </c>
      <c r="J5702" t="s">
        <v>2072</v>
      </c>
      <c r="K5702" t="s">
        <v>4</v>
      </c>
    </row>
    <row r="5703" spans="1:11" x14ac:dyDescent="0.55000000000000004">
      <c r="A5703">
        <v>5702</v>
      </c>
      <c r="B5703" t="s">
        <v>6253</v>
      </c>
      <c r="C5703" t="s">
        <v>1860</v>
      </c>
      <c r="D5703" t="s">
        <v>1861</v>
      </c>
      <c r="E5703" t="s">
        <v>6155</v>
      </c>
      <c r="F5703">
        <v>21.161899999999999</v>
      </c>
      <c r="G5703">
        <v>92.145259999999993</v>
      </c>
      <c r="H5703" t="s">
        <v>2</v>
      </c>
      <c r="I5703" t="s">
        <v>2066</v>
      </c>
      <c r="J5703" t="s">
        <v>2067</v>
      </c>
      <c r="K5703" t="s">
        <v>4</v>
      </c>
    </row>
    <row r="5704" spans="1:11" x14ac:dyDescent="0.55000000000000004">
      <c r="A5704">
        <v>5703</v>
      </c>
      <c r="B5704" t="s">
        <v>6254</v>
      </c>
      <c r="C5704" t="s">
        <v>1860</v>
      </c>
      <c r="D5704" t="s">
        <v>1861</v>
      </c>
      <c r="E5704" t="s">
        <v>6155</v>
      </c>
      <c r="F5704">
        <v>21.161840000000002</v>
      </c>
      <c r="G5704">
        <v>92.145309999999995</v>
      </c>
      <c r="H5704" t="s">
        <v>2</v>
      </c>
      <c r="I5704" t="s">
        <v>2066</v>
      </c>
      <c r="J5704" t="s">
        <v>2067</v>
      </c>
      <c r="K5704" t="s">
        <v>4</v>
      </c>
    </row>
    <row r="5705" spans="1:11" x14ac:dyDescent="0.55000000000000004">
      <c r="A5705">
        <v>5704</v>
      </c>
      <c r="B5705" t="s">
        <v>6255</v>
      </c>
      <c r="C5705" t="s">
        <v>1860</v>
      </c>
      <c r="D5705" t="s">
        <v>1861</v>
      </c>
      <c r="E5705" t="s">
        <v>6155</v>
      </c>
      <c r="F5705">
        <v>21.161449999999999</v>
      </c>
      <c r="G5705">
        <v>92.145539999999997</v>
      </c>
      <c r="H5705" t="s">
        <v>2085</v>
      </c>
      <c r="I5705" t="s">
        <v>14</v>
      </c>
      <c r="J5705" t="s">
        <v>14</v>
      </c>
      <c r="K5705" t="s">
        <v>4</v>
      </c>
    </row>
    <row r="5706" spans="1:11" x14ac:dyDescent="0.55000000000000004">
      <c r="A5706">
        <v>5705</v>
      </c>
      <c r="B5706" t="s">
        <v>6256</v>
      </c>
      <c r="C5706" t="s">
        <v>1860</v>
      </c>
      <c r="D5706" t="s">
        <v>1861</v>
      </c>
      <c r="E5706" t="s">
        <v>6155</v>
      </c>
      <c r="F5706">
        <v>21.161169999999998</v>
      </c>
      <c r="G5706">
        <v>92.145750000000007</v>
      </c>
      <c r="H5706" t="s">
        <v>8</v>
      </c>
      <c r="I5706" t="s">
        <v>61</v>
      </c>
      <c r="J5706" t="s">
        <v>2072</v>
      </c>
      <c r="K5706" t="s">
        <v>4</v>
      </c>
    </row>
    <row r="5707" spans="1:11" x14ac:dyDescent="0.55000000000000004">
      <c r="A5707">
        <v>5706</v>
      </c>
      <c r="B5707" t="s">
        <v>6257</v>
      </c>
      <c r="C5707" t="s">
        <v>1860</v>
      </c>
      <c r="D5707" t="s">
        <v>1861</v>
      </c>
      <c r="E5707" t="s">
        <v>6155</v>
      </c>
      <c r="F5707">
        <v>21.161470000000001</v>
      </c>
      <c r="G5707">
        <v>92.145229999999998</v>
      </c>
      <c r="H5707" t="s">
        <v>8</v>
      </c>
      <c r="I5707" t="s">
        <v>61</v>
      </c>
      <c r="J5707" t="s">
        <v>2072</v>
      </c>
      <c r="K5707" t="s">
        <v>4</v>
      </c>
    </row>
    <row r="5708" spans="1:11" x14ac:dyDescent="0.55000000000000004">
      <c r="A5708">
        <v>5707</v>
      </c>
      <c r="B5708" t="s">
        <v>6258</v>
      </c>
      <c r="C5708" t="s">
        <v>1860</v>
      </c>
      <c r="D5708" t="s">
        <v>1861</v>
      </c>
      <c r="E5708" t="s">
        <v>6155</v>
      </c>
      <c r="F5708">
        <v>21.16141</v>
      </c>
      <c r="G5708">
        <v>92.145259999999993</v>
      </c>
      <c r="H5708" t="s">
        <v>85</v>
      </c>
      <c r="I5708" t="s">
        <v>2453</v>
      </c>
      <c r="J5708" t="s">
        <v>2453</v>
      </c>
      <c r="K5708" t="s">
        <v>4</v>
      </c>
    </row>
    <row r="5709" spans="1:11" x14ac:dyDescent="0.55000000000000004">
      <c r="A5709">
        <v>5708</v>
      </c>
      <c r="B5709" t="s">
        <v>6259</v>
      </c>
      <c r="C5709" t="s">
        <v>1860</v>
      </c>
      <c r="D5709" t="s">
        <v>1861</v>
      </c>
      <c r="E5709" t="s">
        <v>6155</v>
      </c>
      <c r="F5709">
        <v>21.161519999999999</v>
      </c>
      <c r="G5709">
        <v>92.145340000000004</v>
      </c>
      <c r="H5709" t="s">
        <v>2</v>
      </c>
      <c r="I5709" t="s">
        <v>20</v>
      </c>
      <c r="J5709" t="s">
        <v>2099</v>
      </c>
      <c r="K5709" t="s">
        <v>4</v>
      </c>
    </row>
    <row r="5710" spans="1:11" x14ac:dyDescent="0.55000000000000004">
      <c r="A5710">
        <v>5709</v>
      </c>
      <c r="B5710" t="s">
        <v>6260</v>
      </c>
      <c r="C5710" t="s">
        <v>1860</v>
      </c>
      <c r="D5710" t="s">
        <v>1861</v>
      </c>
      <c r="E5710" t="s">
        <v>6155</v>
      </c>
      <c r="F5710">
        <v>21.161560000000001</v>
      </c>
      <c r="G5710">
        <v>92.145139999999998</v>
      </c>
      <c r="H5710" t="s">
        <v>85</v>
      </c>
      <c r="I5710" t="s">
        <v>2453</v>
      </c>
      <c r="J5710" t="s">
        <v>2453</v>
      </c>
      <c r="K5710" t="s">
        <v>4</v>
      </c>
    </row>
    <row r="5711" spans="1:11" x14ac:dyDescent="0.55000000000000004">
      <c r="A5711">
        <v>5710</v>
      </c>
      <c r="B5711" t="s">
        <v>6261</v>
      </c>
      <c r="C5711" t="s">
        <v>1860</v>
      </c>
      <c r="D5711" t="s">
        <v>1861</v>
      </c>
      <c r="E5711" t="s">
        <v>6155</v>
      </c>
      <c r="F5711">
        <v>21.161750000000001</v>
      </c>
      <c r="G5711">
        <v>92.144970000000001</v>
      </c>
      <c r="H5711" t="s">
        <v>2</v>
      </c>
      <c r="I5711" t="s">
        <v>3</v>
      </c>
      <c r="J5711" t="s">
        <v>3</v>
      </c>
      <c r="K5711" t="s">
        <v>4</v>
      </c>
    </row>
    <row r="5712" spans="1:11" x14ac:dyDescent="0.55000000000000004">
      <c r="A5712">
        <v>5711</v>
      </c>
      <c r="B5712" t="s">
        <v>6262</v>
      </c>
      <c r="C5712" t="s">
        <v>1860</v>
      </c>
      <c r="D5712" t="s">
        <v>1861</v>
      </c>
      <c r="E5712" t="s">
        <v>6155</v>
      </c>
      <c r="F5712">
        <v>21.161470000000001</v>
      </c>
      <c r="G5712">
        <v>92.144630000000006</v>
      </c>
      <c r="H5712" t="s">
        <v>2</v>
      </c>
      <c r="I5712" t="s">
        <v>2066</v>
      </c>
      <c r="J5712" t="s">
        <v>2067</v>
      </c>
      <c r="K5712" t="s">
        <v>4</v>
      </c>
    </row>
    <row r="5713" spans="1:11" x14ac:dyDescent="0.55000000000000004">
      <c r="A5713">
        <v>5712</v>
      </c>
      <c r="B5713" t="s">
        <v>6263</v>
      </c>
      <c r="C5713" t="s">
        <v>1860</v>
      </c>
      <c r="D5713" t="s">
        <v>1861</v>
      </c>
      <c r="E5713" t="s">
        <v>6155</v>
      </c>
      <c r="F5713">
        <v>21.1616</v>
      </c>
      <c r="G5713">
        <v>92.144630000000006</v>
      </c>
      <c r="H5713" t="s">
        <v>2</v>
      </c>
      <c r="I5713" t="s">
        <v>2066</v>
      </c>
      <c r="J5713" t="s">
        <v>2067</v>
      </c>
      <c r="K5713" t="s">
        <v>4</v>
      </c>
    </row>
    <row r="5714" spans="1:11" x14ac:dyDescent="0.55000000000000004">
      <c r="A5714">
        <v>5713</v>
      </c>
      <c r="B5714" t="s">
        <v>6264</v>
      </c>
      <c r="C5714" t="s">
        <v>1860</v>
      </c>
      <c r="D5714" t="s">
        <v>1861</v>
      </c>
      <c r="E5714" t="s">
        <v>6155</v>
      </c>
      <c r="F5714">
        <v>21.16168</v>
      </c>
      <c r="G5714">
        <v>92.144779999999997</v>
      </c>
      <c r="H5714" t="s">
        <v>85</v>
      </c>
      <c r="I5714" t="s">
        <v>2453</v>
      </c>
      <c r="J5714" t="s">
        <v>2453</v>
      </c>
      <c r="K5714" t="s">
        <v>4</v>
      </c>
    </row>
    <row r="5715" spans="1:11" x14ac:dyDescent="0.55000000000000004">
      <c r="A5715">
        <v>5714</v>
      </c>
      <c r="B5715" t="s">
        <v>6265</v>
      </c>
      <c r="C5715" t="s">
        <v>1860</v>
      </c>
      <c r="D5715" t="s">
        <v>1861</v>
      </c>
      <c r="E5715" t="s">
        <v>6155</v>
      </c>
      <c r="F5715">
        <v>21.161709999999999</v>
      </c>
      <c r="G5715">
        <v>92.144660000000002</v>
      </c>
      <c r="H5715" t="s">
        <v>2</v>
      </c>
      <c r="I5715" t="s">
        <v>2066</v>
      </c>
      <c r="J5715" t="s">
        <v>2067</v>
      </c>
      <c r="K5715" t="s">
        <v>4</v>
      </c>
    </row>
    <row r="5716" spans="1:11" x14ac:dyDescent="0.55000000000000004">
      <c r="A5716">
        <v>5715</v>
      </c>
      <c r="B5716" t="s">
        <v>6266</v>
      </c>
      <c r="C5716" t="s">
        <v>1860</v>
      </c>
      <c r="D5716" t="s">
        <v>1861</v>
      </c>
      <c r="E5716" t="s">
        <v>6155</v>
      </c>
      <c r="F5716">
        <v>21.161770000000001</v>
      </c>
      <c r="G5716">
        <v>92.144649999999999</v>
      </c>
      <c r="H5716" t="s">
        <v>2</v>
      </c>
      <c r="I5716" t="s">
        <v>2066</v>
      </c>
      <c r="J5716" t="s">
        <v>2067</v>
      </c>
      <c r="K5716" t="s">
        <v>4</v>
      </c>
    </row>
    <row r="5717" spans="1:11" x14ac:dyDescent="0.55000000000000004">
      <c r="A5717">
        <v>5716</v>
      </c>
      <c r="B5717" t="s">
        <v>6267</v>
      </c>
      <c r="C5717" t="s">
        <v>1860</v>
      </c>
      <c r="D5717" t="s">
        <v>1861</v>
      </c>
      <c r="E5717" t="s">
        <v>6155</v>
      </c>
      <c r="F5717">
        <v>21.161770000000001</v>
      </c>
      <c r="G5717">
        <v>92.144570000000002</v>
      </c>
      <c r="H5717" t="s">
        <v>2</v>
      </c>
      <c r="I5717" t="s">
        <v>2066</v>
      </c>
      <c r="J5717" t="s">
        <v>2067</v>
      </c>
      <c r="K5717" t="s">
        <v>4</v>
      </c>
    </row>
    <row r="5718" spans="1:11" x14ac:dyDescent="0.55000000000000004">
      <c r="A5718">
        <v>5717</v>
      </c>
      <c r="B5718" t="s">
        <v>6268</v>
      </c>
      <c r="C5718" t="s">
        <v>1860</v>
      </c>
      <c r="D5718" t="s">
        <v>1861</v>
      </c>
      <c r="E5718" t="s">
        <v>6155</v>
      </c>
      <c r="F5718">
        <v>21.16133</v>
      </c>
      <c r="G5718">
        <v>92.144480000000001</v>
      </c>
      <c r="H5718" t="s">
        <v>2</v>
      </c>
      <c r="I5718" t="s">
        <v>20</v>
      </c>
      <c r="J5718" t="s">
        <v>2099</v>
      </c>
      <c r="K5718" t="s">
        <v>4</v>
      </c>
    </row>
    <row r="5719" spans="1:11" x14ac:dyDescent="0.55000000000000004">
      <c r="A5719">
        <v>5718</v>
      </c>
      <c r="B5719" t="s">
        <v>6269</v>
      </c>
      <c r="C5719" t="s">
        <v>1860</v>
      </c>
      <c r="D5719" t="s">
        <v>1861</v>
      </c>
      <c r="E5719" t="s">
        <v>6155</v>
      </c>
      <c r="F5719">
        <v>21.161290000000001</v>
      </c>
      <c r="G5719">
        <v>92.144480000000001</v>
      </c>
      <c r="H5719" t="s">
        <v>2085</v>
      </c>
      <c r="I5719" t="s">
        <v>14</v>
      </c>
      <c r="J5719" t="s">
        <v>14</v>
      </c>
      <c r="K5719" t="s">
        <v>4</v>
      </c>
    </row>
    <row r="5720" spans="1:11" x14ac:dyDescent="0.55000000000000004">
      <c r="A5720">
        <v>5719</v>
      </c>
      <c r="B5720" t="s">
        <v>6270</v>
      </c>
      <c r="C5720" t="s">
        <v>1860</v>
      </c>
      <c r="D5720" t="s">
        <v>1861</v>
      </c>
      <c r="E5720" t="s">
        <v>6155</v>
      </c>
      <c r="F5720">
        <v>21.16123</v>
      </c>
      <c r="G5720">
        <v>92.14452</v>
      </c>
      <c r="H5720" t="s">
        <v>85</v>
      </c>
      <c r="I5720" t="s">
        <v>2453</v>
      </c>
      <c r="J5720" t="s">
        <v>2453</v>
      </c>
      <c r="K5720" t="s">
        <v>4</v>
      </c>
    </row>
    <row r="5721" spans="1:11" x14ac:dyDescent="0.55000000000000004">
      <c r="A5721">
        <v>5720</v>
      </c>
      <c r="B5721" t="s">
        <v>6271</v>
      </c>
      <c r="C5721" t="s">
        <v>1860</v>
      </c>
      <c r="D5721" t="s">
        <v>1861</v>
      </c>
      <c r="E5721" t="s">
        <v>6155</v>
      </c>
      <c r="F5721">
        <v>21.161269999999998</v>
      </c>
      <c r="G5721">
        <v>92.144859999999994</v>
      </c>
      <c r="H5721" t="s">
        <v>85</v>
      </c>
      <c r="I5721" t="s">
        <v>2453</v>
      </c>
      <c r="J5721" t="s">
        <v>2453</v>
      </c>
      <c r="K5721" t="s">
        <v>4</v>
      </c>
    </row>
    <row r="5722" spans="1:11" x14ac:dyDescent="0.55000000000000004">
      <c r="A5722">
        <v>5721</v>
      </c>
      <c r="B5722" t="s">
        <v>6272</v>
      </c>
      <c r="C5722" t="s">
        <v>1860</v>
      </c>
      <c r="D5722" t="s">
        <v>1861</v>
      </c>
      <c r="E5722" t="s">
        <v>6155</v>
      </c>
      <c r="F5722">
        <v>21.160990000000002</v>
      </c>
      <c r="G5722">
        <v>92.144949999999994</v>
      </c>
      <c r="H5722" t="s">
        <v>85</v>
      </c>
      <c r="I5722" t="s">
        <v>2453</v>
      </c>
      <c r="J5722" t="s">
        <v>2453</v>
      </c>
      <c r="K5722" t="s">
        <v>4</v>
      </c>
    </row>
    <row r="5723" spans="1:11" x14ac:dyDescent="0.55000000000000004">
      <c r="A5723">
        <v>5722</v>
      </c>
      <c r="B5723" t="s">
        <v>6273</v>
      </c>
      <c r="C5723" t="s">
        <v>1860</v>
      </c>
      <c r="D5723" t="s">
        <v>1861</v>
      </c>
      <c r="E5723" t="s">
        <v>6155</v>
      </c>
      <c r="F5723">
        <v>21.16086</v>
      </c>
      <c r="G5723">
        <v>92.144779999999997</v>
      </c>
      <c r="H5723" t="s">
        <v>85</v>
      </c>
      <c r="I5723" t="s">
        <v>2453</v>
      </c>
      <c r="J5723" t="s">
        <v>2453</v>
      </c>
      <c r="K5723" t="s">
        <v>4</v>
      </c>
    </row>
    <row r="5724" spans="1:11" x14ac:dyDescent="0.55000000000000004">
      <c r="A5724">
        <v>5723</v>
      </c>
      <c r="B5724" t="s">
        <v>6274</v>
      </c>
      <c r="C5724" t="s">
        <v>1860</v>
      </c>
      <c r="D5724" t="s">
        <v>1861</v>
      </c>
      <c r="E5724" t="s">
        <v>6155</v>
      </c>
      <c r="F5724">
        <v>21.160910000000001</v>
      </c>
      <c r="G5724">
        <v>92.144900000000007</v>
      </c>
      <c r="H5724" t="s">
        <v>85</v>
      </c>
      <c r="I5724" t="s">
        <v>2453</v>
      </c>
      <c r="J5724" t="s">
        <v>2453</v>
      </c>
      <c r="K5724" t="s">
        <v>4</v>
      </c>
    </row>
    <row r="5725" spans="1:11" x14ac:dyDescent="0.55000000000000004">
      <c r="A5725">
        <v>5724</v>
      </c>
      <c r="B5725" t="s">
        <v>6275</v>
      </c>
      <c r="C5725" t="s">
        <v>1860</v>
      </c>
      <c r="D5725" t="s">
        <v>1861</v>
      </c>
      <c r="E5725" t="s">
        <v>6155</v>
      </c>
      <c r="F5725">
        <v>21.16095</v>
      </c>
      <c r="G5725">
        <v>92.144620000000003</v>
      </c>
      <c r="H5725" t="s">
        <v>85</v>
      </c>
      <c r="I5725" t="s">
        <v>2453</v>
      </c>
      <c r="J5725" t="s">
        <v>2453</v>
      </c>
      <c r="K5725" t="s">
        <v>4</v>
      </c>
    </row>
    <row r="5726" spans="1:11" x14ac:dyDescent="0.55000000000000004">
      <c r="A5726">
        <v>5725</v>
      </c>
      <c r="B5726" t="s">
        <v>6276</v>
      </c>
      <c r="C5726" t="s">
        <v>1860</v>
      </c>
      <c r="D5726" t="s">
        <v>1861</v>
      </c>
      <c r="E5726" t="s">
        <v>6155</v>
      </c>
      <c r="F5726">
        <v>21.160910000000001</v>
      </c>
      <c r="G5726">
        <v>92.144549999999995</v>
      </c>
      <c r="H5726" t="s">
        <v>8</v>
      </c>
      <c r="I5726" t="s">
        <v>61</v>
      </c>
      <c r="J5726" t="s">
        <v>2072</v>
      </c>
      <c r="K5726" t="s">
        <v>4</v>
      </c>
    </row>
    <row r="5727" spans="1:11" x14ac:dyDescent="0.55000000000000004">
      <c r="A5727">
        <v>5726</v>
      </c>
      <c r="B5727" t="s">
        <v>6277</v>
      </c>
      <c r="C5727" t="s">
        <v>1860</v>
      </c>
      <c r="D5727" t="s">
        <v>1861</v>
      </c>
      <c r="E5727" t="s">
        <v>6155</v>
      </c>
      <c r="F5727">
        <v>21.160910000000001</v>
      </c>
      <c r="G5727">
        <v>92.144450000000006</v>
      </c>
      <c r="H5727" t="s">
        <v>30</v>
      </c>
      <c r="I5727" t="s">
        <v>74</v>
      </c>
      <c r="J5727" t="s">
        <v>74</v>
      </c>
      <c r="K5727" t="s">
        <v>4</v>
      </c>
    </row>
    <row r="5728" spans="1:11" x14ac:dyDescent="0.55000000000000004">
      <c r="A5728">
        <v>5727</v>
      </c>
      <c r="B5728" t="s">
        <v>6278</v>
      </c>
      <c r="C5728" t="s">
        <v>1860</v>
      </c>
      <c r="D5728" t="s">
        <v>1861</v>
      </c>
      <c r="E5728" t="s">
        <v>6155</v>
      </c>
      <c r="F5728">
        <v>21.160959999999999</v>
      </c>
      <c r="G5728">
        <v>92.144459999999995</v>
      </c>
      <c r="H5728" t="s">
        <v>2</v>
      </c>
      <c r="I5728" t="s">
        <v>20</v>
      </c>
      <c r="J5728" t="s">
        <v>2099</v>
      </c>
      <c r="K5728" t="s">
        <v>4</v>
      </c>
    </row>
    <row r="5729" spans="1:11" x14ac:dyDescent="0.55000000000000004">
      <c r="A5729">
        <v>5728</v>
      </c>
      <c r="B5729" t="s">
        <v>6279</v>
      </c>
      <c r="C5729" t="s">
        <v>1860</v>
      </c>
      <c r="D5729" t="s">
        <v>1861</v>
      </c>
      <c r="E5729" t="s">
        <v>6155</v>
      </c>
      <c r="F5729">
        <v>21.160740000000001</v>
      </c>
      <c r="G5729">
        <v>92.144970000000001</v>
      </c>
      <c r="H5729" t="s">
        <v>85</v>
      </c>
      <c r="I5729" t="s">
        <v>2453</v>
      </c>
      <c r="J5729" t="s">
        <v>2453</v>
      </c>
      <c r="K5729" t="s">
        <v>4</v>
      </c>
    </row>
    <row r="5730" spans="1:11" x14ac:dyDescent="0.55000000000000004">
      <c r="A5730">
        <v>5729</v>
      </c>
      <c r="B5730" t="s">
        <v>6280</v>
      </c>
      <c r="C5730" t="s">
        <v>1860</v>
      </c>
      <c r="D5730" t="s">
        <v>1861</v>
      </c>
      <c r="E5730" t="s">
        <v>6120</v>
      </c>
      <c r="F5730">
        <v>21.160769999999999</v>
      </c>
      <c r="G5730">
        <v>92.142520000000005</v>
      </c>
      <c r="H5730" t="s">
        <v>8</v>
      </c>
      <c r="I5730" t="s">
        <v>61</v>
      </c>
      <c r="J5730" t="s">
        <v>2072</v>
      </c>
      <c r="K5730" t="s">
        <v>4</v>
      </c>
    </row>
    <row r="5731" spans="1:11" x14ac:dyDescent="0.55000000000000004">
      <c r="A5731">
        <v>5730</v>
      </c>
      <c r="B5731" t="s">
        <v>6281</v>
      </c>
      <c r="C5731" t="s">
        <v>1860</v>
      </c>
      <c r="D5731" t="s">
        <v>1861</v>
      </c>
      <c r="E5731" t="s">
        <v>6120</v>
      </c>
      <c r="F5731">
        <v>21.160699999999999</v>
      </c>
      <c r="G5731">
        <v>92.142499999999998</v>
      </c>
      <c r="H5731" t="s">
        <v>2</v>
      </c>
      <c r="I5731" t="s">
        <v>2066</v>
      </c>
      <c r="J5731" t="s">
        <v>2067</v>
      </c>
      <c r="K5731" t="s">
        <v>4</v>
      </c>
    </row>
    <row r="5732" spans="1:11" x14ac:dyDescent="0.55000000000000004">
      <c r="A5732">
        <v>5731</v>
      </c>
      <c r="B5732" t="s">
        <v>6282</v>
      </c>
      <c r="C5732" t="s">
        <v>1860</v>
      </c>
      <c r="D5732" t="s">
        <v>1861</v>
      </c>
      <c r="E5732" t="s">
        <v>6120</v>
      </c>
      <c r="F5732">
        <v>21.160599999999999</v>
      </c>
      <c r="G5732">
        <v>92.14246</v>
      </c>
      <c r="H5732" t="s">
        <v>2</v>
      </c>
      <c r="I5732" t="s">
        <v>2066</v>
      </c>
      <c r="J5732" t="s">
        <v>2067</v>
      </c>
      <c r="K5732" t="s">
        <v>4</v>
      </c>
    </row>
    <row r="5733" spans="1:11" x14ac:dyDescent="0.55000000000000004">
      <c r="A5733">
        <v>5732</v>
      </c>
      <c r="B5733" t="s">
        <v>6283</v>
      </c>
      <c r="C5733" t="s">
        <v>1860</v>
      </c>
      <c r="D5733" t="s">
        <v>1861</v>
      </c>
      <c r="E5733" t="s">
        <v>6120</v>
      </c>
      <c r="F5733">
        <v>21.160599999999999</v>
      </c>
      <c r="G5733">
        <v>92.141239999999996</v>
      </c>
      <c r="H5733" t="s">
        <v>85</v>
      </c>
      <c r="I5733" t="s">
        <v>2453</v>
      </c>
      <c r="J5733" t="s">
        <v>2453</v>
      </c>
      <c r="K5733" t="s">
        <v>4</v>
      </c>
    </row>
    <row r="5734" spans="1:11" x14ac:dyDescent="0.55000000000000004">
      <c r="A5734">
        <v>5733</v>
      </c>
      <c r="B5734" t="s">
        <v>6284</v>
      </c>
      <c r="C5734" t="s">
        <v>1860</v>
      </c>
      <c r="D5734" t="s">
        <v>1861</v>
      </c>
      <c r="E5734" t="s">
        <v>6120</v>
      </c>
      <c r="F5734">
        <v>21.160740000000001</v>
      </c>
      <c r="G5734">
        <v>92.141329999999996</v>
      </c>
      <c r="H5734" t="s">
        <v>2085</v>
      </c>
      <c r="I5734" t="s">
        <v>2093</v>
      </c>
      <c r="J5734" t="s">
        <v>4370</v>
      </c>
      <c r="K5734" t="s">
        <v>4</v>
      </c>
    </row>
    <row r="5735" spans="1:11" x14ac:dyDescent="0.55000000000000004">
      <c r="A5735">
        <v>5734</v>
      </c>
      <c r="B5735" t="s">
        <v>6285</v>
      </c>
      <c r="C5735" t="s">
        <v>1860</v>
      </c>
      <c r="D5735" t="s">
        <v>1861</v>
      </c>
      <c r="E5735" t="s">
        <v>6120</v>
      </c>
      <c r="F5735">
        <v>21.16114</v>
      </c>
      <c r="G5735">
        <v>92.141850000000005</v>
      </c>
      <c r="H5735" t="s">
        <v>13</v>
      </c>
      <c r="I5735" t="s">
        <v>101</v>
      </c>
      <c r="J5735" t="s">
        <v>101</v>
      </c>
      <c r="K5735" t="s">
        <v>4</v>
      </c>
    </row>
    <row r="5736" spans="1:11" x14ac:dyDescent="0.55000000000000004">
      <c r="A5736">
        <v>5735</v>
      </c>
      <c r="B5736" t="s">
        <v>6286</v>
      </c>
      <c r="C5736" t="s">
        <v>1860</v>
      </c>
      <c r="D5736" t="s">
        <v>1861</v>
      </c>
      <c r="E5736" t="s">
        <v>6120</v>
      </c>
      <c r="F5736">
        <v>21.161020000000001</v>
      </c>
      <c r="G5736">
        <v>92.141990000000007</v>
      </c>
      <c r="H5736" t="s">
        <v>2132</v>
      </c>
      <c r="I5736" t="s">
        <v>78</v>
      </c>
      <c r="J5736" t="s">
        <v>78</v>
      </c>
      <c r="K5736" t="s">
        <v>4</v>
      </c>
    </row>
    <row r="5737" spans="1:11" x14ac:dyDescent="0.55000000000000004">
      <c r="A5737">
        <v>5736</v>
      </c>
      <c r="B5737" t="s">
        <v>6287</v>
      </c>
      <c r="C5737" t="s">
        <v>1860</v>
      </c>
      <c r="D5737" t="s">
        <v>1861</v>
      </c>
      <c r="E5737" t="s">
        <v>6120</v>
      </c>
      <c r="F5737">
        <v>21.160959999999999</v>
      </c>
      <c r="G5737">
        <v>92.142070000000004</v>
      </c>
      <c r="H5737" t="s">
        <v>85</v>
      </c>
      <c r="I5737" t="s">
        <v>2453</v>
      </c>
      <c r="J5737" t="s">
        <v>2453</v>
      </c>
      <c r="K5737" t="s">
        <v>4</v>
      </c>
    </row>
    <row r="5738" spans="1:11" x14ac:dyDescent="0.55000000000000004">
      <c r="A5738">
        <v>5737</v>
      </c>
      <c r="B5738" t="s">
        <v>6288</v>
      </c>
      <c r="C5738" t="s">
        <v>1860</v>
      </c>
      <c r="D5738" t="s">
        <v>1861</v>
      </c>
      <c r="E5738" t="s">
        <v>6120</v>
      </c>
      <c r="F5738">
        <v>21.160820000000001</v>
      </c>
      <c r="G5738">
        <v>92.142200000000003</v>
      </c>
      <c r="H5738" t="s">
        <v>2</v>
      </c>
      <c r="I5738" t="s">
        <v>2066</v>
      </c>
      <c r="J5738" t="s">
        <v>2067</v>
      </c>
      <c r="K5738" t="s">
        <v>4</v>
      </c>
    </row>
    <row r="5739" spans="1:11" x14ac:dyDescent="0.55000000000000004">
      <c r="A5739">
        <v>5738</v>
      </c>
      <c r="B5739" t="s">
        <v>6289</v>
      </c>
      <c r="C5739" t="s">
        <v>1860</v>
      </c>
      <c r="D5739" t="s">
        <v>1861</v>
      </c>
      <c r="E5739" t="s">
        <v>6120</v>
      </c>
      <c r="F5739">
        <v>21.160879999999999</v>
      </c>
      <c r="G5739">
        <v>92.142200000000003</v>
      </c>
      <c r="H5739" t="s">
        <v>2</v>
      </c>
      <c r="I5739" t="s">
        <v>20</v>
      </c>
      <c r="J5739" t="s">
        <v>2099</v>
      </c>
      <c r="K5739" t="s">
        <v>4</v>
      </c>
    </row>
    <row r="5740" spans="1:11" x14ac:dyDescent="0.55000000000000004">
      <c r="A5740">
        <v>5739</v>
      </c>
      <c r="B5740" t="s">
        <v>6290</v>
      </c>
      <c r="C5740" t="s">
        <v>1860</v>
      </c>
      <c r="D5740" t="s">
        <v>1861</v>
      </c>
      <c r="E5740" t="s">
        <v>6120</v>
      </c>
      <c r="F5740">
        <v>21.161069999999999</v>
      </c>
      <c r="G5740">
        <v>92.142520000000005</v>
      </c>
      <c r="H5740" t="s">
        <v>2</v>
      </c>
      <c r="I5740" t="s">
        <v>100</v>
      </c>
      <c r="J5740" t="s">
        <v>72</v>
      </c>
      <c r="K5740" t="s">
        <v>4</v>
      </c>
    </row>
    <row r="5741" spans="1:11" x14ac:dyDescent="0.55000000000000004">
      <c r="A5741">
        <v>5740</v>
      </c>
      <c r="B5741" t="s">
        <v>6291</v>
      </c>
      <c r="C5741" t="s">
        <v>1860</v>
      </c>
      <c r="D5741" t="s">
        <v>1861</v>
      </c>
      <c r="E5741" t="s">
        <v>6120</v>
      </c>
      <c r="F5741">
        <v>21.161149999999999</v>
      </c>
      <c r="G5741">
        <v>92.141499999999994</v>
      </c>
      <c r="H5741" t="s">
        <v>2085</v>
      </c>
      <c r="I5741" t="s">
        <v>3158</v>
      </c>
      <c r="J5741" t="s">
        <v>3158</v>
      </c>
      <c r="K5741" t="s">
        <v>4</v>
      </c>
    </row>
    <row r="5742" spans="1:11" x14ac:dyDescent="0.55000000000000004">
      <c r="A5742">
        <v>5741</v>
      </c>
      <c r="B5742" t="s">
        <v>6292</v>
      </c>
      <c r="C5742" t="s">
        <v>1860</v>
      </c>
      <c r="D5742" t="s">
        <v>1861</v>
      </c>
      <c r="E5742" t="s">
        <v>6120</v>
      </c>
      <c r="F5742">
        <v>21.160820000000001</v>
      </c>
      <c r="G5742">
        <v>92.141260000000003</v>
      </c>
      <c r="H5742" t="s">
        <v>8</v>
      </c>
      <c r="I5742" t="s">
        <v>61</v>
      </c>
      <c r="J5742" t="s">
        <v>2072</v>
      </c>
      <c r="K5742" t="s">
        <v>4</v>
      </c>
    </row>
    <row r="5743" spans="1:11" x14ac:dyDescent="0.55000000000000004">
      <c r="A5743">
        <v>5742</v>
      </c>
      <c r="B5743" t="s">
        <v>6293</v>
      </c>
      <c r="C5743" t="s">
        <v>1860</v>
      </c>
      <c r="D5743" t="s">
        <v>1861</v>
      </c>
      <c r="E5743" t="s">
        <v>6120</v>
      </c>
      <c r="F5743">
        <v>21.160920000000001</v>
      </c>
      <c r="G5743">
        <v>92.141279999999995</v>
      </c>
      <c r="H5743" t="s">
        <v>8</v>
      </c>
      <c r="I5743" t="s">
        <v>61</v>
      </c>
      <c r="J5743" t="s">
        <v>2072</v>
      </c>
      <c r="K5743" t="s">
        <v>4</v>
      </c>
    </row>
    <row r="5744" spans="1:11" x14ac:dyDescent="0.55000000000000004">
      <c r="A5744">
        <v>5743</v>
      </c>
      <c r="B5744" t="s">
        <v>6294</v>
      </c>
      <c r="C5744" t="s">
        <v>1860</v>
      </c>
      <c r="D5744" t="s">
        <v>1861</v>
      </c>
      <c r="E5744" t="s">
        <v>6120</v>
      </c>
      <c r="F5744">
        <v>21.160910000000001</v>
      </c>
      <c r="G5744">
        <v>92.141369999999995</v>
      </c>
      <c r="H5744" t="s">
        <v>8</v>
      </c>
      <c r="I5744" t="s">
        <v>61</v>
      </c>
      <c r="J5744" t="s">
        <v>2072</v>
      </c>
      <c r="K5744" t="s">
        <v>4</v>
      </c>
    </row>
    <row r="5745" spans="1:11" x14ac:dyDescent="0.55000000000000004">
      <c r="A5745">
        <v>5744</v>
      </c>
      <c r="B5745" t="s">
        <v>6295</v>
      </c>
      <c r="C5745" t="s">
        <v>1860</v>
      </c>
      <c r="D5745" t="s">
        <v>1861</v>
      </c>
      <c r="E5745" t="s">
        <v>6120</v>
      </c>
      <c r="F5745">
        <v>21.161159999999999</v>
      </c>
      <c r="G5745">
        <v>92.141199999999998</v>
      </c>
      <c r="H5745" t="s">
        <v>30</v>
      </c>
      <c r="I5745" t="s">
        <v>74</v>
      </c>
      <c r="J5745" t="s">
        <v>74</v>
      </c>
      <c r="K5745" t="s">
        <v>4</v>
      </c>
    </row>
    <row r="5746" spans="1:11" x14ac:dyDescent="0.55000000000000004">
      <c r="A5746">
        <v>5745</v>
      </c>
      <c r="B5746" t="s">
        <v>6296</v>
      </c>
      <c r="C5746" t="s">
        <v>1860</v>
      </c>
      <c r="D5746" t="s">
        <v>1861</v>
      </c>
      <c r="E5746" t="s">
        <v>6120</v>
      </c>
      <c r="F5746">
        <v>21.161380000000001</v>
      </c>
      <c r="G5746">
        <v>92.140960000000007</v>
      </c>
      <c r="H5746" t="s">
        <v>85</v>
      </c>
      <c r="I5746" t="s">
        <v>2453</v>
      </c>
      <c r="J5746" t="s">
        <v>2453</v>
      </c>
      <c r="K5746" t="s">
        <v>4</v>
      </c>
    </row>
    <row r="5747" spans="1:11" x14ac:dyDescent="0.55000000000000004">
      <c r="A5747">
        <v>5746</v>
      </c>
      <c r="B5747" t="s">
        <v>6297</v>
      </c>
      <c r="C5747" t="s">
        <v>1860</v>
      </c>
      <c r="D5747" t="s">
        <v>1861</v>
      </c>
      <c r="E5747" t="s">
        <v>6120</v>
      </c>
      <c r="F5747">
        <v>21.161439999999999</v>
      </c>
      <c r="G5747">
        <v>92.140640000000005</v>
      </c>
      <c r="H5747" t="s">
        <v>2</v>
      </c>
      <c r="I5747" t="s">
        <v>2066</v>
      </c>
      <c r="J5747" t="s">
        <v>2067</v>
      </c>
      <c r="K5747" t="s">
        <v>4</v>
      </c>
    </row>
    <row r="5748" spans="1:11" x14ac:dyDescent="0.55000000000000004">
      <c r="A5748">
        <v>5747</v>
      </c>
      <c r="B5748" t="s">
        <v>6298</v>
      </c>
      <c r="C5748" t="s">
        <v>1860</v>
      </c>
      <c r="D5748" t="s">
        <v>1861</v>
      </c>
      <c r="E5748" t="s">
        <v>6120</v>
      </c>
      <c r="F5748">
        <v>21.16132</v>
      </c>
      <c r="G5748">
        <v>92.14067</v>
      </c>
      <c r="H5748" t="s">
        <v>2</v>
      </c>
      <c r="I5748" t="s">
        <v>2066</v>
      </c>
      <c r="J5748" t="s">
        <v>2067</v>
      </c>
      <c r="K5748" t="s">
        <v>4</v>
      </c>
    </row>
    <row r="5749" spans="1:11" x14ac:dyDescent="0.55000000000000004">
      <c r="A5749">
        <v>5748</v>
      </c>
      <c r="B5749" t="s">
        <v>6299</v>
      </c>
      <c r="C5749" t="s">
        <v>1860</v>
      </c>
      <c r="D5749" t="s">
        <v>1861</v>
      </c>
      <c r="E5749" t="s">
        <v>6120</v>
      </c>
      <c r="F5749">
        <v>21.161380000000001</v>
      </c>
      <c r="G5749">
        <v>92.140559999999994</v>
      </c>
      <c r="H5749" t="s">
        <v>2</v>
      </c>
      <c r="I5749" t="s">
        <v>2066</v>
      </c>
      <c r="J5749" t="s">
        <v>2067</v>
      </c>
      <c r="K5749" t="s">
        <v>4</v>
      </c>
    </row>
    <row r="5750" spans="1:11" x14ac:dyDescent="0.55000000000000004">
      <c r="A5750">
        <v>5749</v>
      </c>
      <c r="B5750" t="s">
        <v>6300</v>
      </c>
      <c r="C5750" t="s">
        <v>1860</v>
      </c>
      <c r="D5750" t="s">
        <v>1861</v>
      </c>
      <c r="E5750" t="s">
        <v>6120</v>
      </c>
      <c r="F5750">
        <v>21.16132</v>
      </c>
      <c r="G5750">
        <v>92.140559999999994</v>
      </c>
      <c r="H5750" t="s">
        <v>2</v>
      </c>
      <c r="I5750" t="s">
        <v>20</v>
      </c>
      <c r="J5750" t="s">
        <v>2099</v>
      </c>
      <c r="K5750" t="s">
        <v>4</v>
      </c>
    </row>
    <row r="5751" spans="1:11" x14ac:dyDescent="0.55000000000000004">
      <c r="A5751">
        <v>5750</v>
      </c>
      <c r="B5751" t="s">
        <v>6301</v>
      </c>
      <c r="C5751" t="s">
        <v>1860</v>
      </c>
      <c r="D5751" t="s">
        <v>1861</v>
      </c>
      <c r="E5751" t="s">
        <v>6120</v>
      </c>
      <c r="F5751">
        <v>21.161149999999999</v>
      </c>
      <c r="G5751">
        <v>92.140209999999996</v>
      </c>
      <c r="H5751" t="s">
        <v>2085</v>
      </c>
      <c r="I5751" t="s">
        <v>2093</v>
      </c>
      <c r="J5751" t="s">
        <v>4370</v>
      </c>
      <c r="K5751" t="s">
        <v>4</v>
      </c>
    </row>
    <row r="5752" spans="1:11" x14ac:dyDescent="0.55000000000000004">
      <c r="A5752">
        <v>5751</v>
      </c>
      <c r="B5752" t="s">
        <v>6302</v>
      </c>
      <c r="C5752" t="s">
        <v>1860</v>
      </c>
      <c r="D5752" t="s">
        <v>1861</v>
      </c>
      <c r="E5752" t="s">
        <v>6120</v>
      </c>
      <c r="F5752">
        <v>21.161049999999999</v>
      </c>
      <c r="G5752">
        <v>92.140159999999995</v>
      </c>
      <c r="H5752" t="s">
        <v>8</v>
      </c>
      <c r="I5752" t="s">
        <v>61</v>
      </c>
      <c r="J5752" t="s">
        <v>2072</v>
      </c>
      <c r="K5752" t="s">
        <v>4</v>
      </c>
    </row>
    <row r="5753" spans="1:11" x14ac:dyDescent="0.55000000000000004">
      <c r="A5753">
        <v>5752</v>
      </c>
      <c r="B5753" t="s">
        <v>6303</v>
      </c>
      <c r="C5753" t="s">
        <v>1860</v>
      </c>
      <c r="D5753" t="s">
        <v>1861</v>
      </c>
      <c r="E5753" t="s">
        <v>6120</v>
      </c>
      <c r="F5753">
        <v>21.160520000000002</v>
      </c>
      <c r="G5753">
        <v>92.13991</v>
      </c>
      <c r="H5753" t="s">
        <v>2</v>
      </c>
      <c r="I5753" t="s">
        <v>2066</v>
      </c>
      <c r="J5753" t="s">
        <v>2067</v>
      </c>
      <c r="K5753" t="s">
        <v>4</v>
      </c>
    </row>
    <row r="5754" spans="1:11" x14ac:dyDescent="0.55000000000000004">
      <c r="A5754">
        <v>5753</v>
      </c>
      <c r="B5754" t="s">
        <v>6304</v>
      </c>
      <c r="C5754" t="s">
        <v>1860</v>
      </c>
      <c r="D5754" t="s">
        <v>1861</v>
      </c>
      <c r="E5754" t="s">
        <v>6120</v>
      </c>
      <c r="F5754">
        <v>21.160550000000001</v>
      </c>
      <c r="G5754">
        <v>92.140050000000002</v>
      </c>
      <c r="H5754" t="s">
        <v>2</v>
      </c>
      <c r="I5754" t="s">
        <v>20</v>
      </c>
      <c r="J5754" t="s">
        <v>2099</v>
      </c>
      <c r="K5754" t="s">
        <v>4</v>
      </c>
    </row>
    <row r="5755" spans="1:11" x14ac:dyDescent="0.55000000000000004">
      <c r="A5755">
        <v>5754</v>
      </c>
      <c r="B5755" t="s">
        <v>6305</v>
      </c>
      <c r="C5755" t="s">
        <v>1860</v>
      </c>
      <c r="D5755" t="s">
        <v>1861</v>
      </c>
      <c r="E5755" t="s">
        <v>6120</v>
      </c>
      <c r="F5755">
        <v>21.160430000000002</v>
      </c>
      <c r="G5755">
        <v>92.139880000000005</v>
      </c>
      <c r="H5755" t="s">
        <v>2</v>
      </c>
      <c r="I5755" t="s">
        <v>2066</v>
      </c>
      <c r="J5755" t="s">
        <v>2067</v>
      </c>
      <c r="K5755" t="s">
        <v>4</v>
      </c>
    </row>
    <row r="5756" spans="1:11" x14ac:dyDescent="0.55000000000000004">
      <c r="A5756">
        <v>5755</v>
      </c>
      <c r="B5756" t="s">
        <v>6306</v>
      </c>
      <c r="C5756" t="s">
        <v>1860</v>
      </c>
      <c r="D5756" t="s">
        <v>1861</v>
      </c>
      <c r="E5756" t="s">
        <v>6118</v>
      </c>
      <c r="F5756">
        <v>21.162230000000001</v>
      </c>
      <c r="G5756">
        <v>92.142849999999996</v>
      </c>
      <c r="H5756" t="s">
        <v>2</v>
      </c>
      <c r="I5756" t="s">
        <v>2066</v>
      </c>
      <c r="J5756" t="s">
        <v>2067</v>
      </c>
      <c r="K5756" t="s">
        <v>4</v>
      </c>
    </row>
    <row r="5757" spans="1:11" x14ac:dyDescent="0.55000000000000004">
      <c r="A5757">
        <v>5756</v>
      </c>
      <c r="B5757" t="s">
        <v>6307</v>
      </c>
      <c r="C5757" t="s">
        <v>1860</v>
      </c>
      <c r="D5757" t="s">
        <v>1861</v>
      </c>
      <c r="E5757" t="s">
        <v>6120</v>
      </c>
      <c r="F5757">
        <v>21.160440000000001</v>
      </c>
      <c r="G5757">
        <v>92.139949999999999</v>
      </c>
      <c r="H5757" t="s">
        <v>2</v>
      </c>
      <c r="I5757" t="s">
        <v>2066</v>
      </c>
      <c r="J5757" t="s">
        <v>2067</v>
      </c>
      <c r="K5757" t="s">
        <v>4</v>
      </c>
    </row>
    <row r="5758" spans="1:11" x14ac:dyDescent="0.55000000000000004">
      <c r="A5758">
        <v>5757</v>
      </c>
      <c r="B5758" t="s">
        <v>6308</v>
      </c>
      <c r="C5758" t="s">
        <v>1860</v>
      </c>
      <c r="D5758" t="s">
        <v>1861</v>
      </c>
      <c r="E5758" t="s">
        <v>6118</v>
      </c>
      <c r="F5758">
        <v>21.162240000000001</v>
      </c>
      <c r="G5758">
        <v>92.142719999999997</v>
      </c>
      <c r="H5758" t="s">
        <v>2</v>
      </c>
      <c r="I5758" t="s">
        <v>20</v>
      </c>
      <c r="J5758" t="s">
        <v>2099</v>
      </c>
      <c r="K5758" t="s">
        <v>4</v>
      </c>
    </row>
    <row r="5759" spans="1:11" x14ac:dyDescent="0.55000000000000004">
      <c r="A5759">
        <v>5758</v>
      </c>
      <c r="B5759" t="s">
        <v>6309</v>
      </c>
      <c r="C5759" t="s">
        <v>1860</v>
      </c>
      <c r="D5759" t="s">
        <v>1861</v>
      </c>
      <c r="E5759" t="s">
        <v>6118</v>
      </c>
      <c r="F5759">
        <v>21.16226</v>
      </c>
      <c r="G5759">
        <v>92.142939999999996</v>
      </c>
      <c r="H5759" t="s">
        <v>2</v>
      </c>
      <c r="I5759" t="s">
        <v>2066</v>
      </c>
      <c r="J5759" t="s">
        <v>2067</v>
      </c>
      <c r="K5759" t="s">
        <v>4</v>
      </c>
    </row>
    <row r="5760" spans="1:11" x14ac:dyDescent="0.55000000000000004">
      <c r="A5760">
        <v>5759</v>
      </c>
      <c r="B5760" t="s">
        <v>6310</v>
      </c>
      <c r="C5760" t="s">
        <v>1860</v>
      </c>
      <c r="D5760" t="s">
        <v>1861</v>
      </c>
      <c r="E5760" t="s">
        <v>6120</v>
      </c>
      <c r="F5760">
        <v>21.160489999999999</v>
      </c>
      <c r="G5760">
        <v>92.139750000000006</v>
      </c>
      <c r="H5760" t="s">
        <v>8</v>
      </c>
      <c r="I5760" t="s">
        <v>61</v>
      </c>
      <c r="J5760" t="s">
        <v>2072</v>
      </c>
      <c r="K5760" t="s">
        <v>4</v>
      </c>
    </row>
    <row r="5761" spans="1:11" x14ac:dyDescent="0.55000000000000004">
      <c r="A5761">
        <v>5760</v>
      </c>
      <c r="B5761" t="s">
        <v>6311</v>
      </c>
      <c r="C5761" t="s">
        <v>1860</v>
      </c>
      <c r="D5761" t="s">
        <v>1861</v>
      </c>
      <c r="E5761" t="s">
        <v>6118</v>
      </c>
      <c r="F5761">
        <v>21.162299999999998</v>
      </c>
      <c r="G5761">
        <v>92.142589999999998</v>
      </c>
      <c r="H5761" t="s">
        <v>2</v>
      </c>
      <c r="I5761" t="s">
        <v>2066</v>
      </c>
      <c r="J5761" t="s">
        <v>2067</v>
      </c>
      <c r="K5761" t="s">
        <v>4</v>
      </c>
    </row>
    <row r="5762" spans="1:11" x14ac:dyDescent="0.55000000000000004">
      <c r="A5762">
        <v>5761</v>
      </c>
      <c r="B5762" t="s">
        <v>6312</v>
      </c>
      <c r="C5762" t="s">
        <v>1860</v>
      </c>
      <c r="D5762" t="s">
        <v>1861</v>
      </c>
      <c r="E5762" t="s">
        <v>6120</v>
      </c>
      <c r="F5762">
        <v>21.160979999999999</v>
      </c>
      <c r="G5762">
        <v>92.140810000000002</v>
      </c>
      <c r="H5762" t="s">
        <v>2</v>
      </c>
      <c r="I5762" t="s">
        <v>20</v>
      </c>
      <c r="J5762" t="s">
        <v>2099</v>
      </c>
      <c r="K5762" t="s">
        <v>4</v>
      </c>
    </row>
    <row r="5763" spans="1:11" x14ac:dyDescent="0.55000000000000004">
      <c r="A5763">
        <v>5762</v>
      </c>
      <c r="B5763" t="s">
        <v>6313</v>
      </c>
      <c r="C5763" t="s">
        <v>1860</v>
      </c>
      <c r="D5763" t="s">
        <v>1861</v>
      </c>
      <c r="E5763" t="s">
        <v>6118</v>
      </c>
      <c r="F5763">
        <v>21.162279999999999</v>
      </c>
      <c r="G5763">
        <v>92.142359999999996</v>
      </c>
      <c r="H5763" t="s">
        <v>8</v>
      </c>
      <c r="I5763" t="s">
        <v>61</v>
      </c>
      <c r="J5763" t="s">
        <v>2072</v>
      </c>
      <c r="K5763" t="s">
        <v>4</v>
      </c>
    </row>
    <row r="5764" spans="1:11" x14ac:dyDescent="0.55000000000000004">
      <c r="A5764">
        <v>5763</v>
      </c>
      <c r="B5764" t="s">
        <v>6314</v>
      </c>
      <c r="C5764" t="s">
        <v>1860</v>
      </c>
      <c r="D5764" t="s">
        <v>1861</v>
      </c>
      <c r="E5764" t="s">
        <v>6118</v>
      </c>
      <c r="F5764">
        <v>21.16188</v>
      </c>
      <c r="G5764">
        <v>92.142380000000003</v>
      </c>
      <c r="H5764" t="s">
        <v>8</v>
      </c>
      <c r="I5764" t="s">
        <v>61</v>
      </c>
      <c r="J5764" t="s">
        <v>2072</v>
      </c>
      <c r="K5764" t="s">
        <v>4</v>
      </c>
    </row>
    <row r="5765" spans="1:11" x14ac:dyDescent="0.55000000000000004">
      <c r="A5765">
        <v>5764</v>
      </c>
      <c r="B5765" t="s">
        <v>6315</v>
      </c>
      <c r="C5765" t="s">
        <v>1860</v>
      </c>
      <c r="D5765" t="s">
        <v>1861</v>
      </c>
      <c r="E5765" t="s">
        <v>6118</v>
      </c>
      <c r="F5765">
        <v>21.161809999999999</v>
      </c>
      <c r="G5765">
        <v>92.141819999999996</v>
      </c>
      <c r="H5765" t="s">
        <v>2</v>
      </c>
      <c r="I5765" t="s">
        <v>2066</v>
      </c>
      <c r="J5765" t="s">
        <v>2067</v>
      </c>
      <c r="K5765" t="s">
        <v>4</v>
      </c>
    </row>
    <row r="5766" spans="1:11" x14ac:dyDescent="0.55000000000000004">
      <c r="A5766">
        <v>5765</v>
      </c>
      <c r="B5766" t="s">
        <v>6316</v>
      </c>
      <c r="C5766" t="s">
        <v>1860</v>
      </c>
      <c r="D5766" t="s">
        <v>1861</v>
      </c>
      <c r="E5766" t="s">
        <v>6118</v>
      </c>
      <c r="F5766">
        <v>21.162389999999998</v>
      </c>
      <c r="G5766">
        <v>92.141649999999998</v>
      </c>
      <c r="H5766" t="s">
        <v>30</v>
      </c>
      <c r="I5766" t="s">
        <v>74</v>
      </c>
      <c r="J5766" t="s">
        <v>74</v>
      </c>
      <c r="K5766" t="s">
        <v>4</v>
      </c>
    </row>
    <row r="5767" spans="1:11" x14ac:dyDescent="0.55000000000000004">
      <c r="A5767">
        <v>5766</v>
      </c>
      <c r="B5767" t="s">
        <v>6317</v>
      </c>
      <c r="C5767" t="s">
        <v>1860</v>
      </c>
      <c r="D5767" t="s">
        <v>1861</v>
      </c>
      <c r="E5767" t="s">
        <v>6118</v>
      </c>
      <c r="F5767">
        <v>21.16236</v>
      </c>
      <c r="G5767">
        <v>92.141679999999994</v>
      </c>
      <c r="H5767" t="s">
        <v>2</v>
      </c>
      <c r="I5767" t="s">
        <v>20</v>
      </c>
      <c r="J5767" t="s">
        <v>2099</v>
      </c>
      <c r="K5767" t="s">
        <v>4</v>
      </c>
    </row>
    <row r="5768" spans="1:11" x14ac:dyDescent="0.55000000000000004">
      <c r="A5768">
        <v>5767</v>
      </c>
      <c r="B5768" t="s">
        <v>6318</v>
      </c>
      <c r="C5768" t="s">
        <v>1860</v>
      </c>
      <c r="D5768" t="s">
        <v>1861</v>
      </c>
      <c r="E5768" t="s">
        <v>6118</v>
      </c>
      <c r="F5768">
        <v>21.163170000000001</v>
      </c>
      <c r="G5768">
        <v>92.141559999999998</v>
      </c>
      <c r="H5768" t="s">
        <v>8</v>
      </c>
      <c r="I5768" t="s">
        <v>61</v>
      </c>
      <c r="J5768" t="s">
        <v>2072</v>
      </c>
      <c r="K5768" t="s">
        <v>4</v>
      </c>
    </row>
    <row r="5769" spans="1:11" x14ac:dyDescent="0.55000000000000004">
      <c r="A5769">
        <v>5768</v>
      </c>
      <c r="B5769" t="s">
        <v>6319</v>
      </c>
      <c r="C5769" t="s">
        <v>1860</v>
      </c>
      <c r="D5769" t="s">
        <v>1861</v>
      </c>
      <c r="E5769" t="s">
        <v>6120</v>
      </c>
      <c r="F5769">
        <v>21.161919999999999</v>
      </c>
      <c r="G5769">
        <v>92.137069999999994</v>
      </c>
      <c r="H5769" t="s">
        <v>8</v>
      </c>
      <c r="I5769" t="s">
        <v>61</v>
      </c>
      <c r="J5769" t="s">
        <v>2072</v>
      </c>
      <c r="K5769" t="s">
        <v>4</v>
      </c>
    </row>
    <row r="5770" spans="1:11" x14ac:dyDescent="0.55000000000000004">
      <c r="A5770">
        <v>5769</v>
      </c>
      <c r="B5770" t="s">
        <v>6320</v>
      </c>
      <c r="C5770" t="s">
        <v>1860</v>
      </c>
      <c r="D5770" t="s">
        <v>1861</v>
      </c>
      <c r="E5770" t="s">
        <v>6118</v>
      </c>
      <c r="F5770">
        <v>21.163019999999999</v>
      </c>
      <c r="G5770">
        <v>92.141130000000004</v>
      </c>
      <c r="H5770" t="s">
        <v>8</v>
      </c>
      <c r="I5770" t="s">
        <v>61</v>
      </c>
      <c r="J5770" t="s">
        <v>2072</v>
      </c>
      <c r="K5770" t="s">
        <v>4</v>
      </c>
    </row>
    <row r="5771" spans="1:11" x14ac:dyDescent="0.55000000000000004">
      <c r="A5771">
        <v>5770</v>
      </c>
      <c r="B5771" t="s">
        <v>6321</v>
      </c>
      <c r="C5771" t="s">
        <v>1860</v>
      </c>
      <c r="D5771" t="s">
        <v>1861</v>
      </c>
      <c r="E5771" t="s">
        <v>6120</v>
      </c>
      <c r="F5771">
        <v>21.161850000000001</v>
      </c>
      <c r="G5771">
        <v>92.136759999999995</v>
      </c>
      <c r="H5771" t="s">
        <v>30</v>
      </c>
      <c r="I5771" t="s">
        <v>74</v>
      </c>
      <c r="J5771" t="s">
        <v>74</v>
      </c>
      <c r="K5771" t="s">
        <v>4</v>
      </c>
    </row>
    <row r="5772" spans="1:11" x14ac:dyDescent="0.55000000000000004">
      <c r="A5772">
        <v>5771</v>
      </c>
      <c r="B5772" t="s">
        <v>6322</v>
      </c>
      <c r="C5772" t="s">
        <v>1860</v>
      </c>
      <c r="D5772" t="s">
        <v>1861</v>
      </c>
      <c r="E5772" t="s">
        <v>6122</v>
      </c>
      <c r="F5772">
        <v>21.15842</v>
      </c>
      <c r="G5772">
        <v>92.14452</v>
      </c>
      <c r="H5772" t="s">
        <v>2</v>
      </c>
      <c r="I5772" t="s">
        <v>2066</v>
      </c>
      <c r="J5772" t="s">
        <v>2067</v>
      </c>
      <c r="K5772" t="s">
        <v>4</v>
      </c>
    </row>
    <row r="5773" spans="1:11" x14ac:dyDescent="0.55000000000000004">
      <c r="A5773">
        <v>5772</v>
      </c>
      <c r="B5773" t="s">
        <v>6323</v>
      </c>
      <c r="C5773" t="s">
        <v>1860</v>
      </c>
      <c r="D5773" t="s">
        <v>1861</v>
      </c>
      <c r="E5773" t="s">
        <v>6118</v>
      </c>
      <c r="F5773">
        <v>21.162769999999998</v>
      </c>
      <c r="G5773">
        <v>92.140979999999999</v>
      </c>
      <c r="H5773" t="s">
        <v>2</v>
      </c>
      <c r="I5773" t="s">
        <v>2066</v>
      </c>
      <c r="J5773" t="s">
        <v>2067</v>
      </c>
      <c r="K5773" t="s">
        <v>4</v>
      </c>
    </row>
    <row r="5774" spans="1:11" x14ac:dyDescent="0.55000000000000004">
      <c r="A5774">
        <v>5773</v>
      </c>
      <c r="B5774" t="s">
        <v>6324</v>
      </c>
      <c r="C5774" t="s">
        <v>1860</v>
      </c>
      <c r="D5774" t="s">
        <v>1861</v>
      </c>
      <c r="E5774" t="s">
        <v>6120</v>
      </c>
      <c r="F5774">
        <v>21.16208</v>
      </c>
      <c r="G5774">
        <v>92.136889999999994</v>
      </c>
      <c r="H5774" t="s">
        <v>30</v>
      </c>
      <c r="I5774" t="s">
        <v>74</v>
      </c>
      <c r="J5774" t="s">
        <v>74</v>
      </c>
      <c r="K5774" t="s">
        <v>4</v>
      </c>
    </row>
    <row r="5775" spans="1:11" x14ac:dyDescent="0.55000000000000004">
      <c r="A5775">
        <v>5774</v>
      </c>
      <c r="B5775" t="s">
        <v>6325</v>
      </c>
      <c r="C5775" t="s">
        <v>1860</v>
      </c>
      <c r="D5775" t="s">
        <v>1861</v>
      </c>
      <c r="E5775" t="s">
        <v>6118</v>
      </c>
      <c r="F5775">
        <v>21.162759999999999</v>
      </c>
      <c r="G5775">
        <v>92.140860000000004</v>
      </c>
      <c r="H5775" t="s">
        <v>2</v>
      </c>
      <c r="I5775" t="s">
        <v>2066</v>
      </c>
      <c r="J5775" t="s">
        <v>2067</v>
      </c>
      <c r="K5775" t="s">
        <v>4</v>
      </c>
    </row>
    <row r="5776" spans="1:11" x14ac:dyDescent="0.55000000000000004">
      <c r="A5776">
        <v>5775</v>
      </c>
      <c r="B5776" t="s">
        <v>6326</v>
      </c>
      <c r="C5776" t="s">
        <v>1860</v>
      </c>
      <c r="D5776" t="s">
        <v>1861</v>
      </c>
      <c r="E5776" t="s">
        <v>6122</v>
      </c>
      <c r="F5776">
        <v>21.158460000000002</v>
      </c>
      <c r="G5776">
        <v>92.14452</v>
      </c>
      <c r="H5776" t="s">
        <v>2</v>
      </c>
      <c r="I5776" t="s">
        <v>2066</v>
      </c>
      <c r="J5776" t="s">
        <v>2067</v>
      </c>
      <c r="K5776" t="s">
        <v>4</v>
      </c>
    </row>
    <row r="5777" spans="1:11" x14ac:dyDescent="0.55000000000000004">
      <c r="A5777">
        <v>5776</v>
      </c>
      <c r="B5777" t="s">
        <v>6327</v>
      </c>
      <c r="C5777" t="s">
        <v>1860</v>
      </c>
      <c r="D5777" t="s">
        <v>1861</v>
      </c>
      <c r="E5777" t="s">
        <v>6118</v>
      </c>
      <c r="F5777">
        <v>21.16282</v>
      </c>
      <c r="G5777">
        <v>92.140940000000001</v>
      </c>
      <c r="H5777" t="s">
        <v>2</v>
      </c>
      <c r="I5777" t="s">
        <v>20</v>
      </c>
      <c r="J5777" t="s">
        <v>2099</v>
      </c>
      <c r="K5777" t="s">
        <v>4</v>
      </c>
    </row>
    <row r="5778" spans="1:11" x14ac:dyDescent="0.55000000000000004">
      <c r="A5778">
        <v>5777</v>
      </c>
      <c r="B5778" t="s">
        <v>6328</v>
      </c>
      <c r="C5778" t="s">
        <v>1860</v>
      </c>
      <c r="D5778" t="s">
        <v>1861</v>
      </c>
      <c r="E5778" t="s">
        <v>6120</v>
      </c>
      <c r="F5778">
        <v>21.162330000000001</v>
      </c>
      <c r="G5778">
        <v>92.136589999999998</v>
      </c>
      <c r="H5778" t="s">
        <v>8</v>
      </c>
      <c r="I5778" t="s">
        <v>61</v>
      </c>
      <c r="J5778" t="s">
        <v>2072</v>
      </c>
      <c r="K5778" t="s">
        <v>4</v>
      </c>
    </row>
    <row r="5779" spans="1:11" x14ac:dyDescent="0.55000000000000004">
      <c r="A5779">
        <v>5778</v>
      </c>
      <c r="B5779" t="s">
        <v>6329</v>
      </c>
      <c r="C5779" t="s">
        <v>1860</v>
      </c>
      <c r="D5779" t="s">
        <v>1861</v>
      </c>
      <c r="E5779" t="s">
        <v>6122</v>
      </c>
      <c r="F5779">
        <v>21.158449999999998</v>
      </c>
      <c r="G5779">
        <v>92.144620000000003</v>
      </c>
      <c r="H5779" t="s">
        <v>2</v>
      </c>
      <c r="I5779" t="s">
        <v>20</v>
      </c>
      <c r="J5779" t="s">
        <v>2099</v>
      </c>
      <c r="K5779" t="s">
        <v>4</v>
      </c>
    </row>
    <row r="5780" spans="1:11" x14ac:dyDescent="0.55000000000000004">
      <c r="A5780">
        <v>5779</v>
      </c>
      <c r="B5780" t="s">
        <v>6330</v>
      </c>
      <c r="C5780" t="s">
        <v>1860</v>
      </c>
      <c r="D5780" t="s">
        <v>1861</v>
      </c>
      <c r="E5780" t="s">
        <v>6118</v>
      </c>
      <c r="F5780">
        <v>21.162179999999999</v>
      </c>
      <c r="G5780">
        <v>92.143500000000003</v>
      </c>
      <c r="H5780" t="s">
        <v>8</v>
      </c>
      <c r="I5780" t="s">
        <v>61</v>
      </c>
      <c r="J5780" t="s">
        <v>2072</v>
      </c>
      <c r="K5780" t="s">
        <v>4</v>
      </c>
    </row>
    <row r="5781" spans="1:11" x14ac:dyDescent="0.55000000000000004">
      <c r="A5781">
        <v>5780</v>
      </c>
      <c r="B5781" t="s">
        <v>6331</v>
      </c>
      <c r="C5781" t="s">
        <v>1860</v>
      </c>
      <c r="D5781" t="s">
        <v>1861</v>
      </c>
      <c r="E5781" t="s">
        <v>6118</v>
      </c>
      <c r="F5781">
        <v>21.16244</v>
      </c>
      <c r="G5781">
        <v>92.138369999999995</v>
      </c>
      <c r="H5781" t="s">
        <v>8</v>
      </c>
      <c r="I5781" t="s">
        <v>61</v>
      </c>
      <c r="J5781" t="s">
        <v>2072</v>
      </c>
      <c r="K5781" t="s">
        <v>4</v>
      </c>
    </row>
    <row r="5782" spans="1:11" x14ac:dyDescent="0.55000000000000004">
      <c r="A5782">
        <v>5781</v>
      </c>
      <c r="B5782" t="s">
        <v>6332</v>
      </c>
      <c r="C5782" t="s">
        <v>1860</v>
      </c>
      <c r="D5782" t="s">
        <v>1861</v>
      </c>
      <c r="E5782" t="s">
        <v>6120</v>
      </c>
      <c r="F5782">
        <v>21.162330000000001</v>
      </c>
      <c r="G5782">
        <v>92.136330000000001</v>
      </c>
      <c r="H5782" t="s">
        <v>2</v>
      </c>
      <c r="I5782" t="s">
        <v>3</v>
      </c>
      <c r="J5782" t="s">
        <v>3</v>
      </c>
      <c r="K5782" t="s">
        <v>4</v>
      </c>
    </row>
    <row r="5783" spans="1:11" x14ac:dyDescent="0.55000000000000004">
      <c r="A5783">
        <v>5782</v>
      </c>
      <c r="B5783" t="s">
        <v>6333</v>
      </c>
      <c r="C5783" t="s">
        <v>1860</v>
      </c>
      <c r="D5783" t="s">
        <v>1861</v>
      </c>
      <c r="E5783" t="s">
        <v>6122</v>
      </c>
      <c r="F5783">
        <v>21.15841</v>
      </c>
      <c r="G5783">
        <v>92.144620000000003</v>
      </c>
      <c r="H5783" t="s">
        <v>8</v>
      </c>
      <c r="I5783" t="s">
        <v>61</v>
      </c>
      <c r="J5783" t="s">
        <v>2072</v>
      </c>
      <c r="K5783" t="s">
        <v>4</v>
      </c>
    </row>
    <row r="5784" spans="1:11" x14ac:dyDescent="0.55000000000000004">
      <c r="A5784">
        <v>5783</v>
      </c>
      <c r="B5784" t="s">
        <v>6334</v>
      </c>
      <c r="C5784" t="s">
        <v>1860</v>
      </c>
      <c r="D5784" t="s">
        <v>1861</v>
      </c>
      <c r="E5784" t="s">
        <v>6118</v>
      </c>
      <c r="F5784">
        <v>21.162220000000001</v>
      </c>
      <c r="G5784">
        <v>92.143529999999998</v>
      </c>
      <c r="H5784" t="s">
        <v>8</v>
      </c>
      <c r="I5784" t="s">
        <v>61</v>
      </c>
      <c r="J5784" t="s">
        <v>2072</v>
      </c>
      <c r="K5784" t="s">
        <v>4</v>
      </c>
    </row>
    <row r="5785" spans="1:11" x14ac:dyDescent="0.55000000000000004">
      <c r="A5785">
        <v>5784</v>
      </c>
      <c r="B5785" t="s">
        <v>6335</v>
      </c>
      <c r="C5785" t="s">
        <v>1860</v>
      </c>
      <c r="D5785" t="s">
        <v>1861</v>
      </c>
      <c r="E5785" t="s">
        <v>6120</v>
      </c>
      <c r="F5785">
        <v>21.16197</v>
      </c>
      <c r="G5785">
        <v>92.136449999999996</v>
      </c>
      <c r="H5785" t="s">
        <v>30</v>
      </c>
      <c r="I5785" t="s">
        <v>74</v>
      </c>
      <c r="J5785" t="s">
        <v>74</v>
      </c>
      <c r="K5785" t="s">
        <v>4</v>
      </c>
    </row>
    <row r="5786" spans="1:11" x14ac:dyDescent="0.55000000000000004">
      <c r="A5786">
        <v>5785</v>
      </c>
      <c r="B5786" t="s">
        <v>6336</v>
      </c>
      <c r="C5786" t="s">
        <v>1860</v>
      </c>
      <c r="D5786" t="s">
        <v>1861</v>
      </c>
      <c r="E5786" t="s">
        <v>6118</v>
      </c>
      <c r="F5786">
        <v>21.162579999999998</v>
      </c>
      <c r="G5786">
        <v>92.138189999999994</v>
      </c>
      <c r="H5786" t="s">
        <v>2</v>
      </c>
      <c r="I5786" t="s">
        <v>2066</v>
      </c>
      <c r="J5786" t="s">
        <v>2067</v>
      </c>
      <c r="K5786" t="s">
        <v>4</v>
      </c>
    </row>
    <row r="5787" spans="1:11" x14ac:dyDescent="0.55000000000000004">
      <c r="A5787">
        <v>5786</v>
      </c>
      <c r="B5787" t="s">
        <v>6337</v>
      </c>
      <c r="C5787" t="s">
        <v>1860</v>
      </c>
      <c r="D5787" t="s">
        <v>1861</v>
      </c>
      <c r="E5787" t="s">
        <v>6122</v>
      </c>
      <c r="F5787">
        <v>21.158619999999999</v>
      </c>
      <c r="G5787">
        <v>92.144220000000004</v>
      </c>
      <c r="H5787" t="s">
        <v>2</v>
      </c>
      <c r="I5787" t="s">
        <v>2066</v>
      </c>
      <c r="J5787" t="s">
        <v>2067</v>
      </c>
      <c r="K5787" t="s">
        <v>4</v>
      </c>
    </row>
    <row r="5788" spans="1:11" x14ac:dyDescent="0.55000000000000004">
      <c r="A5788">
        <v>5787</v>
      </c>
      <c r="B5788" t="s">
        <v>6338</v>
      </c>
      <c r="C5788" t="s">
        <v>1860</v>
      </c>
      <c r="D5788" t="s">
        <v>1861</v>
      </c>
      <c r="E5788" t="s">
        <v>6118</v>
      </c>
      <c r="F5788">
        <v>21.162310000000002</v>
      </c>
      <c r="G5788">
        <v>92.143619999999999</v>
      </c>
      <c r="H5788" t="s">
        <v>8</v>
      </c>
      <c r="I5788" t="s">
        <v>61</v>
      </c>
      <c r="J5788" t="s">
        <v>2072</v>
      </c>
      <c r="K5788" t="s">
        <v>4</v>
      </c>
    </row>
    <row r="5789" spans="1:11" x14ac:dyDescent="0.55000000000000004">
      <c r="A5789">
        <v>5788</v>
      </c>
      <c r="B5789" t="s">
        <v>6339</v>
      </c>
      <c r="C5789" t="s">
        <v>1860</v>
      </c>
      <c r="D5789" t="s">
        <v>1861</v>
      </c>
      <c r="E5789" t="s">
        <v>6120</v>
      </c>
      <c r="F5789">
        <v>21.161919999999999</v>
      </c>
      <c r="G5789">
        <v>92.136470000000003</v>
      </c>
      <c r="H5789" t="s">
        <v>2</v>
      </c>
      <c r="I5789" t="s">
        <v>20</v>
      </c>
      <c r="J5789" t="s">
        <v>2099</v>
      </c>
      <c r="K5789" t="s">
        <v>4</v>
      </c>
    </row>
    <row r="5790" spans="1:11" x14ac:dyDescent="0.55000000000000004">
      <c r="A5790">
        <v>5789</v>
      </c>
      <c r="B5790" t="s">
        <v>6340</v>
      </c>
      <c r="C5790" t="s">
        <v>1860</v>
      </c>
      <c r="D5790" t="s">
        <v>1861</v>
      </c>
      <c r="E5790" t="s">
        <v>6118</v>
      </c>
      <c r="F5790">
        <v>21.16226</v>
      </c>
      <c r="G5790">
        <v>92.14358</v>
      </c>
      <c r="H5790" t="s">
        <v>8</v>
      </c>
      <c r="I5790" t="s">
        <v>61</v>
      </c>
      <c r="J5790" t="s">
        <v>2072</v>
      </c>
      <c r="K5790" t="s">
        <v>4</v>
      </c>
    </row>
    <row r="5791" spans="1:11" x14ac:dyDescent="0.55000000000000004">
      <c r="A5791">
        <v>5790</v>
      </c>
      <c r="B5791" t="s">
        <v>6341</v>
      </c>
      <c r="C5791" t="s">
        <v>1860</v>
      </c>
      <c r="D5791" t="s">
        <v>1861</v>
      </c>
      <c r="E5791" t="s">
        <v>6122</v>
      </c>
      <c r="F5791">
        <v>21.158639999999998</v>
      </c>
      <c r="G5791">
        <v>92.144210000000001</v>
      </c>
      <c r="H5791" t="s">
        <v>2</v>
      </c>
      <c r="I5791" t="s">
        <v>2066</v>
      </c>
      <c r="J5791" t="s">
        <v>2067</v>
      </c>
      <c r="K5791" t="s">
        <v>4</v>
      </c>
    </row>
    <row r="5792" spans="1:11" x14ac:dyDescent="0.55000000000000004">
      <c r="A5792">
        <v>5791</v>
      </c>
      <c r="B5792" t="s">
        <v>6342</v>
      </c>
      <c r="C5792" t="s">
        <v>1860</v>
      </c>
      <c r="D5792" t="s">
        <v>1861</v>
      </c>
      <c r="E5792" t="s">
        <v>6118</v>
      </c>
      <c r="F5792">
        <v>21.162410000000001</v>
      </c>
      <c r="G5792">
        <v>92.137870000000007</v>
      </c>
      <c r="H5792" t="s">
        <v>2</v>
      </c>
      <c r="I5792" t="s">
        <v>2066</v>
      </c>
      <c r="J5792" t="s">
        <v>2067</v>
      </c>
      <c r="K5792" t="s">
        <v>4</v>
      </c>
    </row>
    <row r="5793" spans="1:11" x14ac:dyDescent="0.55000000000000004">
      <c r="A5793">
        <v>5792</v>
      </c>
      <c r="B5793" t="s">
        <v>6343</v>
      </c>
      <c r="C5793" t="s">
        <v>1860</v>
      </c>
      <c r="D5793" t="s">
        <v>1861</v>
      </c>
      <c r="E5793" t="s">
        <v>6120</v>
      </c>
      <c r="F5793">
        <v>21.161740000000002</v>
      </c>
      <c r="G5793">
        <v>92.136489999999995</v>
      </c>
      <c r="H5793" t="s">
        <v>8</v>
      </c>
      <c r="I5793" t="s">
        <v>61</v>
      </c>
      <c r="J5793" t="s">
        <v>2072</v>
      </c>
      <c r="K5793" t="s">
        <v>4</v>
      </c>
    </row>
    <row r="5794" spans="1:11" x14ac:dyDescent="0.55000000000000004">
      <c r="A5794">
        <v>5793</v>
      </c>
      <c r="B5794" t="s">
        <v>6344</v>
      </c>
      <c r="C5794" t="s">
        <v>1860</v>
      </c>
      <c r="D5794" t="s">
        <v>1861</v>
      </c>
      <c r="E5794" t="s">
        <v>6122</v>
      </c>
      <c r="F5794">
        <v>21.1587</v>
      </c>
      <c r="G5794">
        <v>92.144130000000004</v>
      </c>
      <c r="H5794" t="s">
        <v>2</v>
      </c>
      <c r="I5794" t="s">
        <v>20</v>
      </c>
      <c r="J5794" t="s">
        <v>2099</v>
      </c>
      <c r="K5794" t="s">
        <v>4</v>
      </c>
    </row>
    <row r="5795" spans="1:11" x14ac:dyDescent="0.55000000000000004">
      <c r="A5795">
        <v>5794</v>
      </c>
      <c r="B5795" t="s">
        <v>6345</v>
      </c>
      <c r="C5795" t="s">
        <v>1860</v>
      </c>
      <c r="D5795" t="s">
        <v>1861</v>
      </c>
      <c r="E5795" t="s">
        <v>6118</v>
      </c>
      <c r="F5795">
        <v>21.162040000000001</v>
      </c>
      <c r="G5795">
        <v>92.137450000000001</v>
      </c>
      <c r="H5795" t="s">
        <v>8</v>
      </c>
      <c r="I5795" t="s">
        <v>61</v>
      </c>
      <c r="J5795" t="s">
        <v>2072</v>
      </c>
      <c r="K5795" t="s">
        <v>4</v>
      </c>
    </row>
    <row r="5796" spans="1:11" x14ac:dyDescent="0.55000000000000004">
      <c r="A5796">
        <v>5795</v>
      </c>
      <c r="B5796" t="s">
        <v>6346</v>
      </c>
      <c r="C5796" t="s">
        <v>1860</v>
      </c>
      <c r="D5796" t="s">
        <v>1861</v>
      </c>
      <c r="E5796" t="s">
        <v>6120</v>
      </c>
      <c r="F5796">
        <v>21.161549999999998</v>
      </c>
      <c r="G5796">
        <v>92.136629999999997</v>
      </c>
      <c r="H5796" t="s">
        <v>2</v>
      </c>
      <c r="I5796" t="s">
        <v>3</v>
      </c>
      <c r="J5796" t="s">
        <v>3</v>
      </c>
      <c r="K5796" t="s">
        <v>4</v>
      </c>
    </row>
    <row r="5797" spans="1:11" x14ac:dyDescent="0.55000000000000004">
      <c r="A5797">
        <v>5796</v>
      </c>
      <c r="B5797" t="s">
        <v>6347</v>
      </c>
      <c r="C5797" t="s">
        <v>1860</v>
      </c>
      <c r="D5797" t="s">
        <v>1861</v>
      </c>
      <c r="E5797" t="s">
        <v>6118</v>
      </c>
      <c r="F5797">
        <v>21.162489999999998</v>
      </c>
      <c r="G5797">
        <v>92.143609999999995</v>
      </c>
      <c r="H5797" t="s">
        <v>8</v>
      </c>
      <c r="I5797" t="s">
        <v>61</v>
      </c>
      <c r="J5797" t="s">
        <v>2072</v>
      </c>
      <c r="K5797" t="s">
        <v>4</v>
      </c>
    </row>
    <row r="5798" spans="1:11" x14ac:dyDescent="0.55000000000000004">
      <c r="A5798">
        <v>5797</v>
      </c>
      <c r="B5798" t="s">
        <v>6348</v>
      </c>
      <c r="C5798" t="s">
        <v>1860</v>
      </c>
      <c r="D5798" t="s">
        <v>1861</v>
      </c>
      <c r="E5798" t="s">
        <v>6122</v>
      </c>
      <c r="F5798">
        <v>21.158709999999999</v>
      </c>
      <c r="G5798">
        <v>92.144069999999999</v>
      </c>
      <c r="H5798" t="s">
        <v>8</v>
      </c>
      <c r="I5798" t="s">
        <v>61</v>
      </c>
      <c r="J5798" t="s">
        <v>2072</v>
      </c>
      <c r="K5798" t="s">
        <v>4</v>
      </c>
    </row>
    <row r="5799" spans="1:11" x14ac:dyDescent="0.55000000000000004">
      <c r="A5799">
        <v>5798</v>
      </c>
      <c r="B5799" t="s">
        <v>6349</v>
      </c>
      <c r="C5799" t="s">
        <v>1860</v>
      </c>
      <c r="D5799" t="s">
        <v>1861</v>
      </c>
      <c r="E5799" t="s">
        <v>6122</v>
      </c>
      <c r="F5799">
        <v>21.160139999999998</v>
      </c>
      <c r="G5799">
        <v>92.143680000000003</v>
      </c>
      <c r="H5799" t="s">
        <v>8</v>
      </c>
      <c r="I5799" t="s">
        <v>61</v>
      </c>
      <c r="J5799" t="s">
        <v>2072</v>
      </c>
      <c r="K5799" t="s">
        <v>4</v>
      </c>
    </row>
    <row r="5800" spans="1:11" x14ac:dyDescent="0.55000000000000004">
      <c r="A5800">
        <v>5799</v>
      </c>
      <c r="B5800" t="s">
        <v>6350</v>
      </c>
      <c r="C5800" t="s">
        <v>1860</v>
      </c>
      <c r="D5800" t="s">
        <v>1861</v>
      </c>
      <c r="E5800" t="s">
        <v>6118</v>
      </c>
      <c r="F5800">
        <v>21.162109999999998</v>
      </c>
      <c r="G5800">
        <v>92.137360000000001</v>
      </c>
      <c r="H5800" t="s">
        <v>2085</v>
      </c>
      <c r="I5800" t="s">
        <v>14</v>
      </c>
      <c r="J5800" t="s">
        <v>14</v>
      </c>
      <c r="K5800" t="s">
        <v>4</v>
      </c>
    </row>
    <row r="5801" spans="1:11" x14ac:dyDescent="0.55000000000000004">
      <c r="A5801">
        <v>5800</v>
      </c>
      <c r="B5801" t="s">
        <v>6351</v>
      </c>
      <c r="C5801" t="s">
        <v>1860</v>
      </c>
      <c r="D5801" t="s">
        <v>1861</v>
      </c>
      <c r="E5801" t="s">
        <v>6120</v>
      </c>
      <c r="F5801">
        <v>21.161519999999999</v>
      </c>
      <c r="G5801">
        <v>92.136679999999998</v>
      </c>
      <c r="H5801" t="s">
        <v>30</v>
      </c>
      <c r="I5801" t="s">
        <v>74</v>
      </c>
      <c r="J5801" t="s">
        <v>74</v>
      </c>
      <c r="K5801" t="s">
        <v>4</v>
      </c>
    </row>
    <row r="5802" spans="1:11" x14ac:dyDescent="0.55000000000000004">
      <c r="A5802">
        <v>5801</v>
      </c>
      <c r="B5802" t="s">
        <v>6352</v>
      </c>
      <c r="C5802" t="s">
        <v>1860</v>
      </c>
      <c r="D5802" t="s">
        <v>1861</v>
      </c>
      <c r="E5802" t="s">
        <v>6118</v>
      </c>
      <c r="F5802">
        <v>21.16253</v>
      </c>
      <c r="G5802">
        <v>92.143680000000003</v>
      </c>
      <c r="H5802" t="s">
        <v>85</v>
      </c>
      <c r="I5802" t="s">
        <v>2453</v>
      </c>
      <c r="J5802" t="s">
        <v>2453</v>
      </c>
      <c r="K5802" t="s">
        <v>4</v>
      </c>
    </row>
    <row r="5803" spans="1:11" x14ac:dyDescent="0.55000000000000004">
      <c r="A5803">
        <v>5802</v>
      </c>
      <c r="B5803" t="s">
        <v>6353</v>
      </c>
      <c r="C5803" t="s">
        <v>1860</v>
      </c>
      <c r="D5803" t="s">
        <v>1861</v>
      </c>
      <c r="E5803" t="s">
        <v>6122</v>
      </c>
      <c r="F5803">
        <v>21.158740000000002</v>
      </c>
      <c r="G5803">
        <v>92.143919999999994</v>
      </c>
      <c r="H5803" t="s">
        <v>8</v>
      </c>
      <c r="I5803" t="s">
        <v>61</v>
      </c>
      <c r="J5803" t="s">
        <v>2072</v>
      </c>
      <c r="K5803" t="s">
        <v>4</v>
      </c>
    </row>
    <row r="5804" spans="1:11" x14ac:dyDescent="0.55000000000000004">
      <c r="A5804">
        <v>5803</v>
      </c>
      <c r="B5804" t="s">
        <v>6354</v>
      </c>
      <c r="C5804" t="s">
        <v>1860</v>
      </c>
      <c r="D5804" t="s">
        <v>1861</v>
      </c>
      <c r="E5804" t="s">
        <v>6122</v>
      </c>
      <c r="F5804">
        <v>21.160350000000001</v>
      </c>
      <c r="G5804">
        <v>92.143540000000002</v>
      </c>
      <c r="H5804" t="s">
        <v>8</v>
      </c>
      <c r="I5804" t="s">
        <v>61</v>
      </c>
      <c r="J5804" t="s">
        <v>2072</v>
      </c>
      <c r="K5804" t="s">
        <v>4</v>
      </c>
    </row>
    <row r="5805" spans="1:11" x14ac:dyDescent="0.55000000000000004">
      <c r="A5805">
        <v>5804</v>
      </c>
      <c r="B5805" t="s">
        <v>6355</v>
      </c>
      <c r="C5805" t="s">
        <v>1860</v>
      </c>
      <c r="D5805" t="s">
        <v>1861</v>
      </c>
      <c r="E5805" t="s">
        <v>6118</v>
      </c>
      <c r="F5805">
        <v>21.16255</v>
      </c>
      <c r="G5805">
        <v>92.143720000000002</v>
      </c>
      <c r="H5805" t="s">
        <v>2085</v>
      </c>
      <c r="I5805" t="s">
        <v>2093</v>
      </c>
      <c r="J5805" t="s">
        <v>4370</v>
      </c>
      <c r="K5805" t="s">
        <v>4</v>
      </c>
    </row>
    <row r="5806" spans="1:11" x14ac:dyDescent="0.55000000000000004">
      <c r="A5806">
        <v>5805</v>
      </c>
      <c r="B5806" t="s">
        <v>6356</v>
      </c>
      <c r="C5806" t="s">
        <v>1860</v>
      </c>
      <c r="D5806" t="s">
        <v>1861</v>
      </c>
      <c r="E5806" t="s">
        <v>6120</v>
      </c>
      <c r="F5806">
        <v>21.161529999999999</v>
      </c>
      <c r="G5806">
        <v>92.136719999999997</v>
      </c>
      <c r="H5806" t="s">
        <v>2</v>
      </c>
      <c r="I5806" t="s">
        <v>20</v>
      </c>
      <c r="J5806" t="s">
        <v>2099</v>
      </c>
      <c r="K5806" t="s">
        <v>4</v>
      </c>
    </row>
    <row r="5807" spans="1:11" x14ac:dyDescent="0.55000000000000004">
      <c r="A5807">
        <v>5806</v>
      </c>
      <c r="B5807" t="s">
        <v>6357</v>
      </c>
      <c r="C5807" t="s">
        <v>1860</v>
      </c>
      <c r="D5807" t="s">
        <v>1861</v>
      </c>
      <c r="E5807" t="s">
        <v>6122</v>
      </c>
      <c r="F5807">
        <v>21.15915</v>
      </c>
      <c r="G5807">
        <v>92.144260000000003</v>
      </c>
      <c r="H5807" t="s">
        <v>8</v>
      </c>
      <c r="I5807" t="s">
        <v>61</v>
      </c>
      <c r="J5807" t="s">
        <v>2072</v>
      </c>
      <c r="K5807" t="s">
        <v>4</v>
      </c>
    </row>
    <row r="5808" spans="1:11" x14ac:dyDescent="0.55000000000000004">
      <c r="A5808">
        <v>5807</v>
      </c>
      <c r="B5808" t="s">
        <v>6358</v>
      </c>
      <c r="C5808" t="s">
        <v>1860</v>
      </c>
      <c r="D5808" t="s">
        <v>1861</v>
      </c>
      <c r="E5808" t="s">
        <v>6118</v>
      </c>
      <c r="F5808">
        <v>21.162649999999999</v>
      </c>
      <c r="G5808">
        <v>92.143709999999999</v>
      </c>
      <c r="H5808" t="s">
        <v>8</v>
      </c>
      <c r="I5808" t="s">
        <v>61</v>
      </c>
      <c r="J5808" t="s">
        <v>2072</v>
      </c>
      <c r="K5808" t="s">
        <v>4</v>
      </c>
    </row>
    <row r="5809" spans="1:11" x14ac:dyDescent="0.55000000000000004">
      <c r="A5809">
        <v>5808</v>
      </c>
      <c r="B5809" t="s">
        <v>6359</v>
      </c>
      <c r="C5809" t="s">
        <v>1860</v>
      </c>
      <c r="D5809" t="s">
        <v>1861</v>
      </c>
      <c r="E5809" t="s">
        <v>6120</v>
      </c>
      <c r="F5809">
        <v>21.161339999999999</v>
      </c>
      <c r="G5809">
        <v>92.136510000000001</v>
      </c>
      <c r="H5809" t="s">
        <v>8</v>
      </c>
      <c r="I5809" t="s">
        <v>61</v>
      </c>
      <c r="J5809" t="s">
        <v>2072</v>
      </c>
      <c r="K5809" t="s">
        <v>4</v>
      </c>
    </row>
    <row r="5810" spans="1:11" x14ac:dyDescent="0.55000000000000004">
      <c r="A5810">
        <v>5809</v>
      </c>
      <c r="B5810" t="s">
        <v>6360</v>
      </c>
      <c r="C5810" t="s">
        <v>1860</v>
      </c>
      <c r="D5810" t="s">
        <v>1861</v>
      </c>
      <c r="E5810" t="s">
        <v>6122</v>
      </c>
      <c r="F5810">
        <v>21.160499999999999</v>
      </c>
      <c r="G5810">
        <v>92.143389999999997</v>
      </c>
      <c r="H5810" t="s">
        <v>2</v>
      </c>
      <c r="I5810" t="s">
        <v>2066</v>
      </c>
      <c r="J5810" t="s">
        <v>2067</v>
      </c>
      <c r="K5810" t="s">
        <v>4</v>
      </c>
    </row>
    <row r="5811" spans="1:11" x14ac:dyDescent="0.55000000000000004">
      <c r="A5811">
        <v>5810</v>
      </c>
      <c r="B5811" t="s">
        <v>6361</v>
      </c>
      <c r="C5811" t="s">
        <v>1860</v>
      </c>
      <c r="D5811" t="s">
        <v>1861</v>
      </c>
      <c r="E5811" t="s">
        <v>6122</v>
      </c>
      <c r="F5811">
        <v>21.15907</v>
      </c>
      <c r="G5811">
        <v>92.143799999999999</v>
      </c>
      <c r="H5811" t="s">
        <v>8</v>
      </c>
      <c r="I5811" t="s">
        <v>61</v>
      </c>
      <c r="J5811" t="s">
        <v>2072</v>
      </c>
      <c r="K5811" t="s">
        <v>4</v>
      </c>
    </row>
    <row r="5812" spans="1:11" x14ac:dyDescent="0.55000000000000004">
      <c r="A5812">
        <v>5811</v>
      </c>
      <c r="B5812" t="s">
        <v>6362</v>
      </c>
      <c r="C5812" t="s">
        <v>1860</v>
      </c>
      <c r="D5812" t="s">
        <v>1861</v>
      </c>
      <c r="E5812" t="s">
        <v>6118</v>
      </c>
      <c r="F5812">
        <v>21.162199999999999</v>
      </c>
      <c r="G5812">
        <v>92.137410000000003</v>
      </c>
      <c r="H5812" t="s">
        <v>2132</v>
      </c>
      <c r="I5812" t="s">
        <v>78</v>
      </c>
      <c r="J5812" t="s">
        <v>78</v>
      </c>
      <c r="K5812" t="s">
        <v>4</v>
      </c>
    </row>
    <row r="5813" spans="1:11" x14ac:dyDescent="0.55000000000000004">
      <c r="A5813">
        <v>5812</v>
      </c>
      <c r="B5813" t="s">
        <v>6363</v>
      </c>
      <c r="C5813" t="s">
        <v>1860</v>
      </c>
      <c r="D5813" t="s">
        <v>1861</v>
      </c>
      <c r="E5813" t="s">
        <v>6118</v>
      </c>
      <c r="F5813">
        <v>21.16282</v>
      </c>
      <c r="G5813">
        <v>92.143550000000005</v>
      </c>
      <c r="H5813" t="s">
        <v>8</v>
      </c>
      <c r="I5813" t="s">
        <v>61</v>
      </c>
      <c r="J5813" t="s">
        <v>2072</v>
      </c>
      <c r="K5813" t="s">
        <v>4</v>
      </c>
    </row>
    <row r="5814" spans="1:11" x14ac:dyDescent="0.55000000000000004">
      <c r="A5814">
        <v>5813</v>
      </c>
      <c r="B5814" t="s">
        <v>6364</v>
      </c>
      <c r="C5814" t="s">
        <v>1860</v>
      </c>
      <c r="D5814" t="s">
        <v>1861</v>
      </c>
      <c r="E5814" t="s">
        <v>6120</v>
      </c>
      <c r="F5814">
        <v>21.161650000000002</v>
      </c>
      <c r="G5814">
        <v>92.136970000000005</v>
      </c>
      <c r="H5814" t="s">
        <v>2</v>
      </c>
      <c r="I5814" t="s">
        <v>2066</v>
      </c>
      <c r="J5814" t="s">
        <v>2067</v>
      </c>
      <c r="K5814" t="s">
        <v>4</v>
      </c>
    </row>
    <row r="5815" spans="1:11" x14ac:dyDescent="0.55000000000000004">
      <c r="A5815">
        <v>5814</v>
      </c>
      <c r="B5815" t="s">
        <v>6365</v>
      </c>
      <c r="C5815" t="s">
        <v>1860</v>
      </c>
      <c r="D5815" t="s">
        <v>1861</v>
      </c>
      <c r="E5815" t="s">
        <v>6122</v>
      </c>
      <c r="F5815">
        <v>21.160450000000001</v>
      </c>
      <c r="G5815">
        <v>92.143360000000001</v>
      </c>
      <c r="H5815" t="s">
        <v>2</v>
      </c>
      <c r="I5815" t="s">
        <v>2066</v>
      </c>
      <c r="J5815" t="s">
        <v>2067</v>
      </c>
      <c r="K5815" t="s">
        <v>4</v>
      </c>
    </row>
    <row r="5816" spans="1:11" x14ac:dyDescent="0.55000000000000004">
      <c r="A5816">
        <v>5815</v>
      </c>
      <c r="B5816" t="s">
        <v>6366</v>
      </c>
      <c r="C5816" t="s">
        <v>1860</v>
      </c>
      <c r="D5816" t="s">
        <v>1861</v>
      </c>
      <c r="E5816" t="s">
        <v>6122</v>
      </c>
      <c r="F5816">
        <v>21.159510000000001</v>
      </c>
      <c r="G5816">
        <v>92.144630000000006</v>
      </c>
      <c r="H5816" t="s">
        <v>2</v>
      </c>
      <c r="I5816" t="s">
        <v>2066</v>
      </c>
      <c r="J5816" t="s">
        <v>2067</v>
      </c>
      <c r="K5816" t="s">
        <v>4</v>
      </c>
    </row>
    <row r="5817" spans="1:11" x14ac:dyDescent="0.55000000000000004">
      <c r="A5817">
        <v>5816</v>
      </c>
      <c r="B5817" t="s">
        <v>6367</v>
      </c>
      <c r="C5817" t="s">
        <v>1860</v>
      </c>
      <c r="D5817" t="s">
        <v>1861</v>
      </c>
      <c r="E5817" t="s">
        <v>6118</v>
      </c>
      <c r="F5817">
        <v>21.162890000000001</v>
      </c>
      <c r="G5817">
        <v>92.143529999999998</v>
      </c>
      <c r="H5817" t="s">
        <v>8</v>
      </c>
      <c r="I5817" t="s">
        <v>61</v>
      </c>
      <c r="J5817" t="s">
        <v>2072</v>
      </c>
      <c r="K5817" t="s">
        <v>4</v>
      </c>
    </row>
    <row r="5818" spans="1:11" x14ac:dyDescent="0.55000000000000004">
      <c r="A5818">
        <v>5817</v>
      </c>
      <c r="B5818" t="s">
        <v>6368</v>
      </c>
      <c r="C5818" t="s">
        <v>1860</v>
      </c>
      <c r="D5818" t="s">
        <v>1861</v>
      </c>
      <c r="E5818" t="s">
        <v>6118</v>
      </c>
      <c r="F5818">
        <v>21.16255</v>
      </c>
      <c r="G5818">
        <v>92.137600000000006</v>
      </c>
      <c r="H5818" t="s">
        <v>8</v>
      </c>
      <c r="I5818" t="s">
        <v>61</v>
      </c>
      <c r="J5818" t="s">
        <v>2072</v>
      </c>
      <c r="K5818" t="s">
        <v>4</v>
      </c>
    </row>
    <row r="5819" spans="1:11" x14ac:dyDescent="0.55000000000000004">
      <c r="A5819">
        <v>5818</v>
      </c>
      <c r="B5819" t="s">
        <v>6369</v>
      </c>
      <c r="C5819" t="s">
        <v>1860</v>
      </c>
      <c r="D5819" t="s">
        <v>1861</v>
      </c>
      <c r="E5819" t="s">
        <v>6120</v>
      </c>
      <c r="F5819">
        <v>21.16168</v>
      </c>
      <c r="G5819">
        <v>92.136930000000007</v>
      </c>
      <c r="H5819" t="s">
        <v>2</v>
      </c>
      <c r="I5819" t="s">
        <v>2066</v>
      </c>
      <c r="J5819" t="s">
        <v>2067</v>
      </c>
      <c r="K5819" t="s">
        <v>4</v>
      </c>
    </row>
    <row r="5820" spans="1:11" x14ac:dyDescent="0.55000000000000004">
      <c r="A5820">
        <v>5819</v>
      </c>
      <c r="B5820" t="s">
        <v>6370</v>
      </c>
      <c r="C5820" t="s">
        <v>1860</v>
      </c>
      <c r="D5820" t="s">
        <v>1861</v>
      </c>
      <c r="E5820" t="s">
        <v>6122</v>
      </c>
      <c r="F5820">
        <v>21.16048</v>
      </c>
      <c r="G5820">
        <v>92.143280000000004</v>
      </c>
      <c r="H5820" t="s">
        <v>2</v>
      </c>
      <c r="I5820" t="s">
        <v>20</v>
      </c>
      <c r="J5820" t="s">
        <v>2099</v>
      </c>
      <c r="K5820" t="s">
        <v>4</v>
      </c>
    </row>
    <row r="5821" spans="1:11" x14ac:dyDescent="0.55000000000000004">
      <c r="A5821">
        <v>5820</v>
      </c>
      <c r="B5821" t="s">
        <v>6371</v>
      </c>
      <c r="C5821" t="s">
        <v>1860</v>
      </c>
      <c r="D5821" t="s">
        <v>1861</v>
      </c>
      <c r="E5821" t="s">
        <v>6122</v>
      </c>
      <c r="F5821">
        <v>21.159610000000001</v>
      </c>
      <c r="G5821">
        <v>92.1447</v>
      </c>
      <c r="H5821" t="s">
        <v>2</v>
      </c>
      <c r="I5821" t="s">
        <v>2066</v>
      </c>
      <c r="J5821" t="s">
        <v>2067</v>
      </c>
      <c r="K5821" t="s">
        <v>4</v>
      </c>
    </row>
    <row r="5822" spans="1:11" x14ac:dyDescent="0.55000000000000004">
      <c r="A5822">
        <v>5821</v>
      </c>
      <c r="B5822" t="s">
        <v>6372</v>
      </c>
      <c r="C5822" t="s">
        <v>1860</v>
      </c>
      <c r="D5822" t="s">
        <v>1861</v>
      </c>
      <c r="E5822" t="s">
        <v>6118</v>
      </c>
      <c r="F5822">
        <v>21.16377</v>
      </c>
      <c r="G5822">
        <v>92.140659999999997</v>
      </c>
      <c r="H5822" t="s">
        <v>2</v>
      </c>
      <c r="I5822" t="s">
        <v>2066</v>
      </c>
      <c r="J5822" t="s">
        <v>2067</v>
      </c>
      <c r="K5822" t="s">
        <v>4</v>
      </c>
    </row>
    <row r="5823" spans="1:11" x14ac:dyDescent="0.55000000000000004">
      <c r="A5823">
        <v>5822</v>
      </c>
      <c r="B5823" t="s">
        <v>6373</v>
      </c>
      <c r="C5823" t="s">
        <v>1860</v>
      </c>
      <c r="D5823" t="s">
        <v>1861</v>
      </c>
      <c r="E5823" t="s">
        <v>6118</v>
      </c>
      <c r="F5823">
        <v>21.162890000000001</v>
      </c>
      <c r="G5823">
        <v>92.143609999999995</v>
      </c>
      <c r="H5823" t="s">
        <v>2</v>
      </c>
      <c r="I5823" t="s">
        <v>18</v>
      </c>
      <c r="J5823" t="s">
        <v>2362</v>
      </c>
      <c r="K5823" t="s">
        <v>4</v>
      </c>
    </row>
    <row r="5824" spans="1:11" x14ac:dyDescent="0.55000000000000004">
      <c r="A5824">
        <v>5823</v>
      </c>
      <c r="B5824" t="s">
        <v>6374</v>
      </c>
      <c r="C5824" t="s">
        <v>1860</v>
      </c>
      <c r="D5824" t="s">
        <v>1861</v>
      </c>
      <c r="E5824" t="s">
        <v>6120</v>
      </c>
      <c r="F5824">
        <v>21.161100000000001</v>
      </c>
      <c r="G5824">
        <v>92.137439999999998</v>
      </c>
      <c r="H5824" t="s">
        <v>8</v>
      </c>
      <c r="I5824" t="s">
        <v>61</v>
      </c>
      <c r="J5824" t="s">
        <v>2072</v>
      </c>
      <c r="K5824" t="s">
        <v>4</v>
      </c>
    </row>
    <row r="5825" spans="1:11" x14ac:dyDescent="0.55000000000000004">
      <c r="A5825">
        <v>5824</v>
      </c>
      <c r="B5825" t="s">
        <v>6375</v>
      </c>
      <c r="C5825" t="s">
        <v>1860</v>
      </c>
      <c r="D5825" t="s">
        <v>1861</v>
      </c>
      <c r="E5825" t="s">
        <v>6122</v>
      </c>
      <c r="F5825">
        <v>21.160299999999999</v>
      </c>
      <c r="G5825">
        <v>92.143169999999998</v>
      </c>
      <c r="H5825" t="s">
        <v>8</v>
      </c>
      <c r="I5825" t="s">
        <v>61</v>
      </c>
      <c r="J5825" t="s">
        <v>2072</v>
      </c>
      <c r="K5825" t="s">
        <v>4</v>
      </c>
    </row>
    <row r="5826" spans="1:11" x14ac:dyDescent="0.55000000000000004">
      <c r="A5826">
        <v>5825</v>
      </c>
      <c r="B5826" t="s">
        <v>6376</v>
      </c>
      <c r="C5826" t="s">
        <v>1860</v>
      </c>
      <c r="D5826" t="s">
        <v>1861</v>
      </c>
      <c r="E5826" t="s">
        <v>6118</v>
      </c>
      <c r="F5826">
        <v>21.163049999999998</v>
      </c>
      <c r="G5826">
        <v>92.137990000000002</v>
      </c>
      <c r="H5826" t="s">
        <v>8</v>
      </c>
      <c r="I5826" t="s">
        <v>61</v>
      </c>
      <c r="J5826" t="s">
        <v>2072</v>
      </c>
      <c r="K5826" t="s">
        <v>4</v>
      </c>
    </row>
    <row r="5827" spans="1:11" x14ac:dyDescent="0.55000000000000004">
      <c r="A5827">
        <v>5826</v>
      </c>
      <c r="B5827" t="s">
        <v>6377</v>
      </c>
      <c r="C5827" t="s">
        <v>1860</v>
      </c>
      <c r="D5827" t="s">
        <v>1861</v>
      </c>
      <c r="E5827" t="s">
        <v>6122</v>
      </c>
      <c r="F5827">
        <v>21.159559999999999</v>
      </c>
      <c r="G5827">
        <v>92.144419999999997</v>
      </c>
      <c r="H5827" t="s">
        <v>2</v>
      </c>
      <c r="I5827" t="s">
        <v>2066</v>
      </c>
      <c r="J5827" t="s">
        <v>2067</v>
      </c>
      <c r="K5827" t="s">
        <v>4</v>
      </c>
    </row>
    <row r="5828" spans="1:11" x14ac:dyDescent="0.55000000000000004">
      <c r="A5828">
        <v>5827</v>
      </c>
      <c r="B5828" t="s">
        <v>6378</v>
      </c>
      <c r="C5828" t="s">
        <v>1860</v>
      </c>
      <c r="D5828" t="s">
        <v>1861</v>
      </c>
      <c r="E5828" t="s">
        <v>6118</v>
      </c>
      <c r="F5828">
        <v>21.163709999999998</v>
      </c>
      <c r="G5828">
        <v>92.140659999999997</v>
      </c>
      <c r="H5828" t="s">
        <v>2</v>
      </c>
      <c r="I5828" t="s">
        <v>2066</v>
      </c>
      <c r="J5828" t="s">
        <v>2067</v>
      </c>
      <c r="K5828" t="s">
        <v>4</v>
      </c>
    </row>
    <row r="5829" spans="1:11" x14ac:dyDescent="0.55000000000000004">
      <c r="A5829">
        <v>5828</v>
      </c>
      <c r="B5829" t="s">
        <v>6379</v>
      </c>
      <c r="C5829" t="s">
        <v>1860</v>
      </c>
      <c r="D5829" t="s">
        <v>1861</v>
      </c>
      <c r="E5829" t="s">
        <v>6118</v>
      </c>
      <c r="F5829">
        <v>21.162980000000001</v>
      </c>
      <c r="G5829">
        <v>92.14358</v>
      </c>
      <c r="H5829" t="s">
        <v>2</v>
      </c>
      <c r="I5829" t="s">
        <v>2066</v>
      </c>
      <c r="J5829" t="s">
        <v>2067</v>
      </c>
      <c r="K5829" t="s">
        <v>4</v>
      </c>
    </row>
    <row r="5830" spans="1:11" x14ac:dyDescent="0.55000000000000004">
      <c r="A5830">
        <v>5829</v>
      </c>
      <c r="B5830" t="s">
        <v>6380</v>
      </c>
      <c r="C5830" t="s">
        <v>1860</v>
      </c>
      <c r="D5830" t="s">
        <v>1861</v>
      </c>
      <c r="E5830" t="s">
        <v>6120</v>
      </c>
      <c r="F5830">
        <v>21.161010000000001</v>
      </c>
      <c r="G5830">
        <v>92.137410000000003</v>
      </c>
      <c r="H5830" t="s">
        <v>30</v>
      </c>
      <c r="I5830" t="s">
        <v>74</v>
      </c>
      <c r="J5830" t="s">
        <v>74</v>
      </c>
      <c r="K5830" t="s">
        <v>4</v>
      </c>
    </row>
    <row r="5831" spans="1:11" x14ac:dyDescent="0.55000000000000004">
      <c r="A5831">
        <v>5830</v>
      </c>
      <c r="B5831" t="s">
        <v>6381</v>
      </c>
      <c r="C5831" t="s">
        <v>1860</v>
      </c>
      <c r="D5831" t="s">
        <v>1861</v>
      </c>
      <c r="E5831" t="s">
        <v>6122</v>
      </c>
      <c r="F5831">
        <v>21.160350000000001</v>
      </c>
      <c r="G5831">
        <v>92.143249999999995</v>
      </c>
      <c r="H5831" t="s">
        <v>8</v>
      </c>
      <c r="I5831" t="s">
        <v>61</v>
      </c>
      <c r="J5831" t="s">
        <v>2072</v>
      </c>
      <c r="K5831" t="s">
        <v>4</v>
      </c>
    </row>
    <row r="5832" spans="1:11" x14ac:dyDescent="0.55000000000000004">
      <c r="A5832">
        <v>5831</v>
      </c>
      <c r="B5832" t="s">
        <v>6382</v>
      </c>
      <c r="C5832" t="s">
        <v>1860</v>
      </c>
      <c r="D5832" t="s">
        <v>1861</v>
      </c>
      <c r="E5832" t="s">
        <v>6122</v>
      </c>
      <c r="F5832">
        <v>21.15962</v>
      </c>
      <c r="G5832">
        <v>92.14443</v>
      </c>
      <c r="H5832" t="s">
        <v>2</v>
      </c>
      <c r="I5832" t="s">
        <v>2066</v>
      </c>
      <c r="J5832" t="s">
        <v>2067</v>
      </c>
      <c r="K5832" t="s">
        <v>4</v>
      </c>
    </row>
    <row r="5833" spans="1:11" x14ac:dyDescent="0.55000000000000004">
      <c r="A5833">
        <v>5832</v>
      </c>
      <c r="B5833" t="s">
        <v>6383</v>
      </c>
      <c r="C5833" t="s">
        <v>1860</v>
      </c>
      <c r="D5833" t="s">
        <v>1861</v>
      </c>
      <c r="E5833" t="s">
        <v>6118</v>
      </c>
      <c r="F5833">
        <v>21.16376</v>
      </c>
      <c r="G5833">
        <v>92.140749999999997</v>
      </c>
      <c r="H5833" t="s">
        <v>2</v>
      </c>
      <c r="I5833" t="s">
        <v>20</v>
      </c>
      <c r="J5833" t="s">
        <v>2099</v>
      </c>
      <c r="K5833" t="s">
        <v>4</v>
      </c>
    </row>
    <row r="5834" spans="1:11" x14ac:dyDescent="0.55000000000000004">
      <c r="A5834">
        <v>5833</v>
      </c>
      <c r="B5834" t="s">
        <v>6384</v>
      </c>
      <c r="C5834" t="s">
        <v>1860</v>
      </c>
      <c r="D5834" t="s">
        <v>1861</v>
      </c>
      <c r="E5834" t="s">
        <v>6118</v>
      </c>
      <c r="F5834">
        <v>21.163049999999998</v>
      </c>
      <c r="G5834">
        <v>92.14358</v>
      </c>
      <c r="H5834" t="s">
        <v>2</v>
      </c>
      <c r="I5834" t="s">
        <v>2066</v>
      </c>
      <c r="J5834" t="s">
        <v>2067</v>
      </c>
      <c r="K5834" t="s">
        <v>4</v>
      </c>
    </row>
    <row r="5835" spans="1:11" x14ac:dyDescent="0.55000000000000004">
      <c r="A5835">
        <v>5834</v>
      </c>
      <c r="B5835" t="s">
        <v>6385</v>
      </c>
      <c r="C5835" t="s">
        <v>1860</v>
      </c>
      <c r="D5835" t="s">
        <v>1861</v>
      </c>
      <c r="E5835" t="s">
        <v>6120</v>
      </c>
      <c r="F5835">
        <v>21.161200000000001</v>
      </c>
      <c r="G5835">
        <v>92.137420000000006</v>
      </c>
      <c r="H5835" t="s">
        <v>2</v>
      </c>
      <c r="I5835" t="s">
        <v>18</v>
      </c>
      <c r="J5835" t="s">
        <v>2362</v>
      </c>
      <c r="K5835" t="s">
        <v>4</v>
      </c>
    </row>
    <row r="5836" spans="1:11" x14ac:dyDescent="0.55000000000000004">
      <c r="A5836">
        <v>5835</v>
      </c>
      <c r="B5836" t="s">
        <v>6386</v>
      </c>
      <c r="C5836" t="s">
        <v>1860</v>
      </c>
      <c r="D5836" t="s">
        <v>1861</v>
      </c>
      <c r="E5836" t="s">
        <v>6122</v>
      </c>
      <c r="F5836">
        <v>21.159410000000001</v>
      </c>
      <c r="G5836">
        <v>92.144689999999997</v>
      </c>
      <c r="H5836" t="s">
        <v>8</v>
      </c>
      <c r="I5836" t="s">
        <v>61</v>
      </c>
      <c r="J5836" t="s">
        <v>2072</v>
      </c>
      <c r="K5836" t="s">
        <v>4</v>
      </c>
    </row>
    <row r="5837" spans="1:11" x14ac:dyDescent="0.55000000000000004">
      <c r="A5837">
        <v>5836</v>
      </c>
      <c r="B5837" t="s">
        <v>6387</v>
      </c>
      <c r="C5837" t="s">
        <v>1860</v>
      </c>
      <c r="D5837" t="s">
        <v>1861</v>
      </c>
      <c r="E5837" t="s">
        <v>6122</v>
      </c>
      <c r="F5837">
        <v>21.16076</v>
      </c>
      <c r="G5837">
        <v>92.143180000000001</v>
      </c>
      <c r="H5837" t="s">
        <v>30</v>
      </c>
      <c r="I5837" t="s">
        <v>31</v>
      </c>
      <c r="J5837" t="s">
        <v>2118</v>
      </c>
      <c r="K5837" t="s">
        <v>4</v>
      </c>
    </row>
    <row r="5838" spans="1:11" x14ac:dyDescent="0.55000000000000004">
      <c r="A5838">
        <v>5837</v>
      </c>
      <c r="B5838" t="s">
        <v>6388</v>
      </c>
      <c r="C5838" t="s">
        <v>1860</v>
      </c>
      <c r="D5838" t="s">
        <v>1861</v>
      </c>
      <c r="E5838" t="s">
        <v>6118</v>
      </c>
      <c r="F5838">
        <v>21.162980000000001</v>
      </c>
      <c r="G5838">
        <v>92.143370000000004</v>
      </c>
      <c r="H5838" t="s">
        <v>2</v>
      </c>
      <c r="I5838" t="s">
        <v>2066</v>
      </c>
      <c r="J5838" t="s">
        <v>2067</v>
      </c>
      <c r="K5838" t="s">
        <v>4</v>
      </c>
    </row>
    <row r="5839" spans="1:11" x14ac:dyDescent="0.55000000000000004">
      <c r="A5839">
        <v>5838</v>
      </c>
      <c r="B5839" t="s">
        <v>6389</v>
      </c>
      <c r="C5839" t="s">
        <v>1860</v>
      </c>
      <c r="D5839" t="s">
        <v>1861</v>
      </c>
      <c r="E5839" t="s">
        <v>6120</v>
      </c>
      <c r="F5839">
        <v>21.161249999999999</v>
      </c>
      <c r="G5839">
        <v>92.137889999999999</v>
      </c>
      <c r="H5839" t="s">
        <v>2</v>
      </c>
      <c r="I5839" t="s">
        <v>2066</v>
      </c>
      <c r="J5839" t="s">
        <v>2067</v>
      </c>
      <c r="K5839" t="s">
        <v>4</v>
      </c>
    </row>
    <row r="5840" spans="1:11" x14ac:dyDescent="0.55000000000000004">
      <c r="A5840">
        <v>5839</v>
      </c>
      <c r="B5840" t="s">
        <v>6390</v>
      </c>
      <c r="C5840" t="s">
        <v>1860</v>
      </c>
      <c r="D5840" t="s">
        <v>1861</v>
      </c>
      <c r="E5840" t="s">
        <v>6122</v>
      </c>
      <c r="F5840">
        <v>21.159089999999999</v>
      </c>
      <c r="G5840">
        <v>92.144419999999997</v>
      </c>
      <c r="H5840" t="s">
        <v>2</v>
      </c>
      <c r="I5840" t="s">
        <v>20</v>
      </c>
      <c r="J5840" t="s">
        <v>2099</v>
      </c>
      <c r="K5840" t="s">
        <v>4</v>
      </c>
    </row>
    <row r="5841" spans="1:11" x14ac:dyDescent="0.55000000000000004">
      <c r="A5841">
        <v>5840</v>
      </c>
      <c r="B5841" t="s">
        <v>6391</v>
      </c>
      <c r="C5841" t="s">
        <v>1860</v>
      </c>
      <c r="D5841" t="s">
        <v>1861</v>
      </c>
      <c r="E5841" t="s">
        <v>6118</v>
      </c>
      <c r="F5841">
        <v>21.1629</v>
      </c>
      <c r="G5841">
        <v>92.142809999999997</v>
      </c>
      <c r="H5841" t="s">
        <v>2</v>
      </c>
      <c r="I5841" t="s">
        <v>2066</v>
      </c>
      <c r="J5841" t="s">
        <v>2067</v>
      </c>
      <c r="K5841" t="s">
        <v>4</v>
      </c>
    </row>
    <row r="5842" spans="1:11" x14ac:dyDescent="0.55000000000000004">
      <c r="A5842">
        <v>5841</v>
      </c>
      <c r="B5842" t="s">
        <v>6392</v>
      </c>
      <c r="C5842" t="s">
        <v>1860</v>
      </c>
      <c r="D5842" t="s">
        <v>1861</v>
      </c>
      <c r="E5842" t="s">
        <v>6122</v>
      </c>
      <c r="F5842">
        <v>21.16048</v>
      </c>
      <c r="G5842">
        <v>92.144030000000001</v>
      </c>
      <c r="H5842" t="s">
        <v>8</v>
      </c>
      <c r="I5842" t="s">
        <v>61</v>
      </c>
      <c r="J5842" t="s">
        <v>2072</v>
      </c>
      <c r="K5842" t="s">
        <v>4</v>
      </c>
    </row>
    <row r="5843" spans="1:11" x14ac:dyDescent="0.55000000000000004">
      <c r="A5843">
        <v>5842</v>
      </c>
      <c r="B5843" t="s">
        <v>6393</v>
      </c>
      <c r="C5843" t="s">
        <v>1860</v>
      </c>
      <c r="D5843" t="s">
        <v>1861</v>
      </c>
      <c r="E5843" t="s">
        <v>6118</v>
      </c>
      <c r="F5843">
        <v>21.163350000000001</v>
      </c>
      <c r="G5843">
        <v>92.137919999999994</v>
      </c>
      <c r="H5843" t="s">
        <v>2</v>
      </c>
      <c r="I5843" t="s">
        <v>2066</v>
      </c>
      <c r="J5843" t="s">
        <v>2067</v>
      </c>
      <c r="K5843" t="s">
        <v>4</v>
      </c>
    </row>
    <row r="5844" spans="1:11" x14ac:dyDescent="0.55000000000000004">
      <c r="A5844">
        <v>5843</v>
      </c>
      <c r="B5844" t="s">
        <v>6394</v>
      </c>
      <c r="C5844" t="s">
        <v>1860</v>
      </c>
      <c r="D5844" t="s">
        <v>1861</v>
      </c>
      <c r="E5844" t="s">
        <v>6118</v>
      </c>
      <c r="F5844">
        <v>21.163589999999999</v>
      </c>
      <c r="G5844">
        <v>92.139790000000005</v>
      </c>
      <c r="H5844" t="s">
        <v>2</v>
      </c>
      <c r="I5844" t="s">
        <v>2066</v>
      </c>
      <c r="J5844" t="s">
        <v>2067</v>
      </c>
      <c r="K5844" t="s">
        <v>4</v>
      </c>
    </row>
    <row r="5845" spans="1:11" x14ac:dyDescent="0.55000000000000004">
      <c r="A5845">
        <v>5844</v>
      </c>
      <c r="B5845" t="s">
        <v>6395</v>
      </c>
      <c r="C5845" t="s">
        <v>1860</v>
      </c>
      <c r="D5845" t="s">
        <v>1861</v>
      </c>
      <c r="E5845" t="s">
        <v>6120</v>
      </c>
      <c r="F5845">
        <v>21.161259999999999</v>
      </c>
      <c r="G5845">
        <v>92.138000000000005</v>
      </c>
      <c r="H5845" t="s">
        <v>8</v>
      </c>
      <c r="I5845" t="s">
        <v>61</v>
      </c>
      <c r="J5845" t="s">
        <v>2072</v>
      </c>
      <c r="K5845" t="s">
        <v>4</v>
      </c>
    </row>
    <row r="5846" spans="1:11" x14ac:dyDescent="0.55000000000000004">
      <c r="A5846">
        <v>5845</v>
      </c>
      <c r="B5846" t="s">
        <v>6396</v>
      </c>
      <c r="C5846" t="s">
        <v>1860</v>
      </c>
      <c r="D5846" t="s">
        <v>1861</v>
      </c>
      <c r="E5846" t="s">
        <v>6118</v>
      </c>
      <c r="F5846">
        <v>21.1629</v>
      </c>
      <c r="G5846">
        <v>92.142859999999999</v>
      </c>
      <c r="H5846" t="s">
        <v>2</v>
      </c>
      <c r="I5846" t="s">
        <v>2066</v>
      </c>
      <c r="J5846" t="s">
        <v>2067</v>
      </c>
      <c r="K5846" t="s">
        <v>4</v>
      </c>
    </row>
    <row r="5847" spans="1:11" x14ac:dyDescent="0.55000000000000004">
      <c r="A5847">
        <v>5846</v>
      </c>
      <c r="B5847" t="s">
        <v>6397</v>
      </c>
      <c r="C5847" t="s">
        <v>1860</v>
      </c>
      <c r="D5847" t="s">
        <v>1861</v>
      </c>
      <c r="E5847" t="s">
        <v>6122</v>
      </c>
      <c r="F5847">
        <v>21.16048</v>
      </c>
      <c r="G5847">
        <v>92.144130000000004</v>
      </c>
      <c r="H5847" t="s">
        <v>8</v>
      </c>
      <c r="I5847" t="s">
        <v>61</v>
      </c>
      <c r="J5847" t="s">
        <v>2072</v>
      </c>
      <c r="K5847" t="s">
        <v>4</v>
      </c>
    </row>
    <row r="5848" spans="1:11" x14ac:dyDescent="0.55000000000000004">
      <c r="A5848">
        <v>5847</v>
      </c>
      <c r="B5848" t="s">
        <v>6398</v>
      </c>
      <c r="C5848" t="s">
        <v>1860</v>
      </c>
      <c r="D5848" t="s">
        <v>1861</v>
      </c>
      <c r="E5848" t="s">
        <v>6118</v>
      </c>
      <c r="F5848">
        <v>21.16338</v>
      </c>
      <c r="G5848">
        <v>92.137919999999994</v>
      </c>
      <c r="H5848" t="s">
        <v>2</v>
      </c>
      <c r="I5848" t="s">
        <v>2066</v>
      </c>
      <c r="J5848" t="s">
        <v>2067</v>
      </c>
      <c r="K5848" t="s">
        <v>4</v>
      </c>
    </row>
    <row r="5849" spans="1:11" x14ac:dyDescent="0.55000000000000004">
      <c r="A5849">
        <v>5848</v>
      </c>
      <c r="B5849" t="s">
        <v>6399</v>
      </c>
      <c r="C5849" t="s">
        <v>1860</v>
      </c>
      <c r="D5849" t="s">
        <v>1861</v>
      </c>
      <c r="E5849" t="s">
        <v>6120</v>
      </c>
      <c r="F5849">
        <v>21.161359999999998</v>
      </c>
      <c r="G5849">
        <v>92.137889999999999</v>
      </c>
      <c r="H5849" t="s">
        <v>2</v>
      </c>
      <c r="I5849" t="s">
        <v>2066</v>
      </c>
      <c r="J5849" t="s">
        <v>2067</v>
      </c>
      <c r="K5849" t="s">
        <v>4</v>
      </c>
    </row>
    <row r="5850" spans="1:11" x14ac:dyDescent="0.55000000000000004">
      <c r="A5850">
        <v>5849</v>
      </c>
      <c r="B5850" t="s">
        <v>6400</v>
      </c>
      <c r="C5850" t="s">
        <v>1860</v>
      </c>
      <c r="D5850" t="s">
        <v>1861</v>
      </c>
      <c r="E5850" t="s">
        <v>6118</v>
      </c>
      <c r="F5850">
        <v>21.16356</v>
      </c>
      <c r="G5850">
        <v>92.139880000000005</v>
      </c>
      <c r="H5850" t="s">
        <v>2</v>
      </c>
      <c r="I5850" t="s">
        <v>2066</v>
      </c>
      <c r="J5850" t="s">
        <v>2067</v>
      </c>
      <c r="K5850" t="s">
        <v>4</v>
      </c>
    </row>
    <row r="5851" spans="1:11" x14ac:dyDescent="0.55000000000000004">
      <c r="A5851">
        <v>5850</v>
      </c>
      <c r="B5851" t="s">
        <v>6401</v>
      </c>
      <c r="C5851" t="s">
        <v>1860</v>
      </c>
      <c r="D5851" t="s">
        <v>1861</v>
      </c>
      <c r="E5851" t="s">
        <v>6118</v>
      </c>
      <c r="F5851">
        <v>21.16292</v>
      </c>
      <c r="G5851">
        <v>92.141720000000007</v>
      </c>
      <c r="H5851" t="s">
        <v>2</v>
      </c>
      <c r="I5851" t="s">
        <v>2066</v>
      </c>
      <c r="J5851" t="s">
        <v>2067</v>
      </c>
      <c r="K5851" t="s">
        <v>4</v>
      </c>
    </row>
    <row r="5852" spans="1:11" x14ac:dyDescent="0.55000000000000004">
      <c r="A5852">
        <v>5851</v>
      </c>
      <c r="B5852" t="s">
        <v>6402</v>
      </c>
      <c r="C5852" t="s">
        <v>1860</v>
      </c>
      <c r="D5852" t="s">
        <v>1861</v>
      </c>
      <c r="E5852" t="s">
        <v>6122</v>
      </c>
      <c r="F5852">
        <v>21.160350000000001</v>
      </c>
      <c r="G5852">
        <v>92.144170000000003</v>
      </c>
      <c r="H5852" t="s">
        <v>2</v>
      </c>
      <c r="I5852" t="s">
        <v>2066</v>
      </c>
      <c r="J5852" t="s">
        <v>2067</v>
      </c>
      <c r="K5852" t="s">
        <v>4</v>
      </c>
    </row>
    <row r="5853" spans="1:11" x14ac:dyDescent="0.55000000000000004">
      <c r="A5853">
        <v>5852</v>
      </c>
      <c r="B5853" t="s">
        <v>6403</v>
      </c>
      <c r="C5853" t="s">
        <v>1860</v>
      </c>
      <c r="D5853" t="s">
        <v>1861</v>
      </c>
      <c r="E5853" t="s">
        <v>6120</v>
      </c>
      <c r="F5853">
        <v>21.161380000000001</v>
      </c>
      <c r="G5853">
        <v>92.137960000000007</v>
      </c>
      <c r="H5853" t="s">
        <v>2</v>
      </c>
      <c r="I5853" t="s">
        <v>2066</v>
      </c>
      <c r="J5853" t="s">
        <v>2067</v>
      </c>
      <c r="K5853" t="s">
        <v>4</v>
      </c>
    </row>
    <row r="5854" spans="1:11" x14ac:dyDescent="0.55000000000000004">
      <c r="A5854">
        <v>5853</v>
      </c>
      <c r="B5854" t="s">
        <v>6404</v>
      </c>
      <c r="C5854" t="s">
        <v>1860</v>
      </c>
      <c r="D5854" t="s">
        <v>1861</v>
      </c>
      <c r="E5854" t="s">
        <v>6118</v>
      </c>
      <c r="F5854">
        <v>21.16366</v>
      </c>
      <c r="G5854">
        <v>92.139949999999999</v>
      </c>
      <c r="H5854" t="s">
        <v>2</v>
      </c>
      <c r="I5854" t="s">
        <v>20</v>
      </c>
      <c r="J5854" t="s">
        <v>2099</v>
      </c>
      <c r="K5854" t="s">
        <v>4</v>
      </c>
    </row>
    <row r="5855" spans="1:11" x14ac:dyDescent="0.55000000000000004">
      <c r="A5855">
        <v>5854</v>
      </c>
      <c r="B5855" t="s">
        <v>6405</v>
      </c>
      <c r="C5855" t="s">
        <v>1860</v>
      </c>
      <c r="D5855" t="s">
        <v>1861</v>
      </c>
      <c r="E5855" t="s">
        <v>6118</v>
      </c>
      <c r="F5855">
        <v>21.162880000000001</v>
      </c>
      <c r="G5855">
        <v>92.141720000000007</v>
      </c>
      <c r="H5855" t="s">
        <v>2</v>
      </c>
      <c r="I5855" t="s">
        <v>2066</v>
      </c>
      <c r="J5855" t="s">
        <v>2067</v>
      </c>
      <c r="K5855" t="s">
        <v>4</v>
      </c>
    </row>
    <row r="5856" spans="1:11" x14ac:dyDescent="0.55000000000000004">
      <c r="A5856">
        <v>5855</v>
      </c>
      <c r="B5856" t="s">
        <v>6406</v>
      </c>
      <c r="C5856" t="s">
        <v>1860</v>
      </c>
      <c r="D5856" t="s">
        <v>1861</v>
      </c>
      <c r="E5856" t="s">
        <v>6118</v>
      </c>
      <c r="F5856">
        <v>21.163430000000002</v>
      </c>
      <c r="G5856">
        <v>92.138170000000002</v>
      </c>
      <c r="H5856" t="s">
        <v>30</v>
      </c>
      <c r="I5856" t="s">
        <v>74</v>
      </c>
      <c r="J5856" t="s">
        <v>74</v>
      </c>
      <c r="K5856" t="s">
        <v>4</v>
      </c>
    </row>
    <row r="5857" spans="1:11" x14ac:dyDescent="0.55000000000000004">
      <c r="A5857">
        <v>5856</v>
      </c>
      <c r="B5857" t="s">
        <v>6407</v>
      </c>
      <c r="C5857" t="s">
        <v>1860</v>
      </c>
      <c r="D5857" t="s">
        <v>1861</v>
      </c>
      <c r="E5857" t="s">
        <v>6120</v>
      </c>
      <c r="F5857">
        <v>21.16058</v>
      </c>
      <c r="G5857">
        <v>92.138249999999999</v>
      </c>
      <c r="H5857" t="s">
        <v>8</v>
      </c>
      <c r="I5857" t="s">
        <v>61</v>
      </c>
      <c r="J5857" t="s">
        <v>2072</v>
      </c>
      <c r="K5857" t="s">
        <v>4</v>
      </c>
    </row>
    <row r="5858" spans="1:11" x14ac:dyDescent="0.55000000000000004">
      <c r="A5858">
        <v>5857</v>
      </c>
      <c r="B5858" t="s">
        <v>6408</v>
      </c>
      <c r="C5858" t="s">
        <v>1860</v>
      </c>
      <c r="D5858" t="s">
        <v>1861</v>
      </c>
      <c r="E5858" t="s">
        <v>6122</v>
      </c>
      <c r="F5858">
        <v>21.16038</v>
      </c>
      <c r="G5858">
        <v>92.144170000000003</v>
      </c>
      <c r="H5858" t="s">
        <v>2</v>
      </c>
      <c r="I5858" t="s">
        <v>2066</v>
      </c>
      <c r="J5858" t="s">
        <v>2067</v>
      </c>
      <c r="K5858" t="s">
        <v>4</v>
      </c>
    </row>
    <row r="5859" spans="1:11" x14ac:dyDescent="0.55000000000000004">
      <c r="A5859">
        <v>5858</v>
      </c>
      <c r="B5859" t="s">
        <v>6409</v>
      </c>
      <c r="C5859" t="s">
        <v>1860</v>
      </c>
      <c r="D5859" t="s">
        <v>1861</v>
      </c>
      <c r="E5859" t="s">
        <v>6118</v>
      </c>
      <c r="F5859">
        <v>21.16339</v>
      </c>
      <c r="G5859">
        <v>92.142449999999997</v>
      </c>
      <c r="H5859" t="s">
        <v>8</v>
      </c>
      <c r="I5859" t="s">
        <v>61</v>
      </c>
      <c r="J5859" t="s">
        <v>2072</v>
      </c>
      <c r="K5859" t="s">
        <v>4</v>
      </c>
    </row>
    <row r="5860" spans="1:11" x14ac:dyDescent="0.55000000000000004">
      <c r="A5860">
        <v>5859</v>
      </c>
      <c r="B5860" t="s">
        <v>6410</v>
      </c>
      <c r="C5860" t="s">
        <v>1860</v>
      </c>
      <c r="D5860" t="s">
        <v>1861</v>
      </c>
      <c r="E5860" t="s">
        <v>6120</v>
      </c>
      <c r="F5860">
        <v>21.160640000000001</v>
      </c>
      <c r="G5860">
        <v>92.138440000000003</v>
      </c>
      <c r="H5860" t="s">
        <v>30</v>
      </c>
      <c r="I5860" t="s">
        <v>74</v>
      </c>
      <c r="J5860" t="s">
        <v>74</v>
      </c>
      <c r="K5860" t="s">
        <v>4</v>
      </c>
    </row>
    <row r="5861" spans="1:11" x14ac:dyDescent="0.55000000000000004">
      <c r="A5861">
        <v>5860</v>
      </c>
      <c r="B5861" t="s">
        <v>6411</v>
      </c>
      <c r="C5861" t="s">
        <v>1860</v>
      </c>
      <c r="D5861" t="s">
        <v>1861</v>
      </c>
      <c r="E5861" t="s">
        <v>6118</v>
      </c>
      <c r="F5861">
        <v>21.163699999999999</v>
      </c>
      <c r="G5861">
        <v>92.142799999999994</v>
      </c>
      <c r="H5861" t="s">
        <v>8</v>
      </c>
      <c r="I5861" t="s">
        <v>61</v>
      </c>
      <c r="J5861" t="s">
        <v>2072</v>
      </c>
      <c r="K5861" t="s">
        <v>4</v>
      </c>
    </row>
    <row r="5862" spans="1:11" x14ac:dyDescent="0.55000000000000004">
      <c r="A5862">
        <v>5861</v>
      </c>
      <c r="B5862" t="s">
        <v>6412</v>
      </c>
      <c r="C5862" t="s">
        <v>1860</v>
      </c>
      <c r="D5862" t="s">
        <v>1861</v>
      </c>
      <c r="E5862" t="s">
        <v>6122</v>
      </c>
      <c r="F5862">
        <v>21.160399999999999</v>
      </c>
      <c r="G5862">
        <v>92.144279999999995</v>
      </c>
      <c r="H5862" t="s">
        <v>2</v>
      </c>
      <c r="I5862" t="s">
        <v>20</v>
      </c>
      <c r="J5862" t="s">
        <v>2099</v>
      </c>
      <c r="K5862" t="s">
        <v>4</v>
      </c>
    </row>
    <row r="5863" spans="1:11" x14ac:dyDescent="0.55000000000000004">
      <c r="A5863">
        <v>5862</v>
      </c>
      <c r="B5863" t="s">
        <v>6413</v>
      </c>
      <c r="C5863" t="s">
        <v>1860</v>
      </c>
      <c r="D5863" t="s">
        <v>1861</v>
      </c>
      <c r="E5863" t="s">
        <v>6120</v>
      </c>
      <c r="F5863">
        <v>21.160679999999999</v>
      </c>
      <c r="G5863">
        <v>92.138440000000003</v>
      </c>
      <c r="H5863" t="s">
        <v>2</v>
      </c>
      <c r="I5863" t="s">
        <v>20</v>
      </c>
      <c r="J5863" t="s">
        <v>2099</v>
      </c>
      <c r="K5863" t="s">
        <v>4</v>
      </c>
    </row>
    <row r="5864" spans="1:11" x14ac:dyDescent="0.55000000000000004">
      <c r="A5864">
        <v>5863</v>
      </c>
      <c r="B5864" t="s">
        <v>6414</v>
      </c>
      <c r="C5864" t="s">
        <v>1860</v>
      </c>
      <c r="D5864" t="s">
        <v>1861</v>
      </c>
      <c r="E5864" t="s">
        <v>6118</v>
      </c>
      <c r="F5864">
        <v>21.16339</v>
      </c>
      <c r="G5864">
        <v>92.13843</v>
      </c>
      <c r="H5864" t="s">
        <v>2</v>
      </c>
      <c r="I5864" t="s">
        <v>2066</v>
      </c>
      <c r="J5864" t="s">
        <v>2067</v>
      </c>
      <c r="K5864" t="s">
        <v>4</v>
      </c>
    </row>
    <row r="5865" spans="1:11" x14ac:dyDescent="0.55000000000000004">
      <c r="A5865">
        <v>5864</v>
      </c>
      <c r="B5865" t="s">
        <v>6415</v>
      </c>
      <c r="C5865" t="s">
        <v>1860</v>
      </c>
      <c r="D5865" t="s">
        <v>1861</v>
      </c>
      <c r="E5865" t="s">
        <v>6118</v>
      </c>
      <c r="F5865">
        <v>21.164100000000001</v>
      </c>
      <c r="G5865">
        <v>92.14273</v>
      </c>
      <c r="H5865" t="s">
        <v>30</v>
      </c>
      <c r="I5865" t="s">
        <v>74</v>
      </c>
      <c r="J5865" t="s">
        <v>74</v>
      </c>
      <c r="K5865" t="s">
        <v>4</v>
      </c>
    </row>
    <row r="5866" spans="1:11" x14ac:dyDescent="0.55000000000000004">
      <c r="A5866">
        <v>5865</v>
      </c>
      <c r="B5866" t="s">
        <v>6416</v>
      </c>
      <c r="C5866" t="s">
        <v>1860</v>
      </c>
      <c r="D5866" t="s">
        <v>1861</v>
      </c>
      <c r="E5866" t="s">
        <v>6122</v>
      </c>
      <c r="F5866">
        <v>21.160139999999998</v>
      </c>
      <c r="G5866">
        <v>92.144549999999995</v>
      </c>
      <c r="H5866" t="s">
        <v>8</v>
      </c>
      <c r="I5866" t="s">
        <v>61</v>
      </c>
      <c r="J5866" t="s">
        <v>2072</v>
      </c>
      <c r="K5866" t="s">
        <v>4</v>
      </c>
    </row>
    <row r="5867" spans="1:11" x14ac:dyDescent="0.55000000000000004">
      <c r="A5867">
        <v>5866</v>
      </c>
      <c r="B5867" t="s">
        <v>6417</v>
      </c>
      <c r="C5867" t="s">
        <v>1860</v>
      </c>
      <c r="D5867" t="s">
        <v>1861</v>
      </c>
      <c r="E5867" t="s">
        <v>6120</v>
      </c>
      <c r="F5867">
        <v>21.16085</v>
      </c>
      <c r="G5867">
        <v>92.139020000000002</v>
      </c>
      <c r="H5867" t="s">
        <v>2132</v>
      </c>
      <c r="I5867" t="s">
        <v>78</v>
      </c>
      <c r="J5867" t="s">
        <v>78</v>
      </c>
      <c r="K5867" t="s">
        <v>4</v>
      </c>
    </row>
    <row r="5868" spans="1:11" x14ac:dyDescent="0.55000000000000004">
      <c r="A5868">
        <v>5867</v>
      </c>
      <c r="B5868" t="s">
        <v>6418</v>
      </c>
      <c r="C5868" t="s">
        <v>1860</v>
      </c>
      <c r="D5868" t="s">
        <v>1861</v>
      </c>
      <c r="E5868" t="s">
        <v>6118</v>
      </c>
      <c r="F5868">
        <v>21.16337</v>
      </c>
      <c r="G5868">
        <v>92.143020000000007</v>
      </c>
      <c r="H5868" t="s">
        <v>2085</v>
      </c>
      <c r="I5868" t="s">
        <v>14</v>
      </c>
      <c r="J5868" t="s">
        <v>14</v>
      </c>
      <c r="K5868" t="s">
        <v>4</v>
      </c>
    </row>
    <row r="5869" spans="1:11" x14ac:dyDescent="0.55000000000000004">
      <c r="A5869">
        <v>5868</v>
      </c>
      <c r="B5869" t="s">
        <v>6419</v>
      </c>
      <c r="C5869" t="s">
        <v>1860</v>
      </c>
      <c r="D5869" t="s">
        <v>1861</v>
      </c>
      <c r="E5869" t="s">
        <v>6118</v>
      </c>
      <c r="F5869">
        <v>21.163969999999999</v>
      </c>
      <c r="G5869">
        <v>92.138499999999993</v>
      </c>
      <c r="H5869" t="s">
        <v>8</v>
      </c>
      <c r="I5869" t="s">
        <v>61</v>
      </c>
      <c r="J5869" t="s">
        <v>2072</v>
      </c>
      <c r="K5869" t="s">
        <v>4</v>
      </c>
    </row>
    <row r="5870" spans="1:11" x14ac:dyDescent="0.55000000000000004">
      <c r="A5870">
        <v>5869</v>
      </c>
      <c r="B5870" t="s">
        <v>6420</v>
      </c>
      <c r="C5870" t="s">
        <v>1860</v>
      </c>
      <c r="D5870" t="s">
        <v>1861</v>
      </c>
      <c r="E5870" t="s">
        <v>6120</v>
      </c>
      <c r="F5870">
        <v>21.160769999999999</v>
      </c>
      <c r="G5870">
        <v>92.139030000000005</v>
      </c>
      <c r="H5870" t="s">
        <v>30</v>
      </c>
      <c r="I5870" t="s">
        <v>74</v>
      </c>
      <c r="J5870" t="s">
        <v>74</v>
      </c>
      <c r="K5870" t="s">
        <v>4</v>
      </c>
    </row>
    <row r="5871" spans="1:11" x14ac:dyDescent="0.55000000000000004">
      <c r="A5871">
        <v>5870</v>
      </c>
      <c r="B5871" t="s">
        <v>6421</v>
      </c>
      <c r="C5871" t="s">
        <v>1860</v>
      </c>
      <c r="D5871" t="s">
        <v>1861</v>
      </c>
      <c r="E5871" t="s">
        <v>6118</v>
      </c>
      <c r="F5871">
        <v>21.163399999999999</v>
      </c>
      <c r="G5871">
        <v>92.143169999999998</v>
      </c>
      <c r="H5871" t="s">
        <v>30</v>
      </c>
      <c r="I5871" t="s">
        <v>74</v>
      </c>
      <c r="J5871" t="s">
        <v>74</v>
      </c>
      <c r="K5871" t="s">
        <v>4</v>
      </c>
    </row>
    <row r="5872" spans="1:11" x14ac:dyDescent="0.55000000000000004">
      <c r="A5872">
        <v>5871</v>
      </c>
      <c r="B5872" t="s">
        <v>6422</v>
      </c>
      <c r="C5872" t="s">
        <v>1860</v>
      </c>
      <c r="D5872" t="s">
        <v>1861</v>
      </c>
      <c r="E5872" t="s">
        <v>6122</v>
      </c>
      <c r="F5872">
        <v>21.160160000000001</v>
      </c>
      <c r="G5872">
        <v>92.143259999999998</v>
      </c>
      <c r="H5872" t="s">
        <v>2</v>
      </c>
      <c r="I5872" t="s">
        <v>2066</v>
      </c>
      <c r="J5872" t="s">
        <v>2067</v>
      </c>
      <c r="K5872" t="s">
        <v>4</v>
      </c>
    </row>
    <row r="5873" spans="1:11" x14ac:dyDescent="0.55000000000000004">
      <c r="A5873">
        <v>5872</v>
      </c>
      <c r="B5873" t="s">
        <v>6423</v>
      </c>
      <c r="C5873" t="s">
        <v>1860</v>
      </c>
      <c r="D5873" t="s">
        <v>1861</v>
      </c>
      <c r="E5873" t="s">
        <v>6118</v>
      </c>
      <c r="F5873">
        <v>21.164010000000001</v>
      </c>
      <c r="G5873">
        <v>92.138360000000006</v>
      </c>
      <c r="H5873" t="s">
        <v>2085</v>
      </c>
      <c r="I5873" t="s">
        <v>3158</v>
      </c>
      <c r="J5873" t="s">
        <v>3158</v>
      </c>
      <c r="K5873" t="s">
        <v>4</v>
      </c>
    </row>
    <row r="5874" spans="1:11" x14ac:dyDescent="0.55000000000000004">
      <c r="A5874">
        <v>5873</v>
      </c>
      <c r="B5874" t="s">
        <v>6424</v>
      </c>
      <c r="C5874" t="s">
        <v>1860</v>
      </c>
      <c r="D5874" t="s">
        <v>1861</v>
      </c>
      <c r="E5874" t="s">
        <v>6120</v>
      </c>
      <c r="F5874">
        <v>21.160630000000001</v>
      </c>
      <c r="G5874">
        <v>92.139080000000007</v>
      </c>
      <c r="H5874" t="s">
        <v>8</v>
      </c>
      <c r="I5874" t="s">
        <v>61</v>
      </c>
      <c r="J5874" t="s">
        <v>2072</v>
      </c>
      <c r="K5874" t="s">
        <v>4</v>
      </c>
    </row>
    <row r="5875" spans="1:11" x14ac:dyDescent="0.55000000000000004">
      <c r="A5875">
        <v>5874</v>
      </c>
      <c r="B5875" t="s">
        <v>6425</v>
      </c>
      <c r="C5875" t="s">
        <v>1860</v>
      </c>
      <c r="D5875" t="s">
        <v>1861</v>
      </c>
      <c r="E5875" t="s">
        <v>6118</v>
      </c>
      <c r="F5875">
        <v>21.163440000000001</v>
      </c>
      <c r="G5875">
        <v>92.143600000000006</v>
      </c>
      <c r="H5875" t="s">
        <v>8</v>
      </c>
      <c r="I5875" t="s">
        <v>61</v>
      </c>
      <c r="J5875" t="s">
        <v>2072</v>
      </c>
      <c r="K5875" t="s">
        <v>4</v>
      </c>
    </row>
    <row r="5876" spans="1:11" x14ac:dyDescent="0.55000000000000004">
      <c r="A5876">
        <v>5875</v>
      </c>
      <c r="B5876" t="s">
        <v>6426</v>
      </c>
      <c r="C5876" t="s">
        <v>1860</v>
      </c>
      <c r="D5876" t="s">
        <v>1861</v>
      </c>
      <c r="E5876" t="s">
        <v>6122</v>
      </c>
      <c r="F5876">
        <v>21.160139999999998</v>
      </c>
      <c r="G5876">
        <v>92.143140000000002</v>
      </c>
      <c r="H5876" t="s">
        <v>8</v>
      </c>
      <c r="I5876" t="s">
        <v>61</v>
      </c>
      <c r="J5876" t="s">
        <v>2072</v>
      </c>
      <c r="K5876" t="s">
        <v>4</v>
      </c>
    </row>
    <row r="5877" spans="1:11" x14ac:dyDescent="0.55000000000000004">
      <c r="A5877">
        <v>5876</v>
      </c>
      <c r="B5877" t="s">
        <v>6427</v>
      </c>
      <c r="C5877" t="s">
        <v>1860</v>
      </c>
      <c r="D5877" t="s">
        <v>1861</v>
      </c>
      <c r="E5877" t="s">
        <v>6118</v>
      </c>
      <c r="F5877">
        <v>21.163900000000002</v>
      </c>
      <c r="G5877">
        <v>92.138319999999993</v>
      </c>
      <c r="H5877" t="s">
        <v>2</v>
      </c>
      <c r="I5877" t="s">
        <v>3764</v>
      </c>
      <c r="J5877" t="s">
        <v>3764</v>
      </c>
      <c r="K5877" t="s">
        <v>4</v>
      </c>
    </row>
    <row r="5878" spans="1:11" x14ac:dyDescent="0.55000000000000004">
      <c r="A5878">
        <v>5877</v>
      </c>
      <c r="B5878" t="s">
        <v>6428</v>
      </c>
      <c r="C5878" t="s">
        <v>1860</v>
      </c>
      <c r="D5878" t="s">
        <v>1861</v>
      </c>
      <c r="E5878" t="s">
        <v>6118</v>
      </c>
      <c r="F5878">
        <v>21.163599999999999</v>
      </c>
      <c r="G5878">
        <v>92.143379999999993</v>
      </c>
      <c r="H5878" t="s">
        <v>30</v>
      </c>
      <c r="I5878" t="s">
        <v>74</v>
      </c>
      <c r="J5878" t="s">
        <v>74</v>
      </c>
      <c r="K5878" t="s">
        <v>4</v>
      </c>
    </row>
    <row r="5879" spans="1:11" x14ac:dyDescent="0.55000000000000004">
      <c r="A5879">
        <v>5878</v>
      </c>
      <c r="B5879" t="s">
        <v>6429</v>
      </c>
      <c r="C5879" t="s">
        <v>1860</v>
      </c>
      <c r="D5879" t="s">
        <v>1861</v>
      </c>
      <c r="E5879" t="s">
        <v>6120</v>
      </c>
      <c r="F5879">
        <v>21.1616</v>
      </c>
      <c r="G5879">
        <v>92.138940000000005</v>
      </c>
      <c r="H5879" t="s">
        <v>2085</v>
      </c>
      <c r="I5879" t="s">
        <v>14</v>
      </c>
      <c r="J5879" t="s">
        <v>14</v>
      </c>
      <c r="K5879" t="s">
        <v>4</v>
      </c>
    </row>
    <row r="5880" spans="1:11" x14ac:dyDescent="0.55000000000000004">
      <c r="A5880">
        <v>5879</v>
      </c>
      <c r="B5880" t="s">
        <v>6430</v>
      </c>
      <c r="C5880" t="s">
        <v>1860</v>
      </c>
      <c r="D5880" t="s">
        <v>1861</v>
      </c>
      <c r="E5880" t="s">
        <v>6122</v>
      </c>
      <c r="F5880">
        <v>21.15936</v>
      </c>
      <c r="G5880">
        <v>92.143460000000005</v>
      </c>
      <c r="H5880" t="s">
        <v>2</v>
      </c>
      <c r="I5880" t="s">
        <v>20</v>
      </c>
      <c r="J5880" t="s">
        <v>2099</v>
      </c>
      <c r="K5880" t="s">
        <v>4</v>
      </c>
    </row>
    <row r="5881" spans="1:11" x14ac:dyDescent="0.55000000000000004">
      <c r="A5881">
        <v>5880</v>
      </c>
      <c r="B5881" t="s">
        <v>6431</v>
      </c>
      <c r="C5881" t="s">
        <v>1860</v>
      </c>
      <c r="D5881" t="s">
        <v>1861</v>
      </c>
      <c r="E5881" t="s">
        <v>6118</v>
      </c>
      <c r="F5881">
        <v>21.164190000000001</v>
      </c>
      <c r="G5881">
        <v>92.138409999999993</v>
      </c>
      <c r="H5881" t="s">
        <v>2</v>
      </c>
      <c r="I5881" t="s">
        <v>20</v>
      </c>
      <c r="J5881" t="s">
        <v>2099</v>
      </c>
      <c r="K5881" t="s">
        <v>4</v>
      </c>
    </row>
    <row r="5882" spans="1:11" x14ac:dyDescent="0.55000000000000004">
      <c r="A5882">
        <v>5881</v>
      </c>
      <c r="B5882" t="s">
        <v>6432</v>
      </c>
      <c r="C5882" t="s">
        <v>1860</v>
      </c>
      <c r="D5882" t="s">
        <v>1861</v>
      </c>
      <c r="E5882" t="s">
        <v>6118</v>
      </c>
      <c r="F5882">
        <v>21.164180000000002</v>
      </c>
      <c r="G5882">
        <v>92.138490000000004</v>
      </c>
      <c r="H5882" t="s">
        <v>2</v>
      </c>
      <c r="I5882" t="s">
        <v>2066</v>
      </c>
      <c r="J5882" t="s">
        <v>2067</v>
      </c>
      <c r="K5882" t="s">
        <v>4</v>
      </c>
    </row>
    <row r="5883" spans="1:11" x14ac:dyDescent="0.55000000000000004">
      <c r="A5883">
        <v>5882</v>
      </c>
      <c r="B5883" t="s">
        <v>6433</v>
      </c>
      <c r="C5883" t="s">
        <v>1860</v>
      </c>
      <c r="D5883" t="s">
        <v>1861</v>
      </c>
      <c r="E5883" t="s">
        <v>6120</v>
      </c>
      <c r="F5883">
        <v>21.161490000000001</v>
      </c>
      <c r="G5883">
        <v>92.139150000000001</v>
      </c>
      <c r="H5883" t="s">
        <v>2</v>
      </c>
      <c r="I5883" t="s">
        <v>2066</v>
      </c>
      <c r="J5883" t="s">
        <v>2067</v>
      </c>
      <c r="K5883" t="s">
        <v>4</v>
      </c>
    </row>
    <row r="5884" spans="1:11" x14ac:dyDescent="0.55000000000000004">
      <c r="A5884">
        <v>5883</v>
      </c>
      <c r="B5884" t="s">
        <v>6434</v>
      </c>
      <c r="C5884" t="s">
        <v>1860</v>
      </c>
      <c r="D5884" t="s">
        <v>1861</v>
      </c>
      <c r="E5884" t="s">
        <v>6132</v>
      </c>
      <c r="F5884">
        <v>21.15767</v>
      </c>
      <c r="G5884">
        <v>92.143150000000006</v>
      </c>
      <c r="H5884" t="s">
        <v>2</v>
      </c>
      <c r="I5884" t="s">
        <v>20</v>
      </c>
      <c r="J5884" t="s">
        <v>2099</v>
      </c>
      <c r="K5884" t="s">
        <v>4</v>
      </c>
    </row>
    <row r="5885" spans="1:11" x14ac:dyDescent="0.55000000000000004">
      <c r="A5885">
        <v>5884</v>
      </c>
      <c r="B5885" t="s">
        <v>6435</v>
      </c>
      <c r="C5885" t="s">
        <v>1860</v>
      </c>
      <c r="D5885" t="s">
        <v>1861</v>
      </c>
      <c r="E5885" t="s">
        <v>6122</v>
      </c>
      <c r="F5885">
        <v>21.159009999999999</v>
      </c>
      <c r="G5885">
        <v>92.14367</v>
      </c>
      <c r="H5885" t="s">
        <v>8</v>
      </c>
      <c r="I5885" t="s">
        <v>61</v>
      </c>
      <c r="J5885" t="s">
        <v>2072</v>
      </c>
      <c r="K5885" t="s">
        <v>4</v>
      </c>
    </row>
    <row r="5886" spans="1:11" x14ac:dyDescent="0.55000000000000004">
      <c r="A5886">
        <v>5885</v>
      </c>
      <c r="B5886" t="s">
        <v>6436</v>
      </c>
      <c r="C5886" t="s">
        <v>1860</v>
      </c>
      <c r="D5886" t="s">
        <v>1861</v>
      </c>
      <c r="E5886" t="s">
        <v>6120</v>
      </c>
      <c r="F5886">
        <v>21.1615</v>
      </c>
      <c r="G5886">
        <v>92.139219999999995</v>
      </c>
      <c r="H5886" t="s">
        <v>2</v>
      </c>
      <c r="I5886" t="s">
        <v>2066</v>
      </c>
      <c r="J5886" t="s">
        <v>2067</v>
      </c>
      <c r="K5886" t="s">
        <v>4</v>
      </c>
    </row>
    <row r="5887" spans="1:11" x14ac:dyDescent="0.55000000000000004">
      <c r="A5887">
        <v>5886</v>
      </c>
      <c r="B5887" t="s">
        <v>6437</v>
      </c>
      <c r="C5887" t="s">
        <v>1860</v>
      </c>
      <c r="D5887" t="s">
        <v>1861</v>
      </c>
      <c r="E5887" t="s">
        <v>6118</v>
      </c>
      <c r="F5887">
        <v>21.163119999999999</v>
      </c>
      <c r="G5887">
        <v>92.140590000000003</v>
      </c>
      <c r="H5887" t="s">
        <v>8</v>
      </c>
      <c r="I5887" t="s">
        <v>61</v>
      </c>
      <c r="J5887" t="s">
        <v>2072</v>
      </c>
      <c r="K5887" t="s">
        <v>4</v>
      </c>
    </row>
    <row r="5888" spans="1:11" x14ac:dyDescent="0.55000000000000004">
      <c r="A5888">
        <v>5887</v>
      </c>
      <c r="B5888" t="s">
        <v>6438</v>
      </c>
      <c r="C5888" t="s">
        <v>1860</v>
      </c>
      <c r="D5888" t="s">
        <v>1861</v>
      </c>
      <c r="E5888" t="s">
        <v>6132</v>
      </c>
      <c r="F5888">
        <v>21.15795</v>
      </c>
      <c r="G5888">
        <v>92.142439999999993</v>
      </c>
      <c r="H5888" t="s">
        <v>8</v>
      </c>
      <c r="I5888" t="s">
        <v>61</v>
      </c>
      <c r="J5888" t="s">
        <v>2072</v>
      </c>
      <c r="K5888" t="s">
        <v>4</v>
      </c>
    </row>
    <row r="5889" spans="1:11" x14ac:dyDescent="0.55000000000000004">
      <c r="A5889">
        <v>5888</v>
      </c>
      <c r="B5889" t="s">
        <v>6439</v>
      </c>
      <c r="C5889" t="s">
        <v>1860</v>
      </c>
      <c r="D5889" t="s">
        <v>1861</v>
      </c>
      <c r="E5889" t="s">
        <v>6132</v>
      </c>
      <c r="F5889">
        <v>21.15831</v>
      </c>
      <c r="G5889">
        <v>92.143259999999998</v>
      </c>
      <c r="H5889" t="s">
        <v>2085</v>
      </c>
      <c r="I5889" t="s">
        <v>14</v>
      </c>
      <c r="J5889" t="s">
        <v>14</v>
      </c>
      <c r="K5889" t="s">
        <v>4</v>
      </c>
    </row>
    <row r="5890" spans="1:11" x14ac:dyDescent="0.55000000000000004">
      <c r="A5890">
        <v>5889</v>
      </c>
      <c r="B5890" t="s">
        <v>6440</v>
      </c>
      <c r="C5890" t="s">
        <v>1860</v>
      </c>
      <c r="D5890" t="s">
        <v>1861</v>
      </c>
      <c r="E5890" t="s">
        <v>6118</v>
      </c>
      <c r="F5890">
        <v>21.164370000000002</v>
      </c>
      <c r="G5890">
        <v>92.138329999999996</v>
      </c>
      <c r="H5890" t="s">
        <v>8</v>
      </c>
      <c r="I5890" t="s">
        <v>61</v>
      </c>
      <c r="J5890" t="s">
        <v>2072</v>
      </c>
      <c r="K5890" t="s">
        <v>4</v>
      </c>
    </row>
    <row r="5891" spans="1:11" x14ac:dyDescent="0.55000000000000004">
      <c r="A5891">
        <v>5890</v>
      </c>
      <c r="B5891" t="s">
        <v>6441</v>
      </c>
      <c r="C5891" t="s">
        <v>1860</v>
      </c>
      <c r="D5891" t="s">
        <v>1861</v>
      </c>
      <c r="E5891" t="s">
        <v>6122</v>
      </c>
      <c r="F5891">
        <v>21.159179999999999</v>
      </c>
      <c r="G5891">
        <v>92.143810000000002</v>
      </c>
      <c r="H5891" t="s">
        <v>8</v>
      </c>
      <c r="I5891" t="s">
        <v>61</v>
      </c>
      <c r="J5891" t="s">
        <v>2072</v>
      </c>
      <c r="K5891" t="s">
        <v>4</v>
      </c>
    </row>
    <row r="5892" spans="1:11" x14ac:dyDescent="0.55000000000000004">
      <c r="A5892">
        <v>5891</v>
      </c>
      <c r="B5892" t="s">
        <v>6442</v>
      </c>
      <c r="C5892" t="s">
        <v>1860</v>
      </c>
      <c r="D5892" t="s">
        <v>1861</v>
      </c>
      <c r="E5892" t="s">
        <v>6120</v>
      </c>
      <c r="F5892">
        <v>21.16169</v>
      </c>
      <c r="G5892">
        <v>92.139870000000002</v>
      </c>
      <c r="H5892" t="s">
        <v>2</v>
      </c>
      <c r="I5892" t="s">
        <v>20</v>
      </c>
      <c r="J5892" t="s">
        <v>2099</v>
      </c>
      <c r="K5892" t="s">
        <v>4</v>
      </c>
    </row>
    <row r="5893" spans="1:11" x14ac:dyDescent="0.55000000000000004">
      <c r="A5893">
        <v>5892</v>
      </c>
      <c r="B5893" t="s">
        <v>6443</v>
      </c>
      <c r="C5893" t="s">
        <v>1860</v>
      </c>
      <c r="D5893" t="s">
        <v>1861</v>
      </c>
      <c r="E5893" t="s">
        <v>6118</v>
      </c>
      <c r="F5893">
        <v>21.163679999999999</v>
      </c>
      <c r="G5893">
        <v>92.13982</v>
      </c>
      <c r="H5893" t="s">
        <v>8</v>
      </c>
      <c r="I5893" t="s">
        <v>61</v>
      </c>
      <c r="J5893" t="s">
        <v>2072</v>
      </c>
      <c r="K5893" t="s">
        <v>4</v>
      </c>
    </row>
    <row r="5894" spans="1:11" x14ac:dyDescent="0.55000000000000004">
      <c r="A5894">
        <v>5893</v>
      </c>
      <c r="B5894" t="s">
        <v>6444</v>
      </c>
      <c r="C5894" t="s">
        <v>1860</v>
      </c>
      <c r="D5894" t="s">
        <v>1861</v>
      </c>
      <c r="E5894" t="s">
        <v>6132</v>
      </c>
      <c r="F5894">
        <v>21.15814</v>
      </c>
      <c r="G5894">
        <v>92.142570000000006</v>
      </c>
      <c r="H5894" t="s">
        <v>2132</v>
      </c>
      <c r="I5894" t="s">
        <v>78</v>
      </c>
      <c r="J5894" t="s">
        <v>78</v>
      </c>
      <c r="K5894" t="s">
        <v>4</v>
      </c>
    </row>
    <row r="5895" spans="1:11" x14ac:dyDescent="0.55000000000000004">
      <c r="A5895">
        <v>5894</v>
      </c>
      <c r="B5895" t="s">
        <v>6445</v>
      </c>
      <c r="C5895" t="s">
        <v>1860</v>
      </c>
      <c r="D5895" t="s">
        <v>1861</v>
      </c>
      <c r="E5895" t="s">
        <v>6132</v>
      </c>
      <c r="F5895">
        <v>21.158069999999999</v>
      </c>
      <c r="G5895">
        <v>92.144009999999994</v>
      </c>
      <c r="H5895" t="s">
        <v>8</v>
      </c>
      <c r="I5895" t="s">
        <v>61</v>
      </c>
      <c r="J5895" t="s">
        <v>2072</v>
      </c>
      <c r="K5895" t="s">
        <v>4</v>
      </c>
    </row>
    <row r="5896" spans="1:11" x14ac:dyDescent="0.55000000000000004">
      <c r="A5896">
        <v>5895</v>
      </c>
      <c r="B5896" t="s">
        <v>6446</v>
      </c>
      <c r="C5896" t="s">
        <v>1860</v>
      </c>
      <c r="D5896" t="s">
        <v>1861</v>
      </c>
      <c r="E5896" t="s">
        <v>6118</v>
      </c>
      <c r="F5896">
        <v>21.16263</v>
      </c>
      <c r="G5896">
        <v>92.138779999999997</v>
      </c>
      <c r="H5896" t="s">
        <v>2</v>
      </c>
      <c r="I5896" t="s">
        <v>20</v>
      </c>
      <c r="J5896" t="s">
        <v>2099</v>
      </c>
      <c r="K5896" t="s">
        <v>4</v>
      </c>
    </row>
    <row r="5897" spans="1:11" x14ac:dyDescent="0.55000000000000004">
      <c r="A5897">
        <v>5896</v>
      </c>
      <c r="B5897" t="s">
        <v>6447</v>
      </c>
      <c r="C5897" t="s">
        <v>1860</v>
      </c>
      <c r="D5897" t="s">
        <v>1861</v>
      </c>
      <c r="E5897" t="s">
        <v>6122</v>
      </c>
      <c r="F5897">
        <v>21.159680000000002</v>
      </c>
      <c r="G5897">
        <v>92.143649999999994</v>
      </c>
      <c r="H5897" t="s">
        <v>8</v>
      </c>
      <c r="I5897" t="s">
        <v>61</v>
      </c>
      <c r="J5897" t="s">
        <v>2072</v>
      </c>
      <c r="K5897" t="s">
        <v>4</v>
      </c>
    </row>
    <row r="5898" spans="1:11" x14ac:dyDescent="0.55000000000000004">
      <c r="A5898">
        <v>5897</v>
      </c>
      <c r="B5898" t="s">
        <v>6448</v>
      </c>
      <c r="C5898" t="s">
        <v>1860</v>
      </c>
      <c r="D5898" t="s">
        <v>1861</v>
      </c>
      <c r="E5898" t="s">
        <v>6120</v>
      </c>
      <c r="F5898">
        <v>21.1614</v>
      </c>
      <c r="G5898">
        <v>92.140069999999994</v>
      </c>
      <c r="H5898" t="s">
        <v>30</v>
      </c>
      <c r="I5898" t="s">
        <v>74</v>
      </c>
      <c r="J5898" t="s">
        <v>74</v>
      </c>
      <c r="K5898" t="s">
        <v>4</v>
      </c>
    </row>
    <row r="5899" spans="1:11" x14ac:dyDescent="0.55000000000000004">
      <c r="A5899">
        <v>5898</v>
      </c>
      <c r="B5899" t="s">
        <v>6449</v>
      </c>
      <c r="C5899" t="s">
        <v>1860</v>
      </c>
      <c r="D5899" t="s">
        <v>1861</v>
      </c>
      <c r="E5899" t="s">
        <v>6132</v>
      </c>
      <c r="F5899">
        <v>21.15842</v>
      </c>
      <c r="G5899">
        <v>92.142939999999996</v>
      </c>
      <c r="H5899" t="s">
        <v>2</v>
      </c>
      <c r="I5899" t="s">
        <v>2066</v>
      </c>
      <c r="J5899" t="s">
        <v>2067</v>
      </c>
      <c r="K5899" t="s">
        <v>4</v>
      </c>
    </row>
    <row r="5900" spans="1:11" x14ac:dyDescent="0.55000000000000004">
      <c r="A5900">
        <v>5899</v>
      </c>
      <c r="B5900" t="s">
        <v>6450</v>
      </c>
      <c r="C5900" t="s">
        <v>1860</v>
      </c>
      <c r="D5900" t="s">
        <v>1861</v>
      </c>
      <c r="E5900" t="s">
        <v>6132</v>
      </c>
      <c r="F5900">
        <v>21.157959999999999</v>
      </c>
      <c r="G5900">
        <v>92.143950000000004</v>
      </c>
      <c r="H5900" t="s">
        <v>8</v>
      </c>
      <c r="I5900" t="s">
        <v>61</v>
      </c>
      <c r="J5900" t="s">
        <v>2072</v>
      </c>
      <c r="K5900" t="s">
        <v>4</v>
      </c>
    </row>
    <row r="5901" spans="1:11" x14ac:dyDescent="0.55000000000000004">
      <c r="A5901">
        <v>5900</v>
      </c>
      <c r="B5901" t="s">
        <v>6451</v>
      </c>
      <c r="C5901" t="s">
        <v>1860</v>
      </c>
      <c r="D5901" t="s">
        <v>1861</v>
      </c>
      <c r="E5901" t="s">
        <v>6122</v>
      </c>
      <c r="F5901">
        <v>21.159669999999998</v>
      </c>
      <c r="G5901">
        <v>92.143569999999997</v>
      </c>
      <c r="H5901" t="s">
        <v>8</v>
      </c>
      <c r="I5901" t="s">
        <v>61</v>
      </c>
      <c r="J5901" t="s">
        <v>2072</v>
      </c>
      <c r="K5901" t="s">
        <v>4</v>
      </c>
    </row>
    <row r="5902" spans="1:11" x14ac:dyDescent="0.55000000000000004">
      <c r="A5902">
        <v>5901</v>
      </c>
      <c r="B5902" t="s">
        <v>6452</v>
      </c>
      <c r="C5902" t="s">
        <v>1860</v>
      </c>
      <c r="D5902" t="s">
        <v>1861</v>
      </c>
      <c r="E5902" t="s">
        <v>6118</v>
      </c>
      <c r="F5902">
        <v>21.162600000000001</v>
      </c>
      <c r="G5902">
        <v>92.138760000000005</v>
      </c>
      <c r="H5902" t="s">
        <v>2</v>
      </c>
      <c r="I5902" t="s">
        <v>2066</v>
      </c>
      <c r="J5902" t="s">
        <v>2067</v>
      </c>
      <c r="K5902" t="s">
        <v>4</v>
      </c>
    </row>
    <row r="5903" spans="1:11" x14ac:dyDescent="0.55000000000000004">
      <c r="A5903">
        <v>5902</v>
      </c>
      <c r="B5903" t="s">
        <v>6453</v>
      </c>
      <c r="C5903" t="s">
        <v>1860</v>
      </c>
      <c r="D5903" t="s">
        <v>1861</v>
      </c>
      <c r="E5903" t="s">
        <v>6120</v>
      </c>
      <c r="F5903">
        <v>21.1614</v>
      </c>
      <c r="G5903">
        <v>92.139989999999997</v>
      </c>
      <c r="H5903" t="s">
        <v>2</v>
      </c>
      <c r="I5903" t="s">
        <v>20</v>
      </c>
      <c r="J5903" t="s">
        <v>2099</v>
      </c>
      <c r="K5903" t="s">
        <v>4</v>
      </c>
    </row>
    <row r="5904" spans="1:11" x14ac:dyDescent="0.55000000000000004">
      <c r="A5904">
        <v>5903</v>
      </c>
      <c r="B5904" t="s">
        <v>6454</v>
      </c>
      <c r="C5904" t="s">
        <v>1860</v>
      </c>
      <c r="D5904" t="s">
        <v>1861</v>
      </c>
      <c r="E5904" t="s">
        <v>6132</v>
      </c>
      <c r="F5904">
        <v>21.158329999999999</v>
      </c>
      <c r="G5904">
        <v>92.143029999999996</v>
      </c>
      <c r="H5904" t="s">
        <v>2</v>
      </c>
      <c r="I5904" t="s">
        <v>2066</v>
      </c>
      <c r="J5904" t="s">
        <v>2067</v>
      </c>
      <c r="K5904" t="s">
        <v>4</v>
      </c>
    </row>
    <row r="5905" spans="1:11" x14ac:dyDescent="0.55000000000000004">
      <c r="A5905">
        <v>5904</v>
      </c>
      <c r="B5905" t="s">
        <v>6455</v>
      </c>
      <c r="C5905" t="s">
        <v>1860</v>
      </c>
      <c r="D5905" t="s">
        <v>1861</v>
      </c>
      <c r="E5905" t="s">
        <v>6132</v>
      </c>
      <c r="F5905">
        <v>21.157800000000002</v>
      </c>
      <c r="G5905">
        <v>92.143839999999997</v>
      </c>
      <c r="H5905" t="s">
        <v>2</v>
      </c>
      <c r="I5905" t="s">
        <v>20</v>
      </c>
      <c r="J5905" t="s">
        <v>2099</v>
      </c>
      <c r="K5905" t="s">
        <v>4</v>
      </c>
    </row>
    <row r="5906" spans="1:11" x14ac:dyDescent="0.55000000000000004">
      <c r="A5906">
        <v>5905</v>
      </c>
      <c r="B5906" t="s">
        <v>6456</v>
      </c>
      <c r="C5906" t="s">
        <v>1860</v>
      </c>
      <c r="D5906" t="s">
        <v>1861</v>
      </c>
      <c r="E5906" t="s">
        <v>6122</v>
      </c>
      <c r="F5906">
        <v>21.159939999999999</v>
      </c>
      <c r="G5906">
        <v>92.143389999999997</v>
      </c>
      <c r="H5906" t="s">
        <v>2</v>
      </c>
      <c r="I5906" t="s">
        <v>2066</v>
      </c>
      <c r="J5906" t="s">
        <v>2067</v>
      </c>
      <c r="K5906" t="s">
        <v>4</v>
      </c>
    </row>
    <row r="5907" spans="1:11" x14ac:dyDescent="0.55000000000000004">
      <c r="A5907">
        <v>5906</v>
      </c>
      <c r="B5907" t="s">
        <v>6457</v>
      </c>
      <c r="C5907" t="s">
        <v>1860</v>
      </c>
      <c r="D5907" t="s">
        <v>1861</v>
      </c>
      <c r="E5907" t="s">
        <v>6120</v>
      </c>
      <c r="F5907">
        <v>21.161370000000002</v>
      </c>
      <c r="G5907">
        <v>92.139979999999994</v>
      </c>
      <c r="H5907" t="s">
        <v>85</v>
      </c>
      <c r="I5907" t="s">
        <v>2453</v>
      </c>
      <c r="J5907" t="s">
        <v>2453</v>
      </c>
      <c r="K5907" t="s">
        <v>4</v>
      </c>
    </row>
    <row r="5908" spans="1:11" x14ac:dyDescent="0.55000000000000004">
      <c r="A5908">
        <v>5907</v>
      </c>
      <c r="B5908" t="s">
        <v>6458</v>
      </c>
      <c r="C5908" t="s">
        <v>1860</v>
      </c>
      <c r="D5908" t="s">
        <v>1861</v>
      </c>
      <c r="E5908" t="s">
        <v>6132</v>
      </c>
      <c r="F5908">
        <v>21.15842</v>
      </c>
      <c r="G5908">
        <v>92.142849999999996</v>
      </c>
      <c r="H5908" t="s">
        <v>2</v>
      </c>
      <c r="I5908" t="s">
        <v>2066</v>
      </c>
      <c r="J5908" t="s">
        <v>2067</v>
      </c>
      <c r="K5908" t="s">
        <v>4</v>
      </c>
    </row>
    <row r="5909" spans="1:11" x14ac:dyDescent="0.55000000000000004">
      <c r="A5909">
        <v>5908</v>
      </c>
      <c r="B5909" t="s">
        <v>6459</v>
      </c>
      <c r="C5909" t="s">
        <v>1860</v>
      </c>
      <c r="D5909" t="s">
        <v>1861</v>
      </c>
      <c r="E5909" t="s">
        <v>6118</v>
      </c>
      <c r="F5909">
        <v>21.162559999999999</v>
      </c>
      <c r="G5909">
        <v>92.138760000000005</v>
      </c>
      <c r="H5909" t="s">
        <v>2</v>
      </c>
      <c r="I5909" t="s">
        <v>2066</v>
      </c>
      <c r="J5909" t="s">
        <v>2067</v>
      </c>
      <c r="K5909" t="s">
        <v>4</v>
      </c>
    </row>
    <row r="5910" spans="1:11" x14ac:dyDescent="0.55000000000000004">
      <c r="A5910">
        <v>5909</v>
      </c>
      <c r="B5910" t="s">
        <v>6460</v>
      </c>
      <c r="C5910" t="s">
        <v>1860</v>
      </c>
      <c r="D5910" t="s">
        <v>1861</v>
      </c>
      <c r="E5910" t="s">
        <v>6132</v>
      </c>
      <c r="F5910">
        <v>21.15774</v>
      </c>
      <c r="G5910">
        <v>92.143839999999997</v>
      </c>
      <c r="H5910" t="s">
        <v>2</v>
      </c>
      <c r="I5910" t="s">
        <v>2066</v>
      </c>
      <c r="J5910" t="s">
        <v>2067</v>
      </c>
      <c r="K5910" t="s">
        <v>4</v>
      </c>
    </row>
    <row r="5911" spans="1:11" x14ac:dyDescent="0.55000000000000004">
      <c r="A5911">
        <v>5910</v>
      </c>
      <c r="B5911" t="s">
        <v>6461</v>
      </c>
      <c r="C5911" t="s">
        <v>1860</v>
      </c>
      <c r="D5911" t="s">
        <v>1861</v>
      </c>
      <c r="E5911" t="s">
        <v>6122</v>
      </c>
      <c r="F5911">
        <v>21.159980000000001</v>
      </c>
      <c r="G5911">
        <v>92.143389999999997</v>
      </c>
      <c r="H5911" t="s">
        <v>2</v>
      </c>
      <c r="I5911" t="s">
        <v>2066</v>
      </c>
      <c r="J5911" t="s">
        <v>2067</v>
      </c>
      <c r="K5911" t="s">
        <v>4</v>
      </c>
    </row>
    <row r="5912" spans="1:11" x14ac:dyDescent="0.55000000000000004">
      <c r="A5912">
        <v>5911</v>
      </c>
      <c r="B5912" t="s">
        <v>6462</v>
      </c>
      <c r="C5912" t="s">
        <v>1860</v>
      </c>
      <c r="D5912" t="s">
        <v>1861</v>
      </c>
      <c r="E5912" t="s">
        <v>6120</v>
      </c>
      <c r="F5912">
        <v>21.161269999999998</v>
      </c>
      <c r="G5912">
        <v>92.139849999999996</v>
      </c>
      <c r="H5912" t="s">
        <v>30</v>
      </c>
      <c r="I5912" t="s">
        <v>74</v>
      </c>
      <c r="J5912" t="s">
        <v>74</v>
      </c>
      <c r="K5912" t="s">
        <v>4</v>
      </c>
    </row>
    <row r="5913" spans="1:11" x14ac:dyDescent="0.55000000000000004">
      <c r="A5913">
        <v>5912</v>
      </c>
      <c r="B5913" t="s">
        <v>6463</v>
      </c>
      <c r="C5913" t="s">
        <v>1860</v>
      </c>
      <c r="D5913" t="s">
        <v>1861</v>
      </c>
      <c r="E5913" t="s">
        <v>6132</v>
      </c>
      <c r="F5913">
        <v>21.158429999999999</v>
      </c>
      <c r="G5913">
        <v>92.14282</v>
      </c>
      <c r="H5913" t="s">
        <v>2</v>
      </c>
      <c r="I5913" t="s">
        <v>2066</v>
      </c>
      <c r="J5913" t="s">
        <v>2067</v>
      </c>
      <c r="K5913" t="s">
        <v>4</v>
      </c>
    </row>
    <row r="5914" spans="1:11" x14ac:dyDescent="0.55000000000000004">
      <c r="A5914">
        <v>5913</v>
      </c>
      <c r="B5914" t="s">
        <v>6464</v>
      </c>
      <c r="C5914" t="s">
        <v>1860</v>
      </c>
      <c r="D5914" t="s">
        <v>1861</v>
      </c>
      <c r="E5914" t="s">
        <v>6118</v>
      </c>
      <c r="F5914">
        <v>21.162749999999999</v>
      </c>
      <c r="G5914">
        <v>92.138570000000001</v>
      </c>
      <c r="H5914" t="s">
        <v>30</v>
      </c>
      <c r="I5914" t="s">
        <v>74</v>
      </c>
      <c r="J5914" t="s">
        <v>74</v>
      </c>
      <c r="K5914" t="s">
        <v>4</v>
      </c>
    </row>
    <row r="5915" spans="1:11" x14ac:dyDescent="0.55000000000000004">
      <c r="A5915">
        <v>5914</v>
      </c>
      <c r="B5915" t="s">
        <v>6465</v>
      </c>
      <c r="C5915" t="s">
        <v>1860</v>
      </c>
      <c r="D5915" t="s">
        <v>1861</v>
      </c>
      <c r="E5915" t="s">
        <v>6132</v>
      </c>
      <c r="F5915">
        <v>21.157720000000001</v>
      </c>
      <c r="G5915">
        <v>92.143900000000002</v>
      </c>
      <c r="H5915" t="s">
        <v>2</v>
      </c>
      <c r="I5915" t="s">
        <v>2066</v>
      </c>
      <c r="J5915" t="s">
        <v>2067</v>
      </c>
      <c r="K5915" t="s">
        <v>4</v>
      </c>
    </row>
    <row r="5916" spans="1:11" x14ac:dyDescent="0.55000000000000004">
      <c r="A5916">
        <v>5915</v>
      </c>
      <c r="B5916" t="s">
        <v>6466</v>
      </c>
      <c r="C5916" t="s">
        <v>1860</v>
      </c>
      <c r="D5916" t="s">
        <v>1861</v>
      </c>
      <c r="E5916" t="s">
        <v>6120</v>
      </c>
      <c r="F5916">
        <v>21.161239999999999</v>
      </c>
      <c r="G5916">
        <v>92.139849999999996</v>
      </c>
      <c r="H5916" t="s">
        <v>2</v>
      </c>
      <c r="I5916" t="s">
        <v>20</v>
      </c>
      <c r="J5916" t="s">
        <v>2099</v>
      </c>
      <c r="K5916" t="s">
        <v>4</v>
      </c>
    </row>
    <row r="5917" spans="1:11" x14ac:dyDescent="0.55000000000000004">
      <c r="A5917">
        <v>5916</v>
      </c>
      <c r="B5917" t="s">
        <v>6467</v>
      </c>
      <c r="C5917" t="s">
        <v>1860</v>
      </c>
      <c r="D5917" t="s">
        <v>1861</v>
      </c>
      <c r="E5917" t="s">
        <v>6132</v>
      </c>
      <c r="F5917">
        <v>21.15831</v>
      </c>
      <c r="G5917">
        <v>92.143100000000004</v>
      </c>
      <c r="H5917" t="s">
        <v>2085</v>
      </c>
      <c r="I5917" t="s">
        <v>14</v>
      </c>
      <c r="J5917" t="s">
        <v>14</v>
      </c>
      <c r="K5917" t="s">
        <v>4</v>
      </c>
    </row>
    <row r="5918" spans="1:11" x14ac:dyDescent="0.55000000000000004">
      <c r="A5918">
        <v>5917</v>
      </c>
      <c r="B5918" t="s">
        <v>6468</v>
      </c>
      <c r="C5918" t="s">
        <v>1860</v>
      </c>
      <c r="D5918" t="s">
        <v>1861</v>
      </c>
      <c r="E5918" t="s">
        <v>6118</v>
      </c>
      <c r="F5918">
        <v>21.163360000000001</v>
      </c>
      <c r="G5918">
        <v>92.137990000000002</v>
      </c>
      <c r="H5918" t="s">
        <v>2</v>
      </c>
      <c r="I5918" t="s">
        <v>20</v>
      </c>
      <c r="J5918" t="s">
        <v>2099</v>
      </c>
      <c r="K5918" t="s">
        <v>4</v>
      </c>
    </row>
    <row r="5919" spans="1:11" x14ac:dyDescent="0.55000000000000004">
      <c r="A5919">
        <v>5918</v>
      </c>
      <c r="B5919" t="s">
        <v>6469</v>
      </c>
      <c r="C5919" t="s">
        <v>1860</v>
      </c>
      <c r="D5919" t="s">
        <v>1861</v>
      </c>
      <c r="E5919" t="s">
        <v>6132</v>
      </c>
      <c r="F5919">
        <v>21.157599999999999</v>
      </c>
      <c r="G5919">
        <v>92.143889999999999</v>
      </c>
      <c r="H5919" t="s">
        <v>8</v>
      </c>
      <c r="I5919" t="s">
        <v>61</v>
      </c>
      <c r="J5919" t="s">
        <v>2072</v>
      </c>
      <c r="K5919" t="s">
        <v>4</v>
      </c>
    </row>
    <row r="5920" spans="1:11" x14ac:dyDescent="0.55000000000000004">
      <c r="A5920">
        <v>5919</v>
      </c>
      <c r="B5920" t="s">
        <v>6470</v>
      </c>
      <c r="C5920" t="s">
        <v>1860</v>
      </c>
      <c r="D5920" t="s">
        <v>1861</v>
      </c>
      <c r="E5920" t="s">
        <v>6120</v>
      </c>
      <c r="F5920">
        <v>21.161169999999998</v>
      </c>
      <c r="G5920">
        <v>92.139889999999994</v>
      </c>
      <c r="H5920" t="s">
        <v>2</v>
      </c>
      <c r="I5920" t="s">
        <v>20</v>
      </c>
      <c r="J5920" t="s">
        <v>2099</v>
      </c>
      <c r="K5920" t="s">
        <v>4</v>
      </c>
    </row>
    <row r="5921" spans="1:11" x14ac:dyDescent="0.55000000000000004">
      <c r="A5921">
        <v>5920</v>
      </c>
      <c r="B5921" t="s">
        <v>6471</v>
      </c>
      <c r="C5921" t="s">
        <v>1860</v>
      </c>
      <c r="D5921" t="s">
        <v>1861</v>
      </c>
      <c r="E5921" t="s">
        <v>6132</v>
      </c>
      <c r="F5921">
        <v>21.159120000000001</v>
      </c>
      <c r="G5921">
        <v>92.14246</v>
      </c>
      <c r="H5921" t="s">
        <v>8</v>
      </c>
      <c r="I5921" t="s">
        <v>61</v>
      </c>
      <c r="J5921" t="s">
        <v>2072</v>
      </c>
      <c r="K5921" t="s">
        <v>4</v>
      </c>
    </row>
    <row r="5922" spans="1:11" x14ac:dyDescent="0.55000000000000004">
      <c r="A5922">
        <v>5921</v>
      </c>
      <c r="B5922" t="s">
        <v>6472</v>
      </c>
      <c r="C5922" t="s">
        <v>1860</v>
      </c>
      <c r="D5922" t="s">
        <v>1861</v>
      </c>
      <c r="E5922" t="s">
        <v>6120</v>
      </c>
      <c r="F5922">
        <v>21.161149999999999</v>
      </c>
      <c r="G5922">
        <v>92.139840000000007</v>
      </c>
      <c r="H5922" t="s">
        <v>2</v>
      </c>
      <c r="I5922" t="s">
        <v>2066</v>
      </c>
      <c r="J5922" t="s">
        <v>2067</v>
      </c>
      <c r="K5922" t="s">
        <v>4</v>
      </c>
    </row>
    <row r="5923" spans="1:11" x14ac:dyDescent="0.55000000000000004">
      <c r="A5923">
        <v>5922</v>
      </c>
      <c r="B5923" t="s">
        <v>6473</v>
      </c>
      <c r="C5923" t="s">
        <v>1860</v>
      </c>
      <c r="D5923" t="s">
        <v>1861</v>
      </c>
      <c r="E5923" t="s">
        <v>6118</v>
      </c>
      <c r="F5923">
        <v>21.163150000000002</v>
      </c>
      <c r="G5923">
        <v>92.139809999999997</v>
      </c>
      <c r="H5923" t="s">
        <v>2</v>
      </c>
      <c r="I5923" t="s">
        <v>2066</v>
      </c>
      <c r="J5923" t="s">
        <v>2067</v>
      </c>
      <c r="K5923" t="s">
        <v>4</v>
      </c>
    </row>
    <row r="5924" spans="1:11" x14ac:dyDescent="0.55000000000000004">
      <c r="A5924">
        <v>5923</v>
      </c>
      <c r="B5924" t="s">
        <v>6474</v>
      </c>
      <c r="C5924" t="s">
        <v>1860</v>
      </c>
      <c r="D5924" t="s">
        <v>1861</v>
      </c>
      <c r="E5924" t="s">
        <v>6132</v>
      </c>
      <c r="F5924">
        <v>21.157340000000001</v>
      </c>
      <c r="G5924">
        <v>92.143979999999999</v>
      </c>
      <c r="H5924" t="s">
        <v>2</v>
      </c>
      <c r="I5924" t="s">
        <v>2066</v>
      </c>
      <c r="J5924" t="s">
        <v>2067</v>
      </c>
      <c r="K5924" t="s">
        <v>4</v>
      </c>
    </row>
    <row r="5925" spans="1:11" x14ac:dyDescent="0.55000000000000004">
      <c r="A5925">
        <v>5924</v>
      </c>
      <c r="B5925" t="s">
        <v>6475</v>
      </c>
      <c r="C5925" t="s">
        <v>1860</v>
      </c>
      <c r="D5925" t="s">
        <v>1861</v>
      </c>
      <c r="E5925" t="s">
        <v>6132</v>
      </c>
      <c r="F5925">
        <v>21.159199999999998</v>
      </c>
      <c r="G5925">
        <v>92.142430000000004</v>
      </c>
      <c r="H5925" t="s">
        <v>30</v>
      </c>
      <c r="I5925" t="s">
        <v>74</v>
      </c>
      <c r="J5925" t="s">
        <v>74</v>
      </c>
      <c r="K5925" t="s">
        <v>4</v>
      </c>
    </row>
    <row r="5926" spans="1:11" x14ac:dyDescent="0.55000000000000004">
      <c r="A5926">
        <v>5925</v>
      </c>
      <c r="B5926" t="s">
        <v>6476</v>
      </c>
      <c r="C5926" t="s">
        <v>1860</v>
      </c>
      <c r="D5926" t="s">
        <v>1861</v>
      </c>
      <c r="E5926" t="s">
        <v>6120</v>
      </c>
      <c r="F5926">
        <v>21.16132</v>
      </c>
      <c r="G5926">
        <v>92.140010000000004</v>
      </c>
      <c r="H5926" t="s">
        <v>8</v>
      </c>
      <c r="I5926" t="s">
        <v>61</v>
      </c>
      <c r="J5926" t="s">
        <v>2072</v>
      </c>
      <c r="K5926" t="s">
        <v>4</v>
      </c>
    </row>
    <row r="5927" spans="1:11" x14ac:dyDescent="0.55000000000000004">
      <c r="A5927">
        <v>5926</v>
      </c>
      <c r="B5927" t="s">
        <v>6477</v>
      </c>
      <c r="C5927" t="s">
        <v>1860</v>
      </c>
      <c r="D5927" t="s">
        <v>1861</v>
      </c>
      <c r="E5927" t="s">
        <v>6118</v>
      </c>
      <c r="F5927">
        <v>21.16311</v>
      </c>
      <c r="G5927">
        <v>92.139880000000005</v>
      </c>
      <c r="H5927" t="s">
        <v>2</v>
      </c>
      <c r="I5927" t="s">
        <v>20</v>
      </c>
      <c r="J5927" t="s">
        <v>2099</v>
      </c>
      <c r="K5927" t="s">
        <v>4</v>
      </c>
    </row>
    <row r="5928" spans="1:11" x14ac:dyDescent="0.55000000000000004">
      <c r="A5928">
        <v>5927</v>
      </c>
      <c r="B5928" t="s">
        <v>6478</v>
      </c>
      <c r="C5928" t="s">
        <v>1860</v>
      </c>
      <c r="D5928" t="s">
        <v>1861</v>
      </c>
      <c r="E5928" t="s">
        <v>6132</v>
      </c>
      <c r="F5928">
        <v>21.15728</v>
      </c>
      <c r="G5928">
        <v>92.144000000000005</v>
      </c>
      <c r="H5928" t="s">
        <v>2</v>
      </c>
      <c r="I5928" t="s">
        <v>20</v>
      </c>
      <c r="J5928" t="s">
        <v>2099</v>
      </c>
      <c r="K5928" t="s">
        <v>4</v>
      </c>
    </row>
    <row r="5929" spans="1:11" x14ac:dyDescent="0.55000000000000004">
      <c r="A5929">
        <v>5928</v>
      </c>
      <c r="B5929" t="s">
        <v>6479</v>
      </c>
      <c r="C5929" t="s">
        <v>1860</v>
      </c>
      <c r="D5929" t="s">
        <v>1861</v>
      </c>
      <c r="E5929" t="s">
        <v>6120</v>
      </c>
      <c r="F5929">
        <v>21.161909999999999</v>
      </c>
      <c r="G5929">
        <v>92.140240000000006</v>
      </c>
      <c r="H5929" t="s">
        <v>8</v>
      </c>
      <c r="I5929" t="s">
        <v>61</v>
      </c>
      <c r="J5929" t="s">
        <v>2072</v>
      </c>
      <c r="K5929" t="s">
        <v>4</v>
      </c>
    </row>
    <row r="5930" spans="1:11" x14ac:dyDescent="0.55000000000000004">
      <c r="A5930">
        <v>5929</v>
      </c>
      <c r="B5930" t="s">
        <v>6480</v>
      </c>
      <c r="C5930" t="s">
        <v>1860</v>
      </c>
      <c r="D5930" t="s">
        <v>1861</v>
      </c>
      <c r="E5930" t="s">
        <v>6132</v>
      </c>
      <c r="F5930">
        <v>21.159199999999998</v>
      </c>
      <c r="G5930">
        <v>92.142439999999993</v>
      </c>
      <c r="H5930" t="s">
        <v>2</v>
      </c>
      <c r="I5930" t="s">
        <v>20</v>
      </c>
      <c r="J5930" t="s">
        <v>2099</v>
      </c>
      <c r="K5930" t="s">
        <v>4</v>
      </c>
    </row>
    <row r="5931" spans="1:11" x14ac:dyDescent="0.55000000000000004">
      <c r="A5931">
        <v>5930</v>
      </c>
      <c r="B5931" t="s">
        <v>6481</v>
      </c>
      <c r="C5931" t="s">
        <v>1860</v>
      </c>
      <c r="D5931" t="s">
        <v>1861</v>
      </c>
      <c r="E5931" t="s">
        <v>6132</v>
      </c>
      <c r="F5931">
        <v>21.157879999999999</v>
      </c>
      <c r="G5931">
        <v>92.142200000000003</v>
      </c>
      <c r="H5931" t="s">
        <v>2085</v>
      </c>
      <c r="I5931" t="s">
        <v>14</v>
      </c>
      <c r="J5931" t="s">
        <v>14</v>
      </c>
      <c r="K5931" t="s">
        <v>4</v>
      </c>
    </row>
    <row r="5932" spans="1:11" x14ac:dyDescent="0.55000000000000004">
      <c r="A5932">
        <v>5931</v>
      </c>
      <c r="B5932" t="s">
        <v>6482</v>
      </c>
      <c r="C5932" t="s">
        <v>1860</v>
      </c>
      <c r="D5932" t="s">
        <v>1861</v>
      </c>
      <c r="E5932" t="s">
        <v>6120</v>
      </c>
      <c r="F5932">
        <v>21.162040000000001</v>
      </c>
      <c r="G5932">
        <v>92.140270000000001</v>
      </c>
      <c r="H5932" t="s">
        <v>2</v>
      </c>
      <c r="I5932" t="s">
        <v>7</v>
      </c>
      <c r="J5932" t="s">
        <v>7</v>
      </c>
      <c r="K5932" t="s">
        <v>4</v>
      </c>
    </row>
    <row r="5933" spans="1:11" x14ac:dyDescent="0.55000000000000004">
      <c r="A5933">
        <v>5932</v>
      </c>
      <c r="B5933" t="s">
        <v>6483</v>
      </c>
      <c r="C5933" t="s">
        <v>1860</v>
      </c>
      <c r="D5933" t="s">
        <v>1861</v>
      </c>
      <c r="E5933" t="s">
        <v>6132</v>
      </c>
      <c r="F5933">
        <v>21.159210000000002</v>
      </c>
      <c r="G5933">
        <v>92.142319999999998</v>
      </c>
      <c r="H5933" t="s">
        <v>8</v>
      </c>
      <c r="I5933" t="s">
        <v>61</v>
      </c>
      <c r="J5933" t="s">
        <v>2072</v>
      </c>
      <c r="K5933" t="s">
        <v>4</v>
      </c>
    </row>
    <row r="5934" spans="1:11" x14ac:dyDescent="0.55000000000000004">
      <c r="A5934">
        <v>5933</v>
      </c>
      <c r="B5934" t="s">
        <v>6484</v>
      </c>
      <c r="C5934" t="s">
        <v>1860</v>
      </c>
      <c r="D5934" t="s">
        <v>1861</v>
      </c>
      <c r="E5934" t="s">
        <v>6132</v>
      </c>
      <c r="F5934">
        <v>21.158000000000001</v>
      </c>
      <c r="G5934">
        <v>92.14376</v>
      </c>
      <c r="H5934" t="s">
        <v>8</v>
      </c>
      <c r="I5934" t="s">
        <v>61</v>
      </c>
      <c r="J5934" t="s">
        <v>2072</v>
      </c>
      <c r="K5934" t="s">
        <v>4</v>
      </c>
    </row>
    <row r="5935" spans="1:11" x14ac:dyDescent="0.55000000000000004">
      <c r="A5935">
        <v>5934</v>
      </c>
      <c r="B5935" t="s">
        <v>6485</v>
      </c>
      <c r="C5935" t="s">
        <v>1860</v>
      </c>
      <c r="D5935" t="s">
        <v>1861</v>
      </c>
      <c r="E5935" t="s">
        <v>6120</v>
      </c>
      <c r="F5935">
        <v>21.162009999999999</v>
      </c>
      <c r="G5935">
        <v>92.139920000000004</v>
      </c>
      <c r="H5935" t="s">
        <v>30</v>
      </c>
      <c r="I5935" t="s">
        <v>74</v>
      </c>
      <c r="J5935" t="s">
        <v>74</v>
      </c>
      <c r="K5935" t="s">
        <v>4</v>
      </c>
    </row>
    <row r="5936" spans="1:11" x14ac:dyDescent="0.55000000000000004">
      <c r="A5936">
        <v>5935</v>
      </c>
      <c r="B5936" t="s">
        <v>6486</v>
      </c>
      <c r="C5936" t="s">
        <v>1860</v>
      </c>
      <c r="D5936" t="s">
        <v>1861</v>
      </c>
      <c r="E5936" t="s">
        <v>6132</v>
      </c>
      <c r="F5936">
        <v>21.158169999999998</v>
      </c>
      <c r="G5936">
        <v>92.141909999999996</v>
      </c>
      <c r="H5936" t="s">
        <v>8</v>
      </c>
      <c r="I5936" t="s">
        <v>61</v>
      </c>
      <c r="J5936" t="s">
        <v>2072</v>
      </c>
      <c r="K5936" t="s">
        <v>4</v>
      </c>
    </row>
    <row r="5937" spans="1:11" x14ac:dyDescent="0.55000000000000004">
      <c r="A5937">
        <v>5936</v>
      </c>
      <c r="B5937" t="s">
        <v>6487</v>
      </c>
      <c r="C5937" t="s">
        <v>1860</v>
      </c>
      <c r="D5937" t="s">
        <v>1861</v>
      </c>
      <c r="E5937" t="s">
        <v>6132</v>
      </c>
      <c r="F5937">
        <v>21.15775</v>
      </c>
      <c r="G5937">
        <v>92.142259999999993</v>
      </c>
      <c r="H5937" t="s">
        <v>2</v>
      </c>
      <c r="I5937" t="s">
        <v>2066</v>
      </c>
      <c r="J5937" t="s">
        <v>2067</v>
      </c>
      <c r="K5937" t="s">
        <v>4</v>
      </c>
    </row>
    <row r="5938" spans="1:11" x14ac:dyDescent="0.55000000000000004">
      <c r="A5938">
        <v>5937</v>
      </c>
      <c r="B5938" t="s">
        <v>6488</v>
      </c>
      <c r="C5938" t="s">
        <v>1860</v>
      </c>
      <c r="D5938" t="s">
        <v>1861</v>
      </c>
      <c r="E5938" t="s">
        <v>6132</v>
      </c>
      <c r="F5938">
        <v>21.159009999999999</v>
      </c>
      <c r="G5938">
        <v>92.141940000000005</v>
      </c>
      <c r="H5938" t="s">
        <v>2</v>
      </c>
      <c r="I5938" t="s">
        <v>2066</v>
      </c>
      <c r="J5938" t="s">
        <v>2067</v>
      </c>
      <c r="K5938" t="s">
        <v>4</v>
      </c>
    </row>
    <row r="5939" spans="1:11" x14ac:dyDescent="0.55000000000000004">
      <c r="A5939">
        <v>5938</v>
      </c>
      <c r="B5939" t="s">
        <v>6489</v>
      </c>
      <c r="C5939" t="s">
        <v>1860</v>
      </c>
      <c r="D5939" t="s">
        <v>1861</v>
      </c>
      <c r="E5939" t="s">
        <v>6132</v>
      </c>
      <c r="F5939">
        <v>21.15813</v>
      </c>
      <c r="G5939">
        <v>92.143609999999995</v>
      </c>
      <c r="H5939" t="s">
        <v>8</v>
      </c>
      <c r="I5939" t="s">
        <v>61</v>
      </c>
      <c r="J5939" t="s">
        <v>2072</v>
      </c>
      <c r="K5939" t="s">
        <v>4</v>
      </c>
    </row>
    <row r="5940" spans="1:11" x14ac:dyDescent="0.55000000000000004">
      <c r="A5940">
        <v>5939</v>
      </c>
      <c r="B5940" t="s">
        <v>6490</v>
      </c>
      <c r="C5940" t="s">
        <v>1860</v>
      </c>
      <c r="D5940" t="s">
        <v>1861</v>
      </c>
      <c r="E5940" t="s">
        <v>6120</v>
      </c>
      <c r="F5940">
        <v>21.162050000000001</v>
      </c>
      <c r="G5940">
        <v>92.139899999999997</v>
      </c>
      <c r="H5940" t="s">
        <v>2</v>
      </c>
      <c r="I5940" t="s">
        <v>20</v>
      </c>
      <c r="J5940" t="s">
        <v>2099</v>
      </c>
      <c r="K5940" t="s">
        <v>4</v>
      </c>
    </row>
    <row r="5941" spans="1:11" x14ac:dyDescent="0.55000000000000004">
      <c r="A5941">
        <v>5940</v>
      </c>
      <c r="B5941" t="s">
        <v>6491</v>
      </c>
      <c r="C5941" t="s">
        <v>1860</v>
      </c>
      <c r="D5941" t="s">
        <v>1861</v>
      </c>
      <c r="E5941" t="s">
        <v>6118</v>
      </c>
      <c r="F5941">
        <v>21.163080000000001</v>
      </c>
      <c r="G5941">
        <v>92.139790000000005</v>
      </c>
      <c r="H5941" t="s">
        <v>2</v>
      </c>
      <c r="I5941" t="s">
        <v>2066</v>
      </c>
      <c r="J5941" t="s">
        <v>2067</v>
      </c>
      <c r="K5941" t="s">
        <v>4</v>
      </c>
    </row>
    <row r="5942" spans="1:11" x14ac:dyDescent="0.55000000000000004">
      <c r="A5942">
        <v>5941</v>
      </c>
      <c r="B5942" t="s">
        <v>6492</v>
      </c>
      <c r="C5942" t="s">
        <v>1860</v>
      </c>
      <c r="D5942" t="s">
        <v>1861</v>
      </c>
      <c r="E5942" t="s">
        <v>6132</v>
      </c>
      <c r="F5942">
        <v>21.157699999999998</v>
      </c>
      <c r="G5942">
        <v>92.142259999999993</v>
      </c>
      <c r="H5942" t="s">
        <v>2</v>
      </c>
      <c r="I5942" t="s">
        <v>2066</v>
      </c>
      <c r="J5942" t="s">
        <v>2067</v>
      </c>
      <c r="K5942" t="s">
        <v>4</v>
      </c>
    </row>
    <row r="5943" spans="1:11" x14ac:dyDescent="0.55000000000000004">
      <c r="A5943">
        <v>5942</v>
      </c>
      <c r="B5943" t="s">
        <v>6493</v>
      </c>
      <c r="C5943" t="s">
        <v>1860</v>
      </c>
      <c r="D5943" t="s">
        <v>1861</v>
      </c>
      <c r="E5943" t="s">
        <v>6132</v>
      </c>
      <c r="F5943">
        <v>21.158529999999999</v>
      </c>
      <c r="G5943">
        <v>92.141729999999995</v>
      </c>
      <c r="H5943" t="s">
        <v>2</v>
      </c>
      <c r="I5943" t="s">
        <v>2066</v>
      </c>
      <c r="J5943" t="s">
        <v>2067</v>
      </c>
      <c r="K5943" t="s">
        <v>4</v>
      </c>
    </row>
    <row r="5944" spans="1:11" x14ac:dyDescent="0.55000000000000004">
      <c r="A5944">
        <v>5943</v>
      </c>
      <c r="B5944" t="s">
        <v>6494</v>
      </c>
      <c r="C5944" t="s">
        <v>1860</v>
      </c>
      <c r="D5944" t="s">
        <v>1861</v>
      </c>
      <c r="E5944" t="s">
        <v>6132</v>
      </c>
      <c r="F5944">
        <v>21.159089999999999</v>
      </c>
      <c r="G5944">
        <v>92.142020000000002</v>
      </c>
      <c r="H5944" t="s">
        <v>2</v>
      </c>
      <c r="I5944" t="s">
        <v>2066</v>
      </c>
      <c r="J5944" t="s">
        <v>2067</v>
      </c>
      <c r="K5944" t="s">
        <v>4</v>
      </c>
    </row>
    <row r="5945" spans="1:11" x14ac:dyDescent="0.55000000000000004">
      <c r="A5945">
        <v>5944</v>
      </c>
      <c r="B5945" t="s">
        <v>6495</v>
      </c>
      <c r="C5945" t="s">
        <v>1860</v>
      </c>
      <c r="D5945" t="s">
        <v>1861</v>
      </c>
      <c r="E5945" t="s">
        <v>6120</v>
      </c>
      <c r="F5945">
        <v>21.161909999999999</v>
      </c>
      <c r="G5945">
        <v>92.140910000000005</v>
      </c>
      <c r="H5945" t="s">
        <v>30</v>
      </c>
      <c r="I5945" t="s">
        <v>74</v>
      </c>
      <c r="J5945" t="s">
        <v>74</v>
      </c>
      <c r="K5945" t="s">
        <v>4</v>
      </c>
    </row>
    <row r="5946" spans="1:11" x14ac:dyDescent="0.55000000000000004">
      <c r="A5946">
        <v>5945</v>
      </c>
      <c r="B5946" t="s">
        <v>6496</v>
      </c>
      <c r="C5946" t="s">
        <v>1860</v>
      </c>
      <c r="D5946" t="s">
        <v>1861</v>
      </c>
      <c r="E5946" t="s">
        <v>6132</v>
      </c>
      <c r="F5946">
        <v>21.15842</v>
      </c>
      <c r="G5946">
        <v>92.143169999999998</v>
      </c>
      <c r="H5946" t="s">
        <v>30</v>
      </c>
      <c r="I5946" t="s">
        <v>6090</v>
      </c>
      <c r="J5946" t="s">
        <v>6090</v>
      </c>
      <c r="K5946" t="s">
        <v>4</v>
      </c>
    </row>
    <row r="5947" spans="1:11" x14ac:dyDescent="0.55000000000000004">
      <c r="A5947">
        <v>5946</v>
      </c>
      <c r="B5947" t="s">
        <v>6497</v>
      </c>
      <c r="C5947" t="s">
        <v>1860</v>
      </c>
      <c r="D5947" t="s">
        <v>1861</v>
      </c>
      <c r="E5947" t="s">
        <v>6132</v>
      </c>
      <c r="F5947">
        <v>21.157720000000001</v>
      </c>
      <c r="G5947">
        <v>92.142259999999993</v>
      </c>
      <c r="H5947" t="s">
        <v>2</v>
      </c>
      <c r="I5947" t="s">
        <v>2066</v>
      </c>
      <c r="J5947" t="s">
        <v>2067</v>
      </c>
      <c r="K5947" t="s">
        <v>4</v>
      </c>
    </row>
    <row r="5948" spans="1:11" x14ac:dyDescent="0.55000000000000004">
      <c r="A5948">
        <v>5947</v>
      </c>
      <c r="B5948" t="s">
        <v>6498</v>
      </c>
      <c r="C5948" t="s">
        <v>1860</v>
      </c>
      <c r="D5948" t="s">
        <v>1861</v>
      </c>
      <c r="E5948" t="s">
        <v>6118</v>
      </c>
      <c r="F5948">
        <v>21.16376</v>
      </c>
      <c r="G5948">
        <v>92.139499999999998</v>
      </c>
      <c r="H5948" t="s">
        <v>8</v>
      </c>
      <c r="I5948" t="s">
        <v>61</v>
      </c>
      <c r="J5948" t="s">
        <v>2072</v>
      </c>
      <c r="K5948" t="s">
        <v>4</v>
      </c>
    </row>
    <row r="5949" spans="1:11" x14ac:dyDescent="0.55000000000000004">
      <c r="A5949">
        <v>5948</v>
      </c>
      <c r="B5949" t="s">
        <v>6499</v>
      </c>
      <c r="C5949" t="s">
        <v>1860</v>
      </c>
      <c r="D5949" t="s">
        <v>1861</v>
      </c>
      <c r="E5949" t="s">
        <v>6132</v>
      </c>
      <c r="F5949">
        <v>21.159020000000002</v>
      </c>
      <c r="G5949">
        <v>92.142039999999994</v>
      </c>
      <c r="H5949" t="s">
        <v>2</v>
      </c>
      <c r="I5949" t="s">
        <v>2066</v>
      </c>
      <c r="J5949" t="s">
        <v>2067</v>
      </c>
      <c r="K5949" t="s">
        <v>4</v>
      </c>
    </row>
    <row r="5950" spans="1:11" x14ac:dyDescent="0.55000000000000004">
      <c r="A5950">
        <v>5949</v>
      </c>
      <c r="B5950" t="s">
        <v>6500</v>
      </c>
      <c r="C5950" t="s">
        <v>1860</v>
      </c>
      <c r="D5950" t="s">
        <v>1861</v>
      </c>
      <c r="E5950" t="s">
        <v>6132</v>
      </c>
      <c r="F5950">
        <v>21.15849</v>
      </c>
      <c r="G5950">
        <v>92.141750000000002</v>
      </c>
      <c r="H5950" t="s">
        <v>2</v>
      </c>
      <c r="I5950" t="s">
        <v>2066</v>
      </c>
      <c r="J5950" t="s">
        <v>2067</v>
      </c>
      <c r="K5950" t="s">
        <v>4</v>
      </c>
    </row>
    <row r="5951" spans="1:11" x14ac:dyDescent="0.55000000000000004">
      <c r="A5951">
        <v>5950</v>
      </c>
      <c r="B5951" t="s">
        <v>6501</v>
      </c>
      <c r="C5951" t="s">
        <v>1860</v>
      </c>
      <c r="D5951" t="s">
        <v>1861</v>
      </c>
      <c r="E5951" t="s">
        <v>6120</v>
      </c>
      <c r="F5951">
        <v>21.161840000000002</v>
      </c>
      <c r="G5951">
        <v>92.140820000000005</v>
      </c>
      <c r="H5951" t="s">
        <v>2</v>
      </c>
      <c r="I5951" t="s">
        <v>20</v>
      </c>
      <c r="J5951" t="s">
        <v>2099</v>
      </c>
      <c r="K5951" t="s">
        <v>4</v>
      </c>
    </row>
    <row r="5952" spans="1:11" x14ac:dyDescent="0.55000000000000004">
      <c r="A5952">
        <v>5951</v>
      </c>
      <c r="B5952" t="s">
        <v>6502</v>
      </c>
      <c r="C5952" t="s">
        <v>1860</v>
      </c>
      <c r="D5952" t="s">
        <v>1861</v>
      </c>
      <c r="E5952" t="s">
        <v>6132</v>
      </c>
      <c r="F5952">
        <v>21.15784</v>
      </c>
      <c r="G5952">
        <v>92.142769999999999</v>
      </c>
      <c r="H5952" t="s">
        <v>2</v>
      </c>
      <c r="I5952" t="s">
        <v>20</v>
      </c>
      <c r="J5952" t="s">
        <v>2099</v>
      </c>
      <c r="K5952" t="s">
        <v>4</v>
      </c>
    </row>
    <row r="5953" spans="1:11" x14ac:dyDescent="0.55000000000000004">
      <c r="A5953">
        <v>5952</v>
      </c>
      <c r="B5953" t="s">
        <v>6503</v>
      </c>
      <c r="C5953" t="s">
        <v>1860</v>
      </c>
      <c r="D5953" t="s">
        <v>1861</v>
      </c>
      <c r="E5953" t="s">
        <v>6118</v>
      </c>
      <c r="F5953">
        <v>21.164190000000001</v>
      </c>
      <c r="G5953">
        <v>92.138999999999996</v>
      </c>
      <c r="H5953" t="s">
        <v>8</v>
      </c>
      <c r="I5953" t="s">
        <v>61</v>
      </c>
      <c r="J5953" t="s">
        <v>2072</v>
      </c>
      <c r="K5953" t="s">
        <v>4</v>
      </c>
    </row>
    <row r="5954" spans="1:11" x14ac:dyDescent="0.55000000000000004">
      <c r="A5954">
        <v>5953</v>
      </c>
      <c r="B5954" t="s">
        <v>6504</v>
      </c>
      <c r="C5954" t="s">
        <v>1860</v>
      </c>
      <c r="D5954" t="s">
        <v>1861</v>
      </c>
      <c r="E5954" t="s">
        <v>6132</v>
      </c>
      <c r="F5954">
        <v>21.15851</v>
      </c>
      <c r="G5954">
        <v>92.141649999999998</v>
      </c>
      <c r="H5954" t="s">
        <v>8</v>
      </c>
      <c r="I5954" t="s">
        <v>61</v>
      </c>
      <c r="J5954" t="s">
        <v>2072</v>
      </c>
      <c r="K5954" t="s">
        <v>4</v>
      </c>
    </row>
    <row r="5955" spans="1:11" x14ac:dyDescent="0.55000000000000004">
      <c r="A5955">
        <v>5954</v>
      </c>
      <c r="B5955" t="s">
        <v>6505</v>
      </c>
      <c r="C5955" t="s">
        <v>1860</v>
      </c>
      <c r="D5955" t="s">
        <v>1861</v>
      </c>
      <c r="E5955" t="s">
        <v>6132</v>
      </c>
      <c r="F5955">
        <v>21.159099999999999</v>
      </c>
      <c r="G5955">
        <v>92.141930000000002</v>
      </c>
      <c r="H5955" t="s">
        <v>2</v>
      </c>
      <c r="I5955" t="s">
        <v>20</v>
      </c>
      <c r="J5955" t="s">
        <v>2099</v>
      </c>
      <c r="K5955" t="s">
        <v>4</v>
      </c>
    </row>
    <row r="5956" spans="1:11" x14ac:dyDescent="0.55000000000000004">
      <c r="A5956">
        <v>5955</v>
      </c>
      <c r="B5956" t="s">
        <v>6506</v>
      </c>
      <c r="C5956" t="s">
        <v>1860</v>
      </c>
      <c r="D5956" t="s">
        <v>1861</v>
      </c>
      <c r="E5956" t="s">
        <v>6132</v>
      </c>
      <c r="F5956">
        <v>21.158169999999998</v>
      </c>
      <c r="G5956">
        <v>92.141570000000002</v>
      </c>
      <c r="H5956" t="s">
        <v>2085</v>
      </c>
      <c r="I5956" t="s">
        <v>14</v>
      </c>
      <c r="J5956" t="s">
        <v>14</v>
      </c>
      <c r="K5956" t="s">
        <v>4</v>
      </c>
    </row>
    <row r="5957" spans="1:11" x14ac:dyDescent="0.55000000000000004">
      <c r="A5957">
        <v>5956</v>
      </c>
      <c r="B5957" t="s">
        <v>6507</v>
      </c>
      <c r="C5957" t="s">
        <v>1860</v>
      </c>
      <c r="D5957" t="s">
        <v>1861</v>
      </c>
      <c r="E5957" t="s">
        <v>6120</v>
      </c>
      <c r="F5957">
        <v>21.162050000000001</v>
      </c>
      <c r="G5957">
        <v>92.140739999999994</v>
      </c>
      <c r="H5957" t="s">
        <v>2</v>
      </c>
      <c r="I5957" t="s">
        <v>20</v>
      </c>
      <c r="J5957" t="s">
        <v>2099</v>
      </c>
      <c r="K5957" t="s">
        <v>4</v>
      </c>
    </row>
    <row r="5958" spans="1:11" x14ac:dyDescent="0.55000000000000004">
      <c r="A5958">
        <v>5957</v>
      </c>
      <c r="B5958" t="s">
        <v>6508</v>
      </c>
      <c r="C5958" t="s">
        <v>1860</v>
      </c>
      <c r="D5958" t="s">
        <v>1861</v>
      </c>
      <c r="E5958" t="s">
        <v>6132</v>
      </c>
      <c r="F5958">
        <v>21.158200000000001</v>
      </c>
      <c r="G5958">
        <v>92.140940000000001</v>
      </c>
      <c r="H5958" t="s">
        <v>8</v>
      </c>
      <c r="I5958" t="s">
        <v>61</v>
      </c>
      <c r="J5958" t="s">
        <v>2072</v>
      </c>
      <c r="K5958" t="s">
        <v>4</v>
      </c>
    </row>
    <row r="5959" spans="1:11" x14ac:dyDescent="0.55000000000000004">
      <c r="A5959">
        <v>5958</v>
      </c>
      <c r="B5959" t="s">
        <v>6509</v>
      </c>
      <c r="C5959" t="s">
        <v>1860</v>
      </c>
      <c r="D5959" t="s">
        <v>1861</v>
      </c>
      <c r="E5959" t="s">
        <v>6132</v>
      </c>
      <c r="F5959">
        <v>21.15897</v>
      </c>
      <c r="G5959">
        <v>92.141869999999997</v>
      </c>
      <c r="H5959" t="s">
        <v>8</v>
      </c>
      <c r="I5959" t="s">
        <v>61</v>
      </c>
      <c r="J5959" t="s">
        <v>2072</v>
      </c>
      <c r="K5959" t="s">
        <v>4</v>
      </c>
    </row>
    <row r="5960" spans="1:11" x14ac:dyDescent="0.55000000000000004">
      <c r="A5960">
        <v>5959</v>
      </c>
      <c r="B5960" t="s">
        <v>6510</v>
      </c>
      <c r="C5960" t="s">
        <v>1860</v>
      </c>
      <c r="D5960" t="s">
        <v>1861</v>
      </c>
      <c r="E5960" t="s">
        <v>6120</v>
      </c>
      <c r="F5960">
        <v>21.16208</v>
      </c>
      <c r="G5960">
        <v>92.14067</v>
      </c>
      <c r="H5960" t="s">
        <v>2</v>
      </c>
      <c r="I5960" t="s">
        <v>2066</v>
      </c>
      <c r="J5960" t="s">
        <v>2067</v>
      </c>
      <c r="K5960" t="s">
        <v>4</v>
      </c>
    </row>
    <row r="5961" spans="1:11" x14ac:dyDescent="0.55000000000000004">
      <c r="A5961">
        <v>5960</v>
      </c>
      <c r="B5961" t="s">
        <v>6511</v>
      </c>
      <c r="C5961" t="s">
        <v>1860</v>
      </c>
      <c r="D5961" t="s">
        <v>1861</v>
      </c>
      <c r="E5961" t="s">
        <v>6132</v>
      </c>
      <c r="F5961">
        <v>21.157599999999999</v>
      </c>
      <c r="G5961">
        <v>92.141589999999994</v>
      </c>
      <c r="H5961" t="s">
        <v>8</v>
      </c>
      <c r="I5961" t="s">
        <v>61</v>
      </c>
      <c r="J5961" t="s">
        <v>2072</v>
      </c>
      <c r="K5961" t="s">
        <v>4</v>
      </c>
    </row>
    <row r="5962" spans="1:11" x14ac:dyDescent="0.55000000000000004">
      <c r="A5962">
        <v>5961</v>
      </c>
      <c r="B5962" t="s">
        <v>6512</v>
      </c>
      <c r="C5962" t="s">
        <v>1860</v>
      </c>
      <c r="D5962" t="s">
        <v>1861</v>
      </c>
      <c r="E5962" t="s">
        <v>6132</v>
      </c>
      <c r="F5962">
        <v>21.157979999999998</v>
      </c>
      <c r="G5962">
        <v>92.141540000000006</v>
      </c>
      <c r="H5962" t="s">
        <v>2</v>
      </c>
      <c r="I5962" t="s">
        <v>2066</v>
      </c>
      <c r="J5962" t="s">
        <v>2067</v>
      </c>
      <c r="K5962" t="s">
        <v>4</v>
      </c>
    </row>
    <row r="5963" spans="1:11" x14ac:dyDescent="0.55000000000000004">
      <c r="A5963">
        <v>5962</v>
      </c>
      <c r="B5963" t="s">
        <v>6513</v>
      </c>
      <c r="C5963" t="s">
        <v>1860</v>
      </c>
      <c r="D5963" t="s">
        <v>1861</v>
      </c>
      <c r="E5963" t="s">
        <v>6132</v>
      </c>
      <c r="F5963">
        <v>21.159130000000001</v>
      </c>
      <c r="G5963">
        <v>92.141649999999998</v>
      </c>
      <c r="H5963" t="s">
        <v>2</v>
      </c>
      <c r="I5963" t="s">
        <v>33</v>
      </c>
      <c r="J5963" t="s">
        <v>2104</v>
      </c>
      <c r="K5963" t="s">
        <v>4</v>
      </c>
    </row>
    <row r="5964" spans="1:11" x14ac:dyDescent="0.55000000000000004">
      <c r="A5964">
        <v>5963</v>
      </c>
      <c r="B5964" t="s">
        <v>6514</v>
      </c>
      <c r="C5964" t="s">
        <v>1860</v>
      </c>
      <c r="D5964" t="s">
        <v>1861</v>
      </c>
      <c r="E5964" t="s">
        <v>6120</v>
      </c>
      <c r="F5964">
        <v>21.162179999999999</v>
      </c>
      <c r="G5964">
        <v>92.140619999999998</v>
      </c>
      <c r="H5964" t="s">
        <v>2</v>
      </c>
      <c r="I5964" t="s">
        <v>2066</v>
      </c>
      <c r="J5964" t="s">
        <v>2067</v>
      </c>
      <c r="K5964" t="s">
        <v>4</v>
      </c>
    </row>
    <row r="5965" spans="1:11" x14ac:dyDescent="0.55000000000000004">
      <c r="A5965">
        <v>5964</v>
      </c>
      <c r="B5965" t="s">
        <v>6515</v>
      </c>
      <c r="C5965" t="s">
        <v>1860</v>
      </c>
      <c r="D5965" t="s">
        <v>1861</v>
      </c>
      <c r="E5965" t="s">
        <v>6132</v>
      </c>
      <c r="F5965">
        <v>21.15795</v>
      </c>
      <c r="G5965">
        <v>92.141549999999995</v>
      </c>
      <c r="H5965" t="s">
        <v>2</v>
      </c>
      <c r="I5965" t="s">
        <v>2066</v>
      </c>
      <c r="J5965" t="s">
        <v>2067</v>
      </c>
      <c r="K5965" t="s">
        <v>4</v>
      </c>
    </row>
    <row r="5966" spans="1:11" x14ac:dyDescent="0.55000000000000004">
      <c r="A5966">
        <v>5965</v>
      </c>
      <c r="B5966" t="s">
        <v>6516</v>
      </c>
      <c r="C5966" t="s">
        <v>1860</v>
      </c>
      <c r="D5966" t="s">
        <v>1861</v>
      </c>
      <c r="E5966" t="s">
        <v>6132</v>
      </c>
      <c r="F5966">
        <v>21.156479999999998</v>
      </c>
      <c r="G5966">
        <v>92.141379999999998</v>
      </c>
      <c r="H5966" t="s">
        <v>2</v>
      </c>
      <c r="I5966" t="s">
        <v>3</v>
      </c>
      <c r="J5966" t="s">
        <v>3</v>
      </c>
      <c r="K5966" t="s">
        <v>4</v>
      </c>
    </row>
    <row r="5967" spans="1:11" x14ac:dyDescent="0.55000000000000004">
      <c r="A5967">
        <v>5966</v>
      </c>
      <c r="B5967" t="s">
        <v>6517</v>
      </c>
      <c r="C5967" t="s">
        <v>1860</v>
      </c>
      <c r="D5967" t="s">
        <v>1861</v>
      </c>
      <c r="E5967" t="s">
        <v>6132</v>
      </c>
      <c r="F5967">
        <v>21.15924</v>
      </c>
      <c r="G5967">
        <v>92.141589999999994</v>
      </c>
      <c r="H5967" t="s">
        <v>15</v>
      </c>
      <c r="I5967" t="s">
        <v>2485</v>
      </c>
      <c r="J5967" t="s">
        <v>2654</v>
      </c>
      <c r="K5967" t="s">
        <v>4</v>
      </c>
    </row>
    <row r="5968" spans="1:11" x14ac:dyDescent="0.55000000000000004">
      <c r="A5968">
        <v>5967</v>
      </c>
      <c r="B5968" t="s">
        <v>6518</v>
      </c>
      <c r="C5968" t="s">
        <v>1860</v>
      </c>
      <c r="D5968" t="s">
        <v>1861</v>
      </c>
      <c r="E5968" t="s">
        <v>6120</v>
      </c>
      <c r="F5968">
        <v>21.162220000000001</v>
      </c>
      <c r="G5968">
        <v>92.140559999999994</v>
      </c>
      <c r="H5968" t="s">
        <v>2</v>
      </c>
      <c r="I5968" t="s">
        <v>2066</v>
      </c>
      <c r="J5968" t="s">
        <v>2067</v>
      </c>
      <c r="K5968" t="s">
        <v>4</v>
      </c>
    </row>
    <row r="5969" spans="1:11" x14ac:dyDescent="0.55000000000000004">
      <c r="A5969">
        <v>5968</v>
      </c>
      <c r="B5969" t="s">
        <v>6519</v>
      </c>
      <c r="C5969" t="s">
        <v>1860</v>
      </c>
      <c r="D5969" t="s">
        <v>1861</v>
      </c>
      <c r="E5969" t="s">
        <v>6132</v>
      </c>
      <c r="F5969">
        <v>21.157830000000001</v>
      </c>
      <c r="G5969">
        <v>92.141559999999998</v>
      </c>
      <c r="H5969" t="s">
        <v>2085</v>
      </c>
      <c r="I5969" t="s">
        <v>14</v>
      </c>
      <c r="J5969" t="s">
        <v>14</v>
      </c>
      <c r="K5969" t="s">
        <v>4</v>
      </c>
    </row>
    <row r="5970" spans="1:11" x14ac:dyDescent="0.55000000000000004">
      <c r="A5970">
        <v>5969</v>
      </c>
      <c r="B5970" t="s">
        <v>6520</v>
      </c>
      <c r="C5970" t="s">
        <v>1860</v>
      </c>
      <c r="D5970" t="s">
        <v>1861</v>
      </c>
      <c r="E5970" t="s">
        <v>6132</v>
      </c>
      <c r="F5970">
        <v>21.156569999999999</v>
      </c>
      <c r="G5970">
        <v>92.141289999999998</v>
      </c>
      <c r="H5970" t="s">
        <v>8</v>
      </c>
      <c r="I5970" t="s">
        <v>61</v>
      </c>
      <c r="J5970" t="s">
        <v>2072</v>
      </c>
      <c r="K5970" t="s">
        <v>4</v>
      </c>
    </row>
    <row r="5971" spans="1:11" x14ac:dyDescent="0.55000000000000004">
      <c r="A5971">
        <v>5970</v>
      </c>
      <c r="B5971" t="s">
        <v>6521</v>
      </c>
      <c r="C5971" t="s">
        <v>1860</v>
      </c>
      <c r="D5971" t="s">
        <v>1861</v>
      </c>
      <c r="E5971" t="s">
        <v>6132</v>
      </c>
      <c r="F5971">
        <v>21.158159999999999</v>
      </c>
      <c r="G5971">
        <v>92.142189999999999</v>
      </c>
      <c r="H5971" t="s">
        <v>8</v>
      </c>
      <c r="I5971" t="s">
        <v>61</v>
      </c>
      <c r="J5971" t="s">
        <v>2072</v>
      </c>
      <c r="K5971" t="s">
        <v>4</v>
      </c>
    </row>
    <row r="5972" spans="1:11" x14ac:dyDescent="0.55000000000000004">
      <c r="A5972">
        <v>5971</v>
      </c>
      <c r="B5972" t="s">
        <v>6522</v>
      </c>
      <c r="C5972" t="s">
        <v>1860</v>
      </c>
      <c r="D5972" t="s">
        <v>1861</v>
      </c>
      <c r="E5972" t="s">
        <v>6120</v>
      </c>
      <c r="F5972">
        <v>21.162569999999999</v>
      </c>
      <c r="G5972">
        <v>92.139499999999998</v>
      </c>
      <c r="H5972" t="s">
        <v>8</v>
      </c>
      <c r="I5972" t="s">
        <v>61</v>
      </c>
      <c r="J5972" t="s">
        <v>2072</v>
      </c>
      <c r="K5972" t="s">
        <v>4</v>
      </c>
    </row>
    <row r="5973" spans="1:11" x14ac:dyDescent="0.55000000000000004">
      <c r="A5973">
        <v>5972</v>
      </c>
      <c r="B5973" t="s">
        <v>6523</v>
      </c>
      <c r="C5973" t="s">
        <v>1860</v>
      </c>
      <c r="D5973" t="s">
        <v>1861</v>
      </c>
      <c r="E5973" t="s">
        <v>6118</v>
      </c>
      <c r="F5973">
        <v>21.16478</v>
      </c>
      <c r="G5973">
        <v>92.139189999999999</v>
      </c>
      <c r="H5973" t="s">
        <v>2</v>
      </c>
      <c r="I5973" t="s">
        <v>20</v>
      </c>
      <c r="J5973" t="s">
        <v>2099</v>
      </c>
      <c r="K5973" t="s">
        <v>4</v>
      </c>
    </row>
    <row r="5974" spans="1:11" x14ac:dyDescent="0.55000000000000004">
      <c r="A5974">
        <v>5973</v>
      </c>
      <c r="B5974" t="s">
        <v>6524</v>
      </c>
      <c r="C5974" t="s">
        <v>1860</v>
      </c>
      <c r="D5974" t="s">
        <v>1861</v>
      </c>
      <c r="E5974" t="s">
        <v>6132</v>
      </c>
      <c r="F5974">
        <v>21.15784</v>
      </c>
      <c r="G5974">
        <v>92.141760000000005</v>
      </c>
      <c r="H5974" t="s">
        <v>8</v>
      </c>
      <c r="I5974" t="s">
        <v>61</v>
      </c>
      <c r="J5974" t="s">
        <v>2072</v>
      </c>
      <c r="K5974" t="s">
        <v>4</v>
      </c>
    </row>
    <row r="5975" spans="1:11" x14ac:dyDescent="0.55000000000000004">
      <c r="A5975">
        <v>5974</v>
      </c>
      <c r="B5975" t="s">
        <v>6525</v>
      </c>
      <c r="C5975" t="s">
        <v>1860</v>
      </c>
      <c r="D5975" t="s">
        <v>1861</v>
      </c>
      <c r="E5975" t="s">
        <v>6120</v>
      </c>
      <c r="F5975">
        <v>21.159700000000001</v>
      </c>
      <c r="G5975">
        <v>92.140309999999999</v>
      </c>
      <c r="H5975" t="s">
        <v>2</v>
      </c>
      <c r="I5975" t="s">
        <v>2066</v>
      </c>
      <c r="J5975" t="s">
        <v>2067</v>
      </c>
      <c r="K5975" t="s">
        <v>4</v>
      </c>
    </row>
    <row r="5976" spans="1:11" x14ac:dyDescent="0.55000000000000004">
      <c r="A5976">
        <v>5975</v>
      </c>
      <c r="B5976" t="s">
        <v>6526</v>
      </c>
      <c r="C5976" t="s">
        <v>1860</v>
      </c>
      <c r="D5976" t="s">
        <v>1861</v>
      </c>
      <c r="E5976" t="s">
        <v>6120</v>
      </c>
      <c r="F5976">
        <v>21.160360000000001</v>
      </c>
      <c r="G5976">
        <v>92.142870000000002</v>
      </c>
      <c r="H5976" t="s">
        <v>2</v>
      </c>
      <c r="I5976" t="s">
        <v>2066</v>
      </c>
      <c r="J5976" t="s">
        <v>2067</v>
      </c>
      <c r="K5976" t="s">
        <v>4</v>
      </c>
    </row>
    <row r="5977" spans="1:11" x14ac:dyDescent="0.55000000000000004">
      <c r="A5977">
        <v>5976</v>
      </c>
      <c r="B5977" t="s">
        <v>6527</v>
      </c>
      <c r="C5977" t="s">
        <v>1860</v>
      </c>
      <c r="D5977" t="s">
        <v>1861</v>
      </c>
      <c r="E5977" t="s">
        <v>6120</v>
      </c>
      <c r="F5977">
        <v>21.16272</v>
      </c>
      <c r="G5977">
        <v>92.139589999999998</v>
      </c>
      <c r="H5977" t="s">
        <v>8</v>
      </c>
      <c r="I5977" t="s">
        <v>2703</v>
      </c>
      <c r="J5977" t="s">
        <v>2703</v>
      </c>
      <c r="K5977" t="s">
        <v>4</v>
      </c>
    </row>
    <row r="5978" spans="1:11" x14ac:dyDescent="0.55000000000000004">
      <c r="A5978">
        <v>5977</v>
      </c>
      <c r="B5978" t="s">
        <v>6528</v>
      </c>
      <c r="C5978" t="s">
        <v>1860</v>
      </c>
      <c r="D5978" t="s">
        <v>1861</v>
      </c>
      <c r="E5978" t="s">
        <v>6118</v>
      </c>
      <c r="F5978">
        <v>21.164770000000001</v>
      </c>
      <c r="G5978">
        <v>92.139110000000002</v>
      </c>
      <c r="H5978" t="s">
        <v>2</v>
      </c>
      <c r="I5978" t="s">
        <v>2066</v>
      </c>
      <c r="J5978" t="s">
        <v>2067</v>
      </c>
      <c r="K5978" t="s">
        <v>4</v>
      </c>
    </row>
    <row r="5979" spans="1:11" x14ac:dyDescent="0.55000000000000004">
      <c r="A5979">
        <v>5978</v>
      </c>
      <c r="B5979" t="s">
        <v>6529</v>
      </c>
      <c r="C5979" t="s">
        <v>1860</v>
      </c>
      <c r="D5979" t="s">
        <v>1861</v>
      </c>
      <c r="E5979" t="s">
        <v>6132</v>
      </c>
      <c r="F5979">
        <v>21.15756</v>
      </c>
      <c r="G5979">
        <v>92.141959999999997</v>
      </c>
      <c r="H5979" t="s">
        <v>2085</v>
      </c>
      <c r="I5979" t="s">
        <v>14</v>
      </c>
      <c r="J5979" t="s">
        <v>14</v>
      </c>
      <c r="K5979" t="s">
        <v>4</v>
      </c>
    </row>
    <row r="5980" spans="1:11" x14ac:dyDescent="0.55000000000000004">
      <c r="A5980">
        <v>5979</v>
      </c>
      <c r="B5980" t="s">
        <v>6530</v>
      </c>
      <c r="C5980" t="s">
        <v>1860</v>
      </c>
      <c r="D5980" t="s">
        <v>1861</v>
      </c>
      <c r="E5980" t="s">
        <v>6120</v>
      </c>
      <c r="F5980">
        <v>21.159770000000002</v>
      </c>
      <c r="G5980">
        <v>92.140209999999996</v>
      </c>
      <c r="H5980" t="s">
        <v>2</v>
      </c>
      <c r="I5980" t="s">
        <v>2066</v>
      </c>
      <c r="J5980" t="s">
        <v>2067</v>
      </c>
      <c r="K5980" t="s">
        <v>4</v>
      </c>
    </row>
    <row r="5981" spans="1:11" x14ac:dyDescent="0.55000000000000004">
      <c r="A5981">
        <v>5980</v>
      </c>
      <c r="B5981" t="s">
        <v>6531</v>
      </c>
      <c r="C5981" t="s">
        <v>1860</v>
      </c>
      <c r="D5981" t="s">
        <v>1861</v>
      </c>
      <c r="E5981" t="s">
        <v>6120</v>
      </c>
      <c r="F5981">
        <v>21.160360000000001</v>
      </c>
      <c r="G5981">
        <v>92.142780000000002</v>
      </c>
      <c r="H5981" t="s">
        <v>2</v>
      </c>
      <c r="I5981" t="s">
        <v>2066</v>
      </c>
      <c r="J5981" t="s">
        <v>2067</v>
      </c>
      <c r="K5981" t="s">
        <v>4</v>
      </c>
    </row>
    <row r="5982" spans="1:11" x14ac:dyDescent="0.55000000000000004">
      <c r="A5982">
        <v>5981</v>
      </c>
      <c r="B5982" t="s">
        <v>6532</v>
      </c>
      <c r="C5982" t="s">
        <v>1860</v>
      </c>
      <c r="D5982" t="s">
        <v>1861</v>
      </c>
      <c r="E5982" t="s">
        <v>6120</v>
      </c>
      <c r="F5982">
        <v>21.162839999999999</v>
      </c>
      <c r="G5982">
        <v>92.139769999999999</v>
      </c>
      <c r="H5982" t="s">
        <v>8</v>
      </c>
      <c r="I5982" t="s">
        <v>61</v>
      </c>
      <c r="J5982" t="s">
        <v>2072</v>
      </c>
      <c r="K5982" t="s">
        <v>4</v>
      </c>
    </row>
    <row r="5983" spans="1:11" x14ac:dyDescent="0.55000000000000004">
      <c r="A5983">
        <v>5982</v>
      </c>
      <c r="B5983" t="s">
        <v>6533</v>
      </c>
      <c r="C5983" t="s">
        <v>1860</v>
      </c>
      <c r="D5983" t="s">
        <v>1861</v>
      </c>
      <c r="E5983" t="s">
        <v>6118</v>
      </c>
      <c r="F5983">
        <v>21.163640000000001</v>
      </c>
      <c r="G5983">
        <v>92.13879</v>
      </c>
      <c r="H5983" t="s">
        <v>8</v>
      </c>
      <c r="I5983" t="s">
        <v>61</v>
      </c>
      <c r="J5983" t="s">
        <v>2072</v>
      </c>
      <c r="K5983" t="s">
        <v>4</v>
      </c>
    </row>
    <row r="5984" spans="1:11" x14ac:dyDescent="0.55000000000000004">
      <c r="A5984">
        <v>5983</v>
      </c>
      <c r="B5984" t="s">
        <v>6534</v>
      </c>
      <c r="C5984" t="s">
        <v>1860</v>
      </c>
      <c r="D5984" t="s">
        <v>1861</v>
      </c>
      <c r="E5984" t="s">
        <v>6120</v>
      </c>
      <c r="F5984">
        <v>21.160540000000001</v>
      </c>
      <c r="G5984">
        <v>92.142520000000005</v>
      </c>
      <c r="H5984" t="s">
        <v>2085</v>
      </c>
      <c r="I5984" t="s">
        <v>2093</v>
      </c>
      <c r="J5984" t="s">
        <v>4370</v>
      </c>
      <c r="K5984" t="s">
        <v>4</v>
      </c>
    </row>
    <row r="5985" spans="1:11" x14ac:dyDescent="0.55000000000000004">
      <c r="A5985">
        <v>5984</v>
      </c>
      <c r="B5985" t="s">
        <v>6535</v>
      </c>
      <c r="C5985" t="s">
        <v>1860</v>
      </c>
      <c r="D5985" t="s">
        <v>1861</v>
      </c>
      <c r="E5985" t="s">
        <v>6120</v>
      </c>
      <c r="F5985">
        <v>21.159410000000001</v>
      </c>
      <c r="G5985">
        <v>92.140439999999998</v>
      </c>
      <c r="H5985" t="s">
        <v>8</v>
      </c>
      <c r="I5985" t="s">
        <v>61</v>
      </c>
      <c r="J5985" t="s">
        <v>2072</v>
      </c>
      <c r="K5985" t="s">
        <v>4</v>
      </c>
    </row>
    <row r="5986" spans="1:11" x14ac:dyDescent="0.55000000000000004">
      <c r="A5986">
        <v>5985</v>
      </c>
      <c r="B5986" t="s">
        <v>6536</v>
      </c>
      <c r="C5986" t="s">
        <v>1860</v>
      </c>
      <c r="D5986" t="s">
        <v>1861</v>
      </c>
      <c r="E5986" t="s">
        <v>6120</v>
      </c>
      <c r="F5986">
        <v>21.162890000000001</v>
      </c>
      <c r="G5986">
        <v>92.139840000000007</v>
      </c>
      <c r="H5986" t="s">
        <v>8</v>
      </c>
      <c r="I5986" t="s">
        <v>61</v>
      </c>
      <c r="J5986" t="s">
        <v>2072</v>
      </c>
      <c r="K5986" t="s">
        <v>4</v>
      </c>
    </row>
    <row r="5987" spans="1:11" x14ac:dyDescent="0.55000000000000004">
      <c r="A5987">
        <v>5986</v>
      </c>
      <c r="B5987" t="s">
        <v>6537</v>
      </c>
      <c r="C5987" t="s">
        <v>1860</v>
      </c>
      <c r="D5987" t="s">
        <v>1861</v>
      </c>
      <c r="E5987" t="s">
        <v>6118</v>
      </c>
      <c r="F5987">
        <v>21.163440000000001</v>
      </c>
      <c r="G5987">
        <v>92.138530000000003</v>
      </c>
      <c r="H5987" t="s">
        <v>2</v>
      </c>
      <c r="I5987" t="s">
        <v>20</v>
      </c>
      <c r="J5987" t="s">
        <v>2099</v>
      </c>
      <c r="K5987" t="s">
        <v>4</v>
      </c>
    </row>
    <row r="5988" spans="1:11" x14ac:dyDescent="0.55000000000000004">
      <c r="A5988">
        <v>5987</v>
      </c>
      <c r="B5988" t="s">
        <v>6538</v>
      </c>
      <c r="C5988" t="s">
        <v>1860</v>
      </c>
      <c r="D5988" t="s">
        <v>1861</v>
      </c>
      <c r="E5988" t="s">
        <v>6120</v>
      </c>
      <c r="F5988">
        <v>21.160419999999998</v>
      </c>
      <c r="G5988">
        <v>92.142399999999995</v>
      </c>
      <c r="H5988" t="s">
        <v>30</v>
      </c>
      <c r="I5988" t="s">
        <v>74</v>
      </c>
      <c r="J5988" t="s">
        <v>74</v>
      </c>
      <c r="K5988" t="s">
        <v>4</v>
      </c>
    </row>
    <row r="5989" spans="1:11" x14ac:dyDescent="0.55000000000000004">
      <c r="A5989">
        <v>5988</v>
      </c>
      <c r="B5989" t="s">
        <v>6539</v>
      </c>
      <c r="C5989" t="s">
        <v>1860</v>
      </c>
      <c r="D5989" t="s">
        <v>1861</v>
      </c>
      <c r="E5989" t="s">
        <v>6120</v>
      </c>
      <c r="F5989">
        <v>21.160399999999999</v>
      </c>
      <c r="G5989">
        <v>92.142910000000001</v>
      </c>
      <c r="H5989" t="s">
        <v>85</v>
      </c>
      <c r="I5989" t="s">
        <v>2428</v>
      </c>
      <c r="J5989" t="s">
        <v>2428</v>
      </c>
      <c r="K5989" t="s">
        <v>4</v>
      </c>
    </row>
    <row r="5990" spans="1:11" x14ac:dyDescent="0.55000000000000004">
      <c r="A5990">
        <v>5989</v>
      </c>
      <c r="B5990" t="s">
        <v>6540</v>
      </c>
      <c r="C5990" t="s">
        <v>1860</v>
      </c>
      <c r="D5990" t="s">
        <v>1861</v>
      </c>
      <c r="E5990" t="s">
        <v>6120</v>
      </c>
      <c r="F5990">
        <v>21.159230000000001</v>
      </c>
      <c r="G5990">
        <v>92.140839999999997</v>
      </c>
      <c r="H5990" t="s">
        <v>2</v>
      </c>
      <c r="I5990" t="s">
        <v>2066</v>
      </c>
      <c r="J5990" t="s">
        <v>2067</v>
      </c>
      <c r="K5990" t="s">
        <v>4</v>
      </c>
    </row>
    <row r="5991" spans="1:11" x14ac:dyDescent="0.55000000000000004">
      <c r="A5991">
        <v>5990</v>
      </c>
      <c r="B5991" t="s">
        <v>6541</v>
      </c>
      <c r="C5991" t="s">
        <v>1860</v>
      </c>
      <c r="D5991" t="s">
        <v>1861</v>
      </c>
      <c r="E5991" t="s">
        <v>6120</v>
      </c>
      <c r="F5991">
        <v>21.162749999999999</v>
      </c>
      <c r="G5991">
        <v>92.140559999999994</v>
      </c>
      <c r="H5991" t="s">
        <v>2085</v>
      </c>
      <c r="I5991" t="s">
        <v>2093</v>
      </c>
      <c r="J5991" t="s">
        <v>4370</v>
      </c>
      <c r="K5991" t="s">
        <v>4</v>
      </c>
    </row>
    <row r="5992" spans="1:11" x14ac:dyDescent="0.55000000000000004">
      <c r="A5992">
        <v>5991</v>
      </c>
      <c r="B5992" t="s">
        <v>6542</v>
      </c>
      <c r="C5992" t="s">
        <v>1860</v>
      </c>
      <c r="D5992" t="s">
        <v>1861</v>
      </c>
      <c r="E5992" t="s">
        <v>6120</v>
      </c>
      <c r="F5992">
        <v>21.16029</v>
      </c>
      <c r="G5992">
        <v>92.14188</v>
      </c>
      <c r="H5992" t="s">
        <v>85</v>
      </c>
      <c r="I5992" t="s">
        <v>2428</v>
      </c>
      <c r="J5992" t="s">
        <v>2428</v>
      </c>
      <c r="K5992" t="s">
        <v>4</v>
      </c>
    </row>
    <row r="5993" spans="1:11" x14ac:dyDescent="0.55000000000000004">
      <c r="A5993">
        <v>5992</v>
      </c>
      <c r="B5993" t="s">
        <v>6543</v>
      </c>
      <c r="C5993" t="s">
        <v>1860</v>
      </c>
      <c r="D5993" t="s">
        <v>1861</v>
      </c>
      <c r="E5993" t="s">
        <v>6118</v>
      </c>
      <c r="F5993">
        <v>21.163550000000001</v>
      </c>
      <c r="G5993">
        <v>92.138559999999998</v>
      </c>
      <c r="H5993" t="s">
        <v>2</v>
      </c>
      <c r="I5993" t="s">
        <v>2066</v>
      </c>
      <c r="J5993" t="s">
        <v>2067</v>
      </c>
      <c r="K5993" t="s">
        <v>4</v>
      </c>
    </row>
    <row r="5994" spans="1:11" x14ac:dyDescent="0.55000000000000004">
      <c r="A5994">
        <v>5993</v>
      </c>
      <c r="B5994" t="s">
        <v>6544</v>
      </c>
      <c r="C5994" t="s">
        <v>1860</v>
      </c>
      <c r="D5994" t="s">
        <v>1861</v>
      </c>
      <c r="E5994" t="s">
        <v>6120</v>
      </c>
      <c r="F5994">
        <v>21.159179999999999</v>
      </c>
      <c r="G5994">
        <v>92.140829999999994</v>
      </c>
      <c r="H5994" t="s">
        <v>2</v>
      </c>
      <c r="I5994" t="s">
        <v>2066</v>
      </c>
      <c r="J5994" t="s">
        <v>2067</v>
      </c>
      <c r="K5994" t="s">
        <v>4</v>
      </c>
    </row>
    <row r="5995" spans="1:11" x14ac:dyDescent="0.55000000000000004">
      <c r="A5995">
        <v>5994</v>
      </c>
      <c r="B5995" t="s">
        <v>6545</v>
      </c>
      <c r="C5995" t="s">
        <v>1860</v>
      </c>
      <c r="D5995" t="s">
        <v>1861</v>
      </c>
      <c r="E5995" t="s">
        <v>6120</v>
      </c>
      <c r="F5995">
        <v>21.160430000000002</v>
      </c>
      <c r="G5995">
        <v>92.142880000000005</v>
      </c>
      <c r="H5995" t="s">
        <v>2</v>
      </c>
      <c r="I5995" t="s">
        <v>20</v>
      </c>
      <c r="J5995" t="s">
        <v>2099</v>
      </c>
      <c r="K5995" t="s">
        <v>4</v>
      </c>
    </row>
    <row r="5996" spans="1:11" x14ac:dyDescent="0.55000000000000004">
      <c r="A5996">
        <v>5995</v>
      </c>
      <c r="B5996" t="s">
        <v>6546</v>
      </c>
      <c r="C5996" t="s">
        <v>1860</v>
      </c>
      <c r="D5996" t="s">
        <v>1861</v>
      </c>
      <c r="E5996" t="s">
        <v>6120</v>
      </c>
      <c r="F5996">
        <v>21.16262</v>
      </c>
      <c r="G5996">
        <v>92.140659999999997</v>
      </c>
      <c r="H5996" t="s">
        <v>8</v>
      </c>
      <c r="I5996" t="s">
        <v>61</v>
      </c>
      <c r="J5996" t="s">
        <v>2072</v>
      </c>
      <c r="K5996" t="s">
        <v>4</v>
      </c>
    </row>
    <row r="5997" spans="1:11" x14ac:dyDescent="0.55000000000000004">
      <c r="A5997">
        <v>5996</v>
      </c>
      <c r="B5997" t="s">
        <v>6547</v>
      </c>
      <c r="C5997" t="s">
        <v>1860</v>
      </c>
      <c r="D5997" t="s">
        <v>1861</v>
      </c>
      <c r="E5997" t="s">
        <v>6120</v>
      </c>
      <c r="F5997">
        <v>21.160240000000002</v>
      </c>
      <c r="G5997">
        <v>92.141869999999997</v>
      </c>
      <c r="H5997" t="s">
        <v>2</v>
      </c>
      <c r="I5997" t="s">
        <v>20</v>
      </c>
      <c r="J5997" t="s">
        <v>2099</v>
      </c>
      <c r="K5997" t="s">
        <v>4</v>
      </c>
    </row>
    <row r="5998" spans="1:11" x14ac:dyDescent="0.55000000000000004">
      <c r="A5998">
        <v>5997</v>
      </c>
      <c r="B5998" t="s">
        <v>6548</v>
      </c>
      <c r="C5998" t="s">
        <v>1860</v>
      </c>
      <c r="D5998" t="s">
        <v>1861</v>
      </c>
      <c r="E5998" t="s">
        <v>6118</v>
      </c>
      <c r="F5998">
        <v>21.163550000000001</v>
      </c>
      <c r="G5998">
        <v>92.13861</v>
      </c>
      <c r="H5998" t="s">
        <v>8</v>
      </c>
      <c r="I5998" t="s">
        <v>61</v>
      </c>
      <c r="J5998" t="s">
        <v>2072</v>
      </c>
      <c r="K5998" t="s">
        <v>4</v>
      </c>
    </row>
    <row r="5999" spans="1:11" x14ac:dyDescent="0.55000000000000004">
      <c r="A5999">
        <v>5998</v>
      </c>
      <c r="B5999" t="s">
        <v>6549</v>
      </c>
      <c r="C5999" t="s">
        <v>1860</v>
      </c>
      <c r="D5999" t="s">
        <v>1861</v>
      </c>
      <c r="E5999" t="s">
        <v>6120</v>
      </c>
      <c r="F5999">
        <v>21.159659999999999</v>
      </c>
      <c r="G5999">
        <v>92.140529999999998</v>
      </c>
      <c r="H5999" t="s">
        <v>2085</v>
      </c>
      <c r="I5999" t="s">
        <v>14</v>
      </c>
      <c r="J5999" t="s">
        <v>14</v>
      </c>
      <c r="K5999" t="s">
        <v>4</v>
      </c>
    </row>
    <row r="6000" spans="1:11" x14ac:dyDescent="0.55000000000000004">
      <c r="A6000">
        <v>5999</v>
      </c>
      <c r="B6000" t="s">
        <v>6550</v>
      </c>
      <c r="C6000" t="s">
        <v>1860</v>
      </c>
      <c r="D6000" t="s">
        <v>1861</v>
      </c>
      <c r="E6000" t="s">
        <v>6120</v>
      </c>
      <c r="F6000">
        <v>21.162579999999998</v>
      </c>
      <c r="G6000">
        <v>92.140780000000007</v>
      </c>
      <c r="H6000" t="s">
        <v>8</v>
      </c>
      <c r="I6000" t="s">
        <v>61</v>
      </c>
      <c r="J6000" t="s">
        <v>2072</v>
      </c>
      <c r="K6000" t="s">
        <v>4</v>
      </c>
    </row>
    <row r="6001" spans="1:11" x14ac:dyDescent="0.55000000000000004">
      <c r="A6001">
        <v>6000</v>
      </c>
      <c r="B6001" t="s">
        <v>6551</v>
      </c>
      <c r="C6001" t="s">
        <v>1860</v>
      </c>
      <c r="D6001" t="s">
        <v>1861</v>
      </c>
      <c r="E6001" t="s">
        <v>6120</v>
      </c>
      <c r="F6001">
        <v>21.160119999999999</v>
      </c>
      <c r="G6001">
        <v>92.141779999999997</v>
      </c>
      <c r="H6001" t="s">
        <v>8</v>
      </c>
      <c r="I6001" t="s">
        <v>61</v>
      </c>
      <c r="J6001" t="s">
        <v>2072</v>
      </c>
      <c r="K6001" t="s">
        <v>4</v>
      </c>
    </row>
    <row r="6002" spans="1:11" x14ac:dyDescent="0.55000000000000004">
      <c r="A6002">
        <v>6001</v>
      </c>
      <c r="B6002" t="s">
        <v>6552</v>
      </c>
      <c r="C6002" t="s">
        <v>1860</v>
      </c>
      <c r="D6002" t="s">
        <v>1861</v>
      </c>
      <c r="E6002" t="s">
        <v>6120</v>
      </c>
      <c r="F6002">
        <v>21.159210000000002</v>
      </c>
      <c r="G6002">
        <v>92.140919999999994</v>
      </c>
      <c r="H6002" t="s">
        <v>2</v>
      </c>
      <c r="I6002" t="s">
        <v>20</v>
      </c>
      <c r="J6002" t="s">
        <v>2099</v>
      </c>
      <c r="K6002" t="s">
        <v>4</v>
      </c>
    </row>
    <row r="6003" spans="1:11" x14ac:dyDescent="0.55000000000000004">
      <c r="A6003">
        <v>6002</v>
      </c>
      <c r="B6003" t="s">
        <v>6553</v>
      </c>
      <c r="C6003" t="s">
        <v>1860</v>
      </c>
      <c r="D6003" t="s">
        <v>1861</v>
      </c>
      <c r="E6003" t="s">
        <v>6120</v>
      </c>
      <c r="F6003">
        <v>21.162569999999999</v>
      </c>
      <c r="G6003">
        <v>92.14085</v>
      </c>
      <c r="H6003" t="s">
        <v>2</v>
      </c>
      <c r="I6003" t="s">
        <v>33</v>
      </c>
      <c r="J6003" t="s">
        <v>2104</v>
      </c>
      <c r="K6003" t="s">
        <v>4</v>
      </c>
    </row>
    <row r="6004" spans="1:11" x14ac:dyDescent="0.55000000000000004">
      <c r="A6004">
        <v>6003</v>
      </c>
      <c r="B6004" t="s">
        <v>6554</v>
      </c>
      <c r="C6004" t="s">
        <v>1860</v>
      </c>
      <c r="D6004" t="s">
        <v>1861</v>
      </c>
      <c r="E6004" t="s">
        <v>6120</v>
      </c>
      <c r="F6004">
        <v>21.160209999999999</v>
      </c>
      <c r="G6004">
        <v>92.141580000000005</v>
      </c>
      <c r="H6004" t="s">
        <v>2085</v>
      </c>
      <c r="I6004" t="s">
        <v>14</v>
      </c>
      <c r="J6004" t="s">
        <v>14</v>
      </c>
      <c r="K6004" t="s">
        <v>4</v>
      </c>
    </row>
    <row r="6005" spans="1:11" x14ac:dyDescent="0.55000000000000004">
      <c r="A6005">
        <v>6004</v>
      </c>
      <c r="B6005" t="s">
        <v>6555</v>
      </c>
      <c r="C6005" t="s">
        <v>1860</v>
      </c>
      <c r="D6005" t="s">
        <v>1861</v>
      </c>
      <c r="E6005" t="s">
        <v>6120</v>
      </c>
      <c r="F6005">
        <v>21.16236</v>
      </c>
      <c r="G6005">
        <v>92.140820000000005</v>
      </c>
      <c r="H6005" t="s">
        <v>30</v>
      </c>
      <c r="I6005" t="s">
        <v>74</v>
      </c>
      <c r="J6005" t="s">
        <v>74</v>
      </c>
      <c r="K6005" t="s">
        <v>4</v>
      </c>
    </row>
    <row r="6006" spans="1:11" x14ac:dyDescent="0.55000000000000004">
      <c r="A6006">
        <v>6005</v>
      </c>
      <c r="B6006" t="s">
        <v>6556</v>
      </c>
      <c r="C6006" t="s">
        <v>1860</v>
      </c>
      <c r="D6006" t="s">
        <v>1861</v>
      </c>
      <c r="E6006" t="s">
        <v>6120</v>
      </c>
      <c r="F6006">
        <v>21.162320000000001</v>
      </c>
      <c r="G6006">
        <v>92.140839999999997</v>
      </c>
      <c r="H6006" t="s">
        <v>2</v>
      </c>
      <c r="I6006" t="s">
        <v>20</v>
      </c>
      <c r="J6006" t="s">
        <v>2099</v>
      </c>
      <c r="K6006" t="s">
        <v>4</v>
      </c>
    </row>
    <row r="6007" spans="1:11" x14ac:dyDescent="0.55000000000000004">
      <c r="A6007">
        <v>6006</v>
      </c>
      <c r="B6007" t="s">
        <v>6557</v>
      </c>
      <c r="C6007" t="s">
        <v>1860</v>
      </c>
      <c r="D6007" t="s">
        <v>1861</v>
      </c>
      <c r="E6007" t="s">
        <v>6120</v>
      </c>
      <c r="F6007">
        <v>21.160340000000001</v>
      </c>
      <c r="G6007">
        <v>92.141249999999999</v>
      </c>
      <c r="H6007" t="s">
        <v>2</v>
      </c>
      <c r="I6007" t="s">
        <v>2066</v>
      </c>
      <c r="J6007" t="s">
        <v>2067</v>
      </c>
      <c r="K6007" t="s">
        <v>4</v>
      </c>
    </row>
    <row r="6008" spans="1:11" x14ac:dyDescent="0.55000000000000004">
      <c r="A6008">
        <v>6007</v>
      </c>
      <c r="B6008" t="s">
        <v>6558</v>
      </c>
      <c r="C6008" t="s">
        <v>1860</v>
      </c>
      <c r="D6008" t="s">
        <v>1861</v>
      </c>
      <c r="E6008" t="s">
        <v>6120</v>
      </c>
      <c r="F6008">
        <v>21.162420000000001</v>
      </c>
      <c r="G6008">
        <v>92.141180000000006</v>
      </c>
      <c r="H6008" t="s">
        <v>2132</v>
      </c>
      <c r="I6008" t="s">
        <v>78</v>
      </c>
      <c r="J6008" t="s">
        <v>78</v>
      </c>
      <c r="K6008" t="s">
        <v>4</v>
      </c>
    </row>
    <row r="6009" spans="1:11" x14ac:dyDescent="0.55000000000000004">
      <c r="A6009">
        <v>6008</v>
      </c>
      <c r="B6009" t="s">
        <v>6559</v>
      </c>
      <c r="C6009" t="s">
        <v>1860</v>
      </c>
      <c r="D6009" t="s">
        <v>1861</v>
      </c>
      <c r="E6009" t="s">
        <v>6120</v>
      </c>
      <c r="F6009">
        <v>21.16038</v>
      </c>
      <c r="G6009">
        <v>92.141409999999993</v>
      </c>
      <c r="H6009" t="s">
        <v>2</v>
      </c>
      <c r="I6009" t="s">
        <v>2066</v>
      </c>
      <c r="J6009" t="s">
        <v>2067</v>
      </c>
      <c r="K6009" t="s">
        <v>4</v>
      </c>
    </row>
    <row r="6010" spans="1:11" x14ac:dyDescent="0.55000000000000004">
      <c r="A6010">
        <v>6009</v>
      </c>
      <c r="B6010" t="s">
        <v>6560</v>
      </c>
      <c r="C6010" t="s">
        <v>1860</v>
      </c>
      <c r="D6010" t="s">
        <v>1861</v>
      </c>
      <c r="E6010" t="s">
        <v>6120</v>
      </c>
      <c r="F6010">
        <v>21.162279999999999</v>
      </c>
      <c r="G6010">
        <v>92.141300000000001</v>
      </c>
      <c r="H6010" t="s">
        <v>8</v>
      </c>
      <c r="I6010" t="s">
        <v>61</v>
      </c>
      <c r="J6010" t="s">
        <v>2072</v>
      </c>
      <c r="K6010" t="s">
        <v>4</v>
      </c>
    </row>
    <row r="6011" spans="1:11" x14ac:dyDescent="0.55000000000000004">
      <c r="A6011">
        <v>6010</v>
      </c>
      <c r="B6011" t="s">
        <v>6561</v>
      </c>
      <c r="C6011" t="s">
        <v>1860</v>
      </c>
      <c r="D6011" t="s">
        <v>1861</v>
      </c>
      <c r="E6011" t="s">
        <v>6120</v>
      </c>
      <c r="F6011">
        <v>21.16038</v>
      </c>
      <c r="G6011">
        <v>92.141509999999997</v>
      </c>
      <c r="H6011" t="s">
        <v>2</v>
      </c>
      <c r="I6011" t="s">
        <v>2066</v>
      </c>
      <c r="J6011" t="s">
        <v>2067</v>
      </c>
      <c r="K6011" t="s">
        <v>4</v>
      </c>
    </row>
    <row r="6012" spans="1:11" x14ac:dyDescent="0.55000000000000004">
      <c r="A6012">
        <v>6011</v>
      </c>
      <c r="B6012" t="s">
        <v>6562</v>
      </c>
      <c r="C6012" t="s">
        <v>1860</v>
      </c>
      <c r="D6012" t="s">
        <v>1861</v>
      </c>
      <c r="E6012" t="s">
        <v>6120</v>
      </c>
      <c r="F6012">
        <v>21.160160000000001</v>
      </c>
      <c r="G6012">
        <v>92.141300000000001</v>
      </c>
      <c r="H6012" t="s">
        <v>30</v>
      </c>
      <c r="I6012" t="s">
        <v>74</v>
      </c>
      <c r="J6012" t="s">
        <v>74</v>
      </c>
      <c r="K6012" t="s">
        <v>4</v>
      </c>
    </row>
    <row r="6013" spans="1:11" x14ac:dyDescent="0.55000000000000004">
      <c r="A6013">
        <v>6012</v>
      </c>
      <c r="B6013" t="s">
        <v>6563</v>
      </c>
      <c r="C6013" t="s">
        <v>1860</v>
      </c>
      <c r="D6013" t="s">
        <v>1861</v>
      </c>
      <c r="E6013" t="s">
        <v>6120</v>
      </c>
      <c r="F6013">
        <v>21.16216</v>
      </c>
      <c r="G6013">
        <v>92.141390000000001</v>
      </c>
      <c r="H6013" t="s">
        <v>2</v>
      </c>
      <c r="I6013" t="s">
        <v>2066</v>
      </c>
      <c r="J6013" t="s">
        <v>2067</v>
      </c>
      <c r="K6013" t="s">
        <v>4</v>
      </c>
    </row>
    <row r="6014" spans="1:11" x14ac:dyDescent="0.55000000000000004">
      <c r="A6014">
        <v>6013</v>
      </c>
      <c r="B6014" t="s">
        <v>6564</v>
      </c>
      <c r="C6014" t="s">
        <v>1860</v>
      </c>
      <c r="D6014" t="s">
        <v>1861</v>
      </c>
      <c r="E6014" t="s">
        <v>6118</v>
      </c>
      <c r="F6014">
        <v>21.164840000000002</v>
      </c>
      <c r="G6014">
        <v>92.139120000000005</v>
      </c>
      <c r="H6014" t="s">
        <v>2</v>
      </c>
      <c r="I6014" t="s">
        <v>2066</v>
      </c>
      <c r="J6014" t="s">
        <v>2067</v>
      </c>
      <c r="K6014" t="s">
        <v>4</v>
      </c>
    </row>
    <row r="6015" spans="1:11" x14ac:dyDescent="0.55000000000000004">
      <c r="A6015">
        <v>6014</v>
      </c>
      <c r="B6015" t="s">
        <v>6565</v>
      </c>
      <c r="C6015" t="s">
        <v>1860</v>
      </c>
      <c r="D6015" t="s">
        <v>1861</v>
      </c>
      <c r="E6015" t="s">
        <v>6120</v>
      </c>
      <c r="F6015">
        <v>21.160489999999999</v>
      </c>
      <c r="G6015">
        <v>92.141009999999994</v>
      </c>
      <c r="H6015" t="s">
        <v>8</v>
      </c>
      <c r="I6015" t="s">
        <v>61</v>
      </c>
      <c r="J6015" t="s">
        <v>2072</v>
      </c>
      <c r="K6015" t="s">
        <v>4</v>
      </c>
    </row>
    <row r="6016" spans="1:11" x14ac:dyDescent="0.55000000000000004">
      <c r="A6016">
        <v>6015</v>
      </c>
      <c r="B6016" t="s">
        <v>6566</v>
      </c>
      <c r="C6016" t="s">
        <v>1860</v>
      </c>
      <c r="D6016" t="s">
        <v>1861</v>
      </c>
      <c r="E6016" t="s">
        <v>6120</v>
      </c>
      <c r="F6016">
        <v>21.161999999999999</v>
      </c>
      <c r="G6016">
        <v>92.141490000000005</v>
      </c>
      <c r="H6016" t="s">
        <v>2</v>
      </c>
      <c r="I6016" t="s">
        <v>2066</v>
      </c>
      <c r="J6016" t="s">
        <v>2067</v>
      </c>
      <c r="K6016" t="s">
        <v>4</v>
      </c>
    </row>
    <row r="6017" spans="1:11" x14ac:dyDescent="0.55000000000000004">
      <c r="A6017">
        <v>6016</v>
      </c>
      <c r="B6017" t="s">
        <v>6567</v>
      </c>
      <c r="C6017" t="s">
        <v>1860</v>
      </c>
      <c r="D6017" t="s">
        <v>1861</v>
      </c>
      <c r="E6017" t="s">
        <v>6120</v>
      </c>
      <c r="F6017">
        <v>21.16179</v>
      </c>
      <c r="G6017">
        <v>92.141570000000002</v>
      </c>
      <c r="H6017" t="s">
        <v>8</v>
      </c>
      <c r="I6017" t="s">
        <v>61</v>
      </c>
      <c r="J6017" t="s">
        <v>2072</v>
      </c>
      <c r="K6017" t="s">
        <v>4</v>
      </c>
    </row>
    <row r="6018" spans="1:11" x14ac:dyDescent="0.55000000000000004">
      <c r="A6018">
        <v>6017</v>
      </c>
      <c r="B6018" t="s">
        <v>6568</v>
      </c>
      <c r="C6018" t="s">
        <v>1860</v>
      </c>
      <c r="D6018" t="s">
        <v>1861</v>
      </c>
      <c r="E6018" t="s">
        <v>6120</v>
      </c>
      <c r="F6018">
        <v>21.160399999999999</v>
      </c>
      <c r="G6018">
        <v>92.140940000000001</v>
      </c>
      <c r="H6018" t="s">
        <v>2</v>
      </c>
      <c r="I6018" t="s">
        <v>20</v>
      </c>
      <c r="J6018" t="s">
        <v>2099</v>
      </c>
      <c r="K6018" t="s">
        <v>4</v>
      </c>
    </row>
    <row r="6019" spans="1:11" x14ac:dyDescent="0.55000000000000004">
      <c r="A6019">
        <v>6018</v>
      </c>
      <c r="B6019" t="s">
        <v>6569</v>
      </c>
      <c r="C6019" t="s">
        <v>1860</v>
      </c>
      <c r="D6019" t="s">
        <v>1861</v>
      </c>
      <c r="E6019" t="s">
        <v>6120</v>
      </c>
      <c r="F6019">
        <v>21.16168</v>
      </c>
      <c r="G6019">
        <v>92.141670000000005</v>
      </c>
      <c r="H6019" t="s">
        <v>2</v>
      </c>
      <c r="I6019" t="s">
        <v>2066</v>
      </c>
      <c r="J6019" t="s">
        <v>2067</v>
      </c>
      <c r="K6019" t="s">
        <v>4</v>
      </c>
    </row>
    <row r="6020" spans="1:11" x14ac:dyDescent="0.55000000000000004">
      <c r="A6020">
        <v>6019</v>
      </c>
      <c r="B6020" t="s">
        <v>6570</v>
      </c>
      <c r="C6020" t="s">
        <v>1860</v>
      </c>
      <c r="D6020" t="s">
        <v>1861</v>
      </c>
      <c r="E6020" t="s">
        <v>6120</v>
      </c>
      <c r="F6020">
        <v>21.159849999999999</v>
      </c>
      <c r="G6020">
        <v>92.14085</v>
      </c>
      <c r="H6020" t="s">
        <v>8</v>
      </c>
      <c r="I6020" t="s">
        <v>61</v>
      </c>
      <c r="J6020" t="s">
        <v>2072</v>
      </c>
      <c r="K6020" t="s">
        <v>4</v>
      </c>
    </row>
    <row r="6021" spans="1:11" x14ac:dyDescent="0.55000000000000004">
      <c r="A6021">
        <v>6020</v>
      </c>
      <c r="B6021" t="s">
        <v>6571</v>
      </c>
      <c r="C6021" t="s">
        <v>1860</v>
      </c>
      <c r="D6021" t="s">
        <v>1861</v>
      </c>
      <c r="E6021" t="s">
        <v>6120</v>
      </c>
      <c r="F6021">
        <v>21.161719999999999</v>
      </c>
      <c r="G6021">
        <v>92.141750000000002</v>
      </c>
      <c r="H6021" t="s">
        <v>2</v>
      </c>
      <c r="I6021" t="s">
        <v>20</v>
      </c>
      <c r="J6021" t="s">
        <v>2099</v>
      </c>
      <c r="K6021" t="s">
        <v>4</v>
      </c>
    </row>
    <row r="6022" spans="1:11" x14ac:dyDescent="0.55000000000000004">
      <c r="A6022">
        <v>6021</v>
      </c>
      <c r="B6022" t="s">
        <v>6572</v>
      </c>
      <c r="C6022" t="s">
        <v>1860</v>
      </c>
      <c r="D6022" t="s">
        <v>1861</v>
      </c>
      <c r="E6022" t="s">
        <v>6120</v>
      </c>
      <c r="F6022">
        <v>21.159960000000002</v>
      </c>
      <c r="G6022">
        <v>92.140879999999996</v>
      </c>
      <c r="H6022" t="s">
        <v>8</v>
      </c>
      <c r="I6022" t="s">
        <v>61</v>
      </c>
      <c r="J6022" t="s">
        <v>2072</v>
      </c>
      <c r="K6022" t="s">
        <v>4</v>
      </c>
    </row>
    <row r="6023" spans="1:11" x14ac:dyDescent="0.55000000000000004">
      <c r="A6023">
        <v>6022</v>
      </c>
      <c r="B6023" t="s">
        <v>6573</v>
      </c>
      <c r="C6023" t="s">
        <v>1860</v>
      </c>
      <c r="D6023" t="s">
        <v>1861</v>
      </c>
      <c r="E6023" t="s">
        <v>6120</v>
      </c>
      <c r="F6023">
        <v>21.16142</v>
      </c>
      <c r="G6023">
        <v>92.141869999999997</v>
      </c>
      <c r="H6023" t="s">
        <v>8</v>
      </c>
      <c r="I6023" t="s">
        <v>61</v>
      </c>
      <c r="J6023" t="s">
        <v>2072</v>
      </c>
      <c r="K6023" t="s">
        <v>4</v>
      </c>
    </row>
    <row r="6024" spans="1:11" x14ac:dyDescent="0.55000000000000004">
      <c r="A6024">
        <v>6023</v>
      </c>
      <c r="B6024" t="s">
        <v>6574</v>
      </c>
      <c r="C6024" t="s">
        <v>1860</v>
      </c>
      <c r="D6024" t="s">
        <v>1861</v>
      </c>
      <c r="E6024" t="s">
        <v>6120</v>
      </c>
      <c r="F6024">
        <v>21.16</v>
      </c>
      <c r="G6024">
        <v>92.140799999999999</v>
      </c>
      <c r="H6024" t="s">
        <v>8</v>
      </c>
      <c r="I6024" t="s">
        <v>61</v>
      </c>
      <c r="J6024" t="s">
        <v>2072</v>
      </c>
      <c r="K6024" t="s">
        <v>4</v>
      </c>
    </row>
    <row r="6025" spans="1:11" x14ac:dyDescent="0.55000000000000004">
      <c r="A6025">
        <v>6024</v>
      </c>
      <c r="B6025" t="s">
        <v>6575</v>
      </c>
      <c r="C6025" t="s">
        <v>1860</v>
      </c>
      <c r="D6025" t="s">
        <v>1861</v>
      </c>
      <c r="E6025" t="s">
        <v>6120</v>
      </c>
      <c r="F6025">
        <v>21.161359999999998</v>
      </c>
      <c r="G6025">
        <v>92.141819999999996</v>
      </c>
      <c r="H6025" t="s">
        <v>8</v>
      </c>
      <c r="I6025" t="s">
        <v>61</v>
      </c>
      <c r="J6025" t="s">
        <v>2072</v>
      </c>
      <c r="K6025" t="s">
        <v>4</v>
      </c>
    </row>
    <row r="6026" spans="1:11" x14ac:dyDescent="0.55000000000000004">
      <c r="A6026">
        <v>6025</v>
      </c>
      <c r="B6026" t="s">
        <v>6576</v>
      </c>
      <c r="C6026" t="s">
        <v>1860</v>
      </c>
      <c r="D6026" t="s">
        <v>1861</v>
      </c>
      <c r="E6026" t="s">
        <v>6120</v>
      </c>
      <c r="F6026">
        <v>21.160019999999999</v>
      </c>
      <c r="G6026">
        <v>92.14085</v>
      </c>
      <c r="H6026" t="s">
        <v>8</v>
      </c>
      <c r="I6026" t="s">
        <v>61</v>
      </c>
      <c r="J6026" t="s">
        <v>2072</v>
      </c>
      <c r="K6026" t="s">
        <v>4</v>
      </c>
    </row>
    <row r="6027" spans="1:11" x14ac:dyDescent="0.55000000000000004">
      <c r="A6027">
        <v>6026</v>
      </c>
      <c r="B6027" t="s">
        <v>6577</v>
      </c>
      <c r="C6027" t="s">
        <v>1860</v>
      </c>
      <c r="D6027" t="s">
        <v>1861</v>
      </c>
      <c r="E6027" t="s">
        <v>6120</v>
      </c>
      <c r="F6027">
        <v>21.161470000000001</v>
      </c>
      <c r="G6027">
        <v>92.141760000000005</v>
      </c>
      <c r="H6027" t="s">
        <v>8</v>
      </c>
      <c r="I6027" t="s">
        <v>61</v>
      </c>
      <c r="J6027" t="s">
        <v>2072</v>
      </c>
      <c r="K6027" t="s">
        <v>4</v>
      </c>
    </row>
    <row r="6028" spans="1:11" x14ac:dyDescent="0.55000000000000004">
      <c r="A6028">
        <v>6027</v>
      </c>
      <c r="B6028" t="s">
        <v>6578</v>
      </c>
      <c r="C6028" t="s">
        <v>1860</v>
      </c>
      <c r="D6028" t="s">
        <v>1861</v>
      </c>
      <c r="E6028" t="s">
        <v>6120</v>
      </c>
      <c r="F6028">
        <v>21.161529999999999</v>
      </c>
      <c r="G6028">
        <v>92.141850000000005</v>
      </c>
      <c r="H6028" t="s">
        <v>85</v>
      </c>
      <c r="I6028" t="s">
        <v>2453</v>
      </c>
      <c r="J6028" t="s">
        <v>2453</v>
      </c>
      <c r="K6028" t="s">
        <v>4</v>
      </c>
    </row>
    <row r="6029" spans="1:11" x14ac:dyDescent="0.55000000000000004">
      <c r="A6029">
        <v>6028</v>
      </c>
      <c r="B6029" t="s">
        <v>6579</v>
      </c>
      <c r="C6029" t="s">
        <v>1860</v>
      </c>
      <c r="D6029" t="s">
        <v>1861</v>
      </c>
      <c r="E6029" t="s">
        <v>6120</v>
      </c>
      <c r="F6029">
        <v>21.159749999999999</v>
      </c>
      <c r="G6029">
        <v>92.141710000000003</v>
      </c>
      <c r="H6029" t="s">
        <v>2</v>
      </c>
      <c r="I6029" t="s">
        <v>2066</v>
      </c>
      <c r="J6029" t="s">
        <v>2067</v>
      </c>
      <c r="K6029" t="s">
        <v>4</v>
      </c>
    </row>
    <row r="6030" spans="1:11" x14ac:dyDescent="0.55000000000000004">
      <c r="A6030">
        <v>6029</v>
      </c>
      <c r="B6030" t="s">
        <v>6580</v>
      </c>
      <c r="C6030" t="s">
        <v>1860</v>
      </c>
      <c r="D6030" t="s">
        <v>1861</v>
      </c>
      <c r="E6030" t="s">
        <v>6120</v>
      </c>
      <c r="F6030">
        <v>21.159790000000001</v>
      </c>
      <c r="G6030">
        <v>92.141710000000003</v>
      </c>
      <c r="H6030" t="s">
        <v>2</v>
      </c>
      <c r="I6030" t="s">
        <v>2066</v>
      </c>
      <c r="J6030" t="s">
        <v>2067</v>
      </c>
      <c r="K6030" t="s">
        <v>4</v>
      </c>
    </row>
    <row r="6031" spans="1:11" x14ac:dyDescent="0.55000000000000004">
      <c r="A6031">
        <v>6030</v>
      </c>
      <c r="B6031" t="s">
        <v>6581</v>
      </c>
      <c r="C6031" t="s">
        <v>1860</v>
      </c>
      <c r="D6031" t="s">
        <v>1861</v>
      </c>
      <c r="E6031" t="s">
        <v>6120</v>
      </c>
      <c r="F6031">
        <v>21.159780000000001</v>
      </c>
      <c r="G6031">
        <v>92.141850000000005</v>
      </c>
      <c r="H6031" t="s">
        <v>2085</v>
      </c>
      <c r="I6031" t="s">
        <v>14</v>
      </c>
      <c r="J6031" t="s">
        <v>14</v>
      </c>
      <c r="K6031" t="s">
        <v>4</v>
      </c>
    </row>
    <row r="6032" spans="1:11" x14ac:dyDescent="0.55000000000000004">
      <c r="A6032">
        <v>6031</v>
      </c>
      <c r="B6032" t="s">
        <v>6582</v>
      </c>
      <c r="C6032" t="s">
        <v>1860</v>
      </c>
      <c r="D6032" t="s">
        <v>1861</v>
      </c>
      <c r="E6032" t="s">
        <v>6120</v>
      </c>
      <c r="F6032">
        <v>21.159759999999999</v>
      </c>
      <c r="G6032">
        <v>92.142150000000001</v>
      </c>
      <c r="H6032" t="s">
        <v>2085</v>
      </c>
      <c r="I6032" t="s">
        <v>14</v>
      </c>
      <c r="J6032" t="s">
        <v>14</v>
      </c>
      <c r="K6032" t="s">
        <v>4</v>
      </c>
    </row>
    <row r="6033" spans="1:11" x14ac:dyDescent="0.55000000000000004">
      <c r="A6033">
        <v>6032</v>
      </c>
      <c r="B6033" t="s">
        <v>6583</v>
      </c>
      <c r="C6033" t="s">
        <v>1860</v>
      </c>
      <c r="D6033" t="s">
        <v>1861</v>
      </c>
      <c r="E6033" t="s">
        <v>6584</v>
      </c>
      <c r="F6033">
        <v>21.159520000000001</v>
      </c>
      <c r="G6033">
        <v>92.138499999999993</v>
      </c>
      <c r="H6033" t="s">
        <v>8</v>
      </c>
      <c r="I6033" t="s">
        <v>61</v>
      </c>
      <c r="J6033" t="s">
        <v>2072</v>
      </c>
      <c r="K6033" t="s">
        <v>4</v>
      </c>
    </row>
    <row r="6034" spans="1:11" x14ac:dyDescent="0.55000000000000004">
      <c r="A6034">
        <v>6033</v>
      </c>
      <c r="B6034" t="s">
        <v>6585</v>
      </c>
      <c r="C6034" t="s">
        <v>1860</v>
      </c>
      <c r="D6034" t="s">
        <v>1861</v>
      </c>
      <c r="E6034" t="s">
        <v>6120</v>
      </c>
      <c r="F6034">
        <v>21.159829999999999</v>
      </c>
      <c r="G6034">
        <v>92.142179999999996</v>
      </c>
      <c r="H6034" t="s">
        <v>2085</v>
      </c>
      <c r="I6034" t="s">
        <v>14</v>
      </c>
      <c r="J6034" t="s">
        <v>14</v>
      </c>
      <c r="K6034" t="s">
        <v>4</v>
      </c>
    </row>
    <row r="6035" spans="1:11" x14ac:dyDescent="0.55000000000000004">
      <c r="A6035">
        <v>6034</v>
      </c>
      <c r="B6035" t="s">
        <v>6586</v>
      </c>
      <c r="C6035" t="s">
        <v>1860</v>
      </c>
      <c r="D6035" t="s">
        <v>1861</v>
      </c>
      <c r="E6035" t="s">
        <v>6120</v>
      </c>
      <c r="F6035">
        <v>21.159780000000001</v>
      </c>
      <c r="G6035">
        <v>92.142240000000001</v>
      </c>
      <c r="H6035" t="s">
        <v>2085</v>
      </c>
      <c r="I6035" t="s">
        <v>14</v>
      </c>
      <c r="J6035" t="s">
        <v>14</v>
      </c>
      <c r="K6035" t="s">
        <v>4</v>
      </c>
    </row>
    <row r="6036" spans="1:11" x14ac:dyDescent="0.55000000000000004">
      <c r="A6036">
        <v>6035</v>
      </c>
      <c r="B6036" t="s">
        <v>6587</v>
      </c>
      <c r="C6036" t="s">
        <v>1860</v>
      </c>
      <c r="D6036" t="s">
        <v>1861</v>
      </c>
      <c r="E6036" t="s">
        <v>6584</v>
      </c>
      <c r="F6036">
        <v>21.15953</v>
      </c>
      <c r="G6036">
        <v>92.138040000000004</v>
      </c>
      <c r="H6036" t="s">
        <v>2</v>
      </c>
      <c r="I6036" t="s">
        <v>2066</v>
      </c>
      <c r="J6036" t="s">
        <v>2067</v>
      </c>
      <c r="K6036" t="s">
        <v>4</v>
      </c>
    </row>
    <row r="6037" spans="1:11" x14ac:dyDescent="0.55000000000000004">
      <c r="A6037">
        <v>6036</v>
      </c>
      <c r="B6037" t="s">
        <v>6588</v>
      </c>
      <c r="C6037" t="s">
        <v>1860</v>
      </c>
      <c r="D6037" t="s">
        <v>1861</v>
      </c>
      <c r="E6037" t="s">
        <v>6120</v>
      </c>
      <c r="F6037">
        <v>21.159990000000001</v>
      </c>
      <c r="G6037">
        <v>92.142200000000003</v>
      </c>
      <c r="H6037" t="s">
        <v>8</v>
      </c>
      <c r="I6037" t="s">
        <v>61</v>
      </c>
      <c r="J6037" t="s">
        <v>2072</v>
      </c>
      <c r="K6037" t="s">
        <v>4</v>
      </c>
    </row>
    <row r="6038" spans="1:11" x14ac:dyDescent="0.55000000000000004">
      <c r="A6038">
        <v>6037</v>
      </c>
      <c r="B6038" t="s">
        <v>6589</v>
      </c>
      <c r="C6038" t="s">
        <v>1860</v>
      </c>
      <c r="D6038" t="s">
        <v>1861</v>
      </c>
      <c r="E6038" t="s">
        <v>6584</v>
      </c>
      <c r="F6038">
        <v>21.159569999999999</v>
      </c>
      <c r="G6038">
        <v>92.138050000000007</v>
      </c>
      <c r="H6038" t="s">
        <v>2</v>
      </c>
      <c r="I6038" t="s">
        <v>2066</v>
      </c>
      <c r="J6038" t="s">
        <v>2067</v>
      </c>
      <c r="K6038" t="s">
        <v>4</v>
      </c>
    </row>
    <row r="6039" spans="1:11" x14ac:dyDescent="0.55000000000000004">
      <c r="A6039">
        <v>6038</v>
      </c>
      <c r="B6039" t="s">
        <v>6590</v>
      </c>
      <c r="C6039" t="s">
        <v>1860</v>
      </c>
      <c r="D6039" t="s">
        <v>1861</v>
      </c>
      <c r="E6039" t="s">
        <v>6120</v>
      </c>
      <c r="F6039">
        <v>21.160049999999998</v>
      </c>
      <c r="G6039">
        <v>92.142290000000003</v>
      </c>
      <c r="H6039" t="s">
        <v>2</v>
      </c>
      <c r="I6039" t="s">
        <v>20</v>
      </c>
      <c r="J6039" t="s">
        <v>2099</v>
      </c>
      <c r="K6039" t="s">
        <v>4</v>
      </c>
    </row>
    <row r="6040" spans="1:11" x14ac:dyDescent="0.55000000000000004">
      <c r="A6040">
        <v>6039</v>
      </c>
      <c r="B6040" t="s">
        <v>6591</v>
      </c>
      <c r="C6040" t="s">
        <v>1860</v>
      </c>
      <c r="D6040" t="s">
        <v>1861</v>
      </c>
      <c r="E6040" t="s">
        <v>6584</v>
      </c>
      <c r="F6040">
        <v>21.15944</v>
      </c>
      <c r="G6040">
        <v>92.137820000000005</v>
      </c>
      <c r="H6040" t="s">
        <v>8</v>
      </c>
      <c r="I6040" t="s">
        <v>61</v>
      </c>
      <c r="J6040" t="s">
        <v>2072</v>
      </c>
      <c r="K6040" t="s">
        <v>4</v>
      </c>
    </row>
    <row r="6041" spans="1:11" x14ac:dyDescent="0.55000000000000004">
      <c r="A6041">
        <v>6040</v>
      </c>
      <c r="B6041" t="s">
        <v>6592</v>
      </c>
      <c r="C6041" t="s">
        <v>1860</v>
      </c>
      <c r="D6041" t="s">
        <v>1861</v>
      </c>
      <c r="E6041" t="s">
        <v>6120</v>
      </c>
      <c r="F6041">
        <v>21.16</v>
      </c>
      <c r="G6041">
        <v>92.142330000000001</v>
      </c>
      <c r="H6041" t="s">
        <v>85</v>
      </c>
      <c r="I6041" t="s">
        <v>2428</v>
      </c>
      <c r="J6041" t="s">
        <v>2428</v>
      </c>
      <c r="K6041" t="s">
        <v>4</v>
      </c>
    </row>
    <row r="6042" spans="1:11" x14ac:dyDescent="0.55000000000000004">
      <c r="A6042">
        <v>6041</v>
      </c>
      <c r="B6042" t="s">
        <v>6593</v>
      </c>
      <c r="C6042" t="s">
        <v>1860</v>
      </c>
      <c r="D6042" t="s">
        <v>1861</v>
      </c>
      <c r="E6042" t="s">
        <v>6584</v>
      </c>
      <c r="F6042">
        <v>21.159490000000002</v>
      </c>
      <c r="G6042">
        <v>92.137630000000001</v>
      </c>
      <c r="H6042" t="s">
        <v>30</v>
      </c>
      <c r="I6042" t="s">
        <v>96</v>
      </c>
      <c r="J6042" t="s">
        <v>2448</v>
      </c>
      <c r="K6042" t="s">
        <v>4</v>
      </c>
    </row>
    <row r="6043" spans="1:11" x14ac:dyDescent="0.55000000000000004">
      <c r="A6043">
        <v>6042</v>
      </c>
      <c r="B6043" t="s">
        <v>6594</v>
      </c>
      <c r="C6043" t="s">
        <v>1860</v>
      </c>
      <c r="D6043" t="s">
        <v>1861</v>
      </c>
      <c r="E6043" t="s">
        <v>6120</v>
      </c>
      <c r="F6043">
        <v>21.15992</v>
      </c>
      <c r="G6043">
        <v>92.142759999999996</v>
      </c>
      <c r="H6043" t="s">
        <v>2132</v>
      </c>
      <c r="I6043" t="s">
        <v>78</v>
      </c>
      <c r="J6043" t="s">
        <v>78</v>
      </c>
      <c r="K6043" t="s">
        <v>4</v>
      </c>
    </row>
    <row r="6044" spans="1:11" x14ac:dyDescent="0.55000000000000004">
      <c r="A6044">
        <v>6043</v>
      </c>
      <c r="B6044" t="s">
        <v>6595</v>
      </c>
      <c r="C6044" t="s">
        <v>1860</v>
      </c>
      <c r="D6044" t="s">
        <v>1861</v>
      </c>
      <c r="E6044" t="s">
        <v>6120</v>
      </c>
      <c r="F6044">
        <v>21.160039999999999</v>
      </c>
      <c r="G6044">
        <v>92.142589999999998</v>
      </c>
      <c r="H6044" t="s">
        <v>85</v>
      </c>
      <c r="I6044" t="s">
        <v>2428</v>
      </c>
      <c r="J6044" t="s">
        <v>2428</v>
      </c>
      <c r="K6044" t="s">
        <v>4</v>
      </c>
    </row>
    <row r="6045" spans="1:11" x14ac:dyDescent="0.55000000000000004">
      <c r="A6045">
        <v>6044</v>
      </c>
      <c r="B6045" t="s">
        <v>6596</v>
      </c>
      <c r="C6045" t="s">
        <v>1860</v>
      </c>
      <c r="D6045" t="s">
        <v>1861</v>
      </c>
      <c r="E6045" t="s">
        <v>6584</v>
      </c>
      <c r="F6045">
        <v>21.159949999999998</v>
      </c>
      <c r="G6045">
        <v>92.137889999999999</v>
      </c>
      <c r="H6045" t="s">
        <v>8</v>
      </c>
      <c r="I6045" t="s">
        <v>61</v>
      </c>
      <c r="J6045" t="s">
        <v>2072</v>
      </c>
      <c r="K6045" t="s">
        <v>4</v>
      </c>
    </row>
    <row r="6046" spans="1:11" x14ac:dyDescent="0.55000000000000004">
      <c r="A6046">
        <v>6045</v>
      </c>
      <c r="B6046" t="s">
        <v>6597</v>
      </c>
      <c r="C6046" t="s">
        <v>1860</v>
      </c>
      <c r="D6046" t="s">
        <v>1861</v>
      </c>
      <c r="E6046" t="s">
        <v>6584</v>
      </c>
      <c r="F6046">
        <v>21.159859999999998</v>
      </c>
      <c r="G6046">
        <v>92.137150000000005</v>
      </c>
      <c r="H6046" t="s">
        <v>2</v>
      </c>
      <c r="I6046" t="s">
        <v>2066</v>
      </c>
      <c r="J6046" t="s">
        <v>2067</v>
      </c>
      <c r="K6046" t="s">
        <v>4</v>
      </c>
    </row>
    <row r="6047" spans="1:11" x14ac:dyDescent="0.55000000000000004">
      <c r="A6047">
        <v>6046</v>
      </c>
      <c r="B6047" t="s">
        <v>6598</v>
      </c>
      <c r="C6047" t="s">
        <v>1860</v>
      </c>
      <c r="D6047" t="s">
        <v>1861</v>
      </c>
      <c r="E6047" t="s">
        <v>6120</v>
      </c>
      <c r="F6047">
        <v>21.16018</v>
      </c>
      <c r="G6047">
        <v>92.142750000000007</v>
      </c>
      <c r="H6047" t="s">
        <v>8</v>
      </c>
      <c r="I6047" t="s">
        <v>61</v>
      </c>
      <c r="J6047" t="s">
        <v>2072</v>
      </c>
      <c r="K6047" t="s">
        <v>4</v>
      </c>
    </row>
    <row r="6048" spans="1:11" x14ac:dyDescent="0.55000000000000004">
      <c r="A6048">
        <v>6047</v>
      </c>
      <c r="B6048" t="s">
        <v>6599</v>
      </c>
      <c r="C6048" t="s">
        <v>1860</v>
      </c>
      <c r="D6048" t="s">
        <v>1861</v>
      </c>
      <c r="E6048" t="s">
        <v>6584</v>
      </c>
      <c r="F6048">
        <v>21.1599</v>
      </c>
      <c r="G6048">
        <v>92.137159999999994</v>
      </c>
      <c r="H6048" t="s">
        <v>2</v>
      </c>
      <c r="I6048" t="s">
        <v>2066</v>
      </c>
      <c r="J6048" t="s">
        <v>2067</v>
      </c>
      <c r="K6048" t="s">
        <v>4</v>
      </c>
    </row>
    <row r="6049" spans="1:11" x14ac:dyDescent="0.55000000000000004">
      <c r="A6049">
        <v>6048</v>
      </c>
      <c r="B6049" t="s">
        <v>6600</v>
      </c>
      <c r="C6049" t="s">
        <v>1860</v>
      </c>
      <c r="D6049" t="s">
        <v>1861</v>
      </c>
      <c r="E6049" t="s">
        <v>6132</v>
      </c>
      <c r="F6049">
        <v>21.15719</v>
      </c>
      <c r="G6049">
        <v>92.143050000000002</v>
      </c>
      <c r="H6049" t="s">
        <v>2</v>
      </c>
      <c r="I6049" t="s">
        <v>20</v>
      </c>
      <c r="J6049" t="s">
        <v>2099</v>
      </c>
      <c r="K6049" t="s">
        <v>4</v>
      </c>
    </row>
    <row r="6050" spans="1:11" x14ac:dyDescent="0.55000000000000004">
      <c r="A6050">
        <v>6049</v>
      </c>
      <c r="B6050" t="s">
        <v>6601</v>
      </c>
      <c r="C6050" t="s">
        <v>1860</v>
      </c>
      <c r="D6050" t="s">
        <v>1861</v>
      </c>
      <c r="E6050" t="s">
        <v>6584</v>
      </c>
      <c r="F6050">
        <v>21.160499999999999</v>
      </c>
      <c r="G6050">
        <v>92.13655</v>
      </c>
      <c r="H6050" t="s">
        <v>2</v>
      </c>
      <c r="I6050" t="s">
        <v>3</v>
      </c>
      <c r="J6050" t="s">
        <v>3</v>
      </c>
      <c r="K6050" t="s">
        <v>4</v>
      </c>
    </row>
    <row r="6051" spans="1:11" x14ac:dyDescent="0.55000000000000004">
      <c r="A6051">
        <v>6050</v>
      </c>
      <c r="B6051" t="s">
        <v>6602</v>
      </c>
      <c r="C6051" t="s">
        <v>1860</v>
      </c>
      <c r="D6051" t="s">
        <v>1861</v>
      </c>
      <c r="E6051" t="s">
        <v>6584</v>
      </c>
      <c r="F6051">
        <v>21.16048</v>
      </c>
      <c r="G6051">
        <v>92.137219999999999</v>
      </c>
      <c r="H6051" t="s">
        <v>2</v>
      </c>
      <c r="I6051" t="s">
        <v>2066</v>
      </c>
      <c r="J6051" t="s">
        <v>2067</v>
      </c>
      <c r="K6051" t="s">
        <v>4</v>
      </c>
    </row>
    <row r="6052" spans="1:11" x14ac:dyDescent="0.55000000000000004">
      <c r="A6052">
        <v>6051</v>
      </c>
      <c r="B6052" t="s">
        <v>6603</v>
      </c>
      <c r="C6052" t="s">
        <v>1860</v>
      </c>
      <c r="D6052" t="s">
        <v>1861</v>
      </c>
      <c r="E6052" t="s">
        <v>6132</v>
      </c>
      <c r="F6052">
        <v>21.15765</v>
      </c>
      <c r="G6052">
        <v>92.143039999999999</v>
      </c>
      <c r="H6052" t="s">
        <v>2</v>
      </c>
      <c r="I6052" t="s">
        <v>33</v>
      </c>
      <c r="J6052" t="s">
        <v>2104</v>
      </c>
      <c r="K6052" t="s">
        <v>4</v>
      </c>
    </row>
    <row r="6053" spans="1:11" x14ac:dyDescent="0.55000000000000004">
      <c r="A6053">
        <v>6052</v>
      </c>
      <c r="B6053" t="s">
        <v>6604</v>
      </c>
      <c r="C6053" t="s">
        <v>1860</v>
      </c>
      <c r="D6053" t="s">
        <v>1861</v>
      </c>
      <c r="E6053" t="s">
        <v>6584</v>
      </c>
      <c r="F6053">
        <v>21.160740000000001</v>
      </c>
      <c r="G6053">
        <v>92.137360000000001</v>
      </c>
      <c r="H6053" t="s">
        <v>30</v>
      </c>
      <c r="I6053" t="s">
        <v>74</v>
      </c>
      <c r="J6053" t="s">
        <v>74</v>
      </c>
      <c r="K6053" t="s">
        <v>4</v>
      </c>
    </row>
    <row r="6054" spans="1:11" x14ac:dyDescent="0.55000000000000004">
      <c r="A6054">
        <v>6053</v>
      </c>
      <c r="B6054" t="s">
        <v>6605</v>
      </c>
      <c r="C6054" t="s">
        <v>1860</v>
      </c>
      <c r="D6054" t="s">
        <v>1861</v>
      </c>
      <c r="E6054" t="s">
        <v>6132</v>
      </c>
      <c r="F6054">
        <v>21.157579999999999</v>
      </c>
      <c r="G6054">
        <v>92.142750000000007</v>
      </c>
      <c r="H6054" t="s">
        <v>8</v>
      </c>
      <c r="I6054" t="s">
        <v>61</v>
      </c>
      <c r="J6054" t="s">
        <v>2072</v>
      </c>
      <c r="K6054" t="s">
        <v>4</v>
      </c>
    </row>
    <row r="6055" spans="1:11" x14ac:dyDescent="0.55000000000000004">
      <c r="A6055">
        <v>6054</v>
      </c>
      <c r="B6055" t="s">
        <v>6606</v>
      </c>
      <c r="C6055" t="s">
        <v>1860</v>
      </c>
      <c r="D6055" t="s">
        <v>1861</v>
      </c>
      <c r="E6055" t="s">
        <v>6584</v>
      </c>
      <c r="F6055">
        <v>21.1569</v>
      </c>
      <c r="G6055">
        <v>92.139979999999994</v>
      </c>
      <c r="H6055" t="s">
        <v>8</v>
      </c>
      <c r="I6055" t="s">
        <v>61</v>
      </c>
      <c r="J6055" t="s">
        <v>2072</v>
      </c>
      <c r="K6055" t="s">
        <v>4</v>
      </c>
    </row>
    <row r="6056" spans="1:11" x14ac:dyDescent="0.55000000000000004">
      <c r="A6056">
        <v>6055</v>
      </c>
      <c r="B6056" t="s">
        <v>6607</v>
      </c>
      <c r="C6056" t="s">
        <v>1860</v>
      </c>
      <c r="D6056" t="s">
        <v>1861</v>
      </c>
      <c r="E6056" t="s">
        <v>6132</v>
      </c>
      <c r="F6056">
        <v>21.157540000000001</v>
      </c>
      <c r="G6056">
        <v>92.142790000000005</v>
      </c>
      <c r="H6056" t="s">
        <v>2</v>
      </c>
      <c r="I6056" t="s">
        <v>20</v>
      </c>
      <c r="J6056" t="s">
        <v>2099</v>
      </c>
      <c r="K6056" t="s">
        <v>4</v>
      </c>
    </row>
    <row r="6057" spans="1:11" x14ac:dyDescent="0.55000000000000004">
      <c r="A6057">
        <v>6056</v>
      </c>
      <c r="B6057" t="s">
        <v>6608</v>
      </c>
      <c r="C6057" t="s">
        <v>1860</v>
      </c>
      <c r="D6057" t="s">
        <v>1861</v>
      </c>
      <c r="E6057" t="s">
        <v>6584</v>
      </c>
      <c r="F6057">
        <v>21.157450000000001</v>
      </c>
      <c r="G6057">
        <v>92.140060000000005</v>
      </c>
      <c r="H6057" t="s">
        <v>2</v>
      </c>
      <c r="I6057" t="s">
        <v>2066</v>
      </c>
      <c r="J6057" t="s">
        <v>2067</v>
      </c>
      <c r="K6057" t="s">
        <v>4</v>
      </c>
    </row>
    <row r="6058" spans="1:11" x14ac:dyDescent="0.55000000000000004">
      <c r="A6058">
        <v>6057</v>
      </c>
      <c r="B6058" t="s">
        <v>6609</v>
      </c>
      <c r="C6058" t="s">
        <v>1860</v>
      </c>
      <c r="D6058" t="s">
        <v>1861</v>
      </c>
      <c r="E6058" t="s">
        <v>6120</v>
      </c>
      <c r="F6058">
        <v>21.158619999999999</v>
      </c>
      <c r="G6058">
        <v>92.140569999999997</v>
      </c>
      <c r="H6058" t="s">
        <v>2</v>
      </c>
      <c r="I6058" t="s">
        <v>2066</v>
      </c>
      <c r="J6058" t="s">
        <v>2067</v>
      </c>
      <c r="K6058" t="s">
        <v>4</v>
      </c>
    </row>
    <row r="6059" spans="1:11" x14ac:dyDescent="0.55000000000000004">
      <c r="A6059">
        <v>6058</v>
      </c>
      <c r="B6059" t="s">
        <v>6610</v>
      </c>
      <c r="C6059" t="s">
        <v>1860</v>
      </c>
      <c r="D6059" t="s">
        <v>1861</v>
      </c>
      <c r="E6059" t="s">
        <v>6132</v>
      </c>
      <c r="F6059">
        <v>21.15746</v>
      </c>
      <c r="G6059">
        <v>92.142790000000005</v>
      </c>
      <c r="H6059" t="s">
        <v>8</v>
      </c>
      <c r="I6059" t="s">
        <v>61</v>
      </c>
      <c r="J6059" t="s">
        <v>2072</v>
      </c>
      <c r="K6059" t="s">
        <v>4</v>
      </c>
    </row>
    <row r="6060" spans="1:11" x14ac:dyDescent="0.55000000000000004">
      <c r="A6060">
        <v>6059</v>
      </c>
      <c r="B6060" t="s">
        <v>6611</v>
      </c>
      <c r="C6060" t="s">
        <v>1860</v>
      </c>
      <c r="D6060" t="s">
        <v>1861</v>
      </c>
      <c r="E6060" t="s">
        <v>6584</v>
      </c>
      <c r="F6060">
        <v>21.157509999999998</v>
      </c>
      <c r="G6060">
        <v>92.140050000000002</v>
      </c>
      <c r="H6060" t="s">
        <v>2</v>
      </c>
      <c r="I6060" t="s">
        <v>2066</v>
      </c>
      <c r="J6060" t="s">
        <v>2067</v>
      </c>
      <c r="K6060" t="s">
        <v>4</v>
      </c>
    </row>
    <row r="6061" spans="1:11" x14ac:dyDescent="0.55000000000000004">
      <c r="A6061">
        <v>6060</v>
      </c>
      <c r="B6061" t="s">
        <v>6612</v>
      </c>
      <c r="C6061" t="s">
        <v>1860</v>
      </c>
      <c r="D6061" t="s">
        <v>1861</v>
      </c>
      <c r="E6061" t="s">
        <v>6120</v>
      </c>
      <c r="F6061">
        <v>21.15868</v>
      </c>
      <c r="G6061">
        <v>92.140569999999997</v>
      </c>
      <c r="H6061" t="s">
        <v>2</v>
      </c>
      <c r="I6061" t="s">
        <v>2066</v>
      </c>
      <c r="J6061" t="s">
        <v>2067</v>
      </c>
      <c r="K6061" t="s">
        <v>4</v>
      </c>
    </row>
    <row r="6062" spans="1:11" x14ac:dyDescent="0.55000000000000004">
      <c r="A6062">
        <v>6061</v>
      </c>
      <c r="B6062" t="s">
        <v>6613</v>
      </c>
      <c r="C6062" t="s">
        <v>1860</v>
      </c>
      <c r="D6062" t="s">
        <v>1861</v>
      </c>
      <c r="E6062" t="s">
        <v>6584</v>
      </c>
      <c r="F6062">
        <v>21.159420000000001</v>
      </c>
      <c r="G6062">
        <v>92.139619999999994</v>
      </c>
      <c r="H6062" t="s">
        <v>30</v>
      </c>
      <c r="I6062" t="s">
        <v>74</v>
      </c>
      <c r="J6062" t="s">
        <v>74</v>
      </c>
      <c r="K6062" t="s">
        <v>4</v>
      </c>
    </row>
    <row r="6063" spans="1:11" x14ac:dyDescent="0.55000000000000004">
      <c r="A6063">
        <v>6062</v>
      </c>
      <c r="B6063" t="s">
        <v>6614</v>
      </c>
      <c r="C6063" t="s">
        <v>1860</v>
      </c>
      <c r="D6063" t="s">
        <v>1861</v>
      </c>
      <c r="E6063" t="s">
        <v>6132</v>
      </c>
      <c r="F6063">
        <v>21.156929999999999</v>
      </c>
      <c r="G6063">
        <v>92.142399999999995</v>
      </c>
      <c r="H6063" t="s">
        <v>8</v>
      </c>
      <c r="I6063" t="s">
        <v>61</v>
      </c>
      <c r="J6063" t="s">
        <v>2072</v>
      </c>
      <c r="K6063" t="s">
        <v>4</v>
      </c>
    </row>
    <row r="6064" spans="1:11" x14ac:dyDescent="0.55000000000000004">
      <c r="A6064">
        <v>6063</v>
      </c>
      <c r="B6064" t="s">
        <v>6615</v>
      </c>
      <c r="C6064" t="s">
        <v>1860</v>
      </c>
      <c r="D6064" t="s">
        <v>1861</v>
      </c>
      <c r="E6064" t="s">
        <v>6584</v>
      </c>
      <c r="F6064">
        <v>21.156469999999999</v>
      </c>
      <c r="G6064">
        <v>92.139880000000005</v>
      </c>
      <c r="H6064" t="s">
        <v>8</v>
      </c>
      <c r="I6064" t="s">
        <v>61</v>
      </c>
      <c r="J6064" t="s">
        <v>2072</v>
      </c>
      <c r="K6064" t="s">
        <v>4</v>
      </c>
    </row>
    <row r="6065" spans="1:11" x14ac:dyDescent="0.55000000000000004">
      <c r="A6065">
        <v>6064</v>
      </c>
      <c r="B6065" t="s">
        <v>6616</v>
      </c>
      <c r="C6065" t="s">
        <v>1860</v>
      </c>
      <c r="D6065" t="s">
        <v>1861</v>
      </c>
      <c r="E6065" t="s">
        <v>6584</v>
      </c>
      <c r="F6065">
        <v>21.15915</v>
      </c>
      <c r="G6065">
        <v>92.139769999999999</v>
      </c>
      <c r="H6065" t="s">
        <v>2</v>
      </c>
      <c r="I6065" t="s">
        <v>2066</v>
      </c>
      <c r="J6065" t="s">
        <v>2067</v>
      </c>
      <c r="K6065" t="s">
        <v>4</v>
      </c>
    </row>
    <row r="6066" spans="1:11" x14ac:dyDescent="0.55000000000000004">
      <c r="A6066">
        <v>6065</v>
      </c>
      <c r="B6066" t="s">
        <v>6617</v>
      </c>
      <c r="C6066" t="s">
        <v>1860</v>
      </c>
      <c r="D6066" t="s">
        <v>1861</v>
      </c>
      <c r="E6066" t="s">
        <v>6584</v>
      </c>
      <c r="F6066">
        <v>21.159330000000001</v>
      </c>
      <c r="G6066">
        <v>92.138720000000006</v>
      </c>
      <c r="H6066" t="s">
        <v>2</v>
      </c>
      <c r="I6066" t="s">
        <v>2066</v>
      </c>
      <c r="J6066" t="s">
        <v>2067</v>
      </c>
      <c r="K6066" t="s">
        <v>4</v>
      </c>
    </row>
    <row r="6067" spans="1:11" x14ac:dyDescent="0.55000000000000004">
      <c r="A6067">
        <v>6066</v>
      </c>
      <c r="B6067" t="s">
        <v>6618</v>
      </c>
      <c r="C6067" t="s">
        <v>1860</v>
      </c>
      <c r="D6067" t="s">
        <v>1861</v>
      </c>
      <c r="E6067" t="s">
        <v>6584</v>
      </c>
      <c r="F6067">
        <v>21.159109999999998</v>
      </c>
      <c r="G6067">
        <v>92.139759999999995</v>
      </c>
      <c r="H6067" t="s">
        <v>2</v>
      </c>
      <c r="I6067" t="s">
        <v>2066</v>
      </c>
      <c r="J6067" t="s">
        <v>2067</v>
      </c>
      <c r="K6067" t="s">
        <v>4</v>
      </c>
    </row>
    <row r="6068" spans="1:11" x14ac:dyDescent="0.55000000000000004">
      <c r="A6068">
        <v>6067</v>
      </c>
      <c r="B6068" t="s">
        <v>6619</v>
      </c>
      <c r="C6068" t="s">
        <v>1860</v>
      </c>
      <c r="D6068" t="s">
        <v>1861</v>
      </c>
      <c r="E6068" t="s">
        <v>6584</v>
      </c>
      <c r="F6068">
        <v>21.15936</v>
      </c>
      <c r="G6068">
        <v>92.138729999999995</v>
      </c>
      <c r="H6068" t="s">
        <v>2</v>
      </c>
      <c r="I6068" t="s">
        <v>2066</v>
      </c>
      <c r="J6068" t="s">
        <v>2067</v>
      </c>
      <c r="K6068" t="s">
        <v>4</v>
      </c>
    </row>
    <row r="6069" spans="1:11" x14ac:dyDescent="0.55000000000000004">
      <c r="A6069">
        <v>6068</v>
      </c>
      <c r="B6069" t="s">
        <v>6620</v>
      </c>
      <c r="C6069" t="s">
        <v>1860</v>
      </c>
      <c r="D6069" t="s">
        <v>1861</v>
      </c>
      <c r="E6069" t="s">
        <v>6584</v>
      </c>
      <c r="F6069">
        <v>21.159109999999998</v>
      </c>
      <c r="G6069">
        <v>92.139529999999993</v>
      </c>
      <c r="H6069" t="s">
        <v>2</v>
      </c>
      <c r="I6069" t="s">
        <v>33</v>
      </c>
      <c r="J6069" t="s">
        <v>2104</v>
      </c>
      <c r="K6069" t="s">
        <v>4</v>
      </c>
    </row>
    <row r="6070" spans="1:11" x14ac:dyDescent="0.55000000000000004">
      <c r="A6070">
        <v>6069</v>
      </c>
      <c r="B6070" t="s">
        <v>6621</v>
      </c>
      <c r="C6070" t="s">
        <v>1860</v>
      </c>
      <c r="D6070" t="s">
        <v>1861</v>
      </c>
      <c r="E6070" t="s">
        <v>6584</v>
      </c>
      <c r="F6070">
        <v>21.159320000000001</v>
      </c>
      <c r="G6070">
        <v>92.138670000000005</v>
      </c>
      <c r="H6070" t="s">
        <v>2</v>
      </c>
      <c r="I6070" t="s">
        <v>20</v>
      </c>
      <c r="J6070" t="s">
        <v>2099</v>
      </c>
      <c r="K6070" t="s">
        <v>4</v>
      </c>
    </row>
    <row r="6071" spans="1:11" x14ac:dyDescent="0.55000000000000004">
      <c r="A6071">
        <v>6070</v>
      </c>
      <c r="B6071" t="s">
        <v>6622</v>
      </c>
      <c r="C6071" t="s">
        <v>1860</v>
      </c>
      <c r="D6071" t="s">
        <v>1861</v>
      </c>
      <c r="E6071" t="s">
        <v>6584</v>
      </c>
      <c r="F6071">
        <v>21.157889999999998</v>
      </c>
      <c r="G6071">
        <v>92.138890000000004</v>
      </c>
      <c r="H6071" t="s">
        <v>8</v>
      </c>
      <c r="I6071" t="s">
        <v>61</v>
      </c>
      <c r="J6071" t="s">
        <v>2072</v>
      </c>
      <c r="K6071" t="s">
        <v>4</v>
      </c>
    </row>
    <row r="6072" spans="1:11" x14ac:dyDescent="0.55000000000000004">
      <c r="A6072">
        <v>6071</v>
      </c>
      <c r="B6072" t="s">
        <v>6623</v>
      </c>
      <c r="C6072" t="s">
        <v>1860</v>
      </c>
      <c r="D6072" t="s">
        <v>1861</v>
      </c>
      <c r="E6072" t="s">
        <v>6120</v>
      </c>
      <c r="F6072">
        <v>21.159220000000001</v>
      </c>
      <c r="G6072">
        <v>92.140180000000001</v>
      </c>
      <c r="H6072" t="s">
        <v>30</v>
      </c>
      <c r="I6072" t="s">
        <v>74</v>
      </c>
      <c r="J6072" t="s">
        <v>74</v>
      </c>
      <c r="K6072" t="s">
        <v>4</v>
      </c>
    </row>
    <row r="6073" spans="1:11" x14ac:dyDescent="0.55000000000000004">
      <c r="A6073">
        <v>6072</v>
      </c>
      <c r="B6073" t="s">
        <v>6624</v>
      </c>
      <c r="C6073" t="s">
        <v>1860</v>
      </c>
      <c r="D6073" t="s">
        <v>1861</v>
      </c>
      <c r="E6073" t="s">
        <v>6584</v>
      </c>
      <c r="F6073">
        <v>21.15953</v>
      </c>
      <c r="G6073">
        <v>92.138120000000001</v>
      </c>
      <c r="H6073" t="s">
        <v>2</v>
      </c>
      <c r="I6073" t="s">
        <v>20</v>
      </c>
      <c r="J6073" t="s">
        <v>2099</v>
      </c>
      <c r="K6073" t="s">
        <v>4</v>
      </c>
    </row>
    <row r="6074" spans="1:11" x14ac:dyDescent="0.55000000000000004">
      <c r="A6074">
        <v>6073</v>
      </c>
      <c r="B6074" t="s">
        <v>6625</v>
      </c>
      <c r="C6074" t="s">
        <v>1860</v>
      </c>
      <c r="D6074" t="s">
        <v>1861</v>
      </c>
      <c r="E6074" t="s">
        <v>6584</v>
      </c>
      <c r="F6074">
        <v>21.158539999999999</v>
      </c>
      <c r="G6074">
        <v>92.139150000000001</v>
      </c>
      <c r="H6074" t="s">
        <v>2</v>
      </c>
      <c r="I6074" t="s">
        <v>2066</v>
      </c>
      <c r="J6074" t="s">
        <v>2067</v>
      </c>
      <c r="K6074" t="s">
        <v>4</v>
      </c>
    </row>
    <row r="6075" spans="1:11" x14ac:dyDescent="0.55000000000000004">
      <c r="A6075">
        <v>6074</v>
      </c>
      <c r="B6075" t="s">
        <v>6626</v>
      </c>
      <c r="C6075" t="s">
        <v>1860</v>
      </c>
      <c r="D6075" t="s">
        <v>1861</v>
      </c>
      <c r="E6075" t="s">
        <v>6120</v>
      </c>
      <c r="F6075">
        <v>21.160229999999999</v>
      </c>
      <c r="G6075">
        <v>92.140209999999996</v>
      </c>
      <c r="H6075" t="s">
        <v>2</v>
      </c>
      <c r="I6075" t="s">
        <v>2066</v>
      </c>
      <c r="J6075" t="s">
        <v>2067</v>
      </c>
      <c r="K6075" t="s">
        <v>4</v>
      </c>
    </row>
    <row r="6076" spans="1:11" x14ac:dyDescent="0.55000000000000004">
      <c r="A6076">
        <v>6075</v>
      </c>
      <c r="B6076" t="s">
        <v>6627</v>
      </c>
      <c r="C6076" t="s">
        <v>1860</v>
      </c>
      <c r="D6076" t="s">
        <v>1861</v>
      </c>
      <c r="E6076" t="s">
        <v>6584</v>
      </c>
      <c r="F6076">
        <v>21.159980000000001</v>
      </c>
      <c r="G6076">
        <v>92.138400000000004</v>
      </c>
      <c r="H6076" t="s">
        <v>8</v>
      </c>
      <c r="I6076" t="s">
        <v>61</v>
      </c>
      <c r="J6076" t="s">
        <v>2072</v>
      </c>
      <c r="K6076" t="s">
        <v>4</v>
      </c>
    </row>
    <row r="6077" spans="1:11" x14ac:dyDescent="0.55000000000000004">
      <c r="A6077">
        <v>6076</v>
      </c>
      <c r="B6077" t="s">
        <v>6628</v>
      </c>
      <c r="C6077" t="s">
        <v>1860</v>
      </c>
      <c r="D6077" t="s">
        <v>1861</v>
      </c>
      <c r="E6077" t="s">
        <v>6584</v>
      </c>
      <c r="F6077">
        <v>21.158570000000001</v>
      </c>
      <c r="G6077">
        <v>92.139259999999993</v>
      </c>
      <c r="H6077" t="s">
        <v>2</v>
      </c>
      <c r="I6077" t="s">
        <v>2066</v>
      </c>
      <c r="J6077" t="s">
        <v>2067</v>
      </c>
      <c r="K6077" t="s">
        <v>4</v>
      </c>
    </row>
    <row r="6078" spans="1:11" x14ac:dyDescent="0.55000000000000004">
      <c r="A6078">
        <v>6077</v>
      </c>
      <c r="B6078" t="s">
        <v>6629</v>
      </c>
      <c r="C6078" t="s">
        <v>1860</v>
      </c>
      <c r="D6078" t="s">
        <v>1861</v>
      </c>
      <c r="E6078" t="s">
        <v>6120</v>
      </c>
      <c r="F6078">
        <v>21.16019</v>
      </c>
      <c r="G6078">
        <v>92.140510000000006</v>
      </c>
      <c r="H6078" t="s">
        <v>8</v>
      </c>
      <c r="I6078" t="s">
        <v>61</v>
      </c>
      <c r="J6078" t="s">
        <v>2072</v>
      </c>
      <c r="K6078" t="s">
        <v>4</v>
      </c>
    </row>
    <row r="6079" spans="1:11" x14ac:dyDescent="0.55000000000000004">
      <c r="A6079">
        <v>6078</v>
      </c>
      <c r="B6079" t="s">
        <v>6630</v>
      </c>
      <c r="C6079" t="s">
        <v>1860</v>
      </c>
      <c r="D6079" t="s">
        <v>1861</v>
      </c>
      <c r="E6079" t="s">
        <v>6584</v>
      </c>
      <c r="F6079">
        <v>21.159780000000001</v>
      </c>
      <c r="G6079">
        <v>92.13852</v>
      </c>
      <c r="H6079" t="s">
        <v>2</v>
      </c>
      <c r="I6079" t="s">
        <v>20</v>
      </c>
      <c r="J6079" t="s">
        <v>2099</v>
      </c>
      <c r="K6079" t="s">
        <v>4</v>
      </c>
    </row>
    <row r="6080" spans="1:11" x14ac:dyDescent="0.55000000000000004">
      <c r="A6080">
        <v>6079</v>
      </c>
      <c r="B6080" t="s">
        <v>6631</v>
      </c>
      <c r="C6080" t="s">
        <v>1860</v>
      </c>
      <c r="D6080" t="s">
        <v>1861</v>
      </c>
      <c r="E6080" t="s">
        <v>6584</v>
      </c>
      <c r="F6080">
        <v>21.15907</v>
      </c>
      <c r="G6080">
        <v>92.139309999999995</v>
      </c>
      <c r="H6080" t="s">
        <v>8</v>
      </c>
      <c r="I6080" t="s">
        <v>61</v>
      </c>
      <c r="J6080" t="s">
        <v>2072</v>
      </c>
      <c r="K6080" t="s">
        <v>4</v>
      </c>
    </row>
    <row r="6081" spans="1:11" x14ac:dyDescent="0.55000000000000004">
      <c r="A6081">
        <v>6080</v>
      </c>
      <c r="B6081" t="s">
        <v>6632</v>
      </c>
      <c r="C6081" t="s">
        <v>1860</v>
      </c>
      <c r="D6081" t="s">
        <v>1861</v>
      </c>
      <c r="E6081" t="s">
        <v>6584</v>
      </c>
      <c r="F6081">
        <v>21.160250000000001</v>
      </c>
      <c r="G6081">
        <v>92.139039999999994</v>
      </c>
      <c r="H6081" t="s">
        <v>30</v>
      </c>
      <c r="I6081" t="s">
        <v>74</v>
      </c>
      <c r="J6081" t="s">
        <v>74</v>
      </c>
      <c r="K6081" t="s">
        <v>4</v>
      </c>
    </row>
    <row r="6082" spans="1:11" x14ac:dyDescent="0.55000000000000004">
      <c r="A6082">
        <v>6081</v>
      </c>
      <c r="B6082" t="s">
        <v>6633</v>
      </c>
      <c r="C6082" t="s">
        <v>1860</v>
      </c>
      <c r="D6082" t="s">
        <v>1861</v>
      </c>
      <c r="E6082" t="s">
        <v>6120</v>
      </c>
      <c r="F6082">
        <v>21.159279999999999</v>
      </c>
      <c r="G6082">
        <v>92.141419999999997</v>
      </c>
      <c r="H6082" t="s">
        <v>8</v>
      </c>
      <c r="I6082" t="s">
        <v>61</v>
      </c>
      <c r="J6082" t="s">
        <v>2072</v>
      </c>
      <c r="K6082" t="s">
        <v>4</v>
      </c>
    </row>
    <row r="6083" spans="1:11" x14ac:dyDescent="0.55000000000000004">
      <c r="A6083">
        <v>6082</v>
      </c>
      <c r="B6083" t="s">
        <v>6634</v>
      </c>
      <c r="C6083" t="s">
        <v>1860</v>
      </c>
      <c r="D6083" t="s">
        <v>1861</v>
      </c>
      <c r="E6083" t="s">
        <v>6584</v>
      </c>
      <c r="F6083">
        <v>21.159179999999999</v>
      </c>
      <c r="G6083">
        <v>92.139160000000004</v>
      </c>
      <c r="H6083" t="s">
        <v>8</v>
      </c>
      <c r="I6083" t="s">
        <v>61</v>
      </c>
      <c r="J6083" t="s">
        <v>2072</v>
      </c>
      <c r="K6083" t="s">
        <v>4</v>
      </c>
    </row>
    <row r="6084" spans="1:11" x14ac:dyDescent="0.55000000000000004">
      <c r="A6084">
        <v>6083</v>
      </c>
      <c r="B6084" t="s">
        <v>6635</v>
      </c>
      <c r="C6084" t="s">
        <v>1860</v>
      </c>
      <c r="D6084" t="s">
        <v>1861</v>
      </c>
      <c r="E6084" t="s">
        <v>6584</v>
      </c>
      <c r="F6084">
        <v>21.15972</v>
      </c>
      <c r="G6084">
        <v>92.139430000000004</v>
      </c>
      <c r="H6084" t="s">
        <v>30</v>
      </c>
      <c r="I6084" t="s">
        <v>74</v>
      </c>
      <c r="J6084" t="s">
        <v>74</v>
      </c>
      <c r="K6084" t="s">
        <v>4</v>
      </c>
    </row>
    <row r="6085" spans="1:11" x14ac:dyDescent="0.55000000000000004">
      <c r="A6085">
        <v>6084</v>
      </c>
      <c r="B6085" t="s">
        <v>6636</v>
      </c>
      <c r="C6085" t="s">
        <v>1860</v>
      </c>
      <c r="D6085" t="s">
        <v>1861</v>
      </c>
      <c r="E6085" t="s">
        <v>6584</v>
      </c>
      <c r="F6085">
        <v>21.158809999999999</v>
      </c>
      <c r="G6085">
        <v>92.138400000000004</v>
      </c>
      <c r="H6085" t="s">
        <v>8</v>
      </c>
      <c r="I6085" t="s">
        <v>61</v>
      </c>
      <c r="J6085" t="s">
        <v>2072</v>
      </c>
      <c r="K6085" t="s">
        <v>4</v>
      </c>
    </row>
    <row r="6086" spans="1:11" x14ac:dyDescent="0.55000000000000004">
      <c r="A6086">
        <v>6085</v>
      </c>
      <c r="B6086" t="s">
        <v>6637</v>
      </c>
      <c r="C6086" t="s">
        <v>1860</v>
      </c>
      <c r="D6086" t="s">
        <v>1861</v>
      </c>
      <c r="E6086" t="s">
        <v>6584</v>
      </c>
      <c r="F6086">
        <v>21.159700000000001</v>
      </c>
      <c r="G6086">
        <v>92.139399999999995</v>
      </c>
      <c r="H6086" t="s">
        <v>2</v>
      </c>
      <c r="I6086" t="s">
        <v>20</v>
      </c>
      <c r="J6086" t="s">
        <v>2099</v>
      </c>
      <c r="K6086" t="s">
        <v>4</v>
      </c>
    </row>
    <row r="6087" spans="1:11" x14ac:dyDescent="0.55000000000000004">
      <c r="A6087">
        <v>6086</v>
      </c>
      <c r="B6087" t="s">
        <v>6638</v>
      </c>
      <c r="C6087" t="s">
        <v>1860</v>
      </c>
      <c r="D6087" t="s">
        <v>1861</v>
      </c>
      <c r="E6087" t="s">
        <v>6120</v>
      </c>
      <c r="F6087">
        <v>21.159009999999999</v>
      </c>
      <c r="G6087">
        <v>92.141159999999999</v>
      </c>
      <c r="H6087" t="s">
        <v>2085</v>
      </c>
      <c r="I6087" t="s">
        <v>14</v>
      </c>
      <c r="J6087" t="s">
        <v>14</v>
      </c>
      <c r="K6087" t="s">
        <v>4</v>
      </c>
    </row>
    <row r="6088" spans="1:11" x14ac:dyDescent="0.55000000000000004">
      <c r="A6088">
        <v>6087</v>
      </c>
      <c r="B6088" t="s">
        <v>6639</v>
      </c>
      <c r="C6088" t="s">
        <v>1860</v>
      </c>
      <c r="D6088" t="s">
        <v>1861</v>
      </c>
      <c r="E6088" t="s">
        <v>6584</v>
      </c>
      <c r="F6088">
        <v>21.158280000000001</v>
      </c>
      <c r="G6088">
        <v>92.137439999999998</v>
      </c>
      <c r="H6088" t="s">
        <v>8</v>
      </c>
      <c r="I6088" t="s">
        <v>61</v>
      </c>
      <c r="J6088" t="s">
        <v>2072</v>
      </c>
      <c r="K6088" t="s">
        <v>4</v>
      </c>
    </row>
    <row r="6089" spans="1:11" x14ac:dyDescent="0.55000000000000004">
      <c r="A6089">
        <v>6088</v>
      </c>
      <c r="B6089" t="s">
        <v>6640</v>
      </c>
      <c r="C6089" t="s">
        <v>1860</v>
      </c>
      <c r="D6089" t="s">
        <v>1861</v>
      </c>
      <c r="E6089" t="s">
        <v>6584</v>
      </c>
      <c r="F6089">
        <v>21.1599</v>
      </c>
      <c r="G6089">
        <v>92.139560000000003</v>
      </c>
      <c r="H6089" t="s">
        <v>30</v>
      </c>
      <c r="I6089" t="s">
        <v>74</v>
      </c>
      <c r="J6089" t="s">
        <v>74</v>
      </c>
      <c r="K6089" t="s">
        <v>4</v>
      </c>
    </row>
    <row r="6090" spans="1:11" x14ac:dyDescent="0.55000000000000004">
      <c r="A6090">
        <v>6089</v>
      </c>
      <c r="B6090" t="s">
        <v>6641</v>
      </c>
      <c r="C6090" t="s">
        <v>1860</v>
      </c>
      <c r="D6090" t="s">
        <v>1861</v>
      </c>
      <c r="E6090" t="s">
        <v>6584</v>
      </c>
      <c r="F6090">
        <v>21.158049999999999</v>
      </c>
      <c r="G6090">
        <v>92.137349999999998</v>
      </c>
      <c r="H6090" t="s">
        <v>2</v>
      </c>
      <c r="I6090" t="s">
        <v>3</v>
      </c>
      <c r="J6090" t="s">
        <v>3</v>
      </c>
      <c r="K6090" t="s">
        <v>4</v>
      </c>
    </row>
    <row r="6091" spans="1:11" x14ac:dyDescent="0.55000000000000004">
      <c r="A6091">
        <v>6090</v>
      </c>
      <c r="B6091" t="s">
        <v>6642</v>
      </c>
      <c r="C6091" t="s">
        <v>1860</v>
      </c>
      <c r="D6091" t="s">
        <v>1861</v>
      </c>
      <c r="E6091" t="s">
        <v>6584</v>
      </c>
      <c r="F6091">
        <v>21.16047</v>
      </c>
      <c r="G6091">
        <v>92.138360000000006</v>
      </c>
      <c r="H6091" t="s">
        <v>2</v>
      </c>
      <c r="I6091" t="s">
        <v>2066</v>
      </c>
      <c r="J6091" t="s">
        <v>2067</v>
      </c>
      <c r="K6091" t="s">
        <v>4</v>
      </c>
    </row>
    <row r="6092" spans="1:11" x14ac:dyDescent="0.55000000000000004">
      <c r="A6092">
        <v>6091</v>
      </c>
      <c r="B6092" t="s">
        <v>6643</v>
      </c>
      <c r="C6092" t="s">
        <v>1860</v>
      </c>
      <c r="D6092" t="s">
        <v>1861</v>
      </c>
      <c r="E6092" t="s">
        <v>6584</v>
      </c>
      <c r="F6092">
        <v>21.158329999999999</v>
      </c>
      <c r="G6092">
        <v>92.138310000000004</v>
      </c>
      <c r="H6092" t="s">
        <v>8</v>
      </c>
      <c r="I6092" t="s">
        <v>61</v>
      </c>
      <c r="J6092" t="s">
        <v>2072</v>
      </c>
      <c r="K6092" t="s">
        <v>4</v>
      </c>
    </row>
    <row r="6093" spans="1:11" x14ac:dyDescent="0.55000000000000004">
      <c r="A6093">
        <v>6092</v>
      </c>
      <c r="B6093" t="s">
        <v>6644</v>
      </c>
      <c r="C6093" t="s">
        <v>1860</v>
      </c>
      <c r="D6093" t="s">
        <v>1861</v>
      </c>
      <c r="E6093" t="s">
        <v>6584</v>
      </c>
      <c r="F6093">
        <v>21.160509999999999</v>
      </c>
      <c r="G6093">
        <v>92.138440000000003</v>
      </c>
      <c r="H6093" t="s">
        <v>2</v>
      </c>
      <c r="I6093" t="s">
        <v>20</v>
      </c>
      <c r="J6093" t="s">
        <v>2099</v>
      </c>
      <c r="K6093" t="s">
        <v>4</v>
      </c>
    </row>
    <row r="6094" spans="1:11" x14ac:dyDescent="0.55000000000000004">
      <c r="A6094">
        <v>6093</v>
      </c>
      <c r="B6094" t="s">
        <v>6645</v>
      </c>
      <c r="C6094" t="s">
        <v>1860</v>
      </c>
      <c r="D6094" t="s">
        <v>1861</v>
      </c>
      <c r="E6094" t="s">
        <v>6584</v>
      </c>
      <c r="F6094">
        <v>21.15982</v>
      </c>
      <c r="G6094">
        <v>92.138980000000004</v>
      </c>
      <c r="H6094" t="s">
        <v>30</v>
      </c>
      <c r="I6094" t="s">
        <v>74</v>
      </c>
      <c r="J6094" t="s">
        <v>74</v>
      </c>
      <c r="K6094" t="s">
        <v>4</v>
      </c>
    </row>
    <row r="6095" spans="1:11" x14ac:dyDescent="0.55000000000000004">
      <c r="A6095">
        <v>6094</v>
      </c>
      <c r="B6095" t="s">
        <v>6646</v>
      </c>
      <c r="C6095" t="s">
        <v>1860</v>
      </c>
      <c r="D6095" t="s">
        <v>1861</v>
      </c>
      <c r="E6095" t="s">
        <v>6584</v>
      </c>
      <c r="F6095">
        <v>21.159790000000001</v>
      </c>
      <c r="G6095">
        <v>92.138999999999996</v>
      </c>
      <c r="H6095" t="s">
        <v>2</v>
      </c>
      <c r="I6095" t="s">
        <v>20</v>
      </c>
      <c r="J6095" t="s">
        <v>2099</v>
      </c>
      <c r="K6095" t="s">
        <v>4</v>
      </c>
    </row>
    <row r="6096" spans="1:11" x14ac:dyDescent="0.55000000000000004">
      <c r="A6096">
        <v>6095</v>
      </c>
      <c r="B6096" t="s">
        <v>6647</v>
      </c>
      <c r="C6096" t="s">
        <v>1860</v>
      </c>
      <c r="D6096" t="s">
        <v>1861</v>
      </c>
      <c r="E6096" t="s">
        <v>6584</v>
      </c>
      <c r="F6096">
        <v>21.16</v>
      </c>
      <c r="G6096">
        <v>92.137060000000005</v>
      </c>
      <c r="H6096" t="s">
        <v>2</v>
      </c>
      <c r="I6096" t="s">
        <v>20</v>
      </c>
      <c r="J6096" t="s">
        <v>2099</v>
      </c>
      <c r="K6096" t="s">
        <v>4</v>
      </c>
    </row>
    <row r="6097" spans="1:11" x14ac:dyDescent="0.55000000000000004">
      <c r="A6097">
        <v>6096</v>
      </c>
      <c r="B6097" t="s">
        <v>6648</v>
      </c>
      <c r="C6097" t="s">
        <v>1860</v>
      </c>
      <c r="D6097" t="s">
        <v>1861</v>
      </c>
      <c r="E6097" t="s">
        <v>6132</v>
      </c>
      <c r="F6097">
        <v>21.15719</v>
      </c>
      <c r="G6097">
        <v>92.144779999999997</v>
      </c>
      <c r="H6097" t="s">
        <v>2</v>
      </c>
      <c r="I6097" t="s">
        <v>2066</v>
      </c>
      <c r="J6097" t="s">
        <v>2067</v>
      </c>
      <c r="K6097" t="s">
        <v>4</v>
      </c>
    </row>
    <row r="6098" spans="1:11" x14ac:dyDescent="0.55000000000000004">
      <c r="A6098">
        <v>6097</v>
      </c>
      <c r="B6098" t="s">
        <v>6649</v>
      </c>
      <c r="C6098" t="s">
        <v>1860</v>
      </c>
      <c r="D6098" t="s">
        <v>1861</v>
      </c>
      <c r="E6098" t="s">
        <v>6132</v>
      </c>
      <c r="F6098">
        <v>21.157070000000001</v>
      </c>
      <c r="G6098">
        <v>92.144360000000006</v>
      </c>
      <c r="H6098" t="s">
        <v>2</v>
      </c>
      <c r="I6098" t="s">
        <v>2066</v>
      </c>
      <c r="J6098" t="s">
        <v>2067</v>
      </c>
      <c r="K6098" t="s">
        <v>4</v>
      </c>
    </row>
    <row r="6099" spans="1:11" x14ac:dyDescent="0.55000000000000004">
      <c r="A6099">
        <v>6098</v>
      </c>
      <c r="B6099" t="s">
        <v>6650</v>
      </c>
      <c r="C6099" t="s">
        <v>1860</v>
      </c>
      <c r="D6099" t="s">
        <v>1861</v>
      </c>
      <c r="E6099" t="s">
        <v>6132</v>
      </c>
      <c r="F6099">
        <v>21.157039999999999</v>
      </c>
      <c r="G6099">
        <v>92.144379999999998</v>
      </c>
      <c r="H6099" t="s">
        <v>2</v>
      </c>
      <c r="I6099" t="s">
        <v>2066</v>
      </c>
      <c r="J6099" t="s">
        <v>2067</v>
      </c>
      <c r="K6099" t="s">
        <v>4</v>
      </c>
    </row>
    <row r="6100" spans="1:11" x14ac:dyDescent="0.55000000000000004">
      <c r="A6100">
        <v>6099</v>
      </c>
      <c r="B6100" t="s">
        <v>6651</v>
      </c>
      <c r="C6100" t="s">
        <v>1860</v>
      </c>
      <c r="D6100" t="s">
        <v>1861</v>
      </c>
      <c r="E6100" t="s">
        <v>6132</v>
      </c>
      <c r="F6100">
        <v>21.157080000000001</v>
      </c>
      <c r="G6100">
        <v>92.144329999999997</v>
      </c>
      <c r="H6100" t="s">
        <v>2</v>
      </c>
      <c r="I6100" t="s">
        <v>20</v>
      </c>
      <c r="J6100" t="s">
        <v>2099</v>
      </c>
      <c r="K6100" t="s">
        <v>4</v>
      </c>
    </row>
    <row r="6101" spans="1:11" x14ac:dyDescent="0.55000000000000004">
      <c r="A6101">
        <v>6100</v>
      </c>
      <c r="B6101" t="s">
        <v>6652</v>
      </c>
      <c r="C6101" t="s">
        <v>1860</v>
      </c>
      <c r="D6101" t="s">
        <v>1861</v>
      </c>
      <c r="E6101" t="s">
        <v>6132</v>
      </c>
      <c r="F6101">
        <v>21.157080000000001</v>
      </c>
      <c r="G6101">
        <v>92.144130000000004</v>
      </c>
      <c r="H6101" t="s">
        <v>8</v>
      </c>
      <c r="I6101" t="s">
        <v>61</v>
      </c>
      <c r="J6101" t="s">
        <v>2072</v>
      </c>
      <c r="K6101" t="s">
        <v>4</v>
      </c>
    </row>
    <row r="6102" spans="1:11" x14ac:dyDescent="0.55000000000000004">
      <c r="A6102">
        <v>6101</v>
      </c>
      <c r="B6102" t="s">
        <v>6653</v>
      </c>
      <c r="C6102" t="s">
        <v>1860</v>
      </c>
      <c r="D6102" t="s">
        <v>1861</v>
      </c>
      <c r="E6102" t="s">
        <v>6132</v>
      </c>
      <c r="F6102">
        <v>21.156960000000002</v>
      </c>
      <c r="G6102">
        <v>92.14367</v>
      </c>
      <c r="H6102" t="s">
        <v>8</v>
      </c>
      <c r="I6102" t="s">
        <v>61</v>
      </c>
      <c r="J6102" t="s">
        <v>2072</v>
      </c>
      <c r="K6102" t="s">
        <v>4</v>
      </c>
    </row>
    <row r="6103" spans="1:11" x14ac:dyDescent="0.55000000000000004">
      <c r="A6103">
        <v>6102</v>
      </c>
      <c r="B6103" t="s">
        <v>6654</v>
      </c>
      <c r="C6103" t="s">
        <v>1860</v>
      </c>
      <c r="D6103" t="s">
        <v>1861</v>
      </c>
      <c r="E6103" t="s">
        <v>6132</v>
      </c>
      <c r="F6103">
        <v>21.156939999999999</v>
      </c>
      <c r="G6103">
        <v>92.14376</v>
      </c>
      <c r="H6103" t="s">
        <v>2</v>
      </c>
      <c r="I6103" t="s">
        <v>18</v>
      </c>
      <c r="J6103" t="s">
        <v>2362</v>
      </c>
      <c r="K6103" t="s">
        <v>4</v>
      </c>
    </row>
    <row r="6104" spans="1:11" x14ac:dyDescent="0.55000000000000004">
      <c r="A6104">
        <v>6103</v>
      </c>
      <c r="B6104" t="s">
        <v>6655</v>
      </c>
      <c r="C6104" t="s">
        <v>1860</v>
      </c>
      <c r="D6104" t="s">
        <v>1861</v>
      </c>
      <c r="E6104" t="s">
        <v>6132</v>
      </c>
      <c r="F6104">
        <v>21.156929999999999</v>
      </c>
      <c r="G6104">
        <v>92.143349999999998</v>
      </c>
      <c r="H6104" t="s">
        <v>8</v>
      </c>
      <c r="I6104" t="s">
        <v>61</v>
      </c>
      <c r="J6104" t="s">
        <v>2072</v>
      </c>
      <c r="K6104" t="s">
        <v>4</v>
      </c>
    </row>
    <row r="6105" spans="1:11" x14ac:dyDescent="0.55000000000000004">
      <c r="A6105">
        <v>6104</v>
      </c>
      <c r="B6105" t="s">
        <v>6656</v>
      </c>
      <c r="C6105" t="s">
        <v>1860</v>
      </c>
      <c r="D6105" t="s">
        <v>1861</v>
      </c>
      <c r="E6105" t="s">
        <v>6132</v>
      </c>
      <c r="F6105">
        <v>21.157430000000002</v>
      </c>
      <c r="G6105">
        <v>92.143169999999998</v>
      </c>
      <c r="H6105" t="s">
        <v>2</v>
      </c>
      <c r="I6105" t="s">
        <v>2066</v>
      </c>
      <c r="J6105" t="s">
        <v>2067</v>
      </c>
      <c r="K6105" t="s">
        <v>4</v>
      </c>
    </row>
    <row r="6106" spans="1:11" x14ac:dyDescent="0.55000000000000004">
      <c r="A6106">
        <v>6105</v>
      </c>
      <c r="B6106" t="s">
        <v>6657</v>
      </c>
      <c r="C6106" t="s">
        <v>1860</v>
      </c>
      <c r="D6106" t="s">
        <v>1861</v>
      </c>
      <c r="E6106" t="s">
        <v>6132</v>
      </c>
      <c r="F6106">
        <v>21.15737</v>
      </c>
      <c r="G6106">
        <v>92.143169999999998</v>
      </c>
      <c r="H6106" t="s">
        <v>2</v>
      </c>
      <c r="I6106" t="s">
        <v>2066</v>
      </c>
      <c r="J6106" t="s">
        <v>2067</v>
      </c>
      <c r="K6106" t="s">
        <v>4</v>
      </c>
    </row>
    <row r="6107" spans="1:11" x14ac:dyDescent="0.55000000000000004">
      <c r="A6107">
        <v>6106</v>
      </c>
      <c r="B6107" t="s">
        <v>6658</v>
      </c>
      <c r="C6107" t="s">
        <v>1860</v>
      </c>
      <c r="D6107" t="s">
        <v>1861</v>
      </c>
      <c r="E6107" t="s">
        <v>6132</v>
      </c>
      <c r="F6107">
        <v>21.157389999999999</v>
      </c>
      <c r="G6107">
        <v>92.143299999999996</v>
      </c>
      <c r="H6107" t="s">
        <v>2</v>
      </c>
      <c r="I6107" t="s">
        <v>20</v>
      </c>
      <c r="J6107" t="s">
        <v>2099</v>
      </c>
      <c r="K6107" t="s">
        <v>4</v>
      </c>
    </row>
    <row r="6108" spans="1:11" x14ac:dyDescent="0.55000000000000004">
      <c r="A6108">
        <v>6107</v>
      </c>
      <c r="B6108" t="s">
        <v>6659</v>
      </c>
      <c r="C6108" t="s">
        <v>1860</v>
      </c>
      <c r="D6108" t="s">
        <v>1861</v>
      </c>
      <c r="E6108" t="s">
        <v>6132</v>
      </c>
      <c r="F6108">
        <v>21.157219999999999</v>
      </c>
      <c r="G6108">
        <v>92.143090000000001</v>
      </c>
      <c r="H6108" t="s">
        <v>2</v>
      </c>
      <c r="I6108" t="s">
        <v>20</v>
      </c>
      <c r="J6108" t="s">
        <v>2099</v>
      </c>
      <c r="K6108" t="s">
        <v>4</v>
      </c>
    </row>
    <row r="6109" spans="1:11" x14ac:dyDescent="0.55000000000000004">
      <c r="A6109">
        <v>6108</v>
      </c>
      <c r="B6109" t="s">
        <v>6660</v>
      </c>
      <c r="C6109" t="s">
        <v>1860</v>
      </c>
      <c r="D6109" t="s">
        <v>1861</v>
      </c>
      <c r="E6109" t="s">
        <v>6132</v>
      </c>
      <c r="F6109">
        <v>21.15729</v>
      </c>
      <c r="G6109">
        <v>92.143619999999999</v>
      </c>
      <c r="H6109" t="s">
        <v>8</v>
      </c>
      <c r="I6109" t="s">
        <v>61</v>
      </c>
      <c r="J6109" t="s">
        <v>2072</v>
      </c>
      <c r="K6109" t="s">
        <v>4</v>
      </c>
    </row>
    <row r="6110" spans="1:11" x14ac:dyDescent="0.55000000000000004">
      <c r="A6110">
        <v>6109</v>
      </c>
      <c r="B6110" t="s">
        <v>6661</v>
      </c>
      <c r="C6110" t="s">
        <v>1860</v>
      </c>
      <c r="D6110" t="s">
        <v>1861</v>
      </c>
      <c r="E6110" t="s">
        <v>6132</v>
      </c>
      <c r="F6110">
        <v>21.157209999999999</v>
      </c>
      <c r="G6110">
        <v>92.143749999999997</v>
      </c>
      <c r="H6110" t="s">
        <v>8</v>
      </c>
      <c r="I6110" t="s">
        <v>61</v>
      </c>
      <c r="J6110" t="s">
        <v>2072</v>
      </c>
      <c r="K6110" t="s">
        <v>4</v>
      </c>
    </row>
    <row r="6111" spans="1:11" x14ac:dyDescent="0.55000000000000004">
      <c r="A6111">
        <v>6110</v>
      </c>
      <c r="B6111" t="s">
        <v>6662</v>
      </c>
      <c r="C6111" t="s">
        <v>1860</v>
      </c>
      <c r="D6111" t="s">
        <v>1861</v>
      </c>
      <c r="E6111" t="s">
        <v>6132</v>
      </c>
      <c r="F6111">
        <v>21.157170000000001</v>
      </c>
      <c r="G6111">
        <v>92.143929999999997</v>
      </c>
      <c r="H6111" t="s">
        <v>8</v>
      </c>
      <c r="I6111" t="s">
        <v>61</v>
      </c>
      <c r="J6111" t="s">
        <v>2072</v>
      </c>
      <c r="K6111" t="s">
        <v>4</v>
      </c>
    </row>
    <row r="6112" spans="1:11" x14ac:dyDescent="0.55000000000000004">
      <c r="A6112">
        <v>6111</v>
      </c>
      <c r="B6112" t="s">
        <v>6663</v>
      </c>
      <c r="C6112" t="s">
        <v>1860</v>
      </c>
      <c r="D6112" t="s">
        <v>1861</v>
      </c>
      <c r="E6112" t="s">
        <v>6664</v>
      </c>
      <c r="F6112">
        <v>21.15784</v>
      </c>
      <c r="G6112">
        <v>92.145390000000006</v>
      </c>
      <c r="H6112" t="s">
        <v>8</v>
      </c>
      <c r="I6112" t="s">
        <v>61</v>
      </c>
      <c r="J6112" t="s">
        <v>2072</v>
      </c>
      <c r="K6112" t="s">
        <v>4</v>
      </c>
    </row>
    <row r="6113" spans="1:11" x14ac:dyDescent="0.55000000000000004">
      <c r="A6113">
        <v>6112</v>
      </c>
      <c r="B6113" t="s">
        <v>6665</v>
      </c>
      <c r="C6113" t="s">
        <v>1860</v>
      </c>
      <c r="D6113" t="s">
        <v>1861</v>
      </c>
      <c r="E6113" t="s">
        <v>6664</v>
      </c>
      <c r="F6113">
        <v>21.15813</v>
      </c>
      <c r="G6113">
        <v>92.145449999999997</v>
      </c>
      <c r="H6113" t="s">
        <v>30</v>
      </c>
      <c r="I6113" t="s">
        <v>74</v>
      </c>
      <c r="J6113" t="s">
        <v>74</v>
      </c>
      <c r="K6113" t="s">
        <v>4</v>
      </c>
    </row>
    <row r="6114" spans="1:11" x14ac:dyDescent="0.55000000000000004">
      <c r="A6114">
        <v>6113</v>
      </c>
      <c r="B6114" t="s">
        <v>6666</v>
      </c>
      <c r="C6114" t="s">
        <v>1860</v>
      </c>
      <c r="D6114" t="s">
        <v>1861</v>
      </c>
      <c r="E6114" t="s">
        <v>6664</v>
      </c>
      <c r="F6114">
        <v>21.15823</v>
      </c>
      <c r="G6114">
        <v>92.145489999999995</v>
      </c>
      <c r="H6114" t="s">
        <v>2</v>
      </c>
      <c r="I6114" t="s">
        <v>2066</v>
      </c>
      <c r="J6114" t="s">
        <v>2067</v>
      </c>
      <c r="K6114" t="s">
        <v>4</v>
      </c>
    </row>
    <row r="6115" spans="1:11" x14ac:dyDescent="0.55000000000000004">
      <c r="A6115">
        <v>6114</v>
      </c>
      <c r="B6115" t="s">
        <v>6667</v>
      </c>
      <c r="C6115" t="s">
        <v>1860</v>
      </c>
      <c r="D6115" t="s">
        <v>1861</v>
      </c>
      <c r="E6115" t="s">
        <v>6664</v>
      </c>
      <c r="F6115">
        <v>21.160250000000001</v>
      </c>
      <c r="G6115">
        <v>92.147090000000006</v>
      </c>
      <c r="H6115" t="s">
        <v>45</v>
      </c>
      <c r="I6115" t="s">
        <v>46</v>
      </c>
      <c r="J6115" t="s">
        <v>46</v>
      </c>
      <c r="K6115" t="s">
        <v>4</v>
      </c>
    </row>
    <row r="6116" spans="1:11" x14ac:dyDescent="0.55000000000000004">
      <c r="A6116">
        <v>6115</v>
      </c>
      <c r="B6116" t="s">
        <v>6668</v>
      </c>
      <c r="C6116" t="s">
        <v>1860</v>
      </c>
      <c r="D6116" t="s">
        <v>1861</v>
      </c>
      <c r="E6116" t="s">
        <v>6664</v>
      </c>
      <c r="F6116">
        <v>21.158370000000001</v>
      </c>
      <c r="G6116">
        <v>92.145679999999999</v>
      </c>
      <c r="H6116" t="s">
        <v>2</v>
      </c>
      <c r="I6116" t="s">
        <v>2066</v>
      </c>
      <c r="J6116" t="s">
        <v>2067</v>
      </c>
      <c r="K6116" t="s">
        <v>4</v>
      </c>
    </row>
    <row r="6117" spans="1:11" x14ac:dyDescent="0.55000000000000004">
      <c r="A6117">
        <v>6116</v>
      </c>
      <c r="B6117" t="s">
        <v>6669</v>
      </c>
      <c r="C6117" t="s">
        <v>1860</v>
      </c>
      <c r="D6117" t="s">
        <v>1861</v>
      </c>
      <c r="E6117" t="s">
        <v>6664</v>
      </c>
      <c r="F6117">
        <v>21.158359999999998</v>
      </c>
      <c r="G6117">
        <v>92.145769999999999</v>
      </c>
      <c r="H6117" t="s">
        <v>2</v>
      </c>
      <c r="I6117" t="s">
        <v>20</v>
      </c>
      <c r="J6117" t="s">
        <v>2099</v>
      </c>
      <c r="K6117" t="s">
        <v>4</v>
      </c>
    </row>
    <row r="6118" spans="1:11" x14ac:dyDescent="0.55000000000000004">
      <c r="A6118">
        <v>6117</v>
      </c>
      <c r="B6118" t="s">
        <v>6670</v>
      </c>
      <c r="C6118" t="s">
        <v>1860</v>
      </c>
      <c r="D6118" t="s">
        <v>1861</v>
      </c>
      <c r="E6118" t="s">
        <v>6664</v>
      </c>
      <c r="F6118">
        <v>21.160219999999999</v>
      </c>
      <c r="G6118">
        <v>92.147059999999996</v>
      </c>
      <c r="H6118" t="s">
        <v>2</v>
      </c>
      <c r="I6118" t="s">
        <v>18</v>
      </c>
      <c r="J6118" t="s">
        <v>2362</v>
      </c>
      <c r="K6118" t="s">
        <v>4</v>
      </c>
    </row>
    <row r="6119" spans="1:11" x14ac:dyDescent="0.55000000000000004">
      <c r="A6119">
        <v>6118</v>
      </c>
      <c r="B6119" t="s">
        <v>6671</v>
      </c>
      <c r="C6119" t="s">
        <v>1860</v>
      </c>
      <c r="D6119" t="s">
        <v>1861</v>
      </c>
      <c r="E6119" t="s">
        <v>6664</v>
      </c>
      <c r="F6119">
        <v>21.160219999999999</v>
      </c>
      <c r="G6119">
        <v>92.146990000000002</v>
      </c>
      <c r="H6119" t="s">
        <v>30</v>
      </c>
      <c r="I6119" t="s">
        <v>72</v>
      </c>
      <c r="J6119" t="s">
        <v>72</v>
      </c>
      <c r="K6119" t="s">
        <v>4</v>
      </c>
    </row>
    <row r="6120" spans="1:11" x14ac:dyDescent="0.55000000000000004">
      <c r="A6120">
        <v>6119</v>
      </c>
      <c r="B6120" t="s">
        <v>6672</v>
      </c>
      <c r="C6120" t="s">
        <v>1860</v>
      </c>
      <c r="D6120" t="s">
        <v>1861</v>
      </c>
      <c r="E6120" t="s">
        <v>6664</v>
      </c>
      <c r="F6120">
        <v>21.160029999999999</v>
      </c>
      <c r="G6120">
        <v>92.146969999999996</v>
      </c>
      <c r="H6120" t="s">
        <v>15</v>
      </c>
      <c r="I6120" t="s">
        <v>2231</v>
      </c>
      <c r="J6120" t="s">
        <v>2232</v>
      </c>
      <c r="K6120" t="s">
        <v>4</v>
      </c>
    </row>
    <row r="6121" spans="1:11" x14ac:dyDescent="0.55000000000000004">
      <c r="A6121">
        <v>6120</v>
      </c>
      <c r="B6121" t="s">
        <v>6673</v>
      </c>
      <c r="C6121" t="s">
        <v>1860</v>
      </c>
      <c r="D6121" t="s">
        <v>1861</v>
      </c>
      <c r="E6121" t="s">
        <v>6664</v>
      </c>
      <c r="F6121">
        <v>21.159130000000001</v>
      </c>
      <c r="G6121">
        <v>92.145809999999997</v>
      </c>
      <c r="H6121" t="s">
        <v>2</v>
      </c>
      <c r="I6121" t="s">
        <v>2066</v>
      </c>
      <c r="J6121" t="s">
        <v>2067</v>
      </c>
      <c r="K6121" t="s">
        <v>4</v>
      </c>
    </row>
    <row r="6122" spans="1:11" x14ac:dyDescent="0.55000000000000004">
      <c r="A6122">
        <v>6121</v>
      </c>
      <c r="B6122" t="s">
        <v>6674</v>
      </c>
      <c r="C6122" t="s">
        <v>1860</v>
      </c>
      <c r="D6122" t="s">
        <v>1861</v>
      </c>
      <c r="E6122" t="s">
        <v>6664</v>
      </c>
      <c r="F6122">
        <v>21.160219999999999</v>
      </c>
      <c r="G6122">
        <v>92.146900000000002</v>
      </c>
      <c r="H6122" t="s">
        <v>45</v>
      </c>
      <c r="I6122" t="s">
        <v>46</v>
      </c>
      <c r="J6122" t="s">
        <v>46</v>
      </c>
      <c r="K6122" t="s">
        <v>4</v>
      </c>
    </row>
    <row r="6123" spans="1:11" x14ac:dyDescent="0.55000000000000004">
      <c r="A6123">
        <v>6122</v>
      </c>
      <c r="B6123" t="s">
        <v>6675</v>
      </c>
      <c r="C6123" t="s">
        <v>1860</v>
      </c>
      <c r="D6123" t="s">
        <v>1861</v>
      </c>
      <c r="E6123" t="s">
        <v>6664</v>
      </c>
      <c r="F6123">
        <v>21.16011</v>
      </c>
      <c r="G6123">
        <v>92.146839999999997</v>
      </c>
      <c r="H6123" t="s">
        <v>2</v>
      </c>
      <c r="I6123" t="s">
        <v>18</v>
      </c>
      <c r="J6123" t="s">
        <v>2362</v>
      </c>
      <c r="K6123" t="s">
        <v>4</v>
      </c>
    </row>
    <row r="6124" spans="1:11" x14ac:dyDescent="0.55000000000000004">
      <c r="A6124">
        <v>6123</v>
      </c>
      <c r="B6124" t="s">
        <v>6676</v>
      </c>
      <c r="C6124" t="s">
        <v>1860</v>
      </c>
      <c r="D6124" t="s">
        <v>1861</v>
      </c>
      <c r="E6124" t="s">
        <v>6584</v>
      </c>
      <c r="F6124">
        <v>21.159939999999999</v>
      </c>
      <c r="G6124">
        <v>92.13794</v>
      </c>
      <c r="H6124" t="s">
        <v>2132</v>
      </c>
      <c r="I6124" t="s">
        <v>78</v>
      </c>
      <c r="J6124" t="s">
        <v>78</v>
      </c>
      <c r="K6124" t="s">
        <v>4</v>
      </c>
    </row>
    <row r="6125" spans="1:11" x14ac:dyDescent="0.55000000000000004">
      <c r="A6125">
        <v>6124</v>
      </c>
      <c r="B6125" t="s">
        <v>6677</v>
      </c>
      <c r="C6125" t="s">
        <v>1860</v>
      </c>
      <c r="D6125" t="s">
        <v>1861</v>
      </c>
      <c r="E6125" t="s">
        <v>6584</v>
      </c>
      <c r="F6125">
        <v>21.159659999999999</v>
      </c>
      <c r="G6125">
        <v>92.137020000000007</v>
      </c>
      <c r="H6125" t="s">
        <v>8</v>
      </c>
      <c r="I6125" t="s">
        <v>61</v>
      </c>
      <c r="J6125" t="s">
        <v>2072</v>
      </c>
      <c r="K6125" t="s">
        <v>4</v>
      </c>
    </row>
    <row r="6126" spans="1:11" x14ac:dyDescent="0.55000000000000004">
      <c r="A6126">
        <v>6125</v>
      </c>
      <c r="B6126" t="s">
        <v>6678</v>
      </c>
      <c r="C6126" t="s">
        <v>1860</v>
      </c>
      <c r="D6126" t="s">
        <v>1861</v>
      </c>
      <c r="E6126" t="s">
        <v>6664</v>
      </c>
      <c r="F6126">
        <v>21.160309999999999</v>
      </c>
      <c r="G6126">
        <v>92.14667</v>
      </c>
      <c r="H6126" t="s">
        <v>2</v>
      </c>
      <c r="I6126" t="s">
        <v>18</v>
      </c>
      <c r="J6126" t="s">
        <v>2362</v>
      </c>
      <c r="K6126" t="s">
        <v>4</v>
      </c>
    </row>
    <row r="6127" spans="1:11" x14ac:dyDescent="0.55000000000000004">
      <c r="A6127">
        <v>6126</v>
      </c>
      <c r="B6127" t="s">
        <v>6679</v>
      </c>
      <c r="C6127" t="s">
        <v>1860</v>
      </c>
      <c r="D6127" t="s">
        <v>1861</v>
      </c>
      <c r="E6127" t="s">
        <v>6584</v>
      </c>
      <c r="F6127">
        <v>21.160019999999999</v>
      </c>
      <c r="G6127">
        <v>92.136859999999999</v>
      </c>
      <c r="H6127" t="s">
        <v>30</v>
      </c>
      <c r="I6127" t="s">
        <v>74</v>
      </c>
      <c r="J6127" t="s">
        <v>74</v>
      </c>
      <c r="K6127" t="s">
        <v>4</v>
      </c>
    </row>
    <row r="6128" spans="1:11" x14ac:dyDescent="0.55000000000000004">
      <c r="A6128">
        <v>6127</v>
      </c>
      <c r="B6128" t="s">
        <v>6680</v>
      </c>
      <c r="C6128" t="s">
        <v>1860</v>
      </c>
      <c r="D6128" t="s">
        <v>1861</v>
      </c>
      <c r="E6128" t="s">
        <v>6664</v>
      </c>
      <c r="F6128">
        <v>21.16029</v>
      </c>
      <c r="G6128">
        <v>92.146739999999994</v>
      </c>
      <c r="H6128" t="s">
        <v>8</v>
      </c>
      <c r="I6128" t="s">
        <v>2703</v>
      </c>
      <c r="J6128" t="s">
        <v>2703</v>
      </c>
      <c r="K6128" t="s">
        <v>4</v>
      </c>
    </row>
    <row r="6129" spans="1:11" x14ac:dyDescent="0.55000000000000004">
      <c r="A6129">
        <v>6128</v>
      </c>
      <c r="B6129" t="s">
        <v>6681</v>
      </c>
      <c r="C6129" t="s">
        <v>1860</v>
      </c>
      <c r="D6129" t="s">
        <v>1861</v>
      </c>
      <c r="E6129" t="s">
        <v>6584</v>
      </c>
      <c r="F6129">
        <v>21.160409999999999</v>
      </c>
      <c r="G6129">
        <v>92.136619999999994</v>
      </c>
      <c r="H6129" t="s">
        <v>8</v>
      </c>
      <c r="I6129" t="s">
        <v>61</v>
      </c>
      <c r="J6129" t="s">
        <v>2072</v>
      </c>
      <c r="K6129" t="s">
        <v>4</v>
      </c>
    </row>
    <row r="6130" spans="1:11" x14ac:dyDescent="0.55000000000000004">
      <c r="A6130">
        <v>6129</v>
      </c>
      <c r="B6130" t="s">
        <v>6682</v>
      </c>
      <c r="C6130" t="s">
        <v>1860</v>
      </c>
      <c r="D6130" t="s">
        <v>1861</v>
      </c>
      <c r="E6130" t="s">
        <v>6584</v>
      </c>
      <c r="F6130">
        <v>21.160409999999999</v>
      </c>
      <c r="G6130">
        <v>92.136560000000003</v>
      </c>
      <c r="H6130" t="s">
        <v>8</v>
      </c>
      <c r="I6130" t="s">
        <v>61</v>
      </c>
      <c r="J6130" t="s">
        <v>2072</v>
      </c>
      <c r="K6130" t="s">
        <v>4</v>
      </c>
    </row>
    <row r="6131" spans="1:11" x14ac:dyDescent="0.55000000000000004">
      <c r="A6131">
        <v>6130</v>
      </c>
      <c r="B6131" t="s">
        <v>6683</v>
      </c>
      <c r="C6131" t="s">
        <v>1860</v>
      </c>
      <c r="D6131" t="s">
        <v>1861</v>
      </c>
      <c r="E6131" t="s">
        <v>6664</v>
      </c>
      <c r="F6131">
        <v>21.159400000000002</v>
      </c>
      <c r="G6131">
        <v>92.145420000000001</v>
      </c>
      <c r="H6131" t="s">
        <v>8</v>
      </c>
      <c r="I6131" t="s">
        <v>61</v>
      </c>
      <c r="J6131" t="s">
        <v>2072</v>
      </c>
      <c r="K6131" t="s">
        <v>4</v>
      </c>
    </row>
    <row r="6132" spans="1:11" x14ac:dyDescent="0.55000000000000004">
      <c r="A6132">
        <v>6131</v>
      </c>
      <c r="B6132" t="s">
        <v>6684</v>
      </c>
      <c r="C6132" t="s">
        <v>1860</v>
      </c>
      <c r="D6132" t="s">
        <v>1861</v>
      </c>
      <c r="E6132" t="s">
        <v>6584</v>
      </c>
      <c r="F6132">
        <v>21.160900000000002</v>
      </c>
      <c r="G6132">
        <v>92.137240000000006</v>
      </c>
      <c r="H6132" t="s">
        <v>8</v>
      </c>
      <c r="I6132" t="s">
        <v>61</v>
      </c>
      <c r="J6132" t="s">
        <v>2072</v>
      </c>
      <c r="K6132" t="s">
        <v>4</v>
      </c>
    </row>
    <row r="6133" spans="1:11" x14ac:dyDescent="0.55000000000000004">
      <c r="A6133">
        <v>6132</v>
      </c>
      <c r="B6133" t="s">
        <v>6685</v>
      </c>
      <c r="C6133" t="s">
        <v>1860</v>
      </c>
      <c r="D6133" t="s">
        <v>1861</v>
      </c>
      <c r="E6133" t="s">
        <v>6584</v>
      </c>
      <c r="F6133">
        <v>21.160360000000001</v>
      </c>
      <c r="G6133">
        <v>92.137159999999994</v>
      </c>
      <c r="H6133" t="s">
        <v>85</v>
      </c>
      <c r="I6133" t="s">
        <v>2453</v>
      </c>
      <c r="J6133" t="s">
        <v>2453</v>
      </c>
      <c r="K6133" t="s">
        <v>4</v>
      </c>
    </row>
    <row r="6134" spans="1:11" x14ac:dyDescent="0.55000000000000004">
      <c r="A6134">
        <v>6133</v>
      </c>
      <c r="B6134" t="s">
        <v>6686</v>
      </c>
      <c r="C6134" t="s">
        <v>1860</v>
      </c>
      <c r="D6134" t="s">
        <v>1861</v>
      </c>
      <c r="E6134" t="s">
        <v>6664</v>
      </c>
      <c r="F6134">
        <v>21.160150000000002</v>
      </c>
      <c r="G6134">
        <v>92.146900000000002</v>
      </c>
      <c r="H6134" t="s">
        <v>85</v>
      </c>
      <c r="I6134" t="s">
        <v>2453</v>
      </c>
      <c r="J6134" t="s">
        <v>2453</v>
      </c>
      <c r="K6134" t="s">
        <v>4</v>
      </c>
    </row>
    <row r="6135" spans="1:11" x14ac:dyDescent="0.55000000000000004">
      <c r="A6135">
        <v>6134</v>
      </c>
      <c r="B6135" t="s">
        <v>6687</v>
      </c>
      <c r="C6135" t="s">
        <v>1860</v>
      </c>
      <c r="D6135" t="s">
        <v>1861</v>
      </c>
      <c r="E6135" t="s">
        <v>6664</v>
      </c>
      <c r="F6135">
        <v>21.159469999999999</v>
      </c>
      <c r="G6135">
        <v>92.145409999999998</v>
      </c>
      <c r="H6135" t="s">
        <v>8</v>
      </c>
      <c r="I6135" t="s">
        <v>61</v>
      </c>
      <c r="J6135" t="s">
        <v>2072</v>
      </c>
      <c r="K6135" t="s">
        <v>4</v>
      </c>
    </row>
    <row r="6136" spans="1:11" x14ac:dyDescent="0.55000000000000004">
      <c r="A6136">
        <v>6135</v>
      </c>
      <c r="B6136" t="s">
        <v>6688</v>
      </c>
      <c r="C6136" t="s">
        <v>1860</v>
      </c>
      <c r="D6136" t="s">
        <v>1861</v>
      </c>
      <c r="E6136" t="s">
        <v>6584</v>
      </c>
      <c r="F6136">
        <v>21.15682</v>
      </c>
      <c r="G6136">
        <v>92.139340000000004</v>
      </c>
      <c r="H6136" t="s">
        <v>2</v>
      </c>
      <c r="I6136" t="s">
        <v>2066</v>
      </c>
      <c r="J6136" t="s">
        <v>2067</v>
      </c>
      <c r="K6136" t="s">
        <v>4</v>
      </c>
    </row>
    <row r="6137" spans="1:11" x14ac:dyDescent="0.55000000000000004">
      <c r="A6137">
        <v>6136</v>
      </c>
      <c r="B6137" t="s">
        <v>6689</v>
      </c>
      <c r="C6137" t="s">
        <v>1860</v>
      </c>
      <c r="D6137" t="s">
        <v>1861</v>
      </c>
      <c r="E6137" t="s">
        <v>6664</v>
      </c>
      <c r="F6137">
        <v>21.15954</v>
      </c>
      <c r="G6137">
        <v>92.145409999999998</v>
      </c>
      <c r="H6137" t="s">
        <v>8</v>
      </c>
      <c r="I6137" t="s">
        <v>61</v>
      </c>
      <c r="J6137" t="s">
        <v>2072</v>
      </c>
      <c r="K6137" t="s">
        <v>4</v>
      </c>
    </row>
    <row r="6138" spans="1:11" x14ac:dyDescent="0.55000000000000004">
      <c r="A6138">
        <v>6137</v>
      </c>
      <c r="B6138" t="s">
        <v>6690</v>
      </c>
      <c r="C6138" t="s">
        <v>1860</v>
      </c>
      <c r="D6138" t="s">
        <v>1861</v>
      </c>
      <c r="E6138" t="s">
        <v>6584</v>
      </c>
      <c r="F6138">
        <v>21.156759999999998</v>
      </c>
      <c r="G6138">
        <v>92.139319999999998</v>
      </c>
      <c r="H6138" t="s">
        <v>2</v>
      </c>
      <c r="I6138" t="s">
        <v>2066</v>
      </c>
      <c r="J6138" t="s">
        <v>2067</v>
      </c>
      <c r="K6138" t="s">
        <v>4</v>
      </c>
    </row>
    <row r="6139" spans="1:11" x14ac:dyDescent="0.55000000000000004">
      <c r="A6139">
        <v>6138</v>
      </c>
      <c r="B6139" t="s">
        <v>6691</v>
      </c>
      <c r="C6139" t="s">
        <v>1860</v>
      </c>
      <c r="D6139" t="s">
        <v>1861</v>
      </c>
      <c r="E6139" t="s">
        <v>6664</v>
      </c>
      <c r="F6139">
        <v>21.160219999999999</v>
      </c>
      <c r="G6139">
        <v>92.147210000000001</v>
      </c>
      <c r="H6139" t="s">
        <v>2</v>
      </c>
      <c r="I6139" t="s">
        <v>18</v>
      </c>
      <c r="J6139" t="s">
        <v>2362</v>
      </c>
      <c r="K6139" t="s">
        <v>4</v>
      </c>
    </row>
    <row r="6140" spans="1:11" x14ac:dyDescent="0.55000000000000004">
      <c r="A6140">
        <v>6139</v>
      </c>
      <c r="B6140" t="s">
        <v>6692</v>
      </c>
      <c r="C6140" t="s">
        <v>1860</v>
      </c>
      <c r="D6140" t="s">
        <v>1861</v>
      </c>
      <c r="E6140" t="s">
        <v>6664</v>
      </c>
      <c r="F6140">
        <v>21.159590000000001</v>
      </c>
      <c r="G6140">
        <v>92.145520000000005</v>
      </c>
      <c r="H6140" t="s">
        <v>85</v>
      </c>
      <c r="I6140" t="s">
        <v>2453</v>
      </c>
      <c r="J6140" t="s">
        <v>2453</v>
      </c>
      <c r="K6140" t="s">
        <v>4</v>
      </c>
    </row>
    <row r="6141" spans="1:11" x14ac:dyDescent="0.55000000000000004">
      <c r="A6141">
        <v>6140</v>
      </c>
      <c r="B6141" t="s">
        <v>6693</v>
      </c>
      <c r="C6141" t="s">
        <v>1860</v>
      </c>
      <c r="D6141" t="s">
        <v>1861</v>
      </c>
      <c r="E6141" t="s">
        <v>6584</v>
      </c>
      <c r="F6141">
        <v>21.15663</v>
      </c>
      <c r="G6141">
        <v>92.139420000000001</v>
      </c>
      <c r="H6141" t="s">
        <v>8</v>
      </c>
      <c r="I6141" t="s">
        <v>61</v>
      </c>
      <c r="J6141" t="s">
        <v>2072</v>
      </c>
      <c r="K6141" t="s">
        <v>4</v>
      </c>
    </row>
    <row r="6142" spans="1:11" x14ac:dyDescent="0.55000000000000004">
      <c r="A6142">
        <v>6141</v>
      </c>
      <c r="B6142" t="s">
        <v>6694</v>
      </c>
      <c r="C6142" t="s">
        <v>1860</v>
      </c>
      <c r="D6142" t="s">
        <v>1861</v>
      </c>
      <c r="E6142" t="s">
        <v>6664</v>
      </c>
      <c r="F6142">
        <v>21.160119999999999</v>
      </c>
      <c r="G6142">
        <v>92.147180000000006</v>
      </c>
      <c r="H6142" t="s">
        <v>2</v>
      </c>
      <c r="I6142" t="s">
        <v>18</v>
      </c>
      <c r="J6142" t="s">
        <v>2362</v>
      </c>
      <c r="K6142" t="s">
        <v>4</v>
      </c>
    </row>
    <row r="6143" spans="1:11" x14ac:dyDescent="0.55000000000000004">
      <c r="A6143">
        <v>6142</v>
      </c>
      <c r="B6143" t="s">
        <v>6695</v>
      </c>
      <c r="C6143" t="s">
        <v>1860</v>
      </c>
      <c r="D6143" t="s">
        <v>1861</v>
      </c>
      <c r="E6143" t="s">
        <v>6584</v>
      </c>
      <c r="F6143">
        <v>21.156359999999999</v>
      </c>
      <c r="G6143">
        <v>92.139709999999994</v>
      </c>
      <c r="H6143" t="s">
        <v>15</v>
      </c>
      <c r="I6143" t="s">
        <v>2297</v>
      </c>
      <c r="J6143" t="s">
        <v>2297</v>
      </c>
      <c r="K6143" t="s">
        <v>4</v>
      </c>
    </row>
    <row r="6144" spans="1:11" x14ac:dyDescent="0.55000000000000004">
      <c r="A6144">
        <v>6143</v>
      </c>
      <c r="B6144" t="s">
        <v>6696</v>
      </c>
      <c r="C6144" t="s">
        <v>1860</v>
      </c>
      <c r="D6144" t="s">
        <v>1861</v>
      </c>
      <c r="E6144" t="s">
        <v>6584</v>
      </c>
      <c r="F6144">
        <v>21.156469999999999</v>
      </c>
      <c r="G6144">
        <v>92.13973</v>
      </c>
      <c r="H6144" t="s">
        <v>13</v>
      </c>
      <c r="I6144" t="s">
        <v>2097</v>
      </c>
      <c r="J6144" t="s">
        <v>2097</v>
      </c>
      <c r="K6144" t="s">
        <v>4</v>
      </c>
    </row>
    <row r="6145" spans="1:11" x14ac:dyDescent="0.55000000000000004">
      <c r="A6145">
        <v>6144</v>
      </c>
      <c r="B6145" t="s">
        <v>6697</v>
      </c>
      <c r="C6145" t="s">
        <v>1860</v>
      </c>
      <c r="D6145" t="s">
        <v>1861</v>
      </c>
      <c r="E6145" t="s">
        <v>6664</v>
      </c>
      <c r="F6145">
        <v>21.160029999999999</v>
      </c>
      <c r="G6145">
        <v>92.147189999999995</v>
      </c>
      <c r="H6145" t="s">
        <v>2</v>
      </c>
      <c r="I6145" t="s">
        <v>33</v>
      </c>
      <c r="J6145" t="s">
        <v>2104</v>
      </c>
      <c r="K6145" t="s">
        <v>4</v>
      </c>
    </row>
    <row r="6146" spans="1:11" x14ac:dyDescent="0.55000000000000004">
      <c r="A6146">
        <v>6145</v>
      </c>
      <c r="B6146" t="s">
        <v>6698</v>
      </c>
      <c r="C6146" t="s">
        <v>1860</v>
      </c>
      <c r="D6146" t="s">
        <v>1861</v>
      </c>
      <c r="E6146" t="s">
        <v>6664</v>
      </c>
      <c r="F6146">
        <v>21.159839999999999</v>
      </c>
      <c r="G6146">
        <v>92.145319999999998</v>
      </c>
      <c r="H6146" t="s">
        <v>2</v>
      </c>
      <c r="I6146" t="s">
        <v>100</v>
      </c>
      <c r="J6146" t="s">
        <v>72</v>
      </c>
      <c r="K6146" t="s">
        <v>4</v>
      </c>
    </row>
    <row r="6147" spans="1:11" x14ac:dyDescent="0.55000000000000004">
      <c r="A6147">
        <v>6146</v>
      </c>
      <c r="B6147" t="s">
        <v>6699</v>
      </c>
      <c r="C6147" t="s">
        <v>1860</v>
      </c>
      <c r="D6147" t="s">
        <v>1861</v>
      </c>
      <c r="E6147" t="s">
        <v>6584</v>
      </c>
      <c r="F6147">
        <v>21.159369999999999</v>
      </c>
      <c r="G6147">
        <v>92.13973</v>
      </c>
      <c r="H6147" t="s">
        <v>8</v>
      </c>
      <c r="I6147" t="s">
        <v>61</v>
      </c>
      <c r="J6147" t="s">
        <v>2072</v>
      </c>
      <c r="K6147" t="s">
        <v>4</v>
      </c>
    </row>
    <row r="6148" spans="1:11" x14ac:dyDescent="0.55000000000000004">
      <c r="A6148">
        <v>6147</v>
      </c>
      <c r="B6148" t="s">
        <v>6700</v>
      </c>
      <c r="C6148" t="s">
        <v>1860</v>
      </c>
      <c r="D6148" t="s">
        <v>1861</v>
      </c>
      <c r="E6148" t="s">
        <v>6584</v>
      </c>
      <c r="F6148">
        <v>21.156400000000001</v>
      </c>
      <c r="G6148">
        <v>92.139719999999997</v>
      </c>
      <c r="H6148" t="s">
        <v>13</v>
      </c>
      <c r="I6148" t="s">
        <v>2097</v>
      </c>
      <c r="J6148" t="s">
        <v>2097</v>
      </c>
      <c r="K6148" t="s">
        <v>4</v>
      </c>
    </row>
    <row r="6149" spans="1:11" x14ac:dyDescent="0.55000000000000004">
      <c r="A6149">
        <v>6148</v>
      </c>
      <c r="B6149" t="s">
        <v>6701</v>
      </c>
      <c r="C6149" t="s">
        <v>1860</v>
      </c>
      <c r="D6149" t="s">
        <v>1861</v>
      </c>
      <c r="E6149" t="s">
        <v>6664</v>
      </c>
      <c r="F6149">
        <v>21.160689999999999</v>
      </c>
      <c r="G6149">
        <v>92.144490000000005</v>
      </c>
      <c r="H6149" t="s">
        <v>2085</v>
      </c>
      <c r="I6149" t="s">
        <v>2093</v>
      </c>
      <c r="J6149" t="s">
        <v>4370</v>
      </c>
      <c r="K6149" t="s">
        <v>4</v>
      </c>
    </row>
    <row r="6150" spans="1:11" x14ac:dyDescent="0.55000000000000004">
      <c r="A6150">
        <v>6149</v>
      </c>
      <c r="B6150" t="s">
        <v>6702</v>
      </c>
      <c r="C6150" t="s">
        <v>1860</v>
      </c>
      <c r="D6150" t="s">
        <v>1861</v>
      </c>
      <c r="E6150" t="s">
        <v>6664</v>
      </c>
      <c r="F6150">
        <v>21.159980000000001</v>
      </c>
      <c r="G6150">
        <v>92.147189999999995</v>
      </c>
      <c r="H6150" t="s">
        <v>2</v>
      </c>
      <c r="I6150" t="s">
        <v>33</v>
      </c>
      <c r="J6150" t="s">
        <v>2104</v>
      </c>
      <c r="K6150" t="s">
        <v>4</v>
      </c>
    </row>
    <row r="6151" spans="1:11" x14ac:dyDescent="0.55000000000000004">
      <c r="A6151">
        <v>6150</v>
      </c>
      <c r="B6151" t="s">
        <v>6703</v>
      </c>
      <c r="C6151" t="s">
        <v>1860</v>
      </c>
      <c r="D6151" t="s">
        <v>1861</v>
      </c>
      <c r="E6151" t="s">
        <v>6584</v>
      </c>
      <c r="F6151">
        <v>21.159179999999999</v>
      </c>
      <c r="G6151">
        <v>92.140169999999998</v>
      </c>
      <c r="H6151" t="s">
        <v>30</v>
      </c>
      <c r="I6151" t="s">
        <v>74</v>
      </c>
      <c r="J6151" t="s">
        <v>74</v>
      </c>
      <c r="K6151" t="s">
        <v>4</v>
      </c>
    </row>
    <row r="6152" spans="1:11" x14ac:dyDescent="0.55000000000000004">
      <c r="A6152">
        <v>6151</v>
      </c>
      <c r="B6152" t="s">
        <v>6704</v>
      </c>
      <c r="C6152" t="s">
        <v>1860</v>
      </c>
      <c r="D6152" t="s">
        <v>1861</v>
      </c>
      <c r="E6152" t="s">
        <v>6584</v>
      </c>
      <c r="F6152">
        <v>21.15738</v>
      </c>
      <c r="G6152">
        <v>92.140010000000004</v>
      </c>
      <c r="H6152" t="s">
        <v>8</v>
      </c>
      <c r="I6152" t="s">
        <v>61</v>
      </c>
      <c r="J6152" t="s">
        <v>2072</v>
      </c>
      <c r="K6152" t="s">
        <v>4</v>
      </c>
    </row>
    <row r="6153" spans="1:11" x14ac:dyDescent="0.55000000000000004">
      <c r="A6153">
        <v>6152</v>
      </c>
      <c r="B6153" t="s">
        <v>6705</v>
      </c>
      <c r="C6153" t="s">
        <v>1860</v>
      </c>
      <c r="D6153" t="s">
        <v>1861</v>
      </c>
      <c r="E6153" t="s">
        <v>6584</v>
      </c>
      <c r="F6153">
        <v>21.15746</v>
      </c>
      <c r="G6153">
        <v>92.140209999999996</v>
      </c>
      <c r="H6153" t="s">
        <v>2</v>
      </c>
      <c r="I6153" t="s">
        <v>2066</v>
      </c>
      <c r="J6153" t="s">
        <v>2067</v>
      </c>
      <c r="K6153" t="s">
        <v>4</v>
      </c>
    </row>
    <row r="6154" spans="1:11" x14ac:dyDescent="0.55000000000000004">
      <c r="A6154">
        <v>6153</v>
      </c>
      <c r="B6154" t="s">
        <v>6706</v>
      </c>
      <c r="C6154" t="s">
        <v>1860</v>
      </c>
      <c r="D6154" t="s">
        <v>1861</v>
      </c>
      <c r="E6154" t="s">
        <v>6584</v>
      </c>
      <c r="F6154">
        <v>21.158850000000001</v>
      </c>
      <c r="G6154">
        <v>92.139709999999994</v>
      </c>
      <c r="H6154" t="s">
        <v>8</v>
      </c>
      <c r="I6154" t="s">
        <v>61</v>
      </c>
      <c r="J6154" t="s">
        <v>2072</v>
      </c>
      <c r="K6154" t="s">
        <v>4</v>
      </c>
    </row>
    <row r="6155" spans="1:11" x14ac:dyDescent="0.55000000000000004">
      <c r="A6155">
        <v>6154</v>
      </c>
      <c r="B6155" t="s">
        <v>6707</v>
      </c>
      <c r="C6155" t="s">
        <v>1860</v>
      </c>
      <c r="D6155" t="s">
        <v>1861</v>
      </c>
      <c r="E6155" t="s">
        <v>6664</v>
      </c>
      <c r="F6155">
        <v>21.16065</v>
      </c>
      <c r="G6155">
        <v>92.144570000000002</v>
      </c>
      <c r="H6155" t="s">
        <v>2</v>
      </c>
      <c r="I6155" t="s">
        <v>18</v>
      </c>
      <c r="J6155" t="s">
        <v>2362</v>
      </c>
      <c r="K6155" t="s">
        <v>4</v>
      </c>
    </row>
    <row r="6156" spans="1:11" x14ac:dyDescent="0.55000000000000004">
      <c r="A6156">
        <v>6155</v>
      </c>
      <c r="B6156" t="s">
        <v>6708</v>
      </c>
      <c r="C6156" t="s">
        <v>1860</v>
      </c>
      <c r="D6156" t="s">
        <v>1861</v>
      </c>
      <c r="E6156" t="s">
        <v>6584</v>
      </c>
      <c r="F6156">
        <v>21.159949999999998</v>
      </c>
      <c r="G6156">
        <v>92.138949999999994</v>
      </c>
      <c r="H6156" t="s">
        <v>2</v>
      </c>
      <c r="I6156" t="s">
        <v>20</v>
      </c>
      <c r="J6156" t="s">
        <v>2099</v>
      </c>
      <c r="K6156" t="s">
        <v>4</v>
      </c>
    </row>
    <row r="6157" spans="1:11" x14ac:dyDescent="0.55000000000000004">
      <c r="A6157">
        <v>6156</v>
      </c>
      <c r="B6157" t="s">
        <v>6709</v>
      </c>
      <c r="C6157" t="s">
        <v>1860</v>
      </c>
      <c r="D6157" t="s">
        <v>1861</v>
      </c>
      <c r="E6157" t="s">
        <v>6584</v>
      </c>
      <c r="F6157">
        <v>21.15849</v>
      </c>
      <c r="G6157">
        <v>92.139830000000003</v>
      </c>
      <c r="H6157" t="s">
        <v>2</v>
      </c>
      <c r="I6157" t="s">
        <v>2066</v>
      </c>
      <c r="J6157" t="s">
        <v>2067</v>
      </c>
      <c r="K6157" t="s">
        <v>4</v>
      </c>
    </row>
    <row r="6158" spans="1:11" x14ac:dyDescent="0.55000000000000004">
      <c r="A6158">
        <v>6157</v>
      </c>
      <c r="B6158" t="s">
        <v>6710</v>
      </c>
      <c r="C6158" t="s">
        <v>1860</v>
      </c>
      <c r="D6158" t="s">
        <v>1861</v>
      </c>
      <c r="E6158" t="s">
        <v>6584</v>
      </c>
      <c r="F6158">
        <v>21.159949999999998</v>
      </c>
      <c r="G6158">
        <v>92.138980000000004</v>
      </c>
      <c r="H6158" t="s">
        <v>30</v>
      </c>
      <c r="I6158" t="s">
        <v>74</v>
      </c>
      <c r="J6158" t="s">
        <v>74</v>
      </c>
      <c r="K6158" t="s">
        <v>4</v>
      </c>
    </row>
    <row r="6159" spans="1:11" x14ac:dyDescent="0.55000000000000004">
      <c r="A6159">
        <v>6158</v>
      </c>
      <c r="B6159" t="s">
        <v>6711</v>
      </c>
      <c r="C6159" t="s">
        <v>1860</v>
      </c>
      <c r="D6159" t="s">
        <v>1861</v>
      </c>
      <c r="E6159" t="s">
        <v>6584</v>
      </c>
      <c r="F6159">
        <v>21.158529999999999</v>
      </c>
      <c r="G6159">
        <v>92.139949999999999</v>
      </c>
      <c r="H6159" t="s">
        <v>2</v>
      </c>
      <c r="I6159" t="s">
        <v>2066</v>
      </c>
      <c r="J6159" t="s">
        <v>2067</v>
      </c>
      <c r="K6159" t="s">
        <v>4</v>
      </c>
    </row>
    <row r="6160" spans="1:11" x14ac:dyDescent="0.55000000000000004">
      <c r="A6160">
        <v>6159</v>
      </c>
      <c r="B6160" t="s">
        <v>6712</v>
      </c>
      <c r="C6160" t="s">
        <v>1860</v>
      </c>
      <c r="D6160" t="s">
        <v>1861</v>
      </c>
      <c r="E6160" t="s">
        <v>6584</v>
      </c>
      <c r="F6160">
        <v>21.160209999999999</v>
      </c>
      <c r="G6160">
        <v>92.138819999999996</v>
      </c>
      <c r="H6160" t="s">
        <v>8</v>
      </c>
      <c r="I6160" t="s">
        <v>61</v>
      </c>
      <c r="J6160" t="s">
        <v>2072</v>
      </c>
      <c r="K6160" t="s">
        <v>4</v>
      </c>
    </row>
    <row r="6161" spans="1:11" x14ac:dyDescent="0.55000000000000004">
      <c r="A6161">
        <v>6160</v>
      </c>
      <c r="B6161" t="s">
        <v>6713</v>
      </c>
      <c r="C6161" t="s">
        <v>1860</v>
      </c>
      <c r="D6161" t="s">
        <v>1861</v>
      </c>
      <c r="E6161" t="s">
        <v>6664</v>
      </c>
      <c r="F6161">
        <v>21.160340000000001</v>
      </c>
      <c r="G6161">
        <v>92.144779999999997</v>
      </c>
      <c r="H6161" t="s">
        <v>13</v>
      </c>
      <c r="I6161" t="s">
        <v>2384</v>
      </c>
      <c r="J6161" t="s">
        <v>2384</v>
      </c>
      <c r="K6161" t="s">
        <v>4</v>
      </c>
    </row>
    <row r="6162" spans="1:11" x14ac:dyDescent="0.55000000000000004">
      <c r="A6162">
        <v>6161</v>
      </c>
      <c r="B6162" t="s">
        <v>6714</v>
      </c>
      <c r="C6162" t="s">
        <v>1860</v>
      </c>
      <c r="D6162" t="s">
        <v>1861</v>
      </c>
      <c r="E6162" t="s">
        <v>6584</v>
      </c>
      <c r="F6162">
        <v>21.160260000000001</v>
      </c>
      <c r="G6162">
        <v>92.138689999999997</v>
      </c>
      <c r="H6162" t="s">
        <v>30</v>
      </c>
      <c r="I6162" t="s">
        <v>74</v>
      </c>
      <c r="J6162" t="s">
        <v>74</v>
      </c>
      <c r="K6162" t="s">
        <v>4</v>
      </c>
    </row>
    <row r="6163" spans="1:11" x14ac:dyDescent="0.55000000000000004">
      <c r="A6163">
        <v>6162</v>
      </c>
      <c r="B6163" t="s">
        <v>6715</v>
      </c>
      <c r="C6163" t="s">
        <v>1860</v>
      </c>
      <c r="D6163" t="s">
        <v>1861</v>
      </c>
      <c r="E6163" t="s">
        <v>6584</v>
      </c>
      <c r="F6163">
        <v>21.158570000000001</v>
      </c>
      <c r="G6163">
        <v>92.140140000000002</v>
      </c>
      <c r="H6163" t="s">
        <v>8</v>
      </c>
      <c r="I6163" t="s">
        <v>61</v>
      </c>
      <c r="J6163" t="s">
        <v>2072</v>
      </c>
      <c r="K6163" t="s">
        <v>4</v>
      </c>
    </row>
    <row r="6164" spans="1:11" x14ac:dyDescent="0.55000000000000004">
      <c r="A6164">
        <v>6163</v>
      </c>
      <c r="B6164" t="s">
        <v>6716</v>
      </c>
      <c r="C6164" t="s">
        <v>1860</v>
      </c>
      <c r="D6164" t="s">
        <v>1861</v>
      </c>
      <c r="E6164" t="s">
        <v>6584</v>
      </c>
      <c r="F6164">
        <v>21.16028</v>
      </c>
      <c r="G6164">
        <v>92.139020000000002</v>
      </c>
      <c r="H6164" t="s">
        <v>2</v>
      </c>
      <c r="I6164" t="s">
        <v>20</v>
      </c>
      <c r="J6164" t="s">
        <v>2099</v>
      </c>
      <c r="K6164" t="s">
        <v>4</v>
      </c>
    </row>
    <row r="6165" spans="1:11" x14ac:dyDescent="0.55000000000000004">
      <c r="A6165">
        <v>6164</v>
      </c>
      <c r="B6165" t="s">
        <v>6717</v>
      </c>
      <c r="C6165" t="s">
        <v>1860</v>
      </c>
      <c r="D6165" t="s">
        <v>1861</v>
      </c>
      <c r="E6165" t="s">
        <v>6584</v>
      </c>
      <c r="F6165">
        <v>21.158460000000002</v>
      </c>
      <c r="G6165">
        <v>92.139700000000005</v>
      </c>
      <c r="H6165" t="s">
        <v>8</v>
      </c>
      <c r="I6165" t="s">
        <v>61</v>
      </c>
      <c r="J6165" t="s">
        <v>2072</v>
      </c>
      <c r="K6165" t="s">
        <v>4</v>
      </c>
    </row>
    <row r="6166" spans="1:11" x14ac:dyDescent="0.55000000000000004">
      <c r="A6166">
        <v>6165</v>
      </c>
      <c r="B6166" t="s">
        <v>6718</v>
      </c>
      <c r="C6166" t="s">
        <v>1860</v>
      </c>
      <c r="D6166" t="s">
        <v>1861</v>
      </c>
      <c r="E6166" t="s">
        <v>6584</v>
      </c>
      <c r="F6166">
        <v>21.160240000000002</v>
      </c>
      <c r="G6166">
        <v>92.140069999999994</v>
      </c>
      <c r="H6166" t="s">
        <v>8</v>
      </c>
      <c r="I6166" t="s">
        <v>61</v>
      </c>
      <c r="J6166" t="s">
        <v>2072</v>
      </c>
      <c r="K6166" t="s">
        <v>4</v>
      </c>
    </row>
    <row r="6167" spans="1:11" x14ac:dyDescent="0.55000000000000004">
      <c r="A6167">
        <v>6166</v>
      </c>
      <c r="B6167" t="s">
        <v>6719</v>
      </c>
      <c r="C6167" t="s">
        <v>1860</v>
      </c>
      <c r="D6167" t="s">
        <v>1861</v>
      </c>
      <c r="E6167" t="s">
        <v>6584</v>
      </c>
      <c r="F6167">
        <v>21.158110000000001</v>
      </c>
      <c r="G6167">
        <v>92.139979999999994</v>
      </c>
      <c r="H6167" t="s">
        <v>8</v>
      </c>
      <c r="I6167" t="s">
        <v>61</v>
      </c>
      <c r="J6167" t="s">
        <v>2072</v>
      </c>
      <c r="K6167" t="s">
        <v>4</v>
      </c>
    </row>
    <row r="6168" spans="1:11" x14ac:dyDescent="0.55000000000000004">
      <c r="A6168">
        <v>6167</v>
      </c>
      <c r="B6168" t="s">
        <v>6720</v>
      </c>
      <c r="C6168" t="s">
        <v>1860</v>
      </c>
      <c r="D6168" t="s">
        <v>1861</v>
      </c>
      <c r="E6168" t="s">
        <v>6584</v>
      </c>
      <c r="F6168">
        <v>21.159870000000002</v>
      </c>
      <c r="G6168">
        <v>92.139579999999995</v>
      </c>
      <c r="H6168" t="s">
        <v>2</v>
      </c>
      <c r="I6168" t="s">
        <v>20</v>
      </c>
      <c r="J6168" t="s">
        <v>2099</v>
      </c>
      <c r="K6168" t="s">
        <v>4</v>
      </c>
    </row>
    <row r="6169" spans="1:11" x14ac:dyDescent="0.55000000000000004">
      <c r="A6169">
        <v>6168</v>
      </c>
      <c r="B6169" t="s">
        <v>6721</v>
      </c>
      <c r="C6169" t="s">
        <v>1860</v>
      </c>
      <c r="D6169" t="s">
        <v>1861</v>
      </c>
      <c r="E6169" t="s">
        <v>6664</v>
      </c>
      <c r="F6169">
        <v>21.16056</v>
      </c>
      <c r="G6169">
        <v>92.145259999999993</v>
      </c>
      <c r="H6169" t="s">
        <v>15</v>
      </c>
      <c r="I6169" t="s">
        <v>2297</v>
      </c>
      <c r="J6169" t="s">
        <v>2297</v>
      </c>
      <c r="K6169" t="s">
        <v>4</v>
      </c>
    </row>
    <row r="6170" spans="1:11" x14ac:dyDescent="0.55000000000000004">
      <c r="A6170">
        <v>6169</v>
      </c>
      <c r="B6170" t="s">
        <v>6722</v>
      </c>
      <c r="C6170" t="s">
        <v>1860</v>
      </c>
      <c r="D6170" t="s">
        <v>1861</v>
      </c>
      <c r="E6170" t="s">
        <v>6584</v>
      </c>
      <c r="F6170">
        <v>21.160049999999998</v>
      </c>
      <c r="G6170">
        <v>92.139660000000006</v>
      </c>
      <c r="H6170" t="s">
        <v>8</v>
      </c>
      <c r="I6170" t="s">
        <v>61</v>
      </c>
      <c r="J6170" t="s">
        <v>2072</v>
      </c>
      <c r="K6170" t="s">
        <v>4</v>
      </c>
    </row>
    <row r="6171" spans="1:11" x14ac:dyDescent="0.55000000000000004">
      <c r="A6171">
        <v>6170</v>
      </c>
      <c r="B6171" t="s">
        <v>6723</v>
      </c>
      <c r="C6171" t="s">
        <v>1860</v>
      </c>
      <c r="D6171" t="s">
        <v>1861</v>
      </c>
      <c r="E6171" t="s">
        <v>6584</v>
      </c>
      <c r="F6171">
        <v>21.158100000000001</v>
      </c>
      <c r="G6171">
        <v>92.140079999999998</v>
      </c>
      <c r="H6171" t="s">
        <v>30</v>
      </c>
      <c r="I6171" t="s">
        <v>74</v>
      </c>
      <c r="J6171" t="s">
        <v>74</v>
      </c>
      <c r="K6171" t="s">
        <v>4</v>
      </c>
    </row>
    <row r="6172" spans="1:11" x14ac:dyDescent="0.55000000000000004">
      <c r="A6172">
        <v>6171</v>
      </c>
      <c r="B6172" t="s">
        <v>6724</v>
      </c>
      <c r="C6172" t="s">
        <v>1860</v>
      </c>
      <c r="D6172" t="s">
        <v>1861</v>
      </c>
      <c r="E6172" t="s">
        <v>6664</v>
      </c>
      <c r="F6172">
        <v>21.160329999999998</v>
      </c>
      <c r="G6172">
        <v>92.145520000000005</v>
      </c>
      <c r="H6172" t="s">
        <v>8</v>
      </c>
      <c r="I6172" t="s">
        <v>61</v>
      </c>
      <c r="J6172" t="s">
        <v>2072</v>
      </c>
      <c r="K6172" t="s">
        <v>4</v>
      </c>
    </row>
    <row r="6173" spans="1:11" x14ac:dyDescent="0.55000000000000004">
      <c r="A6173">
        <v>6172</v>
      </c>
      <c r="B6173" t="s">
        <v>6725</v>
      </c>
      <c r="C6173" t="s">
        <v>1860</v>
      </c>
      <c r="D6173" t="s">
        <v>1861</v>
      </c>
      <c r="E6173" t="s">
        <v>6584</v>
      </c>
      <c r="F6173">
        <v>21.159980000000001</v>
      </c>
      <c r="G6173">
        <v>92.139470000000003</v>
      </c>
      <c r="H6173" t="s">
        <v>2</v>
      </c>
      <c r="I6173" t="s">
        <v>20</v>
      </c>
      <c r="J6173" t="s">
        <v>2099</v>
      </c>
      <c r="K6173" t="s">
        <v>4</v>
      </c>
    </row>
    <row r="6174" spans="1:11" x14ac:dyDescent="0.55000000000000004">
      <c r="A6174">
        <v>6173</v>
      </c>
      <c r="B6174" t="s">
        <v>6726</v>
      </c>
      <c r="C6174" t="s">
        <v>1860</v>
      </c>
      <c r="D6174" t="s">
        <v>1861</v>
      </c>
      <c r="E6174" t="s">
        <v>6584</v>
      </c>
      <c r="F6174">
        <v>21.15794</v>
      </c>
      <c r="G6174">
        <v>92.14</v>
      </c>
      <c r="H6174" t="s">
        <v>8</v>
      </c>
      <c r="I6174" t="s">
        <v>61</v>
      </c>
      <c r="J6174" t="s">
        <v>2072</v>
      </c>
      <c r="K6174" t="s">
        <v>4</v>
      </c>
    </row>
    <row r="6175" spans="1:11" x14ac:dyDescent="0.55000000000000004">
      <c r="A6175">
        <v>6174</v>
      </c>
      <c r="B6175" t="s">
        <v>6727</v>
      </c>
      <c r="C6175" t="s">
        <v>1860</v>
      </c>
      <c r="D6175" t="s">
        <v>1861</v>
      </c>
      <c r="E6175" t="s">
        <v>6664</v>
      </c>
      <c r="F6175">
        <v>21.16019</v>
      </c>
      <c r="G6175">
        <v>92.145560000000003</v>
      </c>
      <c r="H6175" t="s">
        <v>30</v>
      </c>
      <c r="I6175" t="s">
        <v>74</v>
      </c>
      <c r="J6175" t="s">
        <v>74</v>
      </c>
      <c r="K6175" t="s">
        <v>4</v>
      </c>
    </row>
    <row r="6176" spans="1:11" x14ac:dyDescent="0.55000000000000004">
      <c r="A6176">
        <v>6175</v>
      </c>
      <c r="B6176" t="s">
        <v>6728</v>
      </c>
      <c r="C6176" t="s">
        <v>1860</v>
      </c>
      <c r="D6176" t="s">
        <v>1861</v>
      </c>
      <c r="E6176" t="s">
        <v>6584</v>
      </c>
      <c r="F6176">
        <v>21.158719999999999</v>
      </c>
      <c r="G6176">
        <v>92.140429999999995</v>
      </c>
      <c r="H6176" t="s">
        <v>8</v>
      </c>
      <c r="I6176" t="s">
        <v>61</v>
      </c>
      <c r="J6176" t="s">
        <v>2072</v>
      </c>
      <c r="K6176" t="s">
        <v>4</v>
      </c>
    </row>
    <row r="6177" spans="1:11" x14ac:dyDescent="0.55000000000000004">
      <c r="A6177">
        <v>6176</v>
      </c>
      <c r="B6177" t="s">
        <v>6729</v>
      </c>
      <c r="C6177" t="s">
        <v>1860</v>
      </c>
      <c r="D6177" t="s">
        <v>1861</v>
      </c>
      <c r="E6177" t="s">
        <v>6584</v>
      </c>
      <c r="F6177">
        <v>21.16047</v>
      </c>
      <c r="G6177">
        <v>92.138499999999993</v>
      </c>
      <c r="H6177" t="s">
        <v>2</v>
      </c>
      <c r="I6177" t="s">
        <v>2066</v>
      </c>
      <c r="J6177" t="s">
        <v>2067</v>
      </c>
      <c r="K6177" t="s">
        <v>4</v>
      </c>
    </row>
    <row r="6178" spans="1:11" x14ac:dyDescent="0.55000000000000004">
      <c r="A6178">
        <v>6177</v>
      </c>
      <c r="B6178" t="s">
        <v>6730</v>
      </c>
      <c r="C6178" t="s">
        <v>1860</v>
      </c>
      <c r="D6178" t="s">
        <v>1861</v>
      </c>
      <c r="E6178" t="s">
        <v>6584</v>
      </c>
      <c r="F6178">
        <v>21.159230000000001</v>
      </c>
      <c r="G6178">
        <v>92.136610000000005</v>
      </c>
      <c r="H6178" t="s">
        <v>2</v>
      </c>
      <c r="I6178" t="s">
        <v>3</v>
      </c>
      <c r="J6178" t="s">
        <v>3</v>
      </c>
      <c r="K6178" t="s">
        <v>4</v>
      </c>
    </row>
    <row r="6179" spans="1:11" x14ac:dyDescent="0.55000000000000004">
      <c r="A6179">
        <v>6178</v>
      </c>
      <c r="B6179" t="s">
        <v>6731</v>
      </c>
      <c r="C6179" t="s">
        <v>1860</v>
      </c>
      <c r="D6179" t="s">
        <v>1861</v>
      </c>
      <c r="E6179" t="s">
        <v>6584</v>
      </c>
      <c r="F6179">
        <v>21.157550000000001</v>
      </c>
      <c r="G6179">
        <v>92.139020000000002</v>
      </c>
      <c r="H6179" t="s">
        <v>2</v>
      </c>
      <c r="I6179" t="s">
        <v>2066</v>
      </c>
      <c r="J6179" t="s">
        <v>2067</v>
      </c>
      <c r="K6179" t="s">
        <v>4</v>
      </c>
    </row>
    <row r="6180" spans="1:11" x14ac:dyDescent="0.55000000000000004">
      <c r="A6180">
        <v>6179</v>
      </c>
      <c r="B6180" t="s">
        <v>6732</v>
      </c>
      <c r="C6180" t="s">
        <v>1860</v>
      </c>
      <c r="D6180" t="s">
        <v>1861</v>
      </c>
      <c r="E6180" t="s">
        <v>6664</v>
      </c>
      <c r="F6180">
        <v>21.159890000000001</v>
      </c>
      <c r="G6180">
        <v>92.145629999999997</v>
      </c>
      <c r="H6180" t="s">
        <v>2</v>
      </c>
      <c r="I6180" t="s">
        <v>20</v>
      </c>
      <c r="J6180" t="s">
        <v>2099</v>
      </c>
      <c r="K6180" t="s">
        <v>4</v>
      </c>
    </row>
    <row r="6181" spans="1:11" x14ac:dyDescent="0.55000000000000004">
      <c r="A6181">
        <v>6180</v>
      </c>
      <c r="B6181" t="s">
        <v>6733</v>
      </c>
      <c r="C6181" t="s">
        <v>1860</v>
      </c>
      <c r="D6181" t="s">
        <v>1861</v>
      </c>
      <c r="E6181" t="s">
        <v>6584</v>
      </c>
      <c r="F6181">
        <v>21.157509999999998</v>
      </c>
      <c r="G6181">
        <v>92.139020000000002</v>
      </c>
      <c r="H6181" t="s">
        <v>2</v>
      </c>
      <c r="I6181" t="s">
        <v>2066</v>
      </c>
      <c r="J6181" t="s">
        <v>2067</v>
      </c>
      <c r="K6181" t="s">
        <v>4</v>
      </c>
    </row>
    <row r="6182" spans="1:11" x14ac:dyDescent="0.55000000000000004">
      <c r="A6182">
        <v>6181</v>
      </c>
      <c r="B6182" t="s">
        <v>6734</v>
      </c>
      <c r="C6182" t="s">
        <v>1860</v>
      </c>
      <c r="D6182" t="s">
        <v>1861</v>
      </c>
      <c r="E6182" t="s">
        <v>6664</v>
      </c>
      <c r="F6182">
        <v>21.159780000000001</v>
      </c>
      <c r="G6182">
        <v>92.145610000000005</v>
      </c>
      <c r="H6182" t="s">
        <v>2</v>
      </c>
      <c r="I6182" t="s">
        <v>2066</v>
      </c>
      <c r="J6182" t="s">
        <v>2067</v>
      </c>
      <c r="K6182" t="s">
        <v>4</v>
      </c>
    </row>
    <row r="6183" spans="1:11" x14ac:dyDescent="0.55000000000000004">
      <c r="A6183">
        <v>6182</v>
      </c>
      <c r="B6183" t="s">
        <v>6735</v>
      </c>
      <c r="C6183" t="s">
        <v>1860</v>
      </c>
      <c r="D6183" t="s">
        <v>1861</v>
      </c>
      <c r="E6183" t="s">
        <v>6584</v>
      </c>
      <c r="F6183">
        <v>21.15774</v>
      </c>
      <c r="G6183">
        <v>92.138769999999994</v>
      </c>
      <c r="H6183" t="s">
        <v>8</v>
      </c>
      <c r="I6183" t="s">
        <v>61</v>
      </c>
      <c r="J6183" t="s">
        <v>2072</v>
      </c>
      <c r="K6183" t="s">
        <v>4</v>
      </c>
    </row>
    <row r="6184" spans="1:11" x14ac:dyDescent="0.55000000000000004">
      <c r="A6184">
        <v>6183</v>
      </c>
      <c r="B6184" t="s">
        <v>6736</v>
      </c>
      <c r="C6184" t="s">
        <v>1860</v>
      </c>
      <c r="D6184" t="s">
        <v>1861</v>
      </c>
      <c r="E6184" t="s">
        <v>6664</v>
      </c>
      <c r="F6184">
        <v>21.159839999999999</v>
      </c>
      <c r="G6184">
        <v>92.145610000000005</v>
      </c>
      <c r="H6184" t="s">
        <v>2</v>
      </c>
      <c r="I6184" t="s">
        <v>2066</v>
      </c>
      <c r="J6184" t="s">
        <v>2067</v>
      </c>
      <c r="K6184" t="s">
        <v>4</v>
      </c>
    </row>
    <row r="6185" spans="1:11" x14ac:dyDescent="0.55000000000000004">
      <c r="A6185">
        <v>6184</v>
      </c>
      <c r="B6185" t="s">
        <v>6737</v>
      </c>
      <c r="C6185" t="s">
        <v>1860</v>
      </c>
      <c r="D6185" t="s">
        <v>1861</v>
      </c>
      <c r="E6185" t="s">
        <v>6584</v>
      </c>
      <c r="F6185">
        <v>21.15756</v>
      </c>
      <c r="G6185">
        <v>92.139499999999998</v>
      </c>
      <c r="H6185" t="s">
        <v>8</v>
      </c>
      <c r="I6185" t="s">
        <v>61</v>
      </c>
      <c r="J6185" t="s">
        <v>2072</v>
      </c>
      <c r="K6185" t="s">
        <v>4</v>
      </c>
    </row>
    <row r="6186" spans="1:11" x14ac:dyDescent="0.55000000000000004">
      <c r="A6186">
        <v>6185</v>
      </c>
      <c r="B6186" t="s">
        <v>6738</v>
      </c>
      <c r="C6186" t="s">
        <v>1860</v>
      </c>
      <c r="D6186" t="s">
        <v>1861</v>
      </c>
      <c r="E6186" t="s">
        <v>6664</v>
      </c>
      <c r="F6186">
        <v>21.15982</v>
      </c>
      <c r="G6186">
        <v>92.146540000000002</v>
      </c>
      <c r="H6186" t="s">
        <v>30</v>
      </c>
      <c r="I6186" t="s">
        <v>74</v>
      </c>
      <c r="J6186" t="s">
        <v>74</v>
      </c>
      <c r="K6186" t="s">
        <v>4</v>
      </c>
    </row>
    <row r="6187" spans="1:11" x14ac:dyDescent="0.55000000000000004">
      <c r="A6187">
        <v>6186</v>
      </c>
      <c r="B6187" t="s">
        <v>6739</v>
      </c>
      <c r="C6187" t="s">
        <v>1860</v>
      </c>
      <c r="D6187" t="s">
        <v>1861</v>
      </c>
      <c r="E6187" t="s">
        <v>6584</v>
      </c>
      <c r="F6187">
        <v>21.15767</v>
      </c>
      <c r="G6187">
        <v>92.139489999999995</v>
      </c>
      <c r="H6187" t="s">
        <v>30</v>
      </c>
      <c r="I6187" t="s">
        <v>74</v>
      </c>
      <c r="J6187" t="s">
        <v>74</v>
      </c>
      <c r="K6187" t="s">
        <v>4</v>
      </c>
    </row>
    <row r="6188" spans="1:11" x14ac:dyDescent="0.55000000000000004">
      <c r="A6188">
        <v>6187</v>
      </c>
      <c r="B6188" t="s">
        <v>6740</v>
      </c>
      <c r="C6188" t="s">
        <v>1860</v>
      </c>
      <c r="D6188" t="s">
        <v>1861</v>
      </c>
      <c r="E6188" t="s">
        <v>6664</v>
      </c>
      <c r="F6188">
        <v>21.159890000000001</v>
      </c>
      <c r="G6188">
        <v>92.146510000000006</v>
      </c>
      <c r="H6188" t="s">
        <v>2</v>
      </c>
      <c r="I6188" t="s">
        <v>3</v>
      </c>
      <c r="J6188" t="s">
        <v>3</v>
      </c>
      <c r="K6188" t="s">
        <v>4</v>
      </c>
    </row>
    <row r="6189" spans="1:11" x14ac:dyDescent="0.55000000000000004">
      <c r="A6189">
        <v>6188</v>
      </c>
      <c r="B6189" t="s">
        <v>6741</v>
      </c>
      <c r="C6189" t="s">
        <v>1860</v>
      </c>
      <c r="D6189" t="s">
        <v>1861</v>
      </c>
      <c r="E6189" t="s">
        <v>6584</v>
      </c>
      <c r="F6189">
        <v>21.157699999999998</v>
      </c>
      <c r="G6189">
        <v>92.139139999999998</v>
      </c>
      <c r="H6189" t="s">
        <v>30</v>
      </c>
      <c r="I6189" t="s">
        <v>74</v>
      </c>
      <c r="J6189" t="s">
        <v>74</v>
      </c>
      <c r="K6189" t="s">
        <v>4</v>
      </c>
    </row>
    <row r="6190" spans="1:11" x14ac:dyDescent="0.55000000000000004">
      <c r="A6190">
        <v>6189</v>
      </c>
      <c r="B6190" t="s">
        <v>6742</v>
      </c>
      <c r="C6190" t="s">
        <v>1860</v>
      </c>
      <c r="D6190" t="s">
        <v>1861</v>
      </c>
      <c r="E6190" t="s">
        <v>6664</v>
      </c>
      <c r="F6190">
        <v>21.160080000000001</v>
      </c>
      <c r="G6190">
        <v>92.146349999999998</v>
      </c>
      <c r="H6190" t="s">
        <v>2</v>
      </c>
      <c r="I6190" t="s">
        <v>20</v>
      </c>
      <c r="J6190" t="s">
        <v>2099</v>
      </c>
      <c r="K6190" t="s">
        <v>4</v>
      </c>
    </row>
    <row r="6191" spans="1:11" x14ac:dyDescent="0.55000000000000004">
      <c r="A6191">
        <v>6190</v>
      </c>
      <c r="B6191" t="s">
        <v>6743</v>
      </c>
      <c r="C6191" t="s">
        <v>1860</v>
      </c>
      <c r="D6191" t="s">
        <v>1861</v>
      </c>
      <c r="E6191" t="s">
        <v>6584</v>
      </c>
      <c r="F6191">
        <v>21.157699999999998</v>
      </c>
      <c r="G6191">
        <v>92.139300000000006</v>
      </c>
      <c r="H6191" t="s">
        <v>2085</v>
      </c>
      <c r="I6191" t="s">
        <v>2093</v>
      </c>
      <c r="J6191" t="s">
        <v>4370</v>
      </c>
      <c r="K6191" t="s">
        <v>4</v>
      </c>
    </row>
    <row r="6192" spans="1:11" x14ac:dyDescent="0.55000000000000004">
      <c r="A6192">
        <v>6191</v>
      </c>
      <c r="B6192" t="s">
        <v>6744</v>
      </c>
      <c r="C6192" t="s">
        <v>1860</v>
      </c>
      <c r="D6192" t="s">
        <v>1861</v>
      </c>
      <c r="E6192" t="s">
        <v>6664</v>
      </c>
      <c r="F6192">
        <v>21.160029999999999</v>
      </c>
      <c r="G6192">
        <v>92.146429999999995</v>
      </c>
      <c r="H6192" t="s">
        <v>2</v>
      </c>
      <c r="I6192" t="s">
        <v>2066</v>
      </c>
      <c r="J6192" t="s">
        <v>2067</v>
      </c>
      <c r="K6192" t="s">
        <v>4</v>
      </c>
    </row>
    <row r="6193" spans="1:11" x14ac:dyDescent="0.55000000000000004">
      <c r="A6193">
        <v>6192</v>
      </c>
      <c r="B6193" t="s">
        <v>6745</v>
      </c>
      <c r="C6193" t="s">
        <v>1860</v>
      </c>
      <c r="D6193" t="s">
        <v>1861</v>
      </c>
      <c r="E6193" t="s">
        <v>6584</v>
      </c>
      <c r="F6193">
        <v>21.15793</v>
      </c>
      <c r="G6193">
        <v>92.139169999999993</v>
      </c>
      <c r="H6193" t="s">
        <v>30</v>
      </c>
      <c r="I6193" t="s">
        <v>74</v>
      </c>
      <c r="J6193" t="s">
        <v>74</v>
      </c>
      <c r="K6193" t="s">
        <v>4</v>
      </c>
    </row>
    <row r="6194" spans="1:11" x14ac:dyDescent="0.55000000000000004">
      <c r="A6194">
        <v>6193</v>
      </c>
      <c r="B6194" t="s">
        <v>6746</v>
      </c>
      <c r="C6194" t="s">
        <v>1860</v>
      </c>
      <c r="D6194" t="s">
        <v>1861</v>
      </c>
      <c r="E6194" t="s">
        <v>6664</v>
      </c>
      <c r="F6194">
        <v>21.160139999999998</v>
      </c>
      <c r="G6194">
        <v>92.146360000000001</v>
      </c>
      <c r="H6194" t="s">
        <v>2</v>
      </c>
      <c r="I6194" t="s">
        <v>2066</v>
      </c>
      <c r="J6194" t="s">
        <v>2067</v>
      </c>
      <c r="K6194" t="s">
        <v>4</v>
      </c>
    </row>
    <row r="6195" spans="1:11" x14ac:dyDescent="0.55000000000000004">
      <c r="A6195">
        <v>6194</v>
      </c>
      <c r="B6195" t="s">
        <v>6747</v>
      </c>
      <c r="C6195" t="s">
        <v>1860</v>
      </c>
      <c r="D6195" t="s">
        <v>1861</v>
      </c>
      <c r="E6195" t="s">
        <v>6584</v>
      </c>
      <c r="F6195">
        <v>21.158149999999999</v>
      </c>
      <c r="G6195">
        <v>92.139719999999997</v>
      </c>
      <c r="H6195" t="s">
        <v>8</v>
      </c>
      <c r="I6195" t="s">
        <v>61</v>
      </c>
      <c r="J6195" t="s">
        <v>2072</v>
      </c>
      <c r="K6195" t="s">
        <v>4</v>
      </c>
    </row>
    <row r="6196" spans="1:11" x14ac:dyDescent="0.55000000000000004">
      <c r="A6196">
        <v>6195</v>
      </c>
      <c r="B6196" t="s">
        <v>6748</v>
      </c>
      <c r="C6196" t="s">
        <v>1860</v>
      </c>
      <c r="D6196" t="s">
        <v>1861</v>
      </c>
      <c r="E6196" t="s">
        <v>6664</v>
      </c>
      <c r="F6196">
        <v>21.1602</v>
      </c>
      <c r="G6196">
        <v>92.146349999999998</v>
      </c>
      <c r="H6196" t="s">
        <v>2</v>
      </c>
      <c r="I6196" t="s">
        <v>2066</v>
      </c>
      <c r="J6196" t="s">
        <v>2067</v>
      </c>
      <c r="K6196" t="s">
        <v>4</v>
      </c>
    </row>
    <row r="6197" spans="1:11" x14ac:dyDescent="0.55000000000000004">
      <c r="A6197">
        <v>6196</v>
      </c>
      <c r="B6197" t="s">
        <v>6749</v>
      </c>
      <c r="C6197" t="s">
        <v>1860</v>
      </c>
      <c r="D6197" t="s">
        <v>1861</v>
      </c>
      <c r="E6197" t="s">
        <v>6584</v>
      </c>
      <c r="F6197">
        <v>21.158650000000002</v>
      </c>
      <c r="G6197">
        <v>92.13937</v>
      </c>
      <c r="H6197" t="s">
        <v>2085</v>
      </c>
      <c r="I6197" t="s">
        <v>2093</v>
      </c>
      <c r="J6197" t="s">
        <v>4370</v>
      </c>
      <c r="K6197" t="s">
        <v>4</v>
      </c>
    </row>
    <row r="6198" spans="1:11" x14ac:dyDescent="0.55000000000000004">
      <c r="A6198">
        <v>6197</v>
      </c>
      <c r="B6198" t="s">
        <v>6750</v>
      </c>
      <c r="C6198" t="s">
        <v>1860</v>
      </c>
      <c r="D6198" t="s">
        <v>1861</v>
      </c>
      <c r="E6198" t="s">
        <v>6664</v>
      </c>
      <c r="F6198">
        <v>21.160299999999999</v>
      </c>
      <c r="G6198">
        <v>92.14631</v>
      </c>
      <c r="H6198" t="s">
        <v>30</v>
      </c>
      <c r="I6198" t="s">
        <v>74</v>
      </c>
      <c r="J6198" t="s">
        <v>74</v>
      </c>
      <c r="K6198" t="s">
        <v>4</v>
      </c>
    </row>
    <row r="6199" spans="1:11" x14ac:dyDescent="0.55000000000000004">
      <c r="A6199">
        <v>6198</v>
      </c>
      <c r="B6199" t="s">
        <v>6751</v>
      </c>
      <c r="C6199" t="s">
        <v>1860</v>
      </c>
      <c r="D6199" t="s">
        <v>1861</v>
      </c>
      <c r="E6199" t="s">
        <v>6584</v>
      </c>
      <c r="F6199">
        <v>21.15889</v>
      </c>
      <c r="G6199">
        <v>92.137469999999993</v>
      </c>
      <c r="H6199" t="s">
        <v>30</v>
      </c>
      <c r="I6199" t="s">
        <v>74</v>
      </c>
      <c r="J6199" t="s">
        <v>74</v>
      </c>
      <c r="K6199" t="s">
        <v>4</v>
      </c>
    </row>
    <row r="6200" spans="1:11" x14ac:dyDescent="0.55000000000000004">
      <c r="A6200">
        <v>6199</v>
      </c>
      <c r="B6200" t="s">
        <v>6752</v>
      </c>
      <c r="C6200" t="s">
        <v>1860</v>
      </c>
      <c r="D6200" t="s">
        <v>1861</v>
      </c>
      <c r="E6200" t="s">
        <v>6664</v>
      </c>
      <c r="F6200">
        <v>21.160540000000001</v>
      </c>
      <c r="G6200">
        <v>92.144580000000005</v>
      </c>
      <c r="H6200" t="s">
        <v>13</v>
      </c>
      <c r="I6200" t="s">
        <v>2097</v>
      </c>
      <c r="J6200" t="s">
        <v>2097</v>
      </c>
      <c r="K6200" t="s">
        <v>4</v>
      </c>
    </row>
    <row r="6201" spans="1:11" x14ac:dyDescent="0.55000000000000004">
      <c r="A6201">
        <v>6200</v>
      </c>
      <c r="B6201" t="s">
        <v>6753</v>
      </c>
      <c r="C6201" t="s">
        <v>1860</v>
      </c>
      <c r="D6201" t="s">
        <v>1861</v>
      </c>
      <c r="E6201" t="s">
        <v>6584</v>
      </c>
      <c r="F6201">
        <v>21.15869</v>
      </c>
      <c r="G6201">
        <v>92.137280000000004</v>
      </c>
      <c r="H6201" t="s">
        <v>8</v>
      </c>
      <c r="I6201" t="s">
        <v>61</v>
      </c>
      <c r="J6201" t="s">
        <v>2072</v>
      </c>
      <c r="K6201" t="s">
        <v>4</v>
      </c>
    </row>
    <row r="6202" spans="1:11" x14ac:dyDescent="0.55000000000000004">
      <c r="A6202">
        <v>6201</v>
      </c>
      <c r="B6202" t="s">
        <v>6754</v>
      </c>
      <c r="C6202" t="s">
        <v>1860</v>
      </c>
      <c r="D6202" t="s">
        <v>1861</v>
      </c>
      <c r="E6202" t="s">
        <v>6664</v>
      </c>
      <c r="F6202">
        <v>21.160399999999999</v>
      </c>
      <c r="G6202">
        <v>92.144930000000002</v>
      </c>
      <c r="H6202" t="s">
        <v>13</v>
      </c>
      <c r="I6202" t="s">
        <v>2097</v>
      </c>
      <c r="J6202" t="s">
        <v>2097</v>
      </c>
      <c r="K6202" t="s">
        <v>4</v>
      </c>
    </row>
    <row r="6203" spans="1:11" x14ac:dyDescent="0.55000000000000004">
      <c r="A6203">
        <v>6202</v>
      </c>
      <c r="B6203" t="s">
        <v>6755</v>
      </c>
      <c r="C6203" t="s">
        <v>1860</v>
      </c>
      <c r="D6203" t="s">
        <v>1861</v>
      </c>
      <c r="E6203" t="s">
        <v>6584</v>
      </c>
      <c r="F6203">
        <v>21.158609999999999</v>
      </c>
      <c r="G6203">
        <v>92.137389999999996</v>
      </c>
      <c r="H6203" t="s">
        <v>2085</v>
      </c>
      <c r="I6203" t="s">
        <v>2093</v>
      </c>
      <c r="J6203" t="s">
        <v>4370</v>
      </c>
      <c r="K6203" t="s">
        <v>4</v>
      </c>
    </row>
    <row r="6204" spans="1:11" x14ac:dyDescent="0.55000000000000004">
      <c r="A6204">
        <v>6203</v>
      </c>
      <c r="B6204" t="s">
        <v>6756</v>
      </c>
      <c r="C6204" t="s">
        <v>1860</v>
      </c>
      <c r="D6204" t="s">
        <v>1861</v>
      </c>
      <c r="E6204" t="s">
        <v>6664</v>
      </c>
      <c r="F6204">
        <v>21.160520000000002</v>
      </c>
      <c r="G6204">
        <v>92.144869999999997</v>
      </c>
      <c r="H6204" t="s">
        <v>13</v>
      </c>
      <c r="I6204" t="s">
        <v>3329</v>
      </c>
      <c r="J6204" t="s">
        <v>3329</v>
      </c>
      <c r="K6204" t="s">
        <v>4</v>
      </c>
    </row>
    <row r="6205" spans="1:11" x14ac:dyDescent="0.55000000000000004">
      <c r="A6205">
        <v>6204</v>
      </c>
      <c r="B6205" t="s">
        <v>6757</v>
      </c>
      <c r="C6205" t="s">
        <v>1860</v>
      </c>
      <c r="D6205" t="s">
        <v>1861</v>
      </c>
      <c r="E6205" t="s">
        <v>6584</v>
      </c>
      <c r="F6205">
        <v>21.158349999999999</v>
      </c>
      <c r="G6205">
        <v>92.137270000000001</v>
      </c>
      <c r="H6205" t="s">
        <v>2</v>
      </c>
      <c r="I6205" t="s">
        <v>2066</v>
      </c>
      <c r="J6205" t="s">
        <v>2067</v>
      </c>
      <c r="K6205" t="s">
        <v>4</v>
      </c>
    </row>
    <row r="6206" spans="1:11" x14ac:dyDescent="0.55000000000000004">
      <c r="A6206">
        <v>6205</v>
      </c>
      <c r="B6206" t="s">
        <v>6758</v>
      </c>
      <c r="C6206" t="s">
        <v>1860</v>
      </c>
      <c r="D6206" t="s">
        <v>1861</v>
      </c>
      <c r="E6206" t="s">
        <v>6664</v>
      </c>
      <c r="F6206">
        <v>21.157229999999998</v>
      </c>
      <c r="G6206">
        <v>92.14725</v>
      </c>
      <c r="H6206" t="s">
        <v>2</v>
      </c>
      <c r="I6206" t="s">
        <v>2066</v>
      </c>
      <c r="J6206" t="s">
        <v>2067</v>
      </c>
      <c r="K6206" t="s">
        <v>4</v>
      </c>
    </row>
    <row r="6207" spans="1:11" x14ac:dyDescent="0.55000000000000004">
      <c r="A6207">
        <v>6206</v>
      </c>
      <c r="B6207" t="s">
        <v>6759</v>
      </c>
      <c r="C6207" t="s">
        <v>1860</v>
      </c>
      <c r="D6207" t="s">
        <v>1861</v>
      </c>
      <c r="E6207" t="s">
        <v>6584</v>
      </c>
      <c r="F6207">
        <v>21.158300000000001</v>
      </c>
      <c r="G6207">
        <v>92.137270000000001</v>
      </c>
      <c r="H6207" t="s">
        <v>2</v>
      </c>
      <c r="I6207" t="s">
        <v>2066</v>
      </c>
      <c r="J6207" t="s">
        <v>2067</v>
      </c>
      <c r="K6207" t="s">
        <v>4</v>
      </c>
    </row>
    <row r="6208" spans="1:11" x14ac:dyDescent="0.55000000000000004">
      <c r="A6208">
        <v>6207</v>
      </c>
      <c r="B6208" t="s">
        <v>6760</v>
      </c>
      <c r="C6208" t="s">
        <v>1860</v>
      </c>
      <c r="D6208" t="s">
        <v>1861</v>
      </c>
      <c r="E6208" t="s">
        <v>6664</v>
      </c>
      <c r="F6208">
        <v>21.157309999999999</v>
      </c>
      <c r="G6208">
        <v>92.147289999999998</v>
      </c>
      <c r="H6208" t="s">
        <v>2</v>
      </c>
      <c r="I6208" t="s">
        <v>2066</v>
      </c>
      <c r="J6208" t="s">
        <v>2067</v>
      </c>
      <c r="K6208" t="s">
        <v>4</v>
      </c>
    </row>
    <row r="6209" spans="1:11" x14ac:dyDescent="0.55000000000000004">
      <c r="A6209">
        <v>6208</v>
      </c>
      <c r="B6209" t="s">
        <v>6761</v>
      </c>
      <c r="C6209" t="s">
        <v>1860</v>
      </c>
      <c r="D6209" t="s">
        <v>1861</v>
      </c>
      <c r="E6209" t="s">
        <v>6584</v>
      </c>
      <c r="F6209">
        <v>21.158159999999999</v>
      </c>
      <c r="G6209">
        <v>92.137249999999995</v>
      </c>
      <c r="H6209" t="s">
        <v>2132</v>
      </c>
      <c r="I6209" t="s">
        <v>98</v>
      </c>
      <c r="J6209" t="s">
        <v>98</v>
      </c>
      <c r="K6209" t="s">
        <v>4</v>
      </c>
    </row>
    <row r="6210" spans="1:11" x14ac:dyDescent="0.55000000000000004">
      <c r="A6210">
        <v>6209</v>
      </c>
      <c r="B6210" t="s">
        <v>6762</v>
      </c>
      <c r="C6210" t="s">
        <v>1860</v>
      </c>
      <c r="D6210" t="s">
        <v>1861</v>
      </c>
      <c r="E6210" t="s">
        <v>6664</v>
      </c>
      <c r="F6210">
        <v>21.157309999999999</v>
      </c>
      <c r="G6210">
        <v>92.147019999999998</v>
      </c>
      <c r="H6210" t="s">
        <v>8</v>
      </c>
      <c r="I6210" t="s">
        <v>61</v>
      </c>
      <c r="J6210" t="s">
        <v>2072</v>
      </c>
      <c r="K6210" t="s">
        <v>4</v>
      </c>
    </row>
    <row r="6211" spans="1:11" x14ac:dyDescent="0.55000000000000004">
      <c r="A6211">
        <v>6210</v>
      </c>
      <c r="B6211" t="s">
        <v>6763</v>
      </c>
      <c r="C6211" t="s">
        <v>1860</v>
      </c>
      <c r="D6211" t="s">
        <v>1861</v>
      </c>
      <c r="E6211" t="s">
        <v>6584</v>
      </c>
      <c r="F6211">
        <v>21.1584</v>
      </c>
      <c r="G6211">
        <v>92.137659999999997</v>
      </c>
      <c r="H6211" t="s">
        <v>30</v>
      </c>
      <c r="I6211" t="s">
        <v>74</v>
      </c>
      <c r="J6211" t="s">
        <v>74</v>
      </c>
      <c r="K6211" t="s">
        <v>4</v>
      </c>
    </row>
    <row r="6212" spans="1:11" x14ac:dyDescent="0.55000000000000004">
      <c r="A6212">
        <v>6211</v>
      </c>
      <c r="B6212" t="s">
        <v>6764</v>
      </c>
      <c r="C6212" t="s">
        <v>1860</v>
      </c>
      <c r="D6212" t="s">
        <v>1861</v>
      </c>
      <c r="E6212" t="s">
        <v>6664</v>
      </c>
      <c r="F6212">
        <v>21.15747</v>
      </c>
      <c r="G6212">
        <v>92.146870000000007</v>
      </c>
      <c r="H6212" t="s">
        <v>2</v>
      </c>
      <c r="I6212" t="s">
        <v>2066</v>
      </c>
      <c r="J6212" t="s">
        <v>2067</v>
      </c>
      <c r="K6212" t="s">
        <v>4</v>
      </c>
    </row>
    <row r="6213" spans="1:11" x14ac:dyDescent="0.55000000000000004">
      <c r="A6213">
        <v>6212</v>
      </c>
      <c r="B6213" t="s">
        <v>6765</v>
      </c>
      <c r="C6213" t="s">
        <v>1860</v>
      </c>
      <c r="D6213" t="s">
        <v>1861</v>
      </c>
      <c r="E6213" t="s">
        <v>6584</v>
      </c>
      <c r="F6213">
        <v>21.158090000000001</v>
      </c>
      <c r="G6213">
        <v>92.138229999999993</v>
      </c>
      <c r="H6213" t="s">
        <v>2085</v>
      </c>
      <c r="I6213" t="s">
        <v>2093</v>
      </c>
      <c r="J6213" t="s">
        <v>4370</v>
      </c>
      <c r="K6213" t="s">
        <v>4</v>
      </c>
    </row>
    <row r="6214" spans="1:11" x14ac:dyDescent="0.55000000000000004">
      <c r="A6214">
        <v>6213</v>
      </c>
      <c r="B6214" t="s">
        <v>6766</v>
      </c>
      <c r="C6214" t="s">
        <v>1860</v>
      </c>
      <c r="D6214" t="s">
        <v>1861</v>
      </c>
      <c r="E6214" t="s">
        <v>6664</v>
      </c>
      <c r="F6214">
        <v>21.157430000000002</v>
      </c>
      <c r="G6214">
        <v>92.146889999999999</v>
      </c>
      <c r="H6214" t="s">
        <v>2</v>
      </c>
      <c r="I6214" t="s">
        <v>2066</v>
      </c>
      <c r="J6214" t="s">
        <v>2067</v>
      </c>
      <c r="K6214" t="s">
        <v>4</v>
      </c>
    </row>
    <row r="6215" spans="1:11" x14ac:dyDescent="0.55000000000000004">
      <c r="A6215">
        <v>6214</v>
      </c>
      <c r="B6215" t="s">
        <v>6767</v>
      </c>
      <c r="C6215" t="s">
        <v>1860</v>
      </c>
      <c r="D6215" t="s">
        <v>1861</v>
      </c>
      <c r="E6215" t="s">
        <v>6584</v>
      </c>
      <c r="F6215">
        <v>21.158149999999999</v>
      </c>
      <c r="G6215">
        <v>92.138409999999993</v>
      </c>
      <c r="H6215" t="s">
        <v>8</v>
      </c>
      <c r="I6215" t="s">
        <v>61</v>
      </c>
      <c r="J6215" t="s">
        <v>2072</v>
      </c>
      <c r="K6215" t="s">
        <v>4</v>
      </c>
    </row>
    <row r="6216" spans="1:11" x14ac:dyDescent="0.55000000000000004">
      <c r="A6216">
        <v>6215</v>
      </c>
      <c r="B6216" t="s">
        <v>6768</v>
      </c>
      <c r="C6216" t="s">
        <v>1860</v>
      </c>
      <c r="D6216" t="s">
        <v>1861</v>
      </c>
      <c r="E6216" t="s">
        <v>6664</v>
      </c>
      <c r="F6216">
        <v>21.15756</v>
      </c>
      <c r="G6216">
        <v>92.146829999999994</v>
      </c>
      <c r="H6216" t="s">
        <v>8</v>
      </c>
      <c r="I6216" t="s">
        <v>61</v>
      </c>
      <c r="J6216" t="s">
        <v>2072</v>
      </c>
      <c r="K6216" t="s">
        <v>4</v>
      </c>
    </row>
    <row r="6217" spans="1:11" x14ac:dyDescent="0.55000000000000004">
      <c r="A6217">
        <v>6216</v>
      </c>
      <c r="B6217" t="s">
        <v>6769</v>
      </c>
      <c r="C6217" t="s">
        <v>1860</v>
      </c>
      <c r="D6217" t="s">
        <v>1861</v>
      </c>
      <c r="E6217" t="s">
        <v>6584</v>
      </c>
      <c r="F6217">
        <v>21.15878</v>
      </c>
      <c r="G6217">
        <v>92.138090000000005</v>
      </c>
      <c r="H6217" t="s">
        <v>8</v>
      </c>
      <c r="I6217" t="s">
        <v>61</v>
      </c>
      <c r="J6217" t="s">
        <v>2072</v>
      </c>
      <c r="K6217" t="s">
        <v>4</v>
      </c>
    </row>
    <row r="6218" spans="1:11" x14ac:dyDescent="0.55000000000000004">
      <c r="A6218">
        <v>6217</v>
      </c>
      <c r="B6218" t="s">
        <v>6770</v>
      </c>
      <c r="C6218" t="s">
        <v>1860</v>
      </c>
      <c r="D6218" t="s">
        <v>1861</v>
      </c>
      <c r="E6218" t="s">
        <v>6664</v>
      </c>
      <c r="F6218">
        <v>21.158059999999999</v>
      </c>
      <c r="G6218">
        <v>92.147409999999994</v>
      </c>
      <c r="H6218" t="s">
        <v>2</v>
      </c>
      <c r="I6218" t="s">
        <v>2066</v>
      </c>
      <c r="J6218" t="s">
        <v>2067</v>
      </c>
      <c r="K6218" t="s">
        <v>4</v>
      </c>
    </row>
    <row r="6219" spans="1:11" x14ac:dyDescent="0.55000000000000004">
      <c r="A6219">
        <v>6218</v>
      </c>
      <c r="B6219" t="s">
        <v>6771</v>
      </c>
      <c r="C6219" t="s">
        <v>1860</v>
      </c>
      <c r="D6219" t="s">
        <v>1861</v>
      </c>
      <c r="E6219" t="s">
        <v>6664</v>
      </c>
      <c r="F6219">
        <v>21.15802</v>
      </c>
      <c r="G6219">
        <v>92.147400000000005</v>
      </c>
      <c r="H6219" t="s">
        <v>2</v>
      </c>
      <c r="I6219" t="s">
        <v>2066</v>
      </c>
      <c r="J6219" t="s">
        <v>2067</v>
      </c>
      <c r="K6219" t="s">
        <v>4</v>
      </c>
    </row>
    <row r="6220" spans="1:11" x14ac:dyDescent="0.55000000000000004">
      <c r="A6220">
        <v>6219</v>
      </c>
      <c r="B6220" t="s">
        <v>6772</v>
      </c>
      <c r="C6220" t="s">
        <v>1860</v>
      </c>
      <c r="D6220" t="s">
        <v>1861</v>
      </c>
      <c r="E6220" t="s">
        <v>6664</v>
      </c>
      <c r="F6220">
        <v>21.158349999999999</v>
      </c>
      <c r="G6220">
        <v>92.147369999999995</v>
      </c>
      <c r="H6220" t="s">
        <v>8</v>
      </c>
      <c r="I6220" t="s">
        <v>61</v>
      </c>
      <c r="J6220" t="s">
        <v>2072</v>
      </c>
      <c r="K6220" t="s">
        <v>4</v>
      </c>
    </row>
    <row r="6221" spans="1:11" x14ac:dyDescent="0.55000000000000004">
      <c r="A6221">
        <v>6220</v>
      </c>
      <c r="B6221" t="s">
        <v>6773</v>
      </c>
      <c r="C6221" t="s">
        <v>1860</v>
      </c>
      <c r="D6221" t="s">
        <v>1861</v>
      </c>
      <c r="E6221" t="s">
        <v>6664</v>
      </c>
      <c r="F6221">
        <v>21.15851</v>
      </c>
      <c r="G6221">
        <v>92.147220000000004</v>
      </c>
      <c r="H6221" t="s">
        <v>2</v>
      </c>
      <c r="I6221" t="s">
        <v>33</v>
      </c>
      <c r="J6221" t="s">
        <v>5538</v>
      </c>
      <c r="K6221" t="s">
        <v>4</v>
      </c>
    </row>
    <row r="6222" spans="1:11" x14ac:dyDescent="0.55000000000000004">
      <c r="A6222">
        <v>6221</v>
      </c>
      <c r="B6222" t="s">
        <v>6774</v>
      </c>
      <c r="C6222" t="s">
        <v>1860</v>
      </c>
      <c r="D6222" t="s">
        <v>1861</v>
      </c>
      <c r="E6222" t="s">
        <v>6664</v>
      </c>
      <c r="F6222">
        <v>21.158460000000002</v>
      </c>
      <c r="G6222">
        <v>92.147130000000004</v>
      </c>
      <c r="H6222" t="s">
        <v>8</v>
      </c>
      <c r="I6222" t="s">
        <v>61</v>
      </c>
      <c r="J6222" t="s">
        <v>2072</v>
      </c>
      <c r="K6222" t="s">
        <v>4</v>
      </c>
    </row>
    <row r="6223" spans="1:11" x14ac:dyDescent="0.55000000000000004">
      <c r="A6223">
        <v>6222</v>
      </c>
      <c r="B6223" t="s">
        <v>6775</v>
      </c>
      <c r="C6223" t="s">
        <v>1860</v>
      </c>
      <c r="D6223" t="s">
        <v>1861</v>
      </c>
      <c r="E6223" t="s">
        <v>6664</v>
      </c>
      <c r="F6223">
        <v>21.15841</v>
      </c>
      <c r="G6223">
        <v>92.147220000000004</v>
      </c>
      <c r="H6223" t="s">
        <v>2</v>
      </c>
      <c r="I6223" t="s">
        <v>33</v>
      </c>
      <c r="J6223" t="s">
        <v>5538</v>
      </c>
      <c r="K6223" t="s">
        <v>4</v>
      </c>
    </row>
    <row r="6224" spans="1:11" x14ac:dyDescent="0.55000000000000004">
      <c r="A6224">
        <v>6223</v>
      </c>
      <c r="B6224" t="s">
        <v>6776</v>
      </c>
      <c r="C6224" t="s">
        <v>1860</v>
      </c>
      <c r="D6224" t="s">
        <v>1861</v>
      </c>
      <c r="E6224" t="s">
        <v>6664</v>
      </c>
      <c r="F6224">
        <v>21.158519999999999</v>
      </c>
      <c r="G6224">
        <v>92.147319999999993</v>
      </c>
      <c r="H6224" t="s">
        <v>2</v>
      </c>
      <c r="I6224" t="s">
        <v>33</v>
      </c>
      <c r="J6224" t="s">
        <v>5538</v>
      </c>
      <c r="K6224" t="s">
        <v>4</v>
      </c>
    </row>
    <row r="6225" spans="1:11" x14ac:dyDescent="0.55000000000000004">
      <c r="A6225">
        <v>6224</v>
      </c>
      <c r="B6225" t="s">
        <v>6777</v>
      </c>
      <c r="C6225" t="s">
        <v>1860</v>
      </c>
      <c r="D6225" t="s">
        <v>1861</v>
      </c>
      <c r="E6225" t="s">
        <v>6664</v>
      </c>
      <c r="F6225">
        <v>21.158560000000001</v>
      </c>
      <c r="G6225">
        <v>92.147139999999993</v>
      </c>
      <c r="H6225" t="s">
        <v>2</v>
      </c>
      <c r="I6225" t="s">
        <v>33</v>
      </c>
      <c r="J6225" t="s">
        <v>5538</v>
      </c>
      <c r="K6225" t="s">
        <v>4</v>
      </c>
    </row>
    <row r="6226" spans="1:11" x14ac:dyDescent="0.55000000000000004">
      <c r="A6226">
        <v>6225</v>
      </c>
      <c r="B6226" t="s">
        <v>6778</v>
      </c>
      <c r="C6226" t="s">
        <v>1860</v>
      </c>
      <c r="D6226" t="s">
        <v>1861</v>
      </c>
      <c r="E6226" t="s">
        <v>6664</v>
      </c>
      <c r="F6226">
        <v>21.15718</v>
      </c>
      <c r="G6226">
        <v>92.145740000000004</v>
      </c>
      <c r="H6226" t="s">
        <v>2</v>
      </c>
      <c r="I6226" t="s">
        <v>2066</v>
      </c>
      <c r="J6226" t="s">
        <v>2067</v>
      </c>
      <c r="K6226" t="s">
        <v>4</v>
      </c>
    </row>
    <row r="6227" spans="1:11" x14ac:dyDescent="0.55000000000000004">
      <c r="A6227">
        <v>6226</v>
      </c>
      <c r="B6227" t="s">
        <v>6779</v>
      </c>
      <c r="C6227" t="s">
        <v>1860</v>
      </c>
      <c r="D6227" t="s">
        <v>1861</v>
      </c>
      <c r="E6227" t="s">
        <v>6664</v>
      </c>
      <c r="F6227">
        <v>21.15727</v>
      </c>
      <c r="G6227">
        <v>92.145610000000005</v>
      </c>
      <c r="H6227" t="s">
        <v>2</v>
      </c>
      <c r="I6227" t="s">
        <v>2066</v>
      </c>
      <c r="J6227" t="s">
        <v>2067</v>
      </c>
      <c r="K6227" t="s">
        <v>4</v>
      </c>
    </row>
    <row r="6228" spans="1:11" x14ac:dyDescent="0.55000000000000004">
      <c r="A6228">
        <v>6227</v>
      </c>
      <c r="B6228" t="s">
        <v>6780</v>
      </c>
      <c r="C6228" t="s">
        <v>1860</v>
      </c>
      <c r="D6228" t="s">
        <v>1861</v>
      </c>
      <c r="E6228" t="s">
        <v>6664</v>
      </c>
      <c r="F6228">
        <v>21.157340000000001</v>
      </c>
      <c r="G6228">
        <v>92.145589999999999</v>
      </c>
      <c r="H6228" t="s">
        <v>2</v>
      </c>
      <c r="I6228" t="s">
        <v>2066</v>
      </c>
      <c r="J6228" t="s">
        <v>2067</v>
      </c>
      <c r="K6228" t="s">
        <v>4</v>
      </c>
    </row>
    <row r="6229" spans="1:11" x14ac:dyDescent="0.55000000000000004">
      <c r="A6229">
        <v>6228</v>
      </c>
      <c r="B6229" t="s">
        <v>6781</v>
      </c>
      <c r="C6229" t="s">
        <v>1860</v>
      </c>
      <c r="D6229" t="s">
        <v>1861</v>
      </c>
      <c r="E6229" t="s">
        <v>6664</v>
      </c>
      <c r="F6229">
        <v>21.15747</v>
      </c>
      <c r="G6229">
        <v>92.145570000000006</v>
      </c>
      <c r="H6229" t="s">
        <v>8</v>
      </c>
      <c r="I6229" t="s">
        <v>61</v>
      </c>
      <c r="J6229" t="s">
        <v>2072</v>
      </c>
      <c r="K6229" t="s">
        <v>4</v>
      </c>
    </row>
    <row r="6230" spans="1:11" x14ac:dyDescent="0.55000000000000004">
      <c r="A6230">
        <v>6229</v>
      </c>
      <c r="B6230" t="s">
        <v>6782</v>
      </c>
      <c r="C6230" t="s">
        <v>1860</v>
      </c>
      <c r="D6230" t="s">
        <v>1861</v>
      </c>
      <c r="E6230" t="s">
        <v>6664</v>
      </c>
      <c r="F6230">
        <v>21.15784</v>
      </c>
      <c r="G6230">
        <v>92.14658</v>
      </c>
      <c r="H6230" t="s">
        <v>2</v>
      </c>
      <c r="I6230" t="s">
        <v>2066</v>
      </c>
      <c r="J6230" t="s">
        <v>2067</v>
      </c>
      <c r="K6230" t="s">
        <v>4</v>
      </c>
    </row>
    <row r="6231" spans="1:11" x14ac:dyDescent="0.55000000000000004">
      <c r="A6231">
        <v>6230</v>
      </c>
      <c r="B6231" t="s">
        <v>6783</v>
      </c>
      <c r="C6231" t="s">
        <v>1860</v>
      </c>
      <c r="D6231" t="s">
        <v>1861</v>
      </c>
      <c r="E6231" t="s">
        <v>6664</v>
      </c>
      <c r="F6231">
        <v>21.15784</v>
      </c>
      <c r="G6231">
        <v>92.146619999999999</v>
      </c>
      <c r="H6231" t="s">
        <v>2</v>
      </c>
      <c r="I6231" t="s">
        <v>2066</v>
      </c>
      <c r="J6231" t="s">
        <v>2067</v>
      </c>
      <c r="K6231" t="s">
        <v>4</v>
      </c>
    </row>
    <row r="6232" spans="1:11" x14ac:dyDescent="0.55000000000000004">
      <c r="A6232">
        <v>6231</v>
      </c>
      <c r="B6232" t="s">
        <v>6784</v>
      </c>
      <c r="C6232" t="s">
        <v>1860</v>
      </c>
      <c r="D6232" t="s">
        <v>1861</v>
      </c>
      <c r="E6232" t="s">
        <v>6664</v>
      </c>
      <c r="F6232">
        <v>21.157530000000001</v>
      </c>
      <c r="G6232">
        <v>92.146649999999994</v>
      </c>
      <c r="H6232" t="s">
        <v>8</v>
      </c>
      <c r="I6232" t="s">
        <v>61</v>
      </c>
      <c r="J6232" t="s">
        <v>2072</v>
      </c>
      <c r="K6232" t="s">
        <v>4</v>
      </c>
    </row>
    <row r="6233" spans="1:11" x14ac:dyDescent="0.55000000000000004">
      <c r="A6233">
        <v>6232</v>
      </c>
      <c r="B6233" t="s">
        <v>6785</v>
      </c>
      <c r="C6233" t="s">
        <v>1860</v>
      </c>
      <c r="D6233" t="s">
        <v>1861</v>
      </c>
      <c r="E6233" t="s">
        <v>6664</v>
      </c>
      <c r="F6233">
        <v>21.157430000000002</v>
      </c>
      <c r="G6233">
        <v>92.146640000000005</v>
      </c>
      <c r="H6233" t="s">
        <v>30</v>
      </c>
      <c r="I6233" t="s">
        <v>74</v>
      </c>
      <c r="J6233" t="s">
        <v>74</v>
      </c>
      <c r="K6233" t="s">
        <v>4</v>
      </c>
    </row>
    <row r="6234" spans="1:11" x14ac:dyDescent="0.55000000000000004">
      <c r="A6234">
        <v>6233</v>
      </c>
      <c r="B6234" t="s">
        <v>6786</v>
      </c>
      <c r="C6234" t="s">
        <v>1860</v>
      </c>
      <c r="D6234" t="s">
        <v>1861</v>
      </c>
      <c r="E6234" t="s">
        <v>6664</v>
      </c>
      <c r="F6234">
        <v>21.157509999999998</v>
      </c>
      <c r="G6234">
        <v>92.146770000000004</v>
      </c>
      <c r="H6234" t="s">
        <v>2085</v>
      </c>
      <c r="I6234" t="s">
        <v>2093</v>
      </c>
      <c r="J6234" t="s">
        <v>4370</v>
      </c>
      <c r="K6234" t="s">
        <v>4</v>
      </c>
    </row>
    <row r="6235" spans="1:11" x14ac:dyDescent="0.55000000000000004">
      <c r="A6235">
        <v>6234</v>
      </c>
      <c r="B6235" t="s">
        <v>6787</v>
      </c>
      <c r="C6235" t="s">
        <v>1860</v>
      </c>
      <c r="D6235" t="s">
        <v>1861</v>
      </c>
      <c r="E6235" t="s">
        <v>6664</v>
      </c>
      <c r="F6235">
        <v>21.15728</v>
      </c>
      <c r="G6235">
        <v>92.146630000000002</v>
      </c>
      <c r="H6235" t="s">
        <v>2</v>
      </c>
      <c r="I6235" t="s">
        <v>2066</v>
      </c>
      <c r="J6235" t="s">
        <v>2067</v>
      </c>
      <c r="K6235" t="s">
        <v>4</v>
      </c>
    </row>
    <row r="6236" spans="1:11" x14ac:dyDescent="0.55000000000000004">
      <c r="A6236">
        <v>6235</v>
      </c>
      <c r="B6236" t="s">
        <v>6788</v>
      </c>
      <c r="C6236" t="s">
        <v>1860</v>
      </c>
      <c r="D6236" t="s">
        <v>1861</v>
      </c>
      <c r="E6236" t="s">
        <v>6664</v>
      </c>
      <c r="F6236">
        <v>21.157219999999999</v>
      </c>
      <c r="G6236">
        <v>92.146690000000007</v>
      </c>
      <c r="H6236" t="s">
        <v>2</v>
      </c>
      <c r="I6236" t="s">
        <v>20</v>
      </c>
      <c r="J6236" t="s">
        <v>2099</v>
      </c>
      <c r="K6236" t="s">
        <v>4</v>
      </c>
    </row>
    <row r="6237" spans="1:11" x14ac:dyDescent="0.55000000000000004">
      <c r="A6237">
        <v>6236</v>
      </c>
      <c r="B6237" t="s">
        <v>6789</v>
      </c>
      <c r="C6237" t="s">
        <v>1860</v>
      </c>
      <c r="D6237" t="s">
        <v>1861</v>
      </c>
      <c r="E6237" t="s">
        <v>6664</v>
      </c>
      <c r="F6237">
        <v>21.157160000000001</v>
      </c>
      <c r="G6237">
        <v>92.14667</v>
      </c>
      <c r="H6237" t="s">
        <v>2</v>
      </c>
      <c r="I6237" t="s">
        <v>2066</v>
      </c>
      <c r="J6237" t="s">
        <v>2067</v>
      </c>
      <c r="K6237" t="s">
        <v>4</v>
      </c>
    </row>
    <row r="6238" spans="1:11" x14ac:dyDescent="0.55000000000000004">
      <c r="A6238">
        <v>6237</v>
      </c>
      <c r="B6238" t="s">
        <v>6790</v>
      </c>
      <c r="C6238" t="s">
        <v>1860</v>
      </c>
      <c r="D6238" t="s">
        <v>1861</v>
      </c>
      <c r="E6238" t="s">
        <v>6664</v>
      </c>
      <c r="F6238">
        <v>21.156759999999998</v>
      </c>
      <c r="G6238">
        <v>92.146379999999994</v>
      </c>
      <c r="H6238" t="s">
        <v>8</v>
      </c>
      <c r="I6238" t="s">
        <v>61</v>
      </c>
      <c r="J6238" t="s">
        <v>2072</v>
      </c>
      <c r="K6238" t="s">
        <v>4</v>
      </c>
    </row>
    <row r="6239" spans="1:11" x14ac:dyDescent="0.55000000000000004">
      <c r="A6239">
        <v>6238</v>
      </c>
      <c r="B6239" t="s">
        <v>6791</v>
      </c>
      <c r="C6239" t="s">
        <v>1860</v>
      </c>
      <c r="D6239" t="s">
        <v>1861</v>
      </c>
      <c r="E6239" t="s">
        <v>6664</v>
      </c>
      <c r="F6239">
        <v>21.157209999999999</v>
      </c>
      <c r="G6239">
        <v>92.147189999999995</v>
      </c>
      <c r="H6239" t="s">
        <v>2</v>
      </c>
      <c r="I6239" t="s">
        <v>20</v>
      </c>
      <c r="J6239" t="s">
        <v>2099</v>
      </c>
      <c r="K6239" t="s">
        <v>4</v>
      </c>
    </row>
    <row r="6240" spans="1:11" x14ac:dyDescent="0.55000000000000004">
      <c r="A6240">
        <v>6239</v>
      </c>
      <c r="B6240" t="s">
        <v>6792</v>
      </c>
      <c r="C6240" t="s">
        <v>1860</v>
      </c>
      <c r="D6240" t="s">
        <v>1861</v>
      </c>
      <c r="E6240" t="s">
        <v>6664</v>
      </c>
      <c r="F6240">
        <v>21.159099999999999</v>
      </c>
      <c r="G6240">
        <v>92.145809999999997</v>
      </c>
      <c r="H6240" t="s">
        <v>2</v>
      </c>
      <c r="I6240" t="s">
        <v>2066</v>
      </c>
      <c r="J6240" t="s">
        <v>2067</v>
      </c>
      <c r="K6240" t="s">
        <v>4</v>
      </c>
    </row>
    <row r="6241" spans="1:11" x14ac:dyDescent="0.55000000000000004">
      <c r="A6241">
        <v>6240</v>
      </c>
      <c r="B6241" t="s">
        <v>6793</v>
      </c>
      <c r="C6241" t="s">
        <v>1860</v>
      </c>
      <c r="D6241" t="s">
        <v>1861</v>
      </c>
      <c r="E6241" t="s">
        <v>6664</v>
      </c>
      <c r="F6241">
        <v>21.158950000000001</v>
      </c>
      <c r="G6241">
        <v>92.145610000000005</v>
      </c>
      <c r="H6241" t="s">
        <v>2085</v>
      </c>
      <c r="I6241" t="s">
        <v>2093</v>
      </c>
      <c r="J6241" t="s">
        <v>4370</v>
      </c>
      <c r="K6241" t="s">
        <v>4</v>
      </c>
    </row>
    <row r="6242" spans="1:11" x14ac:dyDescent="0.55000000000000004">
      <c r="A6242">
        <v>6241</v>
      </c>
      <c r="B6242" t="s">
        <v>6794</v>
      </c>
      <c r="C6242" t="s">
        <v>1860</v>
      </c>
      <c r="D6242" t="s">
        <v>1861</v>
      </c>
      <c r="E6242" t="s">
        <v>6664</v>
      </c>
      <c r="F6242">
        <v>21.1599</v>
      </c>
      <c r="G6242">
        <v>92.147180000000006</v>
      </c>
      <c r="H6242" t="s">
        <v>2</v>
      </c>
      <c r="I6242" t="s">
        <v>33</v>
      </c>
      <c r="J6242" t="s">
        <v>2104</v>
      </c>
      <c r="K6242" t="s">
        <v>4</v>
      </c>
    </row>
    <row r="6243" spans="1:11" x14ac:dyDescent="0.55000000000000004">
      <c r="A6243">
        <v>6242</v>
      </c>
      <c r="B6243" t="s">
        <v>6795</v>
      </c>
      <c r="C6243" t="s">
        <v>1860</v>
      </c>
      <c r="D6243" t="s">
        <v>1861</v>
      </c>
      <c r="E6243" t="s">
        <v>6664</v>
      </c>
      <c r="F6243">
        <v>21.159949999999998</v>
      </c>
      <c r="G6243">
        <v>92.147069999999999</v>
      </c>
      <c r="H6243" t="s">
        <v>2</v>
      </c>
      <c r="I6243" t="s">
        <v>68</v>
      </c>
      <c r="J6243" t="s">
        <v>68</v>
      </c>
      <c r="K6243" t="s">
        <v>4</v>
      </c>
    </row>
    <row r="6244" spans="1:11" x14ac:dyDescent="0.55000000000000004">
      <c r="A6244">
        <v>6243</v>
      </c>
      <c r="B6244" t="s">
        <v>6796</v>
      </c>
      <c r="C6244" t="s">
        <v>1860</v>
      </c>
      <c r="D6244" t="s">
        <v>1861</v>
      </c>
      <c r="E6244" t="s">
        <v>6664</v>
      </c>
      <c r="F6244">
        <v>21.159880000000001</v>
      </c>
      <c r="G6244">
        <v>92.147080000000003</v>
      </c>
      <c r="H6244" t="s">
        <v>2</v>
      </c>
      <c r="I6244" t="s">
        <v>99</v>
      </c>
      <c r="J6244" t="s">
        <v>99</v>
      </c>
      <c r="K6244" t="s">
        <v>4</v>
      </c>
    </row>
    <row r="6245" spans="1:11" x14ac:dyDescent="0.55000000000000004">
      <c r="A6245">
        <v>6244</v>
      </c>
      <c r="B6245" t="s">
        <v>6797</v>
      </c>
      <c r="C6245" t="s">
        <v>1860</v>
      </c>
      <c r="D6245" t="s">
        <v>1861</v>
      </c>
      <c r="E6245" t="s">
        <v>6664</v>
      </c>
      <c r="F6245">
        <v>21.159690000000001</v>
      </c>
      <c r="G6245">
        <v>92.147170000000003</v>
      </c>
      <c r="H6245" t="s">
        <v>2</v>
      </c>
      <c r="I6245" t="s">
        <v>68</v>
      </c>
      <c r="J6245" t="s">
        <v>68</v>
      </c>
      <c r="K6245" t="s">
        <v>4</v>
      </c>
    </row>
    <row r="6246" spans="1:11" x14ac:dyDescent="0.55000000000000004">
      <c r="A6246">
        <v>6245</v>
      </c>
      <c r="B6246" t="s">
        <v>6798</v>
      </c>
      <c r="C6246" t="s">
        <v>1860</v>
      </c>
      <c r="D6246" t="s">
        <v>1861</v>
      </c>
      <c r="E6246" t="s">
        <v>6664</v>
      </c>
      <c r="F6246">
        <v>21.15934</v>
      </c>
      <c r="G6246">
        <v>92.147199999999998</v>
      </c>
      <c r="H6246" t="s">
        <v>45</v>
      </c>
      <c r="I6246" t="s">
        <v>46</v>
      </c>
      <c r="J6246" t="s">
        <v>46</v>
      </c>
      <c r="K6246" t="s">
        <v>4</v>
      </c>
    </row>
    <row r="6247" spans="1:11" x14ac:dyDescent="0.55000000000000004">
      <c r="A6247">
        <v>6246</v>
      </c>
      <c r="B6247" t="s">
        <v>6799</v>
      </c>
      <c r="C6247" t="s">
        <v>1860</v>
      </c>
      <c r="D6247" t="s">
        <v>1861</v>
      </c>
      <c r="E6247" t="s">
        <v>6664</v>
      </c>
      <c r="F6247">
        <v>21.15934</v>
      </c>
      <c r="G6247">
        <v>92.147090000000006</v>
      </c>
      <c r="H6247" t="s">
        <v>30</v>
      </c>
      <c r="I6247" t="s">
        <v>31</v>
      </c>
      <c r="J6247" t="s">
        <v>2118</v>
      </c>
      <c r="K6247" t="s">
        <v>4</v>
      </c>
    </row>
    <row r="6248" spans="1:11" x14ac:dyDescent="0.55000000000000004">
      <c r="A6248">
        <v>6247</v>
      </c>
      <c r="B6248" t="s">
        <v>6800</v>
      </c>
      <c r="C6248" t="s">
        <v>1860</v>
      </c>
      <c r="D6248" t="s">
        <v>1861</v>
      </c>
      <c r="E6248" t="s">
        <v>6664</v>
      </c>
      <c r="F6248">
        <v>21.159469999999999</v>
      </c>
      <c r="G6248">
        <v>92.146929999999998</v>
      </c>
      <c r="H6248" t="s">
        <v>2</v>
      </c>
      <c r="I6248" t="s">
        <v>18</v>
      </c>
      <c r="J6248" t="s">
        <v>2362</v>
      </c>
      <c r="K6248" t="s">
        <v>4</v>
      </c>
    </row>
    <row r="6249" spans="1:11" x14ac:dyDescent="0.55000000000000004">
      <c r="A6249">
        <v>6248</v>
      </c>
      <c r="B6249" t="s">
        <v>6801</v>
      </c>
      <c r="C6249" t="s">
        <v>1860</v>
      </c>
      <c r="D6249" t="s">
        <v>1861</v>
      </c>
      <c r="E6249" t="s">
        <v>6664</v>
      </c>
      <c r="F6249">
        <v>21.15944</v>
      </c>
      <c r="G6249">
        <v>92.146820000000005</v>
      </c>
      <c r="H6249" t="s">
        <v>30</v>
      </c>
      <c r="I6249" t="s">
        <v>72</v>
      </c>
      <c r="J6249" t="s">
        <v>72</v>
      </c>
      <c r="K6249" t="s">
        <v>4</v>
      </c>
    </row>
    <row r="6250" spans="1:11" x14ac:dyDescent="0.55000000000000004">
      <c r="A6250">
        <v>6249</v>
      </c>
      <c r="B6250" t="s">
        <v>6802</v>
      </c>
      <c r="C6250" t="s">
        <v>1860</v>
      </c>
      <c r="D6250" t="s">
        <v>1861</v>
      </c>
      <c r="E6250" t="s">
        <v>6664</v>
      </c>
      <c r="F6250">
        <v>21.15944</v>
      </c>
      <c r="G6250">
        <v>92.147019999999998</v>
      </c>
      <c r="H6250" t="s">
        <v>2</v>
      </c>
      <c r="I6250" t="s">
        <v>100</v>
      </c>
      <c r="J6250" t="s">
        <v>72</v>
      </c>
      <c r="K6250" t="s">
        <v>4</v>
      </c>
    </row>
    <row r="6251" spans="1:11" x14ac:dyDescent="0.55000000000000004">
      <c r="A6251">
        <v>6250</v>
      </c>
      <c r="B6251" t="s">
        <v>6803</v>
      </c>
      <c r="C6251" t="s">
        <v>1860</v>
      </c>
      <c r="D6251" t="s">
        <v>1861</v>
      </c>
      <c r="E6251" t="s">
        <v>6664</v>
      </c>
      <c r="F6251">
        <v>21.159479999999999</v>
      </c>
      <c r="G6251">
        <v>92.147019999999998</v>
      </c>
      <c r="H6251" t="s">
        <v>2</v>
      </c>
      <c r="I6251" t="s">
        <v>100</v>
      </c>
      <c r="J6251" t="s">
        <v>72</v>
      </c>
      <c r="K6251" t="s">
        <v>4</v>
      </c>
    </row>
    <row r="6252" spans="1:11" x14ac:dyDescent="0.55000000000000004">
      <c r="A6252">
        <v>6251</v>
      </c>
      <c r="B6252" t="s">
        <v>6804</v>
      </c>
      <c r="C6252" t="s">
        <v>1860</v>
      </c>
      <c r="D6252" t="s">
        <v>1861</v>
      </c>
      <c r="E6252" t="s">
        <v>6664</v>
      </c>
      <c r="F6252">
        <v>21.159279999999999</v>
      </c>
      <c r="G6252">
        <v>92.146979999999999</v>
      </c>
      <c r="H6252" t="s">
        <v>2</v>
      </c>
      <c r="I6252" t="s">
        <v>3764</v>
      </c>
      <c r="J6252" t="s">
        <v>3764</v>
      </c>
      <c r="K6252" t="s">
        <v>4</v>
      </c>
    </row>
    <row r="6253" spans="1:11" x14ac:dyDescent="0.55000000000000004">
      <c r="A6253">
        <v>6252</v>
      </c>
      <c r="B6253" t="s">
        <v>6805</v>
      </c>
      <c r="C6253" t="s">
        <v>1860</v>
      </c>
      <c r="D6253" t="s">
        <v>1861</v>
      </c>
      <c r="E6253" t="s">
        <v>6664</v>
      </c>
      <c r="F6253">
        <v>21.159189999999999</v>
      </c>
      <c r="G6253">
        <v>92.146879999999996</v>
      </c>
      <c r="H6253" t="s">
        <v>2</v>
      </c>
      <c r="I6253" t="s">
        <v>100</v>
      </c>
      <c r="J6253" t="s">
        <v>72</v>
      </c>
      <c r="K6253" t="s">
        <v>4</v>
      </c>
    </row>
    <row r="6254" spans="1:11" x14ac:dyDescent="0.55000000000000004">
      <c r="A6254">
        <v>6253</v>
      </c>
      <c r="B6254" t="s">
        <v>6806</v>
      </c>
      <c r="C6254" t="s">
        <v>1860</v>
      </c>
      <c r="D6254" t="s">
        <v>1861</v>
      </c>
      <c r="E6254" t="s">
        <v>6664</v>
      </c>
      <c r="F6254">
        <v>21.159199999999998</v>
      </c>
      <c r="G6254">
        <v>92.14676</v>
      </c>
      <c r="H6254" t="s">
        <v>2</v>
      </c>
      <c r="I6254" t="s">
        <v>18</v>
      </c>
      <c r="J6254" t="s">
        <v>2362</v>
      </c>
      <c r="K6254" t="s">
        <v>4</v>
      </c>
    </row>
    <row r="6255" spans="1:11" x14ac:dyDescent="0.55000000000000004">
      <c r="A6255">
        <v>6254</v>
      </c>
      <c r="B6255" t="s">
        <v>6807</v>
      </c>
      <c r="C6255" t="s">
        <v>1860</v>
      </c>
      <c r="D6255" t="s">
        <v>1861</v>
      </c>
      <c r="E6255" t="s">
        <v>6664</v>
      </c>
      <c r="F6255">
        <v>21.159140000000001</v>
      </c>
      <c r="G6255">
        <v>92.147059999999996</v>
      </c>
      <c r="H6255" t="s">
        <v>2</v>
      </c>
      <c r="I6255" t="s">
        <v>18</v>
      </c>
      <c r="J6255" t="s">
        <v>2362</v>
      </c>
      <c r="K6255" t="s">
        <v>4</v>
      </c>
    </row>
    <row r="6256" spans="1:11" x14ac:dyDescent="0.55000000000000004">
      <c r="A6256">
        <v>6255</v>
      </c>
      <c r="B6256" t="s">
        <v>6808</v>
      </c>
      <c r="C6256" t="s">
        <v>1860</v>
      </c>
      <c r="D6256" t="s">
        <v>1861</v>
      </c>
      <c r="E6256" t="s">
        <v>6664</v>
      </c>
      <c r="F6256">
        <v>21.159079999999999</v>
      </c>
      <c r="G6256">
        <v>92.147170000000003</v>
      </c>
      <c r="H6256" t="s">
        <v>2</v>
      </c>
      <c r="I6256" t="s">
        <v>33</v>
      </c>
      <c r="J6256" t="s">
        <v>2104</v>
      </c>
      <c r="K6256" t="s">
        <v>4</v>
      </c>
    </row>
    <row r="6257" spans="1:11" x14ac:dyDescent="0.55000000000000004">
      <c r="A6257">
        <v>6256</v>
      </c>
      <c r="B6257" t="s">
        <v>6809</v>
      </c>
      <c r="C6257" t="s">
        <v>1860</v>
      </c>
      <c r="D6257" t="s">
        <v>1861</v>
      </c>
      <c r="E6257" t="s">
        <v>6664</v>
      </c>
      <c r="F6257">
        <v>21.159099999999999</v>
      </c>
      <c r="G6257">
        <v>92.147030000000001</v>
      </c>
      <c r="H6257" t="s">
        <v>2</v>
      </c>
      <c r="I6257" t="s">
        <v>18</v>
      </c>
      <c r="J6257" t="s">
        <v>2362</v>
      </c>
      <c r="K6257" t="s">
        <v>4</v>
      </c>
    </row>
    <row r="6258" spans="1:11" x14ac:dyDescent="0.55000000000000004">
      <c r="A6258">
        <v>6257</v>
      </c>
      <c r="B6258" t="s">
        <v>6810</v>
      </c>
      <c r="C6258" t="s">
        <v>1860</v>
      </c>
      <c r="D6258" t="s">
        <v>1861</v>
      </c>
      <c r="E6258" t="s">
        <v>6664</v>
      </c>
      <c r="F6258">
        <v>21.158819999999999</v>
      </c>
      <c r="G6258">
        <v>92.146929999999998</v>
      </c>
      <c r="H6258" t="s">
        <v>2085</v>
      </c>
      <c r="I6258" t="s">
        <v>2093</v>
      </c>
      <c r="J6258" t="s">
        <v>4370</v>
      </c>
      <c r="K6258" t="s">
        <v>4</v>
      </c>
    </row>
    <row r="6259" spans="1:11" x14ac:dyDescent="0.55000000000000004">
      <c r="A6259">
        <v>6258</v>
      </c>
      <c r="B6259" t="s">
        <v>6811</v>
      </c>
      <c r="C6259" t="s">
        <v>1860</v>
      </c>
      <c r="D6259" t="s">
        <v>1861</v>
      </c>
      <c r="E6259" t="s">
        <v>6664</v>
      </c>
      <c r="F6259">
        <v>21.1587</v>
      </c>
      <c r="G6259">
        <v>92.146929999999998</v>
      </c>
      <c r="H6259" t="s">
        <v>8</v>
      </c>
      <c r="I6259" t="s">
        <v>61</v>
      </c>
      <c r="J6259" t="s">
        <v>2072</v>
      </c>
      <c r="K6259" t="s">
        <v>4</v>
      </c>
    </row>
    <row r="6260" spans="1:11" x14ac:dyDescent="0.55000000000000004">
      <c r="A6260">
        <v>6259</v>
      </c>
      <c r="B6260" t="s">
        <v>6812</v>
      </c>
      <c r="C6260" t="s">
        <v>1860</v>
      </c>
      <c r="D6260" t="s">
        <v>1861</v>
      </c>
      <c r="E6260" t="s">
        <v>6664</v>
      </c>
      <c r="F6260">
        <v>21.158909999999999</v>
      </c>
      <c r="G6260">
        <v>92.14676</v>
      </c>
      <c r="H6260" t="s">
        <v>8</v>
      </c>
      <c r="I6260" t="s">
        <v>61</v>
      </c>
      <c r="J6260" t="s">
        <v>2072</v>
      </c>
      <c r="K6260" t="s">
        <v>4</v>
      </c>
    </row>
    <row r="6261" spans="1:11" x14ac:dyDescent="0.55000000000000004">
      <c r="A6261">
        <v>6260</v>
      </c>
      <c r="B6261" t="s">
        <v>6813</v>
      </c>
      <c r="C6261" t="s">
        <v>1860</v>
      </c>
      <c r="D6261" t="s">
        <v>1861</v>
      </c>
      <c r="E6261" t="s">
        <v>6664</v>
      </c>
      <c r="F6261">
        <v>21.15879</v>
      </c>
      <c r="G6261">
        <v>92.146709999999999</v>
      </c>
      <c r="H6261" t="s">
        <v>13</v>
      </c>
      <c r="I6261" t="s">
        <v>3329</v>
      </c>
      <c r="J6261" t="s">
        <v>3329</v>
      </c>
      <c r="K6261" t="s">
        <v>4</v>
      </c>
    </row>
    <row r="6262" spans="1:11" x14ac:dyDescent="0.55000000000000004">
      <c r="A6262">
        <v>6261</v>
      </c>
      <c r="B6262" t="s">
        <v>6814</v>
      </c>
      <c r="C6262" t="s">
        <v>1860</v>
      </c>
      <c r="D6262" t="s">
        <v>1861</v>
      </c>
      <c r="E6262" t="s">
        <v>6664</v>
      </c>
      <c r="F6262">
        <v>21.158989999999999</v>
      </c>
      <c r="G6262">
        <v>92.14658</v>
      </c>
      <c r="H6262" t="s">
        <v>2</v>
      </c>
      <c r="I6262" t="s">
        <v>33</v>
      </c>
      <c r="J6262" t="s">
        <v>2104</v>
      </c>
      <c r="K6262" t="s">
        <v>4</v>
      </c>
    </row>
    <row r="6263" spans="1:11" x14ac:dyDescent="0.55000000000000004">
      <c r="A6263">
        <v>6262</v>
      </c>
      <c r="B6263" t="s">
        <v>6815</v>
      </c>
      <c r="C6263" t="s">
        <v>1860</v>
      </c>
      <c r="D6263" t="s">
        <v>1861</v>
      </c>
      <c r="E6263" t="s">
        <v>6664</v>
      </c>
      <c r="F6263">
        <v>21.158850000000001</v>
      </c>
      <c r="G6263">
        <v>92.146619999999999</v>
      </c>
      <c r="H6263" t="s">
        <v>2132</v>
      </c>
      <c r="I6263" t="s">
        <v>78</v>
      </c>
      <c r="J6263" t="s">
        <v>78</v>
      </c>
      <c r="K6263" t="s">
        <v>4</v>
      </c>
    </row>
    <row r="6264" spans="1:11" x14ac:dyDescent="0.55000000000000004">
      <c r="A6264">
        <v>6263</v>
      </c>
      <c r="B6264" t="s">
        <v>6816</v>
      </c>
      <c r="C6264" t="s">
        <v>1860</v>
      </c>
      <c r="D6264" t="s">
        <v>1861</v>
      </c>
      <c r="E6264" t="s">
        <v>6664</v>
      </c>
      <c r="F6264">
        <v>21.159040000000001</v>
      </c>
      <c r="G6264">
        <v>92.146780000000007</v>
      </c>
      <c r="H6264" t="s">
        <v>2</v>
      </c>
      <c r="I6264" t="s">
        <v>2703</v>
      </c>
      <c r="J6264" t="s">
        <v>2703</v>
      </c>
      <c r="K6264" t="s">
        <v>4</v>
      </c>
    </row>
    <row r="6265" spans="1:11" x14ac:dyDescent="0.55000000000000004">
      <c r="A6265">
        <v>6264</v>
      </c>
      <c r="B6265" t="s">
        <v>6817</v>
      </c>
      <c r="C6265" t="s">
        <v>1860</v>
      </c>
      <c r="D6265" t="s">
        <v>1861</v>
      </c>
      <c r="E6265" t="s">
        <v>6664</v>
      </c>
      <c r="F6265">
        <v>21.158909999999999</v>
      </c>
      <c r="G6265">
        <v>92.14716</v>
      </c>
      <c r="H6265" t="s">
        <v>2085</v>
      </c>
      <c r="I6265" t="s">
        <v>14</v>
      </c>
      <c r="J6265" t="s">
        <v>14</v>
      </c>
      <c r="K6265" t="s">
        <v>4</v>
      </c>
    </row>
    <row r="6266" spans="1:11" x14ac:dyDescent="0.55000000000000004">
      <c r="A6266">
        <v>6265</v>
      </c>
      <c r="B6266" t="s">
        <v>6818</v>
      </c>
      <c r="C6266" t="s">
        <v>1860</v>
      </c>
      <c r="D6266" t="s">
        <v>1861</v>
      </c>
      <c r="E6266" t="s">
        <v>6664</v>
      </c>
      <c r="F6266">
        <v>21.158819999999999</v>
      </c>
      <c r="G6266">
        <v>92.147080000000003</v>
      </c>
      <c r="H6266" t="s">
        <v>2</v>
      </c>
      <c r="I6266" t="s">
        <v>18</v>
      </c>
      <c r="J6266" t="s">
        <v>2362</v>
      </c>
      <c r="K6266" t="s">
        <v>4</v>
      </c>
    </row>
    <row r="6267" spans="1:11" x14ac:dyDescent="0.55000000000000004">
      <c r="A6267">
        <v>6266</v>
      </c>
      <c r="B6267" t="s">
        <v>6819</v>
      </c>
      <c r="C6267" t="s">
        <v>1860</v>
      </c>
      <c r="D6267" t="s">
        <v>1861</v>
      </c>
      <c r="E6267" t="s">
        <v>6664</v>
      </c>
      <c r="F6267">
        <v>21.158750000000001</v>
      </c>
      <c r="G6267">
        <v>92.147090000000006</v>
      </c>
      <c r="H6267" t="s">
        <v>45</v>
      </c>
      <c r="I6267" t="s">
        <v>46</v>
      </c>
      <c r="J6267" t="s">
        <v>46</v>
      </c>
      <c r="K6267" t="s">
        <v>4</v>
      </c>
    </row>
    <row r="6268" spans="1:11" x14ac:dyDescent="0.55000000000000004">
      <c r="A6268">
        <v>6267</v>
      </c>
      <c r="B6268" t="s">
        <v>6820</v>
      </c>
      <c r="C6268" t="s">
        <v>1860</v>
      </c>
      <c r="D6268" t="s">
        <v>1861</v>
      </c>
      <c r="E6268" t="s">
        <v>6664</v>
      </c>
      <c r="F6268">
        <v>21.158760000000001</v>
      </c>
      <c r="G6268">
        <v>92.147289999999998</v>
      </c>
      <c r="H6268" t="s">
        <v>30</v>
      </c>
      <c r="I6268" t="s">
        <v>31</v>
      </c>
      <c r="J6268" t="s">
        <v>2118</v>
      </c>
      <c r="K6268" t="s">
        <v>4</v>
      </c>
    </row>
    <row r="6269" spans="1:11" x14ac:dyDescent="0.55000000000000004">
      <c r="A6269">
        <v>6268</v>
      </c>
      <c r="B6269" t="s">
        <v>6821</v>
      </c>
      <c r="C6269" t="s">
        <v>1860</v>
      </c>
      <c r="D6269" t="s">
        <v>1861</v>
      </c>
      <c r="E6269" t="s">
        <v>6664</v>
      </c>
      <c r="F6269">
        <v>21.158639999999998</v>
      </c>
      <c r="G6269">
        <v>92.14725</v>
      </c>
      <c r="H6269" t="s">
        <v>30</v>
      </c>
      <c r="I6269" t="s">
        <v>72</v>
      </c>
      <c r="J6269" t="s">
        <v>72</v>
      </c>
      <c r="K6269" t="s">
        <v>4</v>
      </c>
    </row>
    <row r="6270" spans="1:11" x14ac:dyDescent="0.55000000000000004">
      <c r="A6270">
        <v>6269</v>
      </c>
      <c r="B6270" t="s">
        <v>6822</v>
      </c>
      <c r="C6270" t="s">
        <v>1860</v>
      </c>
      <c r="D6270" t="s">
        <v>1861</v>
      </c>
      <c r="E6270" t="s">
        <v>6664</v>
      </c>
      <c r="F6270">
        <v>21.158609999999999</v>
      </c>
      <c r="G6270">
        <v>92.147350000000003</v>
      </c>
      <c r="H6270" t="s">
        <v>30</v>
      </c>
      <c r="I6270" t="s">
        <v>72</v>
      </c>
      <c r="J6270" t="s">
        <v>72</v>
      </c>
      <c r="K6270" t="s">
        <v>4</v>
      </c>
    </row>
    <row r="6271" spans="1:11" x14ac:dyDescent="0.55000000000000004">
      <c r="A6271">
        <v>6270</v>
      </c>
      <c r="B6271" t="s">
        <v>6823</v>
      </c>
      <c r="C6271" t="s">
        <v>1860</v>
      </c>
      <c r="D6271" t="s">
        <v>1861</v>
      </c>
      <c r="E6271" t="s">
        <v>6664</v>
      </c>
      <c r="F6271">
        <v>21.158619999999999</v>
      </c>
      <c r="G6271">
        <v>92.147130000000004</v>
      </c>
      <c r="H6271" t="s">
        <v>85</v>
      </c>
      <c r="I6271" t="s">
        <v>2453</v>
      </c>
      <c r="J6271" t="s">
        <v>2453</v>
      </c>
      <c r="K6271" t="s">
        <v>4</v>
      </c>
    </row>
    <row r="6272" spans="1:11" x14ac:dyDescent="0.55000000000000004">
      <c r="A6272">
        <v>6271</v>
      </c>
      <c r="B6272" t="s">
        <v>6824</v>
      </c>
      <c r="C6272" t="s">
        <v>1860</v>
      </c>
      <c r="D6272" t="s">
        <v>1861</v>
      </c>
      <c r="E6272" t="s">
        <v>6664</v>
      </c>
      <c r="F6272">
        <v>21.15849</v>
      </c>
      <c r="G6272">
        <v>92.147000000000006</v>
      </c>
      <c r="H6272" t="s">
        <v>2</v>
      </c>
      <c r="I6272" t="s">
        <v>2066</v>
      </c>
      <c r="J6272" t="s">
        <v>2067</v>
      </c>
      <c r="K6272" t="s">
        <v>4</v>
      </c>
    </row>
    <row r="6273" spans="1:11" x14ac:dyDescent="0.55000000000000004">
      <c r="A6273">
        <v>6272</v>
      </c>
      <c r="B6273" t="s">
        <v>6825</v>
      </c>
      <c r="C6273" t="s">
        <v>1860</v>
      </c>
      <c r="D6273" t="s">
        <v>1861</v>
      </c>
      <c r="E6273" t="s">
        <v>6664</v>
      </c>
      <c r="F6273">
        <v>21.15842</v>
      </c>
      <c r="G6273">
        <v>92.146929999999998</v>
      </c>
      <c r="H6273" t="s">
        <v>2</v>
      </c>
      <c r="I6273" t="s">
        <v>2066</v>
      </c>
      <c r="J6273" t="s">
        <v>2067</v>
      </c>
      <c r="K6273" t="s">
        <v>4</v>
      </c>
    </row>
    <row r="6274" spans="1:11" x14ac:dyDescent="0.55000000000000004">
      <c r="A6274">
        <v>6273</v>
      </c>
      <c r="B6274" t="s">
        <v>6826</v>
      </c>
      <c r="C6274" t="s">
        <v>1860</v>
      </c>
      <c r="D6274" t="s">
        <v>1861</v>
      </c>
      <c r="E6274" t="s">
        <v>6664</v>
      </c>
      <c r="F6274">
        <v>21.158470000000001</v>
      </c>
      <c r="G6274">
        <v>92.146960000000007</v>
      </c>
      <c r="H6274" t="s">
        <v>2</v>
      </c>
      <c r="I6274" t="s">
        <v>20</v>
      </c>
      <c r="J6274" t="s">
        <v>2099</v>
      </c>
      <c r="K6274" t="s">
        <v>4</v>
      </c>
    </row>
    <row r="6275" spans="1:11" x14ac:dyDescent="0.55000000000000004">
      <c r="A6275">
        <v>6274</v>
      </c>
      <c r="B6275" t="s">
        <v>6827</v>
      </c>
      <c r="C6275" t="s">
        <v>1860</v>
      </c>
      <c r="D6275" t="s">
        <v>1861</v>
      </c>
      <c r="E6275" t="s">
        <v>6664</v>
      </c>
      <c r="F6275">
        <v>21.158719999999999</v>
      </c>
      <c r="G6275">
        <v>92.147599999999997</v>
      </c>
      <c r="H6275" t="s">
        <v>13</v>
      </c>
      <c r="I6275" t="s">
        <v>2384</v>
      </c>
      <c r="J6275" t="s">
        <v>2384</v>
      </c>
      <c r="K6275" t="s">
        <v>4</v>
      </c>
    </row>
    <row r="6276" spans="1:11" x14ac:dyDescent="0.55000000000000004">
      <c r="A6276">
        <v>6275</v>
      </c>
      <c r="B6276" t="s">
        <v>6828</v>
      </c>
      <c r="C6276" t="s">
        <v>1860</v>
      </c>
      <c r="D6276" t="s">
        <v>1861</v>
      </c>
      <c r="E6276" t="s">
        <v>6664</v>
      </c>
      <c r="F6276">
        <v>21.15926</v>
      </c>
      <c r="G6276">
        <v>92.147419999999997</v>
      </c>
      <c r="H6276" t="s">
        <v>13</v>
      </c>
      <c r="I6276" t="s">
        <v>113</v>
      </c>
      <c r="J6276" t="s">
        <v>113</v>
      </c>
      <c r="K6276" t="s">
        <v>4</v>
      </c>
    </row>
    <row r="6277" spans="1:11" x14ac:dyDescent="0.55000000000000004">
      <c r="A6277">
        <v>6276</v>
      </c>
      <c r="B6277" t="s">
        <v>6829</v>
      </c>
      <c r="C6277" t="s">
        <v>1860</v>
      </c>
      <c r="D6277" t="s">
        <v>1861</v>
      </c>
      <c r="E6277" t="s">
        <v>6664</v>
      </c>
      <c r="F6277">
        <v>21.159559999999999</v>
      </c>
      <c r="G6277">
        <v>92.147599999999997</v>
      </c>
      <c r="H6277" t="s">
        <v>1643</v>
      </c>
      <c r="I6277" t="s">
        <v>72</v>
      </c>
      <c r="J6277" t="s">
        <v>72</v>
      </c>
      <c r="K6277" t="s">
        <v>4</v>
      </c>
    </row>
    <row r="6278" spans="1:11" x14ac:dyDescent="0.55000000000000004">
      <c r="A6278">
        <v>6277</v>
      </c>
      <c r="B6278" t="s">
        <v>6830</v>
      </c>
      <c r="C6278" t="s">
        <v>1860</v>
      </c>
      <c r="D6278" t="s">
        <v>1861</v>
      </c>
      <c r="E6278" t="s">
        <v>6664</v>
      </c>
      <c r="F6278">
        <v>21.159520000000001</v>
      </c>
      <c r="G6278">
        <v>92.147779999999997</v>
      </c>
      <c r="H6278" t="s">
        <v>2</v>
      </c>
      <c r="I6278" t="s">
        <v>3</v>
      </c>
      <c r="J6278" t="s">
        <v>3</v>
      </c>
      <c r="K6278" t="s">
        <v>4</v>
      </c>
    </row>
    <row r="6279" spans="1:11" x14ac:dyDescent="0.55000000000000004">
      <c r="A6279">
        <v>6278</v>
      </c>
      <c r="B6279" t="s">
        <v>6831</v>
      </c>
      <c r="C6279" t="s">
        <v>1860</v>
      </c>
      <c r="D6279" t="s">
        <v>1861</v>
      </c>
      <c r="E6279" t="s">
        <v>6664</v>
      </c>
      <c r="F6279">
        <v>21.160039999999999</v>
      </c>
      <c r="G6279">
        <v>92.147059999999996</v>
      </c>
      <c r="H6279" t="s">
        <v>15</v>
      </c>
      <c r="I6279" t="s">
        <v>2231</v>
      </c>
      <c r="J6279" t="s">
        <v>2244</v>
      </c>
      <c r="K6279" t="s">
        <v>4</v>
      </c>
    </row>
    <row r="6280" spans="1:11" x14ac:dyDescent="0.55000000000000004">
      <c r="A6280">
        <v>6279</v>
      </c>
      <c r="B6280" t="s">
        <v>6832</v>
      </c>
      <c r="C6280" t="s">
        <v>1860</v>
      </c>
      <c r="D6280" t="s">
        <v>1861</v>
      </c>
      <c r="E6280" t="s">
        <v>6584</v>
      </c>
      <c r="F6280">
        <v>21.15953</v>
      </c>
      <c r="G6280">
        <v>92.137900000000002</v>
      </c>
      <c r="H6280" t="s">
        <v>2132</v>
      </c>
      <c r="I6280" t="s">
        <v>78</v>
      </c>
      <c r="J6280" t="s">
        <v>78</v>
      </c>
      <c r="K6280" t="s">
        <v>4</v>
      </c>
    </row>
    <row r="6281" spans="1:11" x14ac:dyDescent="0.55000000000000004">
      <c r="A6281">
        <v>6280</v>
      </c>
      <c r="B6281" t="s">
        <v>6833</v>
      </c>
      <c r="C6281" t="s">
        <v>1860</v>
      </c>
      <c r="D6281" t="s">
        <v>1861</v>
      </c>
      <c r="E6281" t="s">
        <v>6072</v>
      </c>
      <c r="F6281">
        <v>21.160350000000001</v>
      </c>
      <c r="G6281">
        <v>92.147319999999993</v>
      </c>
      <c r="H6281" t="s">
        <v>2085</v>
      </c>
      <c r="I6281" t="s">
        <v>2093</v>
      </c>
      <c r="J6281" t="s">
        <v>4370</v>
      </c>
      <c r="K6281" t="s">
        <v>4</v>
      </c>
    </row>
    <row r="6282" spans="1:11" x14ac:dyDescent="0.55000000000000004">
      <c r="A6282">
        <v>6281</v>
      </c>
      <c r="B6282" t="s">
        <v>6834</v>
      </c>
      <c r="C6282" t="s">
        <v>1860</v>
      </c>
      <c r="D6282" t="s">
        <v>1861</v>
      </c>
      <c r="E6282" t="s">
        <v>6072</v>
      </c>
      <c r="F6282">
        <v>21.160399999999999</v>
      </c>
      <c r="G6282">
        <v>92.147329999999997</v>
      </c>
      <c r="H6282" t="s">
        <v>15</v>
      </c>
      <c r="I6282" t="s">
        <v>2485</v>
      </c>
      <c r="J6282" t="s">
        <v>2654</v>
      </c>
      <c r="K6282" t="s">
        <v>4</v>
      </c>
    </row>
    <row r="6283" spans="1:11" x14ac:dyDescent="0.55000000000000004">
      <c r="A6283">
        <v>6282</v>
      </c>
      <c r="B6283" t="s">
        <v>6835</v>
      </c>
      <c r="C6283" t="s">
        <v>1860</v>
      </c>
      <c r="D6283" t="s">
        <v>1861</v>
      </c>
      <c r="E6283" t="s">
        <v>6072</v>
      </c>
      <c r="F6283">
        <v>21.160509999999999</v>
      </c>
      <c r="G6283">
        <v>92.147450000000006</v>
      </c>
      <c r="H6283" t="s">
        <v>2</v>
      </c>
      <c r="I6283" t="s">
        <v>2066</v>
      </c>
      <c r="J6283" t="s">
        <v>2067</v>
      </c>
      <c r="K6283" t="s">
        <v>4</v>
      </c>
    </row>
    <row r="6284" spans="1:11" x14ac:dyDescent="0.55000000000000004">
      <c r="A6284">
        <v>6283</v>
      </c>
      <c r="B6284" t="s">
        <v>6836</v>
      </c>
      <c r="C6284" t="s">
        <v>1860</v>
      </c>
      <c r="D6284" t="s">
        <v>1861</v>
      </c>
      <c r="E6284" t="s">
        <v>6072</v>
      </c>
      <c r="F6284">
        <v>21.16048</v>
      </c>
      <c r="G6284">
        <v>92.147450000000006</v>
      </c>
      <c r="H6284" t="s">
        <v>2</v>
      </c>
      <c r="I6284" t="s">
        <v>2066</v>
      </c>
      <c r="J6284" t="s">
        <v>2067</v>
      </c>
      <c r="K6284" t="s">
        <v>4</v>
      </c>
    </row>
    <row r="6285" spans="1:11" x14ac:dyDescent="0.55000000000000004">
      <c r="A6285">
        <v>6284</v>
      </c>
      <c r="B6285" t="s">
        <v>6837</v>
      </c>
      <c r="C6285" t="s">
        <v>1860</v>
      </c>
      <c r="D6285" t="s">
        <v>1861</v>
      </c>
      <c r="E6285" t="s">
        <v>6072</v>
      </c>
      <c r="F6285">
        <v>21.160430000000002</v>
      </c>
      <c r="G6285">
        <v>92.147450000000006</v>
      </c>
      <c r="H6285" t="s">
        <v>2</v>
      </c>
      <c r="I6285" t="s">
        <v>2066</v>
      </c>
      <c r="J6285" t="s">
        <v>2067</v>
      </c>
      <c r="K6285" t="s">
        <v>4</v>
      </c>
    </row>
    <row r="6286" spans="1:11" x14ac:dyDescent="0.55000000000000004">
      <c r="A6286">
        <v>6285</v>
      </c>
      <c r="B6286" t="s">
        <v>6838</v>
      </c>
      <c r="C6286" t="s">
        <v>1860</v>
      </c>
      <c r="D6286" t="s">
        <v>1861</v>
      </c>
      <c r="E6286" t="s">
        <v>6072</v>
      </c>
      <c r="F6286">
        <v>21.160540000000001</v>
      </c>
      <c r="G6286">
        <v>92.147459999999995</v>
      </c>
      <c r="H6286" t="s">
        <v>2</v>
      </c>
      <c r="I6286" t="s">
        <v>20</v>
      </c>
      <c r="J6286" t="s">
        <v>2099</v>
      </c>
      <c r="K6286" t="s">
        <v>4</v>
      </c>
    </row>
    <row r="6287" spans="1:11" x14ac:dyDescent="0.55000000000000004">
      <c r="A6287">
        <v>6286</v>
      </c>
      <c r="B6287" t="s">
        <v>6839</v>
      </c>
      <c r="C6287" t="s">
        <v>1860</v>
      </c>
      <c r="D6287" t="s">
        <v>1861</v>
      </c>
      <c r="E6287" t="s">
        <v>6072</v>
      </c>
      <c r="F6287">
        <v>21.16093</v>
      </c>
      <c r="G6287">
        <v>92.147310000000004</v>
      </c>
      <c r="H6287" t="s">
        <v>2</v>
      </c>
      <c r="I6287" t="s">
        <v>33</v>
      </c>
      <c r="J6287" t="s">
        <v>2104</v>
      </c>
      <c r="K6287" t="s">
        <v>4</v>
      </c>
    </row>
    <row r="6288" spans="1:11" x14ac:dyDescent="0.55000000000000004">
      <c r="A6288">
        <v>6287</v>
      </c>
      <c r="B6288" t="s">
        <v>6840</v>
      </c>
      <c r="C6288" t="s">
        <v>1860</v>
      </c>
      <c r="D6288" t="s">
        <v>1861</v>
      </c>
      <c r="E6288" t="s">
        <v>6072</v>
      </c>
      <c r="F6288">
        <v>21.16168</v>
      </c>
      <c r="G6288">
        <v>92.147019999999998</v>
      </c>
      <c r="H6288" t="s">
        <v>2</v>
      </c>
      <c r="I6288" t="s">
        <v>20</v>
      </c>
      <c r="J6288" t="s">
        <v>2099</v>
      </c>
      <c r="K6288" t="s">
        <v>4</v>
      </c>
    </row>
    <row r="6289" spans="1:11" x14ac:dyDescent="0.55000000000000004">
      <c r="A6289">
        <v>6288</v>
      </c>
      <c r="B6289" t="s">
        <v>6841</v>
      </c>
      <c r="C6289" t="s">
        <v>1860</v>
      </c>
      <c r="D6289" t="s">
        <v>1861</v>
      </c>
      <c r="E6289" t="s">
        <v>6072</v>
      </c>
      <c r="F6289">
        <v>21.1616</v>
      </c>
      <c r="G6289">
        <v>92.147210000000001</v>
      </c>
      <c r="H6289" t="s">
        <v>8</v>
      </c>
      <c r="I6289" t="s">
        <v>61</v>
      </c>
      <c r="J6289" t="s">
        <v>2072</v>
      </c>
      <c r="K6289" t="s">
        <v>4</v>
      </c>
    </row>
    <row r="6290" spans="1:11" x14ac:dyDescent="0.55000000000000004">
      <c r="A6290">
        <v>6289</v>
      </c>
      <c r="B6290" t="s">
        <v>6842</v>
      </c>
      <c r="C6290" t="s">
        <v>1872</v>
      </c>
      <c r="D6290" t="s">
        <v>1873</v>
      </c>
      <c r="E6290" t="s">
        <v>6843</v>
      </c>
      <c r="F6290">
        <v>21.158100000000001</v>
      </c>
      <c r="G6290">
        <v>92.150580000000005</v>
      </c>
      <c r="H6290" t="s">
        <v>85</v>
      </c>
      <c r="I6290" t="s">
        <v>2428</v>
      </c>
      <c r="J6290" t="s">
        <v>2428</v>
      </c>
      <c r="K6290" t="s">
        <v>4</v>
      </c>
    </row>
    <row r="6291" spans="1:11" x14ac:dyDescent="0.55000000000000004">
      <c r="A6291">
        <v>6290</v>
      </c>
      <c r="B6291" t="s">
        <v>6844</v>
      </c>
      <c r="C6291" t="s">
        <v>1768</v>
      </c>
      <c r="D6291" t="s">
        <v>1769</v>
      </c>
      <c r="E6291" t="s">
        <v>6845</v>
      </c>
      <c r="F6291">
        <v>21.19623</v>
      </c>
      <c r="G6291">
        <v>92.159610000000001</v>
      </c>
      <c r="H6291" t="s">
        <v>8</v>
      </c>
      <c r="I6291" t="s">
        <v>61</v>
      </c>
      <c r="J6291" t="s">
        <v>2072</v>
      </c>
      <c r="K6291" t="s">
        <v>4</v>
      </c>
    </row>
    <row r="6292" spans="1:11" x14ac:dyDescent="0.55000000000000004">
      <c r="A6292">
        <v>6291</v>
      </c>
      <c r="B6292" t="s">
        <v>6846</v>
      </c>
      <c r="C6292" t="s">
        <v>1768</v>
      </c>
      <c r="D6292" t="s">
        <v>1769</v>
      </c>
      <c r="E6292" t="s">
        <v>6845</v>
      </c>
      <c r="F6292">
        <v>21.19633</v>
      </c>
      <c r="G6292">
        <v>92.159809999999993</v>
      </c>
      <c r="H6292" t="s">
        <v>45</v>
      </c>
      <c r="I6292" t="s">
        <v>46</v>
      </c>
      <c r="J6292" t="s">
        <v>46</v>
      </c>
      <c r="K6292" t="s">
        <v>4</v>
      </c>
    </row>
    <row r="6293" spans="1:11" x14ac:dyDescent="0.55000000000000004">
      <c r="A6293">
        <v>6292</v>
      </c>
      <c r="B6293" t="s">
        <v>6847</v>
      </c>
      <c r="C6293" t="s">
        <v>1768</v>
      </c>
      <c r="D6293" t="s">
        <v>1769</v>
      </c>
      <c r="E6293" t="s">
        <v>6845</v>
      </c>
      <c r="F6293">
        <v>21.196300000000001</v>
      </c>
      <c r="G6293">
        <v>92.159790000000001</v>
      </c>
      <c r="H6293" t="s">
        <v>2</v>
      </c>
      <c r="I6293" t="s">
        <v>20</v>
      </c>
      <c r="J6293" t="s">
        <v>2099</v>
      </c>
      <c r="K6293" t="s">
        <v>4</v>
      </c>
    </row>
    <row r="6294" spans="1:11" x14ac:dyDescent="0.55000000000000004">
      <c r="A6294">
        <v>6293</v>
      </c>
      <c r="B6294" t="s">
        <v>6848</v>
      </c>
      <c r="C6294" t="s">
        <v>1768</v>
      </c>
      <c r="D6294" t="s">
        <v>1769</v>
      </c>
      <c r="E6294" t="s">
        <v>6845</v>
      </c>
      <c r="F6294">
        <v>21.196529999999999</v>
      </c>
      <c r="G6294">
        <v>92.159850000000006</v>
      </c>
      <c r="H6294" t="s">
        <v>2</v>
      </c>
      <c r="I6294" t="s">
        <v>2066</v>
      </c>
      <c r="J6294" t="s">
        <v>2067</v>
      </c>
      <c r="K6294" t="s">
        <v>4</v>
      </c>
    </row>
    <row r="6295" spans="1:11" x14ac:dyDescent="0.55000000000000004">
      <c r="A6295">
        <v>6294</v>
      </c>
      <c r="B6295" t="s">
        <v>6849</v>
      </c>
      <c r="C6295" t="s">
        <v>1768</v>
      </c>
      <c r="D6295" t="s">
        <v>1769</v>
      </c>
      <c r="E6295" t="s">
        <v>6845</v>
      </c>
      <c r="F6295">
        <v>21.1966</v>
      </c>
      <c r="G6295">
        <v>92.159890000000004</v>
      </c>
      <c r="H6295" t="s">
        <v>2</v>
      </c>
      <c r="I6295" t="s">
        <v>2066</v>
      </c>
      <c r="J6295" t="s">
        <v>2067</v>
      </c>
      <c r="K6295" t="s">
        <v>4</v>
      </c>
    </row>
    <row r="6296" spans="1:11" x14ac:dyDescent="0.55000000000000004">
      <c r="A6296">
        <v>6295</v>
      </c>
      <c r="B6296" t="s">
        <v>6850</v>
      </c>
      <c r="C6296" t="s">
        <v>1768</v>
      </c>
      <c r="D6296" t="s">
        <v>1769</v>
      </c>
      <c r="E6296" t="s">
        <v>6845</v>
      </c>
      <c r="F6296">
        <v>21.196739999999998</v>
      </c>
      <c r="G6296">
        <v>92.159949999999995</v>
      </c>
      <c r="H6296" t="s">
        <v>2</v>
      </c>
      <c r="I6296" t="s">
        <v>2066</v>
      </c>
      <c r="J6296" t="s">
        <v>2067</v>
      </c>
      <c r="K6296" t="s">
        <v>4</v>
      </c>
    </row>
    <row r="6297" spans="1:11" x14ac:dyDescent="0.55000000000000004">
      <c r="A6297">
        <v>6296</v>
      </c>
      <c r="B6297" t="s">
        <v>6851</v>
      </c>
      <c r="C6297" t="s">
        <v>1768</v>
      </c>
      <c r="D6297" t="s">
        <v>1769</v>
      </c>
      <c r="E6297" t="s">
        <v>6845</v>
      </c>
      <c r="F6297">
        <v>21.196909999999999</v>
      </c>
      <c r="G6297">
        <v>92.159970000000001</v>
      </c>
      <c r="H6297" t="s">
        <v>8</v>
      </c>
      <c r="I6297" t="s">
        <v>61</v>
      </c>
      <c r="J6297" t="s">
        <v>2072</v>
      </c>
      <c r="K6297" t="s">
        <v>4</v>
      </c>
    </row>
    <row r="6298" spans="1:11" x14ac:dyDescent="0.55000000000000004">
      <c r="A6298">
        <v>6297</v>
      </c>
      <c r="B6298" t="s">
        <v>6852</v>
      </c>
      <c r="C6298" t="s">
        <v>1768</v>
      </c>
      <c r="D6298" t="s">
        <v>1769</v>
      </c>
      <c r="E6298" t="s">
        <v>6845</v>
      </c>
      <c r="F6298">
        <v>21.196729999999999</v>
      </c>
      <c r="G6298">
        <v>92.159790000000001</v>
      </c>
      <c r="H6298" t="s">
        <v>85</v>
      </c>
      <c r="I6298" t="s">
        <v>2453</v>
      </c>
      <c r="J6298" t="s">
        <v>2453</v>
      </c>
      <c r="K6298" t="s">
        <v>4</v>
      </c>
    </row>
    <row r="6299" spans="1:11" x14ac:dyDescent="0.55000000000000004">
      <c r="A6299">
        <v>6298</v>
      </c>
      <c r="B6299" t="s">
        <v>6853</v>
      </c>
      <c r="C6299" t="s">
        <v>1768</v>
      </c>
      <c r="D6299" t="s">
        <v>1769</v>
      </c>
      <c r="E6299" t="s">
        <v>6845</v>
      </c>
      <c r="F6299">
        <v>21.19725</v>
      </c>
      <c r="G6299">
        <v>92.159589999999994</v>
      </c>
      <c r="H6299" t="s">
        <v>2</v>
      </c>
      <c r="I6299" t="s">
        <v>20</v>
      </c>
      <c r="J6299" t="s">
        <v>2099</v>
      </c>
      <c r="K6299" t="s">
        <v>4</v>
      </c>
    </row>
    <row r="6300" spans="1:11" x14ac:dyDescent="0.55000000000000004">
      <c r="A6300">
        <v>6299</v>
      </c>
      <c r="B6300" t="s">
        <v>6854</v>
      </c>
      <c r="C6300" t="s">
        <v>1768</v>
      </c>
      <c r="D6300" t="s">
        <v>1769</v>
      </c>
      <c r="E6300" t="s">
        <v>6845</v>
      </c>
      <c r="F6300">
        <v>21.197240000000001</v>
      </c>
      <c r="G6300">
        <v>92.160110000000003</v>
      </c>
      <c r="H6300" t="s">
        <v>8</v>
      </c>
      <c r="I6300" t="s">
        <v>61</v>
      </c>
      <c r="J6300" t="s">
        <v>2072</v>
      </c>
      <c r="K6300" t="s">
        <v>4</v>
      </c>
    </row>
    <row r="6301" spans="1:11" x14ac:dyDescent="0.55000000000000004">
      <c r="A6301">
        <v>6300</v>
      </c>
      <c r="B6301" t="s">
        <v>6855</v>
      </c>
      <c r="C6301" t="s">
        <v>1768</v>
      </c>
      <c r="D6301" t="s">
        <v>1769</v>
      </c>
      <c r="E6301" t="s">
        <v>6845</v>
      </c>
      <c r="F6301">
        <v>21.197320000000001</v>
      </c>
      <c r="G6301">
        <v>92.159800000000004</v>
      </c>
      <c r="H6301" t="s">
        <v>85</v>
      </c>
      <c r="I6301" t="s">
        <v>2453</v>
      </c>
      <c r="J6301" t="s">
        <v>2453</v>
      </c>
      <c r="K6301" t="s">
        <v>4</v>
      </c>
    </row>
    <row r="6302" spans="1:11" x14ac:dyDescent="0.55000000000000004">
      <c r="A6302">
        <v>6301</v>
      </c>
      <c r="B6302" t="s">
        <v>6856</v>
      </c>
      <c r="C6302" t="s">
        <v>1768</v>
      </c>
      <c r="D6302" t="s">
        <v>1769</v>
      </c>
      <c r="E6302" t="s">
        <v>6845</v>
      </c>
      <c r="F6302">
        <v>21.19746</v>
      </c>
      <c r="G6302">
        <v>92.159890000000004</v>
      </c>
      <c r="H6302" t="s">
        <v>85</v>
      </c>
      <c r="I6302" t="s">
        <v>2453</v>
      </c>
      <c r="J6302" t="s">
        <v>2453</v>
      </c>
      <c r="K6302" t="s">
        <v>4</v>
      </c>
    </row>
    <row r="6303" spans="1:11" x14ac:dyDescent="0.55000000000000004">
      <c r="A6303">
        <v>6302</v>
      </c>
      <c r="B6303" t="s">
        <v>6857</v>
      </c>
      <c r="C6303" t="s">
        <v>1768</v>
      </c>
      <c r="D6303" t="s">
        <v>1769</v>
      </c>
      <c r="E6303" t="s">
        <v>6845</v>
      </c>
      <c r="F6303">
        <v>21.197569999999999</v>
      </c>
      <c r="G6303">
        <v>92.160219999999995</v>
      </c>
      <c r="H6303" t="s">
        <v>2085</v>
      </c>
      <c r="I6303" t="s">
        <v>14</v>
      </c>
      <c r="J6303" t="s">
        <v>14</v>
      </c>
      <c r="K6303" t="s">
        <v>4</v>
      </c>
    </row>
    <row r="6304" spans="1:11" x14ac:dyDescent="0.55000000000000004">
      <c r="A6304">
        <v>6303</v>
      </c>
      <c r="B6304" t="s">
        <v>6858</v>
      </c>
      <c r="C6304" t="s">
        <v>1768</v>
      </c>
      <c r="D6304" t="s">
        <v>1769</v>
      </c>
      <c r="E6304" t="s">
        <v>6845</v>
      </c>
      <c r="F6304">
        <v>21.198239999999998</v>
      </c>
      <c r="G6304">
        <v>92.159970000000001</v>
      </c>
      <c r="H6304" t="s">
        <v>2</v>
      </c>
      <c r="I6304" t="s">
        <v>2066</v>
      </c>
      <c r="J6304" t="s">
        <v>2067</v>
      </c>
      <c r="K6304" t="s">
        <v>4</v>
      </c>
    </row>
    <row r="6305" spans="1:11" x14ac:dyDescent="0.55000000000000004">
      <c r="A6305">
        <v>6304</v>
      </c>
      <c r="B6305" t="s">
        <v>6859</v>
      </c>
      <c r="C6305" t="s">
        <v>1768</v>
      </c>
      <c r="D6305" t="s">
        <v>1769</v>
      </c>
      <c r="E6305" t="s">
        <v>6845</v>
      </c>
      <c r="F6305">
        <v>21.19821</v>
      </c>
      <c r="G6305">
        <v>92.159980000000004</v>
      </c>
      <c r="H6305" t="s">
        <v>2</v>
      </c>
      <c r="I6305" t="s">
        <v>2066</v>
      </c>
      <c r="J6305" t="s">
        <v>2067</v>
      </c>
      <c r="K6305" t="s">
        <v>4</v>
      </c>
    </row>
    <row r="6306" spans="1:11" x14ac:dyDescent="0.55000000000000004">
      <c r="A6306">
        <v>6305</v>
      </c>
      <c r="B6306" t="s">
        <v>6860</v>
      </c>
      <c r="C6306" t="s">
        <v>1768</v>
      </c>
      <c r="D6306" t="s">
        <v>1769</v>
      </c>
      <c r="E6306" t="s">
        <v>6845</v>
      </c>
      <c r="F6306">
        <v>21.197870000000002</v>
      </c>
      <c r="G6306">
        <v>92.159930000000003</v>
      </c>
      <c r="H6306" t="s">
        <v>85</v>
      </c>
      <c r="I6306" t="s">
        <v>2453</v>
      </c>
      <c r="J6306" t="s">
        <v>2453</v>
      </c>
      <c r="K6306" t="s">
        <v>4</v>
      </c>
    </row>
    <row r="6307" spans="1:11" x14ac:dyDescent="0.55000000000000004">
      <c r="A6307">
        <v>6306</v>
      </c>
      <c r="B6307" t="s">
        <v>6861</v>
      </c>
      <c r="C6307" t="s">
        <v>1768</v>
      </c>
      <c r="D6307" t="s">
        <v>1769</v>
      </c>
      <c r="E6307" t="s">
        <v>6845</v>
      </c>
      <c r="F6307">
        <v>21.197769999999998</v>
      </c>
      <c r="G6307">
        <v>92.159319999999994</v>
      </c>
      <c r="H6307" t="s">
        <v>13</v>
      </c>
      <c r="I6307" t="s">
        <v>2384</v>
      </c>
      <c r="J6307" t="s">
        <v>2384</v>
      </c>
      <c r="K6307" t="s">
        <v>4</v>
      </c>
    </row>
    <row r="6308" spans="1:11" x14ac:dyDescent="0.55000000000000004">
      <c r="A6308">
        <v>6307</v>
      </c>
      <c r="B6308" t="s">
        <v>6862</v>
      </c>
      <c r="C6308" t="s">
        <v>1768</v>
      </c>
      <c r="D6308" t="s">
        <v>1769</v>
      </c>
      <c r="E6308" t="s">
        <v>6845</v>
      </c>
      <c r="F6308">
        <v>21.19782</v>
      </c>
      <c r="G6308">
        <v>92.159459999999996</v>
      </c>
      <c r="H6308" t="s">
        <v>8</v>
      </c>
      <c r="I6308" t="s">
        <v>61</v>
      </c>
      <c r="J6308" t="s">
        <v>2072</v>
      </c>
      <c r="K6308" t="s">
        <v>4</v>
      </c>
    </row>
    <row r="6309" spans="1:11" x14ac:dyDescent="0.55000000000000004">
      <c r="A6309">
        <v>6308</v>
      </c>
      <c r="B6309" t="s">
        <v>6863</v>
      </c>
      <c r="C6309" t="s">
        <v>1768</v>
      </c>
      <c r="D6309" t="s">
        <v>1769</v>
      </c>
      <c r="E6309" t="s">
        <v>6845</v>
      </c>
      <c r="F6309">
        <v>21.197880000000001</v>
      </c>
      <c r="G6309">
        <v>92.159390000000002</v>
      </c>
      <c r="H6309" t="s">
        <v>2085</v>
      </c>
      <c r="I6309" t="s">
        <v>14</v>
      </c>
      <c r="J6309" t="s">
        <v>14</v>
      </c>
      <c r="K6309" t="s">
        <v>4</v>
      </c>
    </row>
    <row r="6310" spans="1:11" x14ac:dyDescent="0.55000000000000004">
      <c r="A6310">
        <v>6309</v>
      </c>
      <c r="B6310" t="s">
        <v>6864</v>
      </c>
      <c r="C6310" t="s">
        <v>1768</v>
      </c>
      <c r="D6310" t="s">
        <v>1769</v>
      </c>
      <c r="E6310" t="s">
        <v>6845</v>
      </c>
      <c r="F6310">
        <v>21.197929999999999</v>
      </c>
      <c r="G6310">
        <v>92.159520000000001</v>
      </c>
      <c r="H6310" t="s">
        <v>2132</v>
      </c>
      <c r="I6310" t="s">
        <v>78</v>
      </c>
      <c r="J6310" t="s">
        <v>78</v>
      </c>
      <c r="K6310" t="s">
        <v>4</v>
      </c>
    </row>
    <row r="6311" spans="1:11" x14ac:dyDescent="0.55000000000000004">
      <c r="A6311">
        <v>6310</v>
      </c>
      <c r="B6311" t="s">
        <v>6865</v>
      </c>
      <c r="C6311" t="s">
        <v>1768</v>
      </c>
      <c r="D6311" t="s">
        <v>1769</v>
      </c>
      <c r="E6311" t="s">
        <v>6845</v>
      </c>
      <c r="F6311">
        <v>21.19811</v>
      </c>
      <c r="G6311">
        <v>92.159319999999994</v>
      </c>
      <c r="H6311" t="s">
        <v>8</v>
      </c>
      <c r="I6311" t="s">
        <v>61</v>
      </c>
      <c r="J6311" t="s">
        <v>2072</v>
      </c>
      <c r="K6311" t="s">
        <v>4</v>
      </c>
    </row>
    <row r="6312" spans="1:11" x14ac:dyDescent="0.55000000000000004">
      <c r="A6312">
        <v>6311</v>
      </c>
      <c r="B6312" t="s">
        <v>6866</v>
      </c>
      <c r="C6312" t="s">
        <v>1768</v>
      </c>
      <c r="D6312" t="s">
        <v>1769</v>
      </c>
      <c r="E6312" t="s">
        <v>6845</v>
      </c>
      <c r="F6312">
        <v>21.1981</v>
      </c>
      <c r="G6312">
        <v>92.159390000000002</v>
      </c>
      <c r="H6312" t="s">
        <v>85</v>
      </c>
      <c r="I6312" t="s">
        <v>2453</v>
      </c>
      <c r="J6312" t="s">
        <v>2453</v>
      </c>
      <c r="K6312" t="s">
        <v>4</v>
      </c>
    </row>
    <row r="6313" spans="1:11" x14ac:dyDescent="0.55000000000000004">
      <c r="A6313">
        <v>6312</v>
      </c>
      <c r="B6313" t="s">
        <v>6867</v>
      </c>
      <c r="C6313" t="s">
        <v>1768</v>
      </c>
      <c r="D6313" t="s">
        <v>1769</v>
      </c>
      <c r="E6313" t="s">
        <v>6845</v>
      </c>
      <c r="F6313">
        <v>21.19828</v>
      </c>
      <c r="G6313">
        <v>92.15934</v>
      </c>
      <c r="H6313" t="s">
        <v>85</v>
      </c>
      <c r="I6313" t="s">
        <v>2453</v>
      </c>
      <c r="J6313" t="s">
        <v>2453</v>
      </c>
      <c r="K6313" t="s">
        <v>4</v>
      </c>
    </row>
    <row r="6314" spans="1:11" x14ac:dyDescent="0.55000000000000004">
      <c r="A6314">
        <v>6313</v>
      </c>
      <c r="B6314" t="s">
        <v>6868</v>
      </c>
      <c r="C6314" t="s">
        <v>1768</v>
      </c>
      <c r="D6314" t="s">
        <v>1769</v>
      </c>
      <c r="E6314" t="s">
        <v>6845</v>
      </c>
      <c r="F6314">
        <v>21.198450000000001</v>
      </c>
      <c r="G6314">
        <v>92.159490000000005</v>
      </c>
      <c r="H6314" t="s">
        <v>2</v>
      </c>
      <c r="I6314" t="s">
        <v>2066</v>
      </c>
      <c r="J6314" t="s">
        <v>2067</v>
      </c>
      <c r="K6314" t="s">
        <v>4</v>
      </c>
    </row>
    <row r="6315" spans="1:11" x14ac:dyDescent="0.55000000000000004">
      <c r="A6315">
        <v>6314</v>
      </c>
      <c r="B6315" t="s">
        <v>6869</v>
      </c>
      <c r="C6315" t="s">
        <v>1768</v>
      </c>
      <c r="D6315" t="s">
        <v>1769</v>
      </c>
      <c r="E6315" t="s">
        <v>6845</v>
      </c>
      <c r="F6315">
        <v>21.198399999999999</v>
      </c>
      <c r="G6315">
        <v>92.159469999999999</v>
      </c>
      <c r="H6315" t="s">
        <v>2</v>
      </c>
      <c r="I6315" t="s">
        <v>2066</v>
      </c>
      <c r="J6315" t="s">
        <v>2067</v>
      </c>
      <c r="K6315" t="s">
        <v>4</v>
      </c>
    </row>
    <row r="6316" spans="1:11" x14ac:dyDescent="0.55000000000000004">
      <c r="A6316">
        <v>6315</v>
      </c>
      <c r="B6316" t="s">
        <v>6870</v>
      </c>
      <c r="C6316" t="s">
        <v>1768</v>
      </c>
      <c r="D6316" t="s">
        <v>1769</v>
      </c>
      <c r="E6316" t="s">
        <v>6845</v>
      </c>
      <c r="F6316">
        <v>21.19849</v>
      </c>
      <c r="G6316">
        <v>92.159739999999999</v>
      </c>
      <c r="H6316" t="s">
        <v>85</v>
      </c>
      <c r="I6316" t="s">
        <v>2453</v>
      </c>
      <c r="J6316" t="s">
        <v>2453</v>
      </c>
      <c r="K6316" t="s">
        <v>4</v>
      </c>
    </row>
    <row r="6317" spans="1:11" x14ac:dyDescent="0.55000000000000004">
      <c r="A6317">
        <v>6316</v>
      </c>
      <c r="B6317" t="s">
        <v>6871</v>
      </c>
      <c r="C6317" t="s">
        <v>1768</v>
      </c>
      <c r="D6317" t="s">
        <v>1769</v>
      </c>
      <c r="E6317" t="s">
        <v>6845</v>
      </c>
      <c r="F6317">
        <v>21.19819</v>
      </c>
      <c r="G6317">
        <v>92.159620000000004</v>
      </c>
      <c r="H6317" t="s">
        <v>8</v>
      </c>
      <c r="I6317" t="s">
        <v>61</v>
      </c>
      <c r="J6317" t="s">
        <v>2072</v>
      </c>
      <c r="K6317" t="s">
        <v>4</v>
      </c>
    </row>
    <row r="6318" spans="1:11" x14ac:dyDescent="0.55000000000000004">
      <c r="A6318">
        <v>6317</v>
      </c>
      <c r="B6318" t="s">
        <v>6872</v>
      </c>
      <c r="C6318" t="s">
        <v>1768</v>
      </c>
      <c r="D6318" t="s">
        <v>1769</v>
      </c>
      <c r="E6318" t="s">
        <v>6845</v>
      </c>
      <c r="F6318">
        <v>21.198270000000001</v>
      </c>
      <c r="G6318">
        <v>92.159729999999996</v>
      </c>
      <c r="H6318" t="s">
        <v>85</v>
      </c>
      <c r="I6318" t="s">
        <v>2453</v>
      </c>
      <c r="J6318" t="s">
        <v>2453</v>
      </c>
      <c r="K6318" t="s">
        <v>4</v>
      </c>
    </row>
    <row r="6319" spans="1:11" x14ac:dyDescent="0.55000000000000004">
      <c r="A6319">
        <v>6318</v>
      </c>
      <c r="B6319" t="s">
        <v>6873</v>
      </c>
      <c r="C6319" t="s">
        <v>1768</v>
      </c>
      <c r="D6319" t="s">
        <v>1769</v>
      </c>
      <c r="E6319" t="s">
        <v>6845</v>
      </c>
      <c r="F6319">
        <v>21.198630000000001</v>
      </c>
      <c r="G6319">
        <v>92.159970000000001</v>
      </c>
      <c r="H6319" t="s">
        <v>85</v>
      </c>
      <c r="I6319" t="s">
        <v>2453</v>
      </c>
      <c r="J6319" t="s">
        <v>2453</v>
      </c>
      <c r="K6319" t="s">
        <v>4</v>
      </c>
    </row>
    <row r="6320" spans="1:11" x14ac:dyDescent="0.55000000000000004">
      <c r="A6320">
        <v>6319</v>
      </c>
      <c r="B6320" t="s">
        <v>6874</v>
      </c>
      <c r="C6320" t="s">
        <v>1768</v>
      </c>
      <c r="D6320" t="s">
        <v>1769</v>
      </c>
      <c r="E6320" t="s">
        <v>6845</v>
      </c>
      <c r="F6320">
        <v>21.198830000000001</v>
      </c>
      <c r="G6320">
        <v>92.158739999999995</v>
      </c>
      <c r="H6320" t="s">
        <v>8</v>
      </c>
      <c r="I6320" t="s">
        <v>61</v>
      </c>
      <c r="J6320" t="s">
        <v>2072</v>
      </c>
      <c r="K6320" t="s">
        <v>4</v>
      </c>
    </row>
    <row r="6321" spans="1:11" x14ac:dyDescent="0.55000000000000004">
      <c r="A6321">
        <v>6320</v>
      </c>
      <c r="B6321" t="s">
        <v>6875</v>
      </c>
      <c r="C6321" t="s">
        <v>1768</v>
      </c>
      <c r="D6321" t="s">
        <v>1769</v>
      </c>
      <c r="E6321" t="s">
        <v>6845</v>
      </c>
      <c r="F6321">
        <v>21.198899999999998</v>
      </c>
      <c r="G6321">
        <v>92.158820000000006</v>
      </c>
      <c r="H6321" t="s">
        <v>8</v>
      </c>
      <c r="I6321" t="s">
        <v>61</v>
      </c>
      <c r="J6321" t="s">
        <v>2072</v>
      </c>
      <c r="K6321" t="s">
        <v>4</v>
      </c>
    </row>
    <row r="6322" spans="1:11" x14ac:dyDescent="0.55000000000000004">
      <c r="A6322">
        <v>6321</v>
      </c>
      <c r="B6322" t="s">
        <v>6876</v>
      </c>
      <c r="C6322" t="s">
        <v>1768</v>
      </c>
      <c r="D6322" t="s">
        <v>1769</v>
      </c>
      <c r="E6322" t="s">
        <v>6845</v>
      </c>
      <c r="F6322">
        <v>21.199059999999999</v>
      </c>
      <c r="G6322">
        <v>92.158749999999998</v>
      </c>
      <c r="H6322" t="s">
        <v>2</v>
      </c>
      <c r="I6322" t="s">
        <v>2066</v>
      </c>
      <c r="J6322" t="s">
        <v>2067</v>
      </c>
      <c r="K6322" t="s">
        <v>4</v>
      </c>
    </row>
    <row r="6323" spans="1:11" x14ac:dyDescent="0.55000000000000004">
      <c r="A6323">
        <v>6322</v>
      </c>
      <c r="B6323" t="s">
        <v>6877</v>
      </c>
      <c r="C6323" t="s">
        <v>1768</v>
      </c>
      <c r="D6323" t="s">
        <v>1769</v>
      </c>
      <c r="E6323" t="s">
        <v>6845</v>
      </c>
      <c r="F6323">
        <v>21.198889999999999</v>
      </c>
      <c r="G6323">
        <v>92.158739999999995</v>
      </c>
      <c r="H6323" t="s">
        <v>2</v>
      </c>
      <c r="I6323" t="s">
        <v>2066</v>
      </c>
      <c r="J6323" t="s">
        <v>2067</v>
      </c>
      <c r="K6323" t="s">
        <v>4</v>
      </c>
    </row>
    <row r="6324" spans="1:11" x14ac:dyDescent="0.55000000000000004">
      <c r="A6324">
        <v>6323</v>
      </c>
      <c r="B6324" t="s">
        <v>6878</v>
      </c>
      <c r="C6324" t="s">
        <v>1768</v>
      </c>
      <c r="D6324" t="s">
        <v>1769</v>
      </c>
      <c r="E6324" t="s">
        <v>6845</v>
      </c>
      <c r="F6324">
        <v>21.199179999999998</v>
      </c>
      <c r="G6324">
        <v>92.159610000000001</v>
      </c>
      <c r="H6324" t="s">
        <v>8</v>
      </c>
      <c r="I6324" t="s">
        <v>61</v>
      </c>
      <c r="J6324" t="s">
        <v>2072</v>
      </c>
      <c r="K6324" t="s">
        <v>4</v>
      </c>
    </row>
    <row r="6325" spans="1:11" x14ac:dyDescent="0.55000000000000004">
      <c r="A6325">
        <v>6324</v>
      </c>
      <c r="B6325" t="s">
        <v>6879</v>
      </c>
      <c r="C6325" t="s">
        <v>1768</v>
      </c>
      <c r="D6325" t="s">
        <v>1769</v>
      </c>
      <c r="E6325" t="s">
        <v>6845</v>
      </c>
      <c r="F6325">
        <v>21.199560000000002</v>
      </c>
      <c r="G6325">
        <v>92.159300000000002</v>
      </c>
      <c r="H6325" t="s">
        <v>8</v>
      </c>
      <c r="I6325" t="s">
        <v>61</v>
      </c>
      <c r="J6325" t="s">
        <v>2072</v>
      </c>
      <c r="K6325" t="s">
        <v>4</v>
      </c>
    </row>
    <row r="6326" spans="1:11" x14ac:dyDescent="0.55000000000000004">
      <c r="A6326">
        <v>6325</v>
      </c>
      <c r="B6326" t="s">
        <v>6880</v>
      </c>
      <c r="C6326" t="s">
        <v>1768</v>
      </c>
      <c r="D6326" t="s">
        <v>1769</v>
      </c>
      <c r="E6326" t="s">
        <v>6845</v>
      </c>
      <c r="F6326">
        <v>21.199629999999999</v>
      </c>
      <c r="G6326">
        <v>92.15907</v>
      </c>
      <c r="H6326" t="s">
        <v>8</v>
      </c>
      <c r="I6326" t="s">
        <v>61</v>
      </c>
      <c r="J6326" t="s">
        <v>2072</v>
      </c>
      <c r="K6326" t="s">
        <v>4</v>
      </c>
    </row>
    <row r="6327" spans="1:11" x14ac:dyDescent="0.55000000000000004">
      <c r="A6327">
        <v>6326</v>
      </c>
      <c r="B6327" t="s">
        <v>6881</v>
      </c>
      <c r="C6327" t="s">
        <v>1768</v>
      </c>
      <c r="D6327" t="s">
        <v>1769</v>
      </c>
      <c r="E6327" t="s">
        <v>6845</v>
      </c>
      <c r="F6327">
        <v>21.200109999999999</v>
      </c>
      <c r="G6327">
        <v>92.159819999999996</v>
      </c>
      <c r="H6327" t="s">
        <v>2</v>
      </c>
      <c r="I6327" t="s">
        <v>2066</v>
      </c>
      <c r="J6327" t="s">
        <v>2067</v>
      </c>
      <c r="K6327" t="s">
        <v>4</v>
      </c>
    </row>
    <row r="6328" spans="1:11" x14ac:dyDescent="0.55000000000000004">
      <c r="A6328">
        <v>6327</v>
      </c>
      <c r="B6328" t="s">
        <v>6882</v>
      </c>
      <c r="C6328" t="s">
        <v>1768</v>
      </c>
      <c r="D6328" t="s">
        <v>1769</v>
      </c>
      <c r="E6328" t="s">
        <v>6845</v>
      </c>
      <c r="F6328">
        <v>21.200050000000001</v>
      </c>
      <c r="G6328">
        <v>92.159809999999993</v>
      </c>
      <c r="H6328" t="s">
        <v>2</v>
      </c>
      <c r="I6328" t="s">
        <v>2066</v>
      </c>
      <c r="J6328" t="s">
        <v>2067</v>
      </c>
      <c r="K6328" t="s">
        <v>4</v>
      </c>
    </row>
    <row r="6329" spans="1:11" x14ac:dyDescent="0.55000000000000004">
      <c r="A6329">
        <v>6328</v>
      </c>
      <c r="B6329" t="s">
        <v>6883</v>
      </c>
      <c r="C6329" t="s">
        <v>1768</v>
      </c>
      <c r="D6329" t="s">
        <v>1769</v>
      </c>
      <c r="E6329" t="s">
        <v>6845</v>
      </c>
      <c r="F6329">
        <v>21.20007</v>
      </c>
      <c r="G6329">
        <v>92.159289999999999</v>
      </c>
      <c r="H6329" t="s">
        <v>2085</v>
      </c>
      <c r="I6329" t="s">
        <v>14</v>
      </c>
      <c r="J6329" t="s">
        <v>14</v>
      </c>
      <c r="K6329" t="s">
        <v>4</v>
      </c>
    </row>
    <row r="6330" spans="1:11" x14ac:dyDescent="0.55000000000000004">
      <c r="A6330">
        <v>6329</v>
      </c>
      <c r="B6330" t="s">
        <v>6884</v>
      </c>
      <c r="C6330" t="s">
        <v>1768</v>
      </c>
      <c r="D6330" t="s">
        <v>1769</v>
      </c>
      <c r="E6330" t="s">
        <v>6845</v>
      </c>
      <c r="F6330">
        <v>21.19951</v>
      </c>
      <c r="G6330">
        <v>92.159099999999995</v>
      </c>
      <c r="H6330" t="s">
        <v>85</v>
      </c>
      <c r="I6330" t="s">
        <v>2453</v>
      </c>
      <c r="J6330" t="s">
        <v>2453</v>
      </c>
      <c r="K6330" t="s">
        <v>4</v>
      </c>
    </row>
    <row r="6331" spans="1:11" x14ac:dyDescent="0.55000000000000004">
      <c r="A6331">
        <v>6330</v>
      </c>
      <c r="B6331" t="s">
        <v>6885</v>
      </c>
      <c r="C6331" t="s">
        <v>1768</v>
      </c>
      <c r="D6331" t="s">
        <v>1769</v>
      </c>
      <c r="E6331" t="s">
        <v>6845</v>
      </c>
      <c r="F6331">
        <v>21.199539999999999</v>
      </c>
      <c r="G6331">
        <v>92.159130000000005</v>
      </c>
      <c r="H6331" t="s">
        <v>85</v>
      </c>
      <c r="I6331" t="s">
        <v>2453</v>
      </c>
      <c r="J6331" t="s">
        <v>2453</v>
      </c>
      <c r="K6331" t="s">
        <v>4</v>
      </c>
    </row>
    <row r="6332" spans="1:11" x14ac:dyDescent="0.55000000000000004">
      <c r="A6332">
        <v>6331</v>
      </c>
      <c r="B6332" t="s">
        <v>6886</v>
      </c>
      <c r="C6332" t="s">
        <v>1768</v>
      </c>
      <c r="D6332" t="s">
        <v>1769</v>
      </c>
      <c r="E6332" t="s">
        <v>6845</v>
      </c>
      <c r="F6332">
        <v>21.199010000000001</v>
      </c>
      <c r="G6332">
        <v>92.158910000000006</v>
      </c>
      <c r="H6332" t="s">
        <v>85</v>
      </c>
      <c r="I6332" t="s">
        <v>2453</v>
      </c>
      <c r="J6332" t="s">
        <v>2453</v>
      </c>
      <c r="K6332" t="s">
        <v>4</v>
      </c>
    </row>
    <row r="6333" spans="1:11" x14ac:dyDescent="0.55000000000000004">
      <c r="A6333">
        <v>6332</v>
      </c>
      <c r="B6333" t="s">
        <v>6887</v>
      </c>
      <c r="C6333" t="s">
        <v>1768</v>
      </c>
      <c r="D6333" t="s">
        <v>1769</v>
      </c>
      <c r="E6333" t="s">
        <v>6845</v>
      </c>
      <c r="F6333">
        <v>21.199059999999999</v>
      </c>
      <c r="G6333">
        <v>92.158810000000003</v>
      </c>
      <c r="H6333" t="s">
        <v>2</v>
      </c>
      <c r="I6333" t="s">
        <v>20</v>
      </c>
      <c r="J6333" t="s">
        <v>2099</v>
      </c>
      <c r="K6333" t="s">
        <v>4</v>
      </c>
    </row>
    <row r="6334" spans="1:11" x14ac:dyDescent="0.55000000000000004">
      <c r="A6334">
        <v>6333</v>
      </c>
      <c r="B6334" t="s">
        <v>6888</v>
      </c>
      <c r="C6334" t="s">
        <v>1768</v>
      </c>
      <c r="D6334" t="s">
        <v>1769</v>
      </c>
      <c r="E6334" t="s">
        <v>6845</v>
      </c>
      <c r="F6334">
        <v>21.19913</v>
      </c>
      <c r="G6334">
        <v>92.158749999999998</v>
      </c>
      <c r="H6334" t="s">
        <v>85</v>
      </c>
      <c r="I6334" t="s">
        <v>2453</v>
      </c>
      <c r="J6334" t="s">
        <v>2453</v>
      </c>
      <c r="K6334" t="s">
        <v>4</v>
      </c>
    </row>
    <row r="6335" spans="1:11" x14ac:dyDescent="0.55000000000000004">
      <c r="A6335">
        <v>6334</v>
      </c>
      <c r="B6335" t="s">
        <v>6889</v>
      </c>
      <c r="C6335" t="s">
        <v>1768</v>
      </c>
      <c r="D6335" t="s">
        <v>1769</v>
      </c>
      <c r="E6335" t="s">
        <v>6845</v>
      </c>
      <c r="F6335">
        <v>21.199100000000001</v>
      </c>
      <c r="G6335">
        <v>92.158799999999999</v>
      </c>
      <c r="H6335" t="s">
        <v>85</v>
      </c>
      <c r="I6335" t="s">
        <v>2453</v>
      </c>
      <c r="J6335" t="s">
        <v>2453</v>
      </c>
      <c r="K6335" t="s">
        <v>4</v>
      </c>
    </row>
    <row r="6336" spans="1:11" x14ac:dyDescent="0.55000000000000004">
      <c r="A6336">
        <v>6335</v>
      </c>
      <c r="B6336" t="s">
        <v>6890</v>
      </c>
      <c r="C6336" t="s">
        <v>1768</v>
      </c>
      <c r="D6336" t="s">
        <v>1769</v>
      </c>
      <c r="E6336" t="s">
        <v>6845</v>
      </c>
      <c r="F6336">
        <v>21.198830000000001</v>
      </c>
      <c r="G6336">
        <v>92.15925</v>
      </c>
      <c r="H6336" t="s">
        <v>85</v>
      </c>
      <c r="I6336" t="s">
        <v>2453</v>
      </c>
      <c r="J6336" t="s">
        <v>2453</v>
      </c>
      <c r="K6336" t="s">
        <v>4</v>
      </c>
    </row>
    <row r="6337" spans="1:11" x14ac:dyDescent="0.55000000000000004">
      <c r="A6337">
        <v>6336</v>
      </c>
      <c r="B6337" t="s">
        <v>6891</v>
      </c>
      <c r="C6337" t="s">
        <v>1768</v>
      </c>
      <c r="D6337" t="s">
        <v>1769</v>
      </c>
      <c r="E6337" t="s">
        <v>6845</v>
      </c>
      <c r="F6337">
        <v>21.198840000000001</v>
      </c>
      <c r="G6337">
        <v>92.159279999999995</v>
      </c>
      <c r="H6337" t="s">
        <v>85</v>
      </c>
      <c r="I6337" t="s">
        <v>2453</v>
      </c>
      <c r="J6337" t="s">
        <v>2453</v>
      </c>
      <c r="K6337" t="s">
        <v>4</v>
      </c>
    </row>
    <row r="6338" spans="1:11" x14ac:dyDescent="0.55000000000000004">
      <c r="A6338">
        <v>6337</v>
      </c>
      <c r="B6338" t="s">
        <v>6892</v>
      </c>
      <c r="C6338" t="s">
        <v>1768</v>
      </c>
      <c r="D6338" t="s">
        <v>1769</v>
      </c>
      <c r="E6338" t="s">
        <v>6845</v>
      </c>
      <c r="F6338">
        <v>21.199780000000001</v>
      </c>
      <c r="G6338">
        <v>92.158659999999998</v>
      </c>
      <c r="H6338" t="s">
        <v>8</v>
      </c>
      <c r="I6338" t="s">
        <v>61</v>
      </c>
      <c r="J6338" t="s">
        <v>2072</v>
      </c>
      <c r="K6338" t="s">
        <v>4</v>
      </c>
    </row>
    <row r="6339" spans="1:11" x14ac:dyDescent="0.55000000000000004">
      <c r="A6339">
        <v>6338</v>
      </c>
      <c r="B6339" t="s">
        <v>6893</v>
      </c>
      <c r="C6339" t="s">
        <v>1768</v>
      </c>
      <c r="D6339" t="s">
        <v>1769</v>
      </c>
      <c r="E6339" t="s">
        <v>6845</v>
      </c>
      <c r="F6339">
        <v>21.1999</v>
      </c>
      <c r="G6339">
        <v>92.158119999999997</v>
      </c>
      <c r="H6339" t="s">
        <v>2</v>
      </c>
      <c r="I6339" t="s">
        <v>2066</v>
      </c>
      <c r="J6339" t="s">
        <v>2067</v>
      </c>
      <c r="K6339" t="s">
        <v>4</v>
      </c>
    </row>
    <row r="6340" spans="1:11" x14ac:dyDescent="0.55000000000000004">
      <c r="A6340">
        <v>6339</v>
      </c>
      <c r="B6340" t="s">
        <v>6894</v>
      </c>
      <c r="C6340" t="s">
        <v>1768</v>
      </c>
      <c r="D6340" t="s">
        <v>1769</v>
      </c>
      <c r="E6340" t="s">
        <v>6845</v>
      </c>
      <c r="F6340">
        <v>21.1999</v>
      </c>
      <c r="G6340">
        <v>92.158169999999998</v>
      </c>
      <c r="H6340" t="s">
        <v>2</v>
      </c>
      <c r="I6340" t="s">
        <v>2066</v>
      </c>
      <c r="J6340" t="s">
        <v>2067</v>
      </c>
      <c r="K6340" t="s">
        <v>4</v>
      </c>
    </row>
    <row r="6341" spans="1:11" x14ac:dyDescent="0.55000000000000004">
      <c r="A6341">
        <v>6340</v>
      </c>
      <c r="B6341" t="s">
        <v>6895</v>
      </c>
      <c r="C6341" t="s">
        <v>1768</v>
      </c>
      <c r="D6341" t="s">
        <v>1769</v>
      </c>
      <c r="E6341" t="s">
        <v>6845</v>
      </c>
      <c r="F6341">
        <v>21.19951</v>
      </c>
      <c r="G6341">
        <v>92.158000000000001</v>
      </c>
      <c r="H6341" t="s">
        <v>85</v>
      </c>
      <c r="I6341" t="s">
        <v>2453</v>
      </c>
      <c r="J6341" t="s">
        <v>2453</v>
      </c>
      <c r="K6341" t="s">
        <v>4</v>
      </c>
    </row>
    <row r="6342" spans="1:11" x14ac:dyDescent="0.55000000000000004">
      <c r="A6342">
        <v>6341</v>
      </c>
      <c r="B6342" t="s">
        <v>6896</v>
      </c>
      <c r="C6342" t="s">
        <v>1768</v>
      </c>
      <c r="D6342" t="s">
        <v>1769</v>
      </c>
      <c r="E6342" t="s">
        <v>6845</v>
      </c>
      <c r="F6342">
        <v>21.199149999999999</v>
      </c>
      <c r="G6342">
        <v>92.157880000000006</v>
      </c>
      <c r="H6342" t="s">
        <v>8</v>
      </c>
      <c r="I6342" t="s">
        <v>61</v>
      </c>
      <c r="J6342" t="s">
        <v>2072</v>
      </c>
      <c r="K6342" t="s">
        <v>4</v>
      </c>
    </row>
    <row r="6343" spans="1:11" x14ac:dyDescent="0.55000000000000004">
      <c r="A6343">
        <v>6342</v>
      </c>
      <c r="B6343" t="s">
        <v>6897</v>
      </c>
      <c r="C6343" t="s">
        <v>1768</v>
      </c>
      <c r="D6343" t="s">
        <v>1769</v>
      </c>
      <c r="E6343" t="s">
        <v>6845</v>
      </c>
      <c r="F6343">
        <v>21.199390000000001</v>
      </c>
      <c r="G6343">
        <v>92.157849999999996</v>
      </c>
      <c r="H6343" t="s">
        <v>8</v>
      </c>
      <c r="I6343" t="s">
        <v>61</v>
      </c>
      <c r="J6343" t="s">
        <v>2072</v>
      </c>
      <c r="K6343" t="s">
        <v>4</v>
      </c>
    </row>
    <row r="6344" spans="1:11" x14ac:dyDescent="0.55000000000000004">
      <c r="A6344">
        <v>6343</v>
      </c>
      <c r="B6344" t="s">
        <v>6898</v>
      </c>
      <c r="C6344" t="s">
        <v>1768</v>
      </c>
      <c r="D6344" t="s">
        <v>1769</v>
      </c>
      <c r="E6344" t="s">
        <v>6845</v>
      </c>
      <c r="F6344">
        <v>21.199159999999999</v>
      </c>
      <c r="G6344">
        <v>92.157939999999996</v>
      </c>
      <c r="H6344" t="s">
        <v>85</v>
      </c>
      <c r="I6344" t="s">
        <v>2453</v>
      </c>
      <c r="J6344" t="s">
        <v>2453</v>
      </c>
      <c r="K6344" t="s">
        <v>4</v>
      </c>
    </row>
    <row r="6345" spans="1:11" x14ac:dyDescent="0.55000000000000004">
      <c r="A6345">
        <v>6344</v>
      </c>
      <c r="B6345" t="s">
        <v>6899</v>
      </c>
      <c r="C6345" t="s">
        <v>1768</v>
      </c>
      <c r="D6345" t="s">
        <v>1769</v>
      </c>
      <c r="E6345" t="s">
        <v>6845</v>
      </c>
      <c r="F6345">
        <v>21.199169999999999</v>
      </c>
      <c r="G6345">
        <v>92.157939999999996</v>
      </c>
      <c r="H6345" t="s">
        <v>85</v>
      </c>
      <c r="I6345" t="s">
        <v>2453</v>
      </c>
      <c r="J6345" t="s">
        <v>2453</v>
      </c>
      <c r="K6345" t="s">
        <v>4</v>
      </c>
    </row>
    <row r="6346" spans="1:11" x14ac:dyDescent="0.55000000000000004">
      <c r="A6346">
        <v>6345</v>
      </c>
      <c r="B6346" t="s">
        <v>6900</v>
      </c>
      <c r="C6346" t="s">
        <v>1768</v>
      </c>
      <c r="D6346" t="s">
        <v>1769</v>
      </c>
      <c r="E6346" t="s">
        <v>6845</v>
      </c>
      <c r="F6346">
        <v>21.199470000000002</v>
      </c>
      <c r="G6346">
        <v>92.158140000000003</v>
      </c>
      <c r="H6346" t="s">
        <v>85</v>
      </c>
      <c r="I6346" t="s">
        <v>2453</v>
      </c>
      <c r="J6346" t="s">
        <v>2453</v>
      </c>
      <c r="K6346" t="s">
        <v>4</v>
      </c>
    </row>
    <row r="6347" spans="1:11" x14ac:dyDescent="0.55000000000000004">
      <c r="A6347">
        <v>6346</v>
      </c>
      <c r="B6347" t="s">
        <v>6901</v>
      </c>
      <c r="C6347" t="s">
        <v>1768</v>
      </c>
      <c r="D6347" t="s">
        <v>1769</v>
      </c>
      <c r="E6347" t="s">
        <v>6845</v>
      </c>
      <c r="F6347">
        <v>21.199439999999999</v>
      </c>
      <c r="G6347">
        <v>92.15813</v>
      </c>
      <c r="H6347" t="s">
        <v>85</v>
      </c>
      <c r="I6347" t="s">
        <v>2453</v>
      </c>
      <c r="J6347" t="s">
        <v>2453</v>
      </c>
      <c r="K6347" t="s">
        <v>4</v>
      </c>
    </row>
    <row r="6348" spans="1:11" x14ac:dyDescent="0.55000000000000004">
      <c r="A6348">
        <v>6347</v>
      </c>
      <c r="B6348" t="s">
        <v>6902</v>
      </c>
      <c r="C6348" t="s">
        <v>1768</v>
      </c>
      <c r="D6348" t="s">
        <v>1769</v>
      </c>
      <c r="E6348" t="s">
        <v>6845</v>
      </c>
      <c r="F6348">
        <v>21.19961</v>
      </c>
      <c r="G6348">
        <v>92.158270000000002</v>
      </c>
      <c r="H6348" t="s">
        <v>2</v>
      </c>
      <c r="I6348" t="s">
        <v>2066</v>
      </c>
      <c r="J6348" t="s">
        <v>2067</v>
      </c>
      <c r="K6348" t="s">
        <v>4</v>
      </c>
    </row>
    <row r="6349" spans="1:11" x14ac:dyDescent="0.55000000000000004">
      <c r="A6349">
        <v>6348</v>
      </c>
      <c r="B6349" t="s">
        <v>6903</v>
      </c>
      <c r="C6349" t="s">
        <v>1768</v>
      </c>
      <c r="D6349" t="s">
        <v>1769</v>
      </c>
      <c r="E6349" t="s">
        <v>6845</v>
      </c>
      <c r="F6349">
        <v>21.199570000000001</v>
      </c>
      <c r="G6349">
        <v>92.158270000000002</v>
      </c>
      <c r="H6349" t="s">
        <v>2</v>
      </c>
      <c r="I6349" t="s">
        <v>2066</v>
      </c>
      <c r="J6349" t="s">
        <v>2067</v>
      </c>
      <c r="K6349" t="s">
        <v>4</v>
      </c>
    </row>
    <row r="6350" spans="1:11" x14ac:dyDescent="0.55000000000000004">
      <c r="A6350">
        <v>6349</v>
      </c>
      <c r="B6350" t="s">
        <v>6904</v>
      </c>
      <c r="C6350" t="s">
        <v>1768</v>
      </c>
      <c r="D6350" t="s">
        <v>1769</v>
      </c>
      <c r="E6350" t="s">
        <v>6845</v>
      </c>
      <c r="F6350">
        <v>21.19951</v>
      </c>
      <c r="G6350">
        <v>92.158320000000003</v>
      </c>
      <c r="H6350" t="s">
        <v>2085</v>
      </c>
      <c r="I6350" t="s">
        <v>14</v>
      </c>
      <c r="J6350" t="s">
        <v>14</v>
      </c>
      <c r="K6350" t="s">
        <v>4</v>
      </c>
    </row>
    <row r="6351" spans="1:11" x14ac:dyDescent="0.55000000000000004">
      <c r="A6351">
        <v>6350</v>
      </c>
      <c r="B6351" t="s">
        <v>6905</v>
      </c>
      <c r="C6351" t="s">
        <v>1768</v>
      </c>
      <c r="D6351" t="s">
        <v>1769</v>
      </c>
      <c r="E6351" t="s">
        <v>6845</v>
      </c>
      <c r="F6351">
        <v>21.19896</v>
      </c>
      <c r="G6351">
        <v>92.158580000000001</v>
      </c>
      <c r="H6351" t="s">
        <v>2</v>
      </c>
      <c r="I6351" t="s">
        <v>2066</v>
      </c>
      <c r="J6351" t="s">
        <v>2067</v>
      </c>
      <c r="K6351" t="s">
        <v>4</v>
      </c>
    </row>
    <row r="6352" spans="1:11" x14ac:dyDescent="0.55000000000000004">
      <c r="A6352">
        <v>6351</v>
      </c>
      <c r="B6352" t="s">
        <v>6906</v>
      </c>
      <c r="C6352" t="s">
        <v>1768</v>
      </c>
      <c r="D6352" t="s">
        <v>1769</v>
      </c>
      <c r="E6352" t="s">
        <v>6845</v>
      </c>
      <c r="F6352">
        <v>21.19886</v>
      </c>
      <c r="G6352">
        <v>92.158370000000005</v>
      </c>
      <c r="H6352" t="s">
        <v>2085</v>
      </c>
      <c r="I6352" t="s">
        <v>14</v>
      </c>
      <c r="J6352" t="s">
        <v>14</v>
      </c>
      <c r="K6352" t="s">
        <v>4</v>
      </c>
    </row>
    <row r="6353" spans="1:11" x14ac:dyDescent="0.55000000000000004">
      <c r="A6353">
        <v>6352</v>
      </c>
      <c r="B6353" t="s">
        <v>6907</v>
      </c>
      <c r="C6353" t="s">
        <v>1768</v>
      </c>
      <c r="D6353" t="s">
        <v>1769</v>
      </c>
      <c r="E6353" t="s">
        <v>6845</v>
      </c>
      <c r="F6353">
        <v>21.199079999999999</v>
      </c>
      <c r="G6353">
        <v>92.158330000000007</v>
      </c>
      <c r="H6353" t="s">
        <v>2</v>
      </c>
      <c r="I6353" t="s">
        <v>7</v>
      </c>
      <c r="J6353" t="s">
        <v>7</v>
      </c>
      <c r="K6353" t="s">
        <v>4</v>
      </c>
    </row>
    <row r="6354" spans="1:11" x14ac:dyDescent="0.55000000000000004">
      <c r="A6354">
        <v>6353</v>
      </c>
      <c r="B6354" t="s">
        <v>6908</v>
      </c>
      <c r="C6354" t="s">
        <v>1768</v>
      </c>
      <c r="D6354" t="s">
        <v>1769</v>
      </c>
      <c r="E6354" t="s">
        <v>6845</v>
      </c>
      <c r="F6354">
        <v>21.19979</v>
      </c>
      <c r="G6354">
        <v>92.158569999999997</v>
      </c>
      <c r="H6354" t="s">
        <v>85</v>
      </c>
      <c r="I6354" t="s">
        <v>2453</v>
      </c>
      <c r="J6354" t="s">
        <v>2453</v>
      </c>
      <c r="K6354" t="s">
        <v>4</v>
      </c>
    </row>
    <row r="6355" spans="1:11" x14ac:dyDescent="0.55000000000000004">
      <c r="A6355">
        <v>6354</v>
      </c>
      <c r="B6355" t="s">
        <v>6909</v>
      </c>
      <c r="C6355" t="s">
        <v>1768</v>
      </c>
      <c r="D6355" t="s">
        <v>1769</v>
      </c>
      <c r="E6355" t="s">
        <v>6845</v>
      </c>
      <c r="F6355">
        <v>21.199819999999999</v>
      </c>
      <c r="G6355">
        <v>92.158559999999994</v>
      </c>
      <c r="H6355" t="s">
        <v>85</v>
      </c>
      <c r="I6355" t="s">
        <v>2453</v>
      </c>
      <c r="J6355" t="s">
        <v>2453</v>
      </c>
      <c r="K6355" t="s">
        <v>4</v>
      </c>
    </row>
    <row r="6356" spans="1:11" x14ac:dyDescent="0.55000000000000004">
      <c r="A6356">
        <v>6355</v>
      </c>
      <c r="B6356" t="s">
        <v>6910</v>
      </c>
      <c r="C6356" t="s">
        <v>1768</v>
      </c>
      <c r="D6356" t="s">
        <v>1769</v>
      </c>
      <c r="E6356" t="s">
        <v>6845</v>
      </c>
      <c r="F6356">
        <v>21.198309999999999</v>
      </c>
      <c r="G6356">
        <v>92.157439999999994</v>
      </c>
      <c r="H6356" t="s">
        <v>2085</v>
      </c>
      <c r="I6356" t="s">
        <v>14</v>
      </c>
      <c r="J6356" t="s">
        <v>14</v>
      </c>
      <c r="K6356" t="s">
        <v>4</v>
      </c>
    </row>
    <row r="6357" spans="1:11" x14ac:dyDescent="0.55000000000000004">
      <c r="A6357">
        <v>6356</v>
      </c>
      <c r="B6357" t="s">
        <v>6911</v>
      </c>
      <c r="C6357" t="s">
        <v>1768</v>
      </c>
      <c r="D6357" t="s">
        <v>1769</v>
      </c>
      <c r="E6357" t="s">
        <v>6845</v>
      </c>
      <c r="F6357">
        <v>21.198</v>
      </c>
      <c r="G6357">
        <v>92.156139999999994</v>
      </c>
      <c r="H6357" t="s">
        <v>8</v>
      </c>
      <c r="I6357" t="s">
        <v>61</v>
      </c>
      <c r="J6357" t="s">
        <v>2072</v>
      </c>
      <c r="K6357" t="s">
        <v>4</v>
      </c>
    </row>
    <row r="6358" spans="1:11" x14ac:dyDescent="0.55000000000000004">
      <c r="A6358">
        <v>6357</v>
      </c>
      <c r="B6358" t="s">
        <v>6912</v>
      </c>
      <c r="C6358" t="s">
        <v>1768</v>
      </c>
      <c r="D6358" t="s">
        <v>1769</v>
      </c>
      <c r="E6358" t="s">
        <v>6845</v>
      </c>
      <c r="F6358">
        <v>21.198060000000002</v>
      </c>
      <c r="G6358">
        <v>92.156099999999995</v>
      </c>
      <c r="H6358" t="s">
        <v>8</v>
      </c>
      <c r="I6358" t="s">
        <v>61</v>
      </c>
      <c r="J6358" t="s">
        <v>2072</v>
      </c>
      <c r="K6358" t="s">
        <v>4</v>
      </c>
    </row>
    <row r="6359" spans="1:11" x14ac:dyDescent="0.55000000000000004">
      <c r="A6359">
        <v>6358</v>
      </c>
      <c r="B6359" t="s">
        <v>6913</v>
      </c>
      <c r="C6359" t="s">
        <v>1768</v>
      </c>
      <c r="D6359" t="s">
        <v>1769</v>
      </c>
      <c r="E6359" t="s">
        <v>6845</v>
      </c>
      <c r="F6359">
        <v>21.198029999999999</v>
      </c>
      <c r="G6359">
        <v>92.156300000000002</v>
      </c>
      <c r="H6359" t="s">
        <v>8</v>
      </c>
      <c r="I6359" t="s">
        <v>61</v>
      </c>
      <c r="J6359" t="s">
        <v>2072</v>
      </c>
      <c r="K6359" t="s">
        <v>4</v>
      </c>
    </row>
    <row r="6360" spans="1:11" x14ac:dyDescent="0.55000000000000004">
      <c r="A6360">
        <v>6359</v>
      </c>
      <c r="B6360" t="s">
        <v>6914</v>
      </c>
      <c r="C6360" t="s">
        <v>1768</v>
      </c>
      <c r="D6360" t="s">
        <v>1769</v>
      </c>
      <c r="E6360" t="s">
        <v>6845</v>
      </c>
      <c r="F6360">
        <v>21.198090000000001</v>
      </c>
      <c r="G6360">
        <v>92.156170000000003</v>
      </c>
      <c r="H6360" t="s">
        <v>2</v>
      </c>
      <c r="I6360" t="s">
        <v>2066</v>
      </c>
      <c r="J6360" t="s">
        <v>2067</v>
      </c>
      <c r="K6360" t="s">
        <v>4</v>
      </c>
    </row>
    <row r="6361" spans="1:11" x14ac:dyDescent="0.55000000000000004">
      <c r="A6361">
        <v>6360</v>
      </c>
      <c r="B6361" t="s">
        <v>6915</v>
      </c>
      <c r="C6361" t="s">
        <v>1768</v>
      </c>
      <c r="D6361" t="s">
        <v>1769</v>
      </c>
      <c r="E6361" t="s">
        <v>6845</v>
      </c>
      <c r="F6361">
        <v>21.19849</v>
      </c>
      <c r="G6361">
        <v>92.157489999999996</v>
      </c>
      <c r="H6361" t="s">
        <v>8</v>
      </c>
      <c r="I6361" t="s">
        <v>61</v>
      </c>
      <c r="J6361" t="s">
        <v>2072</v>
      </c>
      <c r="K6361" t="s">
        <v>4</v>
      </c>
    </row>
    <row r="6362" spans="1:11" x14ac:dyDescent="0.55000000000000004">
      <c r="A6362">
        <v>6361</v>
      </c>
      <c r="B6362" t="s">
        <v>6916</v>
      </c>
      <c r="C6362" t="s">
        <v>1768</v>
      </c>
      <c r="D6362" t="s">
        <v>1769</v>
      </c>
      <c r="E6362" t="s">
        <v>6845</v>
      </c>
      <c r="F6362">
        <v>21.198260000000001</v>
      </c>
      <c r="G6362">
        <v>92.157070000000004</v>
      </c>
      <c r="H6362" t="s">
        <v>8</v>
      </c>
      <c r="I6362" t="s">
        <v>61</v>
      </c>
      <c r="J6362" t="s">
        <v>2072</v>
      </c>
      <c r="K6362" t="s">
        <v>4</v>
      </c>
    </row>
    <row r="6363" spans="1:11" x14ac:dyDescent="0.55000000000000004">
      <c r="A6363">
        <v>6362</v>
      </c>
      <c r="B6363" t="s">
        <v>6917</v>
      </c>
      <c r="C6363" t="s">
        <v>1768</v>
      </c>
      <c r="D6363" t="s">
        <v>1769</v>
      </c>
      <c r="E6363" t="s">
        <v>6845</v>
      </c>
      <c r="F6363">
        <v>21.197690000000001</v>
      </c>
      <c r="G6363">
        <v>92.156899999999993</v>
      </c>
      <c r="H6363" t="s">
        <v>8</v>
      </c>
      <c r="I6363" t="s">
        <v>61</v>
      </c>
      <c r="J6363" t="s">
        <v>2072</v>
      </c>
      <c r="K6363" t="s">
        <v>4</v>
      </c>
    </row>
    <row r="6364" spans="1:11" x14ac:dyDescent="0.55000000000000004">
      <c r="A6364">
        <v>6363</v>
      </c>
      <c r="B6364" t="s">
        <v>6918</v>
      </c>
      <c r="C6364" t="s">
        <v>1768</v>
      </c>
      <c r="D6364" t="s">
        <v>1769</v>
      </c>
      <c r="E6364" t="s">
        <v>6845</v>
      </c>
      <c r="F6364">
        <v>21.19773</v>
      </c>
      <c r="G6364">
        <v>92.157709999999994</v>
      </c>
      <c r="H6364" t="s">
        <v>2</v>
      </c>
      <c r="I6364" t="s">
        <v>33</v>
      </c>
      <c r="J6364" t="s">
        <v>2104</v>
      </c>
      <c r="K6364" t="s">
        <v>4</v>
      </c>
    </row>
    <row r="6365" spans="1:11" x14ac:dyDescent="0.55000000000000004">
      <c r="A6365">
        <v>6364</v>
      </c>
      <c r="B6365" t="s">
        <v>6919</v>
      </c>
      <c r="C6365" t="s">
        <v>1768</v>
      </c>
      <c r="D6365" t="s">
        <v>1769</v>
      </c>
      <c r="E6365" t="s">
        <v>6845</v>
      </c>
      <c r="F6365">
        <v>21.197949999999999</v>
      </c>
      <c r="G6365">
        <v>92.157420000000002</v>
      </c>
      <c r="H6365" t="s">
        <v>2</v>
      </c>
      <c r="I6365" t="s">
        <v>2066</v>
      </c>
      <c r="J6365" t="s">
        <v>2067</v>
      </c>
      <c r="K6365" t="s">
        <v>4</v>
      </c>
    </row>
    <row r="6366" spans="1:11" x14ac:dyDescent="0.55000000000000004">
      <c r="A6366">
        <v>6365</v>
      </c>
      <c r="B6366" t="s">
        <v>6920</v>
      </c>
      <c r="C6366" t="s">
        <v>1768</v>
      </c>
      <c r="D6366" t="s">
        <v>1769</v>
      </c>
      <c r="E6366" t="s">
        <v>6845</v>
      </c>
      <c r="F6366">
        <v>21.198319999999999</v>
      </c>
      <c r="G6366">
        <v>92.156390000000002</v>
      </c>
      <c r="H6366" t="s">
        <v>2</v>
      </c>
      <c r="I6366" t="s">
        <v>2066</v>
      </c>
      <c r="J6366" t="s">
        <v>2067</v>
      </c>
      <c r="K6366" t="s">
        <v>4</v>
      </c>
    </row>
    <row r="6367" spans="1:11" x14ac:dyDescent="0.55000000000000004">
      <c r="A6367">
        <v>6366</v>
      </c>
      <c r="B6367" t="s">
        <v>6921</v>
      </c>
      <c r="C6367" t="s">
        <v>1768</v>
      </c>
      <c r="D6367" t="s">
        <v>1769</v>
      </c>
      <c r="E6367" t="s">
        <v>6845</v>
      </c>
      <c r="F6367">
        <v>21.198039999999999</v>
      </c>
      <c r="G6367">
        <v>92.15746</v>
      </c>
      <c r="H6367" t="s">
        <v>2</v>
      </c>
      <c r="I6367" t="s">
        <v>2066</v>
      </c>
      <c r="J6367" t="s">
        <v>2067</v>
      </c>
      <c r="K6367" t="s">
        <v>4</v>
      </c>
    </row>
    <row r="6368" spans="1:11" x14ac:dyDescent="0.55000000000000004">
      <c r="A6368">
        <v>6367</v>
      </c>
      <c r="B6368" t="s">
        <v>6922</v>
      </c>
      <c r="C6368" t="s">
        <v>1768</v>
      </c>
      <c r="D6368" t="s">
        <v>1769</v>
      </c>
      <c r="E6368" t="s">
        <v>6845</v>
      </c>
      <c r="F6368">
        <v>21.19838</v>
      </c>
      <c r="G6368">
        <v>92.156379999999999</v>
      </c>
      <c r="H6368" t="s">
        <v>2</v>
      </c>
      <c r="I6368" t="s">
        <v>2066</v>
      </c>
      <c r="J6368" t="s">
        <v>2067</v>
      </c>
      <c r="K6368" t="s">
        <v>4</v>
      </c>
    </row>
    <row r="6369" spans="1:11" x14ac:dyDescent="0.55000000000000004">
      <c r="A6369">
        <v>6368</v>
      </c>
      <c r="B6369" t="s">
        <v>6923</v>
      </c>
      <c r="C6369" t="s">
        <v>1768</v>
      </c>
      <c r="D6369" t="s">
        <v>1769</v>
      </c>
      <c r="E6369" t="s">
        <v>6845</v>
      </c>
      <c r="F6369">
        <v>21.198270000000001</v>
      </c>
      <c r="G6369">
        <v>92.156930000000003</v>
      </c>
      <c r="H6369" t="s">
        <v>85</v>
      </c>
      <c r="I6369" t="s">
        <v>2453</v>
      </c>
      <c r="J6369" t="s">
        <v>2453</v>
      </c>
      <c r="K6369" t="s">
        <v>4</v>
      </c>
    </row>
    <row r="6370" spans="1:11" x14ac:dyDescent="0.55000000000000004">
      <c r="A6370">
        <v>6369</v>
      </c>
      <c r="B6370" t="s">
        <v>6924</v>
      </c>
      <c r="C6370" t="s">
        <v>1768</v>
      </c>
      <c r="D6370" t="s">
        <v>1769</v>
      </c>
      <c r="E6370" t="s">
        <v>6845</v>
      </c>
      <c r="F6370">
        <v>21.198239999999998</v>
      </c>
      <c r="G6370">
        <v>92.156909999999996</v>
      </c>
      <c r="H6370" t="s">
        <v>85</v>
      </c>
      <c r="I6370" t="s">
        <v>2453</v>
      </c>
      <c r="J6370" t="s">
        <v>2453</v>
      </c>
      <c r="K6370" t="s">
        <v>4</v>
      </c>
    </row>
    <row r="6371" spans="1:11" x14ac:dyDescent="0.55000000000000004">
      <c r="A6371">
        <v>6370</v>
      </c>
      <c r="B6371" t="s">
        <v>6925</v>
      </c>
      <c r="C6371" t="s">
        <v>1768</v>
      </c>
      <c r="D6371" t="s">
        <v>1769</v>
      </c>
      <c r="E6371" t="s">
        <v>6845</v>
      </c>
      <c r="F6371">
        <v>21.197939999999999</v>
      </c>
      <c r="G6371">
        <v>92.156620000000004</v>
      </c>
      <c r="H6371" t="s">
        <v>85</v>
      </c>
      <c r="I6371" t="s">
        <v>2453</v>
      </c>
      <c r="J6371" t="s">
        <v>2453</v>
      </c>
      <c r="K6371" t="s">
        <v>4</v>
      </c>
    </row>
    <row r="6372" spans="1:11" x14ac:dyDescent="0.55000000000000004">
      <c r="A6372">
        <v>6371</v>
      </c>
      <c r="B6372" t="s">
        <v>6926</v>
      </c>
      <c r="C6372" t="s">
        <v>1768</v>
      </c>
      <c r="D6372" t="s">
        <v>1769</v>
      </c>
      <c r="E6372" t="s">
        <v>6845</v>
      </c>
      <c r="F6372">
        <v>21.197959999999998</v>
      </c>
      <c r="G6372">
        <v>92.156580000000005</v>
      </c>
      <c r="H6372" t="s">
        <v>85</v>
      </c>
      <c r="I6372" t="s">
        <v>2453</v>
      </c>
      <c r="J6372" t="s">
        <v>2453</v>
      </c>
      <c r="K6372" t="s">
        <v>4</v>
      </c>
    </row>
    <row r="6373" spans="1:11" x14ac:dyDescent="0.55000000000000004">
      <c r="A6373">
        <v>6372</v>
      </c>
      <c r="B6373" t="s">
        <v>6927</v>
      </c>
      <c r="C6373" t="s">
        <v>1768</v>
      </c>
      <c r="D6373" t="s">
        <v>1769</v>
      </c>
      <c r="E6373" t="s">
        <v>6845</v>
      </c>
      <c r="F6373">
        <v>21.197970000000002</v>
      </c>
      <c r="G6373">
        <v>92.156620000000004</v>
      </c>
      <c r="H6373" t="s">
        <v>85</v>
      </c>
      <c r="I6373" t="s">
        <v>2453</v>
      </c>
      <c r="J6373" t="s">
        <v>2453</v>
      </c>
      <c r="K6373" t="s">
        <v>4</v>
      </c>
    </row>
    <row r="6374" spans="1:11" x14ac:dyDescent="0.55000000000000004">
      <c r="A6374">
        <v>6373</v>
      </c>
      <c r="B6374" t="s">
        <v>6928</v>
      </c>
      <c r="C6374" t="s">
        <v>1768</v>
      </c>
      <c r="D6374" t="s">
        <v>1769</v>
      </c>
      <c r="E6374" t="s">
        <v>6845</v>
      </c>
      <c r="F6374">
        <v>21.19783</v>
      </c>
      <c r="G6374">
        <v>92.156080000000003</v>
      </c>
      <c r="H6374" t="s">
        <v>85</v>
      </c>
      <c r="I6374" t="s">
        <v>2453</v>
      </c>
      <c r="J6374" t="s">
        <v>2453</v>
      </c>
      <c r="K6374" t="s">
        <v>4</v>
      </c>
    </row>
    <row r="6375" spans="1:11" x14ac:dyDescent="0.55000000000000004">
      <c r="A6375">
        <v>6374</v>
      </c>
      <c r="B6375" t="s">
        <v>6929</v>
      </c>
      <c r="C6375" t="s">
        <v>1768</v>
      </c>
      <c r="D6375" t="s">
        <v>1769</v>
      </c>
      <c r="E6375" t="s">
        <v>6845</v>
      </c>
      <c r="F6375">
        <v>21.19792</v>
      </c>
      <c r="G6375">
        <v>92.157640000000001</v>
      </c>
      <c r="H6375" t="s">
        <v>13</v>
      </c>
      <c r="I6375" t="s">
        <v>2384</v>
      </c>
      <c r="J6375" t="s">
        <v>2384</v>
      </c>
      <c r="K6375" t="s">
        <v>4</v>
      </c>
    </row>
    <row r="6376" spans="1:11" x14ac:dyDescent="0.55000000000000004">
      <c r="A6376">
        <v>6375</v>
      </c>
      <c r="B6376" t="s">
        <v>6930</v>
      </c>
      <c r="C6376" t="s">
        <v>1768</v>
      </c>
      <c r="D6376" t="s">
        <v>1769</v>
      </c>
      <c r="E6376" t="s">
        <v>6845</v>
      </c>
      <c r="F6376">
        <v>21.197900000000001</v>
      </c>
      <c r="G6376">
        <v>92.157359999999997</v>
      </c>
      <c r="H6376" t="s">
        <v>2</v>
      </c>
      <c r="I6376" t="s">
        <v>2066</v>
      </c>
      <c r="J6376" t="s">
        <v>2067</v>
      </c>
      <c r="K6376" t="s">
        <v>4</v>
      </c>
    </row>
    <row r="6377" spans="1:11" x14ac:dyDescent="0.55000000000000004">
      <c r="A6377">
        <v>6376</v>
      </c>
      <c r="B6377" t="s">
        <v>6931</v>
      </c>
      <c r="C6377" t="s">
        <v>1768</v>
      </c>
      <c r="D6377" t="s">
        <v>1769</v>
      </c>
      <c r="E6377" t="s">
        <v>6932</v>
      </c>
      <c r="F6377">
        <v>21.200130000000001</v>
      </c>
      <c r="G6377">
        <v>92.155140000000003</v>
      </c>
      <c r="H6377" t="s">
        <v>8</v>
      </c>
      <c r="I6377" t="s">
        <v>61</v>
      </c>
      <c r="J6377" t="s">
        <v>2072</v>
      </c>
      <c r="K6377" t="s">
        <v>4</v>
      </c>
    </row>
    <row r="6378" spans="1:11" x14ac:dyDescent="0.55000000000000004">
      <c r="A6378">
        <v>6377</v>
      </c>
      <c r="B6378" t="s">
        <v>6933</v>
      </c>
      <c r="C6378" t="s">
        <v>1768</v>
      </c>
      <c r="D6378" t="s">
        <v>1769</v>
      </c>
      <c r="E6378" t="s">
        <v>6932</v>
      </c>
      <c r="F6378">
        <v>21.19969</v>
      </c>
      <c r="G6378">
        <v>92.155910000000006</v>
      </c>
      <c r="H6378" t="s">
        <v>8</v>
      </c>
      <c r="I6378" t="s">
        <v>61</v>
      </c>
      <c r="J6378" t="s">
        <v>2072</v>
      </c>
      <c r="K6378" t="s">
        <v>4</v>
      </c>
    </row>
    <row r="6379" spans="1:11" x14ac:dyDescent="0.55000000000000004">
      <c r="A6379">
        <v>6378</v>
      </c>
      <c r="B6379" t="s">
        <v>6934</v>
      </c>
      <c r="C6379" t="s">
        <v>1768</v>
      </c>
      <c r="D6379" t="s">
        <v>1769</v>
      </c>
      <c r="E6379" t="s">
        <v>6932</v>
      </c>
      <c r="F6379">
        <v>21.199860000000001</v>
      </c>
      <c r="G6379">
        <v>92.156639999999996</v>
      </c>
      <c r="H6379" t="s">
        <v>2</v>
      </c>
      <c r="I6379" t="s">
        <v>2066</v>
      </c>
      <c r="J6379" t="s">
        <v>2067</v>
      </c>
      <c r="K6379" t="s">
        <v>4</v>
      </c>
    </row>
    <row r="6380" spans="1:11" x14ac:dyDescent="0.55000000000000004">
      <c r="A6380">
        <v>6379</v>
      </c>
      <c r="B6380" t="s">
        <v>6935</v>
      </c>
      <c r="C6380" t="s">
        <v>1768</v>
      </c>
      <c r="D6380" t="s">
        <v>1769</v>
      </c>
      <c r="E6380" t="s">
        <v>6932</v>
      </c>
      <c r="F6380">
        <v>21.199439999999999</v>
      </c>
      <c r="G6380">
        <v>92.156329999999997</v>
      </c>
      <c r="H6380" t="s">
        <v>2</v>
      </c>
      <c r="I6380" t="s">
        <v>2066</v>
      </c>
      <c r="J6380" t="s">
        <v>2067</v>
      </c>
      <c r="K6380" t="s">
        <v>4</v>
      </c>
    </row>
    <row r="6381" spans="1:11" x14ac:dyDescent="0.55000000000000004">
      <c r="A6381">
        <v>6380</v>
      </c>
      <c r="B6381" t="s">
        <v>6936</v>
      </c>
      <c r="C6381" t="s">
        <v>1768</v>
      </c>
      <c r="D6381" t="s">
        <v>1769</v>
      </c>
      <c r="E6381" t="s">
        <v>6932</v>
      </c>
      <c r="F6381">
        <v>21.19997</v>
      </c>
      <c r="G6381">
        <v>92.155850000000001</v>
      </c>
      <c r="H6381" t="s">
        <v>8</v>
      </c>
      <c r="I6381" t="s">
        <v>61</v>
      </c>
      <c r="J6381" t="s">
        <v>2072</v>
      </c>
      <c r="K6381" t="s">
        <v>4</v>
      </c>
    </row>
    <row r="6382" spans="1:11" x14ac:dyDescent="0.55000000000000004">
      <c r="A6382">
        <v>6381</v>
      </c>
      <c r="B6382" t="s">
        <v>6937</v>
      </c>
      <c r="C6382" t="s">
        <v>1768</v>
      </c>
      <c r="D6382" t="s">
        <v>1769</v>
      </c>
      <c r="E6382" t="s">
        <v>6932</v>
      </c>
      <c r="F6382">
        <v>21.196539999999999</v>
      </c>
      <c r="G6382">
        <v>92.155919999999995</v>
      </c>
      <c r="H6382" t="s">
        <v>2</v>
      </c>
      <c r="I6382" t="s">
        <v>2066</v>
      </c>
      <c r="J6382" t="s">
        <v>2067</v>
      </c>
      <c r="K6382" t="s">
        <v>4</v>
      </c>
    </row>
    <row r="6383" spans="1:11" x14ac:dyDescent="0.55000000000000004">
      <c r="A6383">
        <v>6382</v>
      </c>
      <c r="B6383" t="s">
        <v>6938</v>
      </c>
      <c r="C6383" t="s">
        <v>1768</v>
      </c>
      <c r="D6383" t="s">
        <v>1769</v>
      </c>
      <c r="E6383" t="s">
        <v>6932</v>
      </c>
      <c r="F6383">
        <v>21.199349999999999</v>
      </c>
      <c r="G6383">
        <v>92.155109999999993</v>
      </c>
      <c r="H6383" t="s">
        <v>8</v>
      </c>
      <c r="I6383" t="s">
        <v>61</v>
      </c>
      <c r="J6383" t="s">
        <v>2072</v>
      </c>
      <c r="K6383" t="s">
        <v>4</v>
      </c>
    </row>
    <row r="6384" spans="1:11" x14ac:dyDescent="0.55000000000000004">
      <c r="A6384">
        <v>6383</v>
      </c>
      <c r="B6384" t="s">
        <v>6939</v>
      </c>
      <c r="C6384" t="s">
        <v>1768</v>
      </c>
      <c r="D6384" t="s">
        <v>1769</v>
      </c>
      <c r="E6384" t="s">
        <v>6932</v>
      </c>
      <c r="F6384">
        <v>21.196490000000001</v>
      </c>
      <c r="G6384">
        <v>92.15598</v>
      </c>
      <c r="H6384" t="s">
        <v>8</v>
      </c>
      <c r="I6384" t="s">
        <v>61</v>
      </c>
      <c r="J6384" t="s">
        <v>2072</v>
      </c>
      <c r="K6384" t="s">
        <v>4</v>
      </c>
    </row>
    <row r="6385" spans="1:11" x14ac:dyDescent="0.55000000000000004">
      <c r="A6385">
        <v>6384</v>
      </c>
      <c r="B6385" t="s">
        <v>6940</v>
      </c>
      <c r="C6385" t="s">
        <v>1768</v>
      </c>
      <c r="D6385" t="s">
        <v>1769</v>
      </c>
      <c r="E6385" t="s">
        <v>6932</v>
      </c>
      <c r="F6385">
        <v>21.19951</v>
      </c>
      <c r="G6385">
        <v>92.156329999999997</v>
      </c>
      <c r="H6385" t="s">
        <v>2</v>
      </c>
      <c r="I6385" t="s">
        <v>2066</v>
      </c>
      <c r="J6385" t="s">
        <v>2067</v>
      </c>
      <c r="K6385" t="s">
        <v>4</v>
      </c>
    </row>
    <row r="6386" spans="1:11" x14ac:dyDescent="0.55000000000000004">
      <c r="A6386">
        <v>6385</v>
      </c>
      <c r="B6386" t="s">
        <v>6941</v>
      </c>
      <c r="C6386" t="s">
        <v>1768</v>
      </c>
      <c r="D6386" t="s">
        <v>1769</v>
      </c>
      <c r="E6386" t="s">
        <v>6932</v>
      </c>
      <c r="F6386">
        <v>21.196429999999999</v>
      </c>
      <c r="G6386">
        <v>92.155889999999999</v>
      </c>
      <c r="H6386" t="s">
        <v>2</v>
      </c>
      <c r="I6386" t="s">
        <v>2066</v>
      </c>
      <c r="J6386" t="s">
        <v>2067</v>
      </c>
      <c r="K6386" t="s">
        <v>4</v>
      </c>
    </row>
    <row r="6387" spans="1:11" x14ac:dyDescent="0.55000000000000004">
      <c r="A6387">
        <v>6386</v>
      </c>
      <c r="B6387" t="s">
        <v>6942</v>
      </c>
      <c r="C6387" t="s">
        <v>1768</v>
      </c>
      <c r="D6387" t="s">
        <v>1769</v>
      </c>
      <c r="E6387" t="s">
        <v>6932</v>
      </c>
      <c r="F6387">
        <v>21.195270000000001</v>
      </c>
      <c r="G6387">
        <v>92.154430000000005</v>
      </c>
      <c r="H6387" t="s">
        <v>8</v>
      </c>
      <c r="I6387" t="s">
        <v>61</v>
      </c>
      <c r="J6387" t="s">
        <v>2072</v>
      </c>
      <c r="K6387" t="s">
        <v>4</v>
      </c>
    </row>
    <row r="6388" spans="1:11" x14ac:dyDescent="0.55000000000000004">
      <c r="A6388">
        <v>6387</v>
      </c>
      <c r="B6388" t="s">
        <v>6943</v>
      </c>
      <c r="C6388" t="s">
        <v>1768</v>
      </c>
      <c r="D6388" t="s">
        <v>1769</v>
      </c>
      <c r="E6388" t="s">
        <v>6932</v>
      </c>
      <c r="F6388">
        <v>21.196929999999998</v>
      </c>
      <c r="G6388">
        <v>92.155150000000006</v>
      </c>
      <c r="H6388" t="s">
        <v>13</v>
      </c>
      <c r="I6388" t="s">
        <v>2384</v>
      </c>
      <c r="J6388" t="s">
        <v>2384</v>
      </c>
      <c r="K6388" t="s">
        <v>4</v>
      </c>
    </row>
    <row r="6389" spans="1:11" x14ac:dyDescent="0.55000000000000004">
      <c r="A6389">
        <v>6388</v>
      </c>
      <c r="B6389" t="s">
        <v>6944</v>
      </c>
      <c r="C6389" t="s">
        <v>1768</v>
      </c>
      <c r="D6389" t="s">
        <v>1769</v>
      </c>
      <c r="E6389" t="s">
        <v>6932</v>
      </c>
      <c r="F6389">
        <v>21.196280000000002</v>
      </c>
      <c r="G6389">
        <v>92.154600000000002</v>
      </c>
      <c r="H6389" t="s">
        <v>2</v>
      </c>
      <c r="I6389" t="s">
        <v>2066</v>
      </c>
      <c r="J6389" t="s">
        <v>2067</v>
      </c>
      <c r="K6389" t="s">
        <v>4</v>
      </c>
    </row>
    <row r="6390" spans="1:11" x14ac:dyDescent="0.55000000000000004">
      <c r="A6390">
        <v>6389</v>
      </c>
      <c r="B6390" t="s">
        <v>6945</v>
      </c>
      <c r="C6390" t="s">
        <v>1768</v>
      </c>
      <c r="D6390" t="s">
        <v>1769</v>
      </c>
      <c r="E6390" t="s">
        <v>6932</v>
      </c>
      <c r="F6390">
        <v>21.199290000000001</v>
      </c>
      <c r="G6390">
        <v>92.155079999999998</v>
      </c>
      <c r="H6390" t="s">
        <v>8</v>
      </c>
      <c r="I6390" t="s">
        <v>61</v>
      </c>
      <c r="J6390" t="s">
        <v>2072</v>
      </c>
      <c r="K6390" t="s">
        <v>4</v>
      </c>
    </row>
    <row r="6391" spans="1:11" x14ac:dyDescent="0.55000000000000004">
      <c r="A6391">
        <v>6390</v>
      </c>
      <c r="B6391" t="s">
        <v>6946</v>
      </c>
      <c r="C6391" t="s">
        <v>1768</v>
      </c>
      <c r="D6391" t="s">
        <v>1769</v>
      </c>
      <c r="E6391" t="s">
        <v>6932</v>
      </c>
      <c r="F6391">
        <v>21.197320000000001</v>
      </c>
      <c r="G6391">
        <v>92.155079999999998</v>
      </c>
      <c r="H6391" t="s">
        <v>2</v>
      </c>
      <c r="I6391" t="s">
        <v>18</v>
      </c>
      <c r="J6391" t="s">
        <v>2362</v>
      </c>
      <c r="K6391" t="s">
        <v>4</v>
      </c>
    </row>
    <row r="6392" spans="1:11" x14ac:dyDescent="0.55000000000000004">
      <c r="A6392">
        <v>6391</v>
      </c>
      <c r="B6392" t="s">
        <v>6947</v>
      </c>
      <c r="C6392" t="s">
        <v>1768</v>
      </c>
      <c r="D6392" t="s">
        <v>1769</v>
      </c>
      <c r="E6392" t="s">
        <v>6948</v>
      </c>
      <c r="F6392">
        <v>21.1951</v>
      </c>
      <c r="G6392">
        <v>92.156869999999998</v>
      </c>
      <c r="H6392" t="s">
        <v>85</v>
      </c>
      <c r="I6392" t="s">
        <v>2453</v>
      </c>
      <c r="J6392" t="s">
        <v>2453</v>
      </c>
      <c r="K6392" t="s">
        <v>4</v>
      </c>
    </row>
    <row r="6393" spans="1:11" x14ac:dyDescent="0.55000000000000004">
      <c r="A6393">
        <v>6392</v>
      </c>
      <c r="B6393" t="s">
        <v>6949</v>
      </c>
      <c r="C6393" t="s">
        <v>1768</v>
      </c>
      <c r="D6393" t="s">
        <v>1769</v>
      </c>
      <c r="E6393" t="s">
        <v>6932</v>
      </c>
      <c r="F6393">
        <v>21.19622</v>
      </c>
      <c r="G6393">
        <v>92.154629999999997</v>
      </c>
      <c r="H6393" t="s">
        <v>2</v>
      </c>
      <c r="I6393" t="s">
        <v>2066</v>
      </c>
      <c r="J6393" t="s">
        <v>2067</v>
      </c>
      <c r="K6393" t="s">
        <v>4</v>
      </c>
    </row>
    <row r="6394" spans="1:11" x14ac:dyDescent="0.55000000000000004">
      <c r="A6394">
        <v>6393</v>
      </c>
      <c r="B6394" t="s">
        <v>6950</v>
      </c>
      <c r="C6394" t="s">
        <v>1768</v>
      </c>
      <c r="D6394" t="s">
        <v>1769</v>
      </c>
      <c r="E6394" t="s">
        <v>6932</v>
      </c>
      <c r="F6394">
        <v>21.199149999999999</v>
      </c>
      <c r="G6394">
        <v>92.154780000000002</v>
      </c>
      <c r="H6394" t="s">
        <v>2</v>
      </c>
      <c r="I6394" t="s">
        <v>2066</v>
      </c>
      <c r="J6394" t="s">
        <v>2067</v>
      </c>
      <c r="K6394" t="s">
        <v>4</v>
      </c>
    </row>
    <row r="6395" spans="1:11" x14ac:dyDescent="0.55000000000000004">
      <c r="A6395">
        <v>6394</v>
      </c>
      <c r="B6395" t="s">
        <v>6951</v>
      </c>
      <c r="C6395" t="s">
        <v>1768</v>
      </c>
      <c r="D6395" t="s">
        <v>1769</v>
      </c>
      <c r="E6395" t="s">
        <v>6932</v>
      </c>
      <c r="F6395">
        <v>21.197679999999998</v>
      </c>
      <c r="G6395">
        <v>92.155190000000005</v>
      </c>
      <c r="H6395" t="s">
        <v>2</v>
      </c>
      <c r="I6395" t="s">
        <v>7</v>
      </c>
      <c r="J6395" t="s">
        <v>7</v>
      </c>
      <c r="K6395" t="s">
        <v>4</v>
      </c>
    </row>
    <row r="6396" spans="1:11" x14ac:dyDescent="0.55000000000000004">
      <c r="A6396">
        <v>6395</v>
      </c>
      <c r="B6396" t="s">
        <v>6952</v>
      </c>
      <c r="C6396" t="s">
        <v>1768</v>
      </c>
      <c r="D6396" t="s">
        <v>1769</v>
      </c>
      <c r="E6396" t="s">
        <v>6948</v>
      </c>
      <c r="F6396">
        <v>21.195219999999999</v>
      </c>
      <c r="G6396">
        <v>92.156869999999998</v>
      </c>
      <c r="H6396" t="s">
        <v>8</v>
      </c>
      <c r="I6396" t="s">
        <v>61</v>
      </c>
      <c r="J6396" t="s">
        <v>2072</v>
      </c>
      <c r="K6396" t="s">
        <v>4</v>
      </c>
    </row>
    <row r="6397" spans="1:11" x14ac:dyDescent="0.55000000000000004">
      <c r="A6397">
        <v>6396</v>
      </c>
      <c r="B6397" t="s">
        <v>6953</v>
      </c>
      <c r="C6397" t="s">
        <v>1768</v>
      </c>
      <c r="D6397" t="s">
        <v>1769</v>
      </c>
      <c r="E6397" t="s">
        <v>6932</v>
      </c>
      <c r="F6397">
        <v>21.196390000000001</v>
      </c>
      <c r="G6397">
        <v>92.154650000000004</v>
      </c>
      <c r="H6397" t="s">
        <v>8</v>
      </c>
      <c r="I6397" t="s">
        <v>61</v>
      </c>
      <c r="J6397" t="s">
        <v>2072</v>
      </c>
      <c r="K6397" t="s">
        <v>4</v>
      </c>
    </row>
    <row r="6398" spans="1:11" x14ac:dyDescent="0.55000000000000004">
      <c r="A6398">
        <v>6397</v>
      </c>
      <c r="B6398" t="s">
        <v>6954</v>
      </c>
      <c r="C6398" t="s">
        <v>1768</v>
      </c>
      <c r="D6398" t="s">
        <v>1769</v>
      </c>
      <c r="E6398" t="s">
        <v>6932</v>
      </c>
      <c r="F6398">
        <v>21.19914</v>
      </c>
      <c r="G6398">
        <v>92.154570000000007</v>
      </c>
      <c r="H6398" t="s">
        <v>2</v>
      </c>
      <c r="I6398" t="s">
        <v>2066</v>
      </c>
      <c r="J6398" t="s">
        <v>2067</v>
      </c>
      <c r="K6398" t="s">
        <v>4</v>
      </c>
    </row>
    <row r="6399" spans="1:11" x14ac:dyDescent="0.55000000000000004">
      <c r="A6399">
        <v>6398</v>
      </c>
      <c r="B6399" t="s">
        <v>6955</v>
      </c>
      <c r="C6399" t="s">
        <v>1768</v>
      </c>
      <c r="D6399" t="s">
        <v>1769</v>
      </c>
      <c r="E6399" t="s">
        <v>6932</v>
      </c>
      <c r="F6399">
        <v>21.19754</v>
      </c>
      <c r="G6399">
        <v>92.155529999999999</v>
      </c>
      <c r="H6399" t="s">
        <v>2</v>
      </c>
      <c r="I6399" t="s">
        <v>2066</v>
      </c>
      <c r="J6399" t="s">
        <v>2067</v>
      </c>
      <c r="K6399" t="s">
        <v>4</v>
      </c>
    </row>
    <row r="6400" spans="1:11" x14ac:dyDescent="0.55000000000000004">
      <c r="A6400">
        <v>6399</v>
      </c>
      <c r="B6400" t="s">
        <v>6956</v>
      </c>
      <c r="C6400" t="s">
        <v>1768</v>
      </c>
      <c r="D6400" t="s">
        <v>1769</v>
      </c>
      <c r="E6400" t="s">
        <v>6948</v>
      </c>
      <c r="F6400">
        <v>21.195440000000001</v>
      </c>
      <c r="G6400">
        <v>92.15643</v>
      </c>
      <c r="H6400" t="s">
        <v>85</v>
      </c>
      <c r="I6400" t="s">
        <v>2453</v>
      </c>
      <c r="J6400" t="s">
        <v>2453</v>
      </c>
      <c r="K6400" t="s">
        <v>4</v>
      </c>
    </row>
    <row r="6401" spans="1:11" x14ac:dyDescent="0.55000000000000004">
      <c r="A6401">
        <v>6400</v>
      </c>
      <c r="B6401" t="s">
        <v>6957</v>
      </c>
      <c r="C6401" t="s">
        <v>1768</v>
      </c>
      <c r="D6401" t="s">
        <v>1769</v>
      </c>
      <c r="E6401" t="s">
        <v>6948</v>
      </c>
      <c r="F6401">
        <v>21.194199999999999</v>
      </c>
      <c r="G6401">
        <v>92.155320000000003</v>
      </c>
      <c r="H6401" t="s">
        <v>8</v>
      </c>
      <c r="I6401" t="s">
        <v>2703</v>
      </c>
      <c r="J6401" t="s">
        <v>2703</v>
      </c>
      <c r="K6401" t="s">
        <v>4</v>
      </c>
    </row>
    <row r="6402" spans="1:11" x14ac:dyDescent="0.55000000000000004">
      <c r="A6402">
        <v>6401</v>
      </c>
      <c r="B6402" t="s">
        <v>6958</v>
      </c>
      <c r="C6402" t="s">
        <v>1768</v>
      </c>
      <c r="D6402" t="s">
        <v>1769</v>
      </c>
      <c r="E6402" t="s">
        <v>6932</v>
      </c>
      <c r="F6402">
        <v>21.196660000000001</v>
      </c>
      <c r="G6402">
        <v>92.15446</v>
      </c>
      <c r="H6402" t="s">
        <v>8</v>
      </c>
      <c r="I6402" t="s">
        <v>61</v>
      </c>
      <c r="J6402" t="s">
        <v>2072</v>
      </c>
      <c r="K6402" t="s">
        <v>4</v>
      </c>
    </row>
    <row r="6403" spans="1:11" x14ac:dyDescent="0.55000000000000004">
      <c r="A6403">
        <v>6402</v>
      </c>
      <c r="B6403" t="s">
        <v>6959</v>
      </c>
      <c r="C6403" t="s">
        <v>1768</v>
      </c>
      <c r="D6403" t="s">
        <v>1769</v>
      </c>
      <c r="E6403" t="s">
        <v>6932</v>
      </c>
      <c r="F6403">
        <v>21.19783</v>
      </c>
      <c r="G6403">
        <v>92.155630000000002</v>
      </c>
      <c r="H6403" t="s">
        <v>2</v>
      </c>
      <c r="I6403" t="s">
        <v>2066</v>
      </c>
      <c r="J6403" t="s">
        <v>2067</v>
      </c>
      <c r="K6403" t="s">
        <v>4</v>
      </c>
    </row>
    <row r="6404" spans="1:11" x14ac:dyDescent="0.55000000000000004">
      <c r="A6404">
        <v>6403</v>
      </c>
      <c r="B6404" t="s">
        <v>6960</v>
      </c>
      <c r="C6404" t="s">
        <v>1768</v>
      </c>
      <c r="D6404" t="s">
        <v>1769</v>
      </c>
      <c r="E6404" t="s">
        <v>6948</v>
      </c>
      <c r="F6404">
        <v>21.19539</v>
      </c>
      <c r="G6404">
        <v>92.156260000000003</v>
      </c>
      <c r="H6404" t="s">
        <v>85</v>
      </c>
      <c r="I6404" t="s">
        <v>2453</v>
      </c>
      <c r="J6404" t="s">
        <v>2453</v>
      </c>
      <c r="K6404" t="s">
        <v>4</v>
      </c>
    </row>
    <row r="6405" spans="1:11" x14ac:dyDescent="0.55000000000000004">
      <c r="A6405">
        <v>6404</v>
      </c>
      <c r="B6405" t="s">
        <v>6961</v>
      </c>
      <c r="C6405" t="s">
        <v>1768</v>
      </c>
      <c r="D6405" t="s">
        <v>1769</v>
      </c>
      <c r="E6405" t="s">
        <v>6948</v>
      </c>
      <c r="F6405">
        <v>21.194859999999998</v>
      </c>
      <c r="G6405">
        <v>92.154750000000007</v>
      </c>
      <c r="H6405" t="s">
        <v>2</v>
      </c>
      <c r="I6405" t="s">
        <v>2066</v>
      </c>
      <c r="J6405" t="s">
        <v>2067</v>
      </c>
      <c r="K6405" t="s">
        <v>4</v>
      </c>
    </row>
    <row r="6406" spans="1:11" x14ac:dyDescent="0.55000000000000004">
      <c r="A6406">
        <v>6405</v>
      </c>
      <c r="B6406" t="s">
        <v>6962</v>
      </c>
      <c r="C6406" t="s">
        <v>1768</v>
      </c>
      <c r="D6406" t="s">
        <v>1769</v>
      </c>
      <c r="E6406" t="s">
        <v>6932</v>
      </c>
      <c r="F6406">
        <v>21.196650000000002</v>
      </c>
      <c r="G6406">
        <v>92.154669999999996</v>
      </c>
      <c r="H6406" t="s">
        <v>8</v>
      </c>
      <c r="I6406" t="s">
        <v>61</v>
      </c>
      <c r="J6406" t="s">
        <v>2072</v>
      </c>
      <c r="K6406" t="s">
        <v>4</v>
      </c>
    </row>
    <row r="6407" spans="1:11" x14ac:dyDescent="0.55000000000000004">
      <c r="A6407">
        <v>6406</v>
      </c>
      <c r="B6407" t="s">
        <v>6963</v>
      </c>
      <c r="C6407" t="s">
        <v>1768</v>
      </c>
      <c r="D6407" t="s">
        <v>1769</v>
      </c>
      <c r="E6407" t="s">
        <v>6932</v>
      </c>
      <c r="F6407">
        <v>21.198170000000001</v>
      </c>
      <c r="G6407">
        <v>92.155429999999996</v>
      </c>
      <c r="H6407" t="s">
        <v>8</v>
      </c>
      <c r="I6407" t="s">
        <v>61</v>
      </c>
      <c r="J6407" t="s">
        <v>2072</v>
      </c>
      <c r="K6407" t="s">
        <v>4</v>
      </c>
    </row>
    <row r="6408" spans="1:11" x14ac:dyDescent="0.55000000000000004">
      <c r="A6408">
        <v>6407</v>
      </c>
      <c r="B6408" t="s">
        <v>6964</v>
      </c>
      <c r="C6408" t="s">
        <v>1768</v>
      </c>
      <c r="D6408" t="s">
        <v>1769</v>
      </c>
      <c r="E6408" t="s">
        <v>6932</v>
      </c>
      <c r="F6408">
        <v>21.198540000000001</v>
      </c>
      <c r="G6408">
        <v>92.154219999999995</v>
      </c>
      <c r="H6408" t="s">
        <v>8</v>
      </c>
      <c r="I6408" t="s">
        <v>61</v>
      </c>
      <c r="J6408" t="s">
        <v>2072</v>
      </c>
      <c r="K6408" t="s">
        <v>4</v>
      </c>
    </row>
    <row r="6409" spans="1:11" x14ac:dyDescent="0.55000000000000004">
      <c r="A6409">
        <v>6408</v>
      </c>
      <c r="B6409" t="s">
        <v>6965</v>
      </c>
      <c r="C6409" t="s">
        <v>1768</v>
      </c>
      <c r="D6409" t="s">
        <v>1769</v>
      </c>
      <c r="E6409" t="s">
        <v>6948</v>
      </c>
      <c r="F6409">
        <v>21.19528</v>
      </c>
      <c r="G6409">
        <v>92.155959999999993</v>
      </c>
      <c r="H6409" t="s">
        <v>2</v>
      </c>
      <c r="I6409" t="s">
        <v>2066</v>
      </c>
      <c r="J6409" t="s">
        <v>2067</v>
      </c>
      <c r="K6409" t="s">
        <v>4</v>
      </c>
    </row>
    <row r="6410" spans="1:11" x14ac:dyDescent="0.55000000000000004">
      <c r="A6410">
        <v>6409</v>
      </c>
      <c r="B6410" t="s">
        <v>6966</v>
      </c>
      <c r="C6410" t="s">
        <v>1768</v>
      </c>
      <c r="D6410" t="s">
        <v>1769</v>
      </c>
      <c r="E6410" t="s">
        <v>6948</v>
      </c>
      <c r="F6410">
        <v>21.194939999999999</v>
      </c>
      <c r="G6410">
        <v>92.154669999999996</v>
      </c>
      <c r="H6410" t="s">
        <v>2</v>
      </c>
      <c r="I6410" t="s">
        <v>2066</v>
      </c>
      <c r="J6410" t="s">
        <v>2067</v>
      </c>
      <c r="K6410" t="s">
        <v>4</v>
      </c>
    </row>
    <row r="6411" spans="1:11" x14ac:dyDescent="0.55000000000000004">
      <c r="A6411">
        <v>6410</v>
      </c>
      <c r="B6411" t="s">
        <v>6967</v>
      </c>
      <c r="C6411" t="s">
        <v>1768</v>
      </c>
      <c r="D6411" t="s">
        <v>1769</v>
      </c>
      <c r="E6411" t="s">
        <v>6932</v>
      </c>
      <c r="F6411">
        <v>21.19576</v>
      </c>
      <c r="G6411">
        <v>92.154929999999993</v>
      </c>
      <c r="H6411" t="s">
        <v>8</v>
      </c>
      <c r="I6411" t="s">
        <v>61</v>
      </c>
      <c r="J6411" t="s">
        <v>2072</v>
      </c>
      <c r="K6411" t="s">
        <v>4</v>
      </c>
    </row>
    <row r="6412" spans="1:11" x14ac:dyDescent="0.55000000000000004">
      <c r="A6412">
        <v>6411</v>
      </c>
      <c r="B6412" t="s">
        <v>6968</v>
      </c>
      <c r="C6412" t="s">
        <v>1768</v>
      </c>
      <c r="D6412" t="s">
        <v>1769</v>
      </c>
      <c r="E6412" t="s">
        <v>6932</v>
      </c>
      <c r="F6412">
        <v>21.198810000000002</v>
      </c>
      <c r="G6412">
        <v>92.155500000000004</v>
      </c>
      <c r="H6412" t="s">
        <v>2</v>
      </c>
      <c r="I6412" t="s">
        <v>2066</v>
      </c>
      <c r="J6412" t="s">
        <v>2067</v>
      </c>
      <c r="K6412" t="s">
        <v>4</v>
      </c>
    </row>
    <row r="6413" spans="1:11" x14ac:dyDescent="0.55000000000000004">
      <c r="A6413">
        <v>6412</v>
      </c>
      <c r="B6413" t="s">
        <v>6969</v>
      </c>
      <c r="C6413" t="s">
        <v>1768</v>
      </c>
      <c r="D6413" t="s">
        <v>1769</v>
      </c>
      <c r="E6413" t="s">
        <v>6948</v>
      </c>
      <c r="F6413">
        <v>21.195270000000001</v>
      </c>
      <c r="G6413">
        <v>92.155900000000003</v>
      </c>
      <c r="H6413" t="s">
        <v>2</v>
      </c>
      <c r="I6413" t="s">
        <v>2066</v>
      </c>
      <c r="J6413" t="s">
        <v>2067</v>
      </c>
      <c r="K6413" t="s">
        <v>4</v>
      </c>
    </row>
    <row r="6414" spans="1:11" x14ac:dyDescent="0.55000000000000004">
      <c r="A6414">
        <v>6413</v>
      </c>
      <c r="B6414" t="s">
        <v>6970</v>
      </c>
      <c r="C6414" t="s">
        <v>1768</v>
      </c>
      <c r="D6414" t="s">
        <v>1769</v>
      </c>
      <c r="E6414" t="s">
        <v>6932</v>
      </c>
      <c r="F6414">
        <v>21.19894</v>
      </c>
      <c r="G6414">
        <v>92.15504</v>
      </c>
      <c r="H6414" t="s">
        <v>45</v>
      </c>
      <c r="I6414" t="s">
        <v>46</v>
      </c>
      <c r="J6414" t="s">
        <v>46</v>
      </c>
      <c r="K6414" t="s">
        <v>4</v>
      </c>
    </row>
    <row r="6415" spans="1:11" x14ac:dyDescent="0.55000000000000004">
      <c r="A6415">
        <v>6414</v>
      </c>
      <c r="B6415" t="s">
        <v>6971</v>
      </c>
      <c r="C6415" t="s">
        <v>1768</v>
      </c>
      <c r="D6415" t="s">
        <v>1769</v>
      </c>
      <c r="E6415" t="s">
        <v>6948</v>
      </c>
      <c r="F6415">
        <v>21.194600000000001</v>
      </c>
      <c r="G6415">
        <v>92.154570000000007</v>
      </c>
      <c r="H6415" t="s">
        <v>8</v>
      </c>
      <c r="I6415" t="s">
        <v>61</v>
      </c>
      <c r="J6415" t="s">
        <v>2072</v>
      </c>
      <c r="K6415" t="s">
        <v>4</v>
      </c>
    </row>
    <row r="6416" spans="1:11" x14ac:dyDescent="0.55000000000000004">
      <c r="A6416">
        <v>6415</v>
      </c>
      <c r="B6416" t="s">
        <v>6972</v>
      </c>
      <c r="C6416" t="s">
        <v>1768</v>
      </c>
      <c r="D6416" t="s">
        <v>1769</v>
      </c>
      <c r="E6416" t="s">
        <v>6932</v>
      </c>
      <c r="F6416">
        <v>21.19539</v>
      </c>
      <c r="G6416">
        <v>92.153869999999998</v>
      </c>
      <c r="H6416" t="s">
        <v>8</v>
      </c>
      <c r="I6416" t="s">
        <v>61</v>
      </c>
      <c r="J6416" t="s">
        <v>2072</v>
      </c>
      <c r="K6416" t="s">
        <v>4</v>
      </c>
    </row>
    <row r="6417" spans="1:11" x14ac:dyDescent="0.55000000000000004">
      <c r="A6417">
        <v>6416</v>
      </c>
      <c r="B6417" t="s">
        <v>6973</v>
      </c>
      <c r="C6417" t="s">
        <v>1768</v>
      </c>
      <c r="D6417" t="s">
        <v>1769</v>
      </c>
      <c r="E6417" t="s">
        <v>6932</v>
      </c>
      <c r="F6417">
        <v>21.19877</v>
      </c>
      <c r="G6417">
        <v>92.15531</v>
      </c>
      <c r="H6417" t="s">
        <v>2</v>
      </c>
      <c r="I6417" t="s">
        <v>2066</v>
      </c>
      <c r="J6417" t="s">
        <v>2067</v>
      </c>
      <c r="K6417" t="s">
        <v>4</v>
      </c>
    </row>
    <row r="6418" spans="1:11" x14ac:dyDescent="0.55000000000000004">
      <c r="A6418">
        <v>6417</v>
      </c>
      <c r="B6418" t="s">
        <v>6974</v>
      </c>
      <c r="C6418" t="s">
        <v>1768</v>
      </c>
      <c r="D6418" t="s">
        <v>1769</v>
      </c>
      <c r="E6418" t="s">
        <v>6948</v>
      </c>
      <c r="F6418">
        <v>21.195360000000001</v>
      </c>
      <c r="G6418">
        <v>92.155749999999998</v>
      </c>
      <c r="H6418" t="s">
        <v>8</v>
      </c>
      <c r="I6418" t="s">
        <v>61</v>
      </c>
      <c r="J6418" t="s">
        <v>2072</v>
      </c>
      <c r="K6418" t="s">
        <v>4</v>
      </c>
    </row>
    <row r="6419" spans="1:11" x14ac:dyDescent="0.55000000000000004">
      <c r="A6419">
        <v>6418</v>
      </c>
      <c r="B6419" t="s">
        <v>6975</v>
      </c>
      <c r="C6419" t="s">
        <v>1768</v>
      </c>
      <c r="D6419" t="s">
        <v>1769</v>
      </c>
      <c r="E6419" t="s">
        <v>6948</v>
      </c>
      <c r="F6419">
        <v>21.19436</v>
      </c>
      <c r="G6419">
        <v>92.154629999999997</v>
      </c>
      <c r="H6419" t="s">
        <v>8</v>
      </c>
      <c r="I6419" t="s">
        <v>61</v>
      </c>
      <c r="J6419" t="s">
        <v>2072</v>
      </c>
      <c r="K6419" t="s">
        <v>4</v>
      </c>
    </row>
    <row r="6420" spans="1:11" x14ac:dyDescent="0.55000000000000004">
      <c r="A6420">
        <v>6419</v>
      </c>
      <c r="B6420" t="s">
        <v>6976</v>
      </c>
      <c r="C6420" t="s">
        <v>1768</v>
      </c>
      <c r="D6420" t="s">
        <v>1769</v>
      </c>
      <c r="E6420" t="s">
        <v>6932</v>
      </c>
      <c r="F6420">
        <v>21.1998</v>
      </c>
      <c r="G6420">
        <v>92.156750000000002</v>
      </c>
      <c r="H6420" t="s">
        <v>2</v>
      </c>
      <c r="I6420" t="s">
        <v>2066</v>
      </c>
      <c r="J6420" t="s">
        <v>2067</v>
      </c>
      <c r="K6420" t="s">
        <v>4</v>
      </c>
    </row>
    <row r="6421" spans="1:11" x14ac:dyDescent="0.55000000000000004">
      <c r="A6421">
        <v>6420</v>
      </c>
      <c r="B6421" t="s">
        <v>6977</v>
      </c>
      <c r="C6421" t="s">
        <v>1768</v>
      </c>
      <c r="D6421" t="s">
        <v>1769</v>
      </c>
      <c r="E6421" t="s">
        <v>6932</v>
      </c>
      <c r="F6421">
        <v>21.196719999999999</v>
      </c>
      <c r="G6421">
        <v>92.153899999999993</v>
      </c>
      <c r="H6421" t="s">
        <v>8</v>
      </c>
      <c r="I6421" t="s">
        <v>61</v>
      </c>
      <c r="J6421" t="s">
        <v>2072</v>
      </c>
      <c r="K6421" t="s">
        <v>4</v>
      </c>
    </row>
    <row r="6422" spans="1:11" x14ac:dyDescent="0.55000000000000004">
      <c r="A6422">
        <v>6421</v>
      </c>
      <c r="B6422" t="s">
        <v>6978</v>
      </c>
      <c r="C6422" t="s">
        <v>1768</v>
      </c>
      <c r="D6422" t="s">
        <v>1769</v>
      </c>
      <c r="E6422" t="s">
        <v>6932</v>
      </c>
      <c r="F6422">
        <v>21.19896</v>
      </c>
      <c r="G6422">
        <v>92.155320000000003</v>
      </c>
      <c r="H6422" t="s">
        <v>2</v>
      </c>
      <c r="I6422" t="s">
        <v>2066</v>
      </c>
      <c r="J6422" t="s">
        <v>2067</v>
      </c>
      <c r="K6422" t="s">
        <v>4</v>
      </c>
    </row>
    <row r="6423" spans="1:11" x14ac:dyDescent="0.55000000000000004">
      <c r="A6423">
        <v>6422</v>
      </c>
      <c r="B6423" t="s">
        <v>6979</v>
      </c>
      <c r="C6423" t="s">
        <v>1768</v>
      </c>
      <c r="D6423" t="s">
        <v>1769</v>
      </c>
      <c r="E6423" t="s">
        <v>6980</v>
      </c>
      <c r="F6423">
        <v>21.197199999999999</v>
      </c>
      <c r="G6423">
        <v>92.153080000000003</v>
      </c>
      <c r="H6423" t="s">
        <v>15</v>
      </c>
      <c r="I6423" t="s">
        <v>2231</v>
      </c>
      <c r="J6423" t="s">
        <v>2244</v>
      </c>
      <c r="K6423" t="s">
        <v>4</v>
      </c>
    </row>
    <row r="6424" spans="1:11" x14ac:dyDescent="0.55000000000000004">
      <c r="A6424">
        <v>6423</v>
      </c>
      <c r="B6424" t="s">
        <v>6981</v>
      </c>
      <c r="C6424" t="s">
        <v>1768</v>
      </c>
      <c r="D6424" t="s">
        <v>1769</v>
      </c>
      <c r="E6424" t="s">
        <v>6948</v>
      </c>
      <c r="F6424">
        <v>21.193619999999999</v>
      </c>
      <c r="G6424">
        <v>92.155019999999993</v>
      </c>
      <c r="H6424" t="s">
        <v>8</v>
      </c>
      <c r="I6424" t="s">
        <v>61</v>
      </c>
      <c r="J6424" t="s">
        <v>2072</v>
      </c>
      <c r="K6424" t="s">
        <v>4</v>
      </c>
    </row>
    <row r="6425" spans="1:11" x14ac:dyDescent="0.55000000000000004">
      <c r="A6425">
        <v>6424</v>
      </c>
      <c r="B6425" t="s">
        <v>6982</v>
      </c>
      <c r="C6425" t="s">
        <v>1768</v>
      </c>
      <c r="D6425" t="s">
        <v>1769</v>
      </c>
      <c r="E6425" t="s">
        <v>6948</v>
      </c>
      <c r="F6425">
        <v>21.19586</v>
      </c>
      <c r="G6425">
        <v>92.155779999999993</v>
      </c>
      <c r="H6425" t="s">
        <v>2</v>
      </c>
      <c r="I6425" t="s">
        <v>2066</v>
      </c>
      <c r="J6425" t="s">
        <v>2067</v>
      </c>
      <c r="K6425" t="s">
        <v>4</v>
      </c>
    </row>
    <row r="6426" spans="1:11" x14ac:dyDescent="0.55000000000000004">
      <c r="A6426">
        <v>6425</v>
      </c>
      <c r="B6426" t="s">
        <v>6983</v>
      </c>
      <c r="C6426" t="s">
        <v>1768</v>
      </c>
      <c r="D6426" t="s">
        <v>1769</v>
      </c>
      <c r="E6426" t="s">
        <v>6932</v>
      </c>
      <c r="F6426">
        <v>21.199729999999999</v>
      </c>
      <c r="G6426">
        <v>92.156909999999996</v>
      </c>
      <c r="H6426" t="s">
        <v>8</v>
      </c>
      <c r="I6426" t="s">
        <v>61</v>
      </c>
      <c r="J6426" t="s">
        <v>2072</v>
      </c>
      <c r="K6426" t="s">
        <v>4</v>
      </c>
    </row>
    <row r="6427" spans="1:11" x14ac:dyDescent="0.55000000000000004">
      <c r="A6427">
        <v>6426</v>
      </c>
      <c r="B6427" t="s">
        <v>6984</v>
      </c>
      <c r="C6427" t="s">
        <v>1768</v>
      </c>
      <c r="D6427" t="s">
        <v>1769</v>
      </c>
      <c r="E6427" t="s">
        <v>6932</v>
      </c>
      <c r="F6427">
        <v>21.196660000000001</v>
      </c>
      <c r="G6427">
        <v>92.153890000000004</v>
      </c>
      <c r="H6427" t="s">
        <v>8</v>
      </c>
      <c r="I6427" t="s">
        <v>61</v>
      </c>
      <c r="J6427" t="s">
        <v>2072</v>
      </c>
      <c r="K6427" t="s">
        <v>4</v>
      </c>
    </row>
    <row r="6428" spans="1:11" x14ac:dyDescent="0.55000000000000004">
      <c r="A6428">
        <v>6427</v>
      </c>
      <c r="B6428" t="s">
        <v>6985</v>
      </c>
      <c r="C6428" t="s">
        <v>1768</v>
      </c>
      <c r="D6428" t="s">
        <v>1769</v>
      </c>
      <c r="E6428" t="s">
        <v>6932</v>
      </c>
      <c r="F6428">
        <v>21.198589999999999</v>
      </c>
      <c r="G6428">
        <v>92.155270000000002</v>
      </c>
      <c r="H6428" t="s">
        <v>2</v>
      </c>
      <c r="I6428" t="s">
        <v>2066</v>
      </c>
      <c r="J6428" t="s">
        <v>2067</v>
      </c>
      <c r="K6428" t="s">
        <v>4</v>
      </c>
    </row>
    <row r="6429" spans="1:11" x14ac:dyDescent="0.55000000000000004">
      <c r="A6429">
        <v>6428</v>
      </c>
      <c r="B6429" t="s">
        <v>6986</v>
      </c>
      <c r="C6429" t="s">
        <v>1768</v>
      </c>
      <c r="D6429" t="s">
        <v>1769</v>
      </c>
      <c r="E6429" t="s">
        <v>6948</v>
      </c>
      <c r="F6429">
        <v>21.193680000000001</v>
      </c>
      <c r="G6429">
        <v>92.154929999999993</v>
      </c>
      <c r="H6429" t="s">
        <v>2</v>
      </c>
      <c r="I6429" t="s">
        <v>2066</v>
      </c>
      <c r="J6429" t="s">
        <v>2067</v>
      </c>
      <c r="K6429" t="s">
        <v>4</v>
      </c>
    </row>
    <row r="6430" spans="1:11" x14ac:dyDescent="0.55000000000000004">
      <c r="A6430">
        <v>6429</v>
      </c>
      <c r="B6430" t="s">
        <v>6987</v>
      </c>
      <c r="C6430" t="s">
        <v>1768</v>
      </c>
      <c r="D6430" t="s">
        <v>1769</v>
      </c>
      <c r="E6430" t="s">
        <v>6980</v>
      </c>
      <c r="F6430">
        <v>21.197189999999999</v>
      </c>
      <c r="G6430">
        <v>92.153109999999998</v>
      </c>
      <c r="H6430" t="s">
        <v>15</v>
      </c>
      <c r="I6430" t="s">
        <v>2231</v>
      </c>
      <c r="J6430" t="s">
        <v>2232</v>
      </c>
      <c r="K6430" t="s">
        <v>4</v>
      </c>
    </row>
    <row r="6431" spans="1:11" x14ac:dyDescent="0.55000000000000004">
      <c r="A6431">
        <v>6430</v>
      </c>
      <c r="B6431" t="s">
        <v>6988</v>
      </c>
      <c r="C6431" t="s">
        <v>1768</v>
      </c>
      <c r="D6431" t="s">
        <v>1769</v>
      </c>
      <c r="E6431" t="s">
        <v>6948</v>
      </c>
      <c r="F6431">
        <v>21.195830000000001</v>
      </c>
      <c r="G6431">
        <v>92.155810000000002</v>
      </c>
      <c r="H6431" t="s">
        <v>2</v>
      </c>
      <c r="I6431" t="s">
        <v>2066</v>
      </c>
      <c r="J6431" t="s">
        <v>2067</v>
      </c>
      <c r="K6431" t="s">
        <v>4</v>
      </c>
    </row>
    <row r="6432" spans="1:11" x14ac:dyDescent="0.55000000000000004">
      <c r="A6432">
        <v>6431</v>
      </c>
      <c r="B6432" t="s">
        <v>6989</v>
      </c>
      <c r="C6432" t="s">
        <v>1768</v>
      </c>
      <c r="D6432" t="s">
        <v>1769</v>
      </c>
      <c r="E6432" t="s">
        <v>6932</v>
      </c>
      <c r="F6432">
        <v>21.199300000000001</v>
      </c>
      <c r="G6432">
        <v>92.157579999999996</v>
      </c>
      <c r="H6432" t="s">
        <v>8</v>
      </c>
      <c r="I6432" t="s">
        <v>61</v>
      </c>
      <c r="J6432" t="s">
        <v>2072</v>
      </c>
      <c r="K6432" t="s">
        <v>4</v>
      </c>
    </row>
    <row r="6433" spans="1:11" x14ac:dyDescent="0.55000000000000004">
      <c r="A6433">
        <v>6432</v>
      </c>
      <c r="B6433" t="s">
        <v>6990</v>
      </c>
      <c r="C6433" t="s">
        <v>1768</v>
      </c>
      <c r="D6433" t="s">
        <v>1769</v>
      </c>
      <c r="E6433" t="s">
        <v>6932</v>
      </c>
      <c r="F6433">
        <v>21.196899999999999</v>
      </c>
      <c r="G6433">
        <v>92.153559999999999</v>
      </c>
      <c r="H6433" t="s">
        <v>2</v>
      </c>
      <c r="I6433" t="s">
        <v>7</v>
      </c>
      <c r="J6433" t="s">
        <v>7</v>
      </c>
      <c r="K6433" t="s">
        <v>4</v>
      </c>
    </row>
    <row r="6434" spans="1:11" x14ac:dyDescent="0.55000000000000004">
      <c r="A6434">
        <v>6433</v>
      </c>
      <c r="B6434" t="s">
        <v>6991</v>
      </c>
      <c r="C6434" t="s">
        <v>1768</v>
      </c>
      <c r="D6434" t="s">
        <v>1769</v>
      </c>
      <c r="E6434" t="s">
        <v>6932</v>
      </c>
      <c r="F6434">
        <v>21.198530000000002</v>
      </c>
      <c r="G6434">
        <v>92.155159999999995</v>
      </c>
      <c r="H6434" t="s">
        <v>8</v>
      </c>
      <c r="I6434" t="s">
        <v>61</v>
      </c>
      <c r="J6434" t="s">
        <v>2072</v>
      </c>
      <c r="K6434" t="s">
        <v>4</v>
      </c>
    </row>
    <row r="6435" spans="1:11" x14ac:dyDescent="0.55000000000000004">
      <c r="A6435">
        <v>6434</v>
      </c>
      <c r="B6435" t="s">
        <v>6992</v>
      </c>
      <c r="C6435" t="s">
        <v>1768</v>
      </c>
      <c r="D6435" t="s">
        <v>1769</v>
      </c>
      <c r="E6435" t="s">
        <v>6948</v>
      </c>
      <c r="F6435">
        <v>21.193739999999998</v>
      </c>
      <c r="G6435">
        <v>92.155209999999997</v>
      </c>
      <c r="H6435" t="s">
        <v>2</v>
      </c>
      <c r="I6435" t="s">
        <v>2066</v>
      </c>
      <c r="J6435" t="s">
        <v>2067</v>
      </c>
      <c r="K6435" t="s">
        <v>4</v>
      </c>
    </row>
    <row r="6436" spans="1:11" x14ac:dyDescent="0.55000000000000004">
      <c r="A6436">
        <v>6435</v>
      </c>
      <c r="B6436" t="s">
        <v>6993</v>
      </c>
      <c r="C6436" t="s">
        <v>1768</v>
      </c>
      <c r="D6436" t="s">
        <v>1769</v>
      </c>
      <c r="E6436" t="s">
        <v>6948</v>
      </c>
      <c r="F6436">
        <v>21.19491</v>
      </c>
      <c r="G6436">
        <v>92.155609999999996</v>
      </c>
      <c r="H6436" t="s">
        <v>8</v>
      </c>
      <c r="I6436" t="s">
        <v>61</v>
      </c>
      <c r="J6436" t="s">
        <v>2072</v>
      </c>
      <c r="K6436" t="s">
        <v>4</v>
      </c>
    </row>
    <row r="6437" spans="1:11" x14ac:dyDescent="0.55000000000000004">
      <c r="A6437">
        <v>6436</v>
      </c>
      <c r="B6437" t="s">
        <v>6994</v>
      </c>
      <c r="C6437" t="s">
        <v>1768</v>
      </c>
      <c r="D6437" t="s">
        <v>1769</v>
      </c>
      <c r="E6437" t="s">
        <v>6932</v>
      </c>
      <c r="F6437">
        <v>21.19904</v>
      </c>
      <c r="G6437">
        <v>92.157089999999997</v>
      </c>
      <c r="H6437" t="s">
        <v>2</v>
      </c>
      <c r="I6437" t="s">
        <v>2066</v>
      </c>
      <c r="J6437" t="s">
        <v>2067</v>
      </c>
      <c r="K6437" t="s">
        <v>4</v>
      </c>
    </row>
    <row r="6438" spans="1:11" x14ac:dyDescent="0.55000000000000004">
      <c r="A6438">
        <v>6437</v>
      </c>
      <c r="B6438" t="s">
        <v>6995</v>
      </c>
      <c r="C6438" t="s">
        <v>1768</v>
      </c>
      <c r="D6438" t="s">
        <v>1769</v>
      </c>
      <c r="E6438" t="s">
        <v>6932</v>
      </c>
      <c r="F6438">
        <v>21.196829999999999</v>
      </c>
      <c r="G6438">
        <v>92.153869999999998</v>
      </c>
      <c r="H6438" t="s">
        <v>8</v>
      </c>
      <c r="I6438" t="s">
        <v>61</v>
      </c>
      <c r="J6438" t="s">
        <v>2072</v>
      </c>
      <c r="K6438" t="s">
        <v>4</v>
      </c>
    </row>
    <row r="6439" spans="1:11" x14ac:dyDescent="0.55000000000000004">
      <c r="A6439">
        <v>6438</v>
      </c>
      <c r="B6439" t="s">
        <v>6996</v>
      </c>
      <c r="C6439" t="s">
        <v>1768</v>
      </c>
      <c r="D6439" t="s">
        <v>1769</v>
      </c>
      <c r="E6439" t="s">
        <v>6932</v>
      </c>
      <c r="F6439">
        <v>21.199300000000001</v>
      </c>
      <c r="G6439">
        <v>92.155439999999999</v>
      </c>
      <c r="H6439" t="s">
        <v>8</v>
      </c>
      <c r="I6439" t="s">
        <v>61</v>
      </c>
      <c r="J6439" t="s">
        <v>2072</v>
      </c>
      <c r="K6439" t="s">
        <v>4</v>
      </c>
    </row>
    <row r="6440" spans="1:11" x14ac:dyDescent="0.55000000000000004">
      <c r="A6440">
        <v>6439</v>
      </c>
      <c r="B6440" t="s">
        <v>6997</v>
      </c>
      <c r="C6440" t="s">
        <v>1768</v>
      </c>
      <c r="D6440" t="s">
        <v>1769</v>
      </c>
      <c r="E6440" t="s">
        <v>6980</v>
      </c>
      <c r="F6440">
        <v>21.197690000000001</v>
      </c>
      <c r="G6440">
        <v>92.153589999999994</v>
      </c>
      <c r="H6440" t="s">
        <v>8</v>
      </c>
      <c r="I6440" t="s">
        <v>61</v>
      </c>
      <c r="J6440" t="s">
        <v>2072</v>
      </c>
      <c r="K6440" t="s">
        <v>4</v>
      </c>
    </row>
    <row r="6441" spans="1:11" x14ac:dyDescent="0.55000000000000004">
      <c r="A6441">
        <v>6440</v>
      </c>
      <c r="B6441" t="s">
        <v>6998</v>
      </c>
      <c r="C6441" t="s">
        <v>1768</v>
      </c>
      <c r="D6441" t="s">
        <v>1769</v>
      </c>
      <c r="E6441" t="s">
        <v>6948</v>
      </c>
      <c r="F6441">
        <v>21.195080000000001</v>
      </c>
      <c r="G6441">
        <v>92.156199999999998</v>
      </c>
      <c r="H6441" t="s">
        <v>8</v>
      </c>
      <c r="I6441" t="s">
        <v>61</v>
      </c>
      <c r="J6441" t="s">
        <v>2072</v>
      </c>
      <c r="K6441" t="s">
        <v>4</v>
      </c>
    </row>
    <row r="6442" spans="1:11" x14ac:dyDescent="0.55000000000000004">
      <c r="A6442">
        <v>6441</v>
      </c>
      <c r="B6442" t="s">
        <v>6999</v>
      </c>
      <c r="C6442" t="s">
        <v>1768</v>
      </c>
      <c r="D6442" t="s">
        <v>1769</v>
      </c>
      <c r="E6442" t="s">
        <v>6932</v>
      </c>
      <c r="F6442">
        <v>21.19904</v>
      </c>
      <c r="G6442">
        <v>92.157139999999998</v>
      </c>
      <c r="H6442" t="s">
        <v>2</v>
      </c>
      <c r="I6442" t="s">
        <v>2066</v>
      </c>
      <c r="J6442" t="s">
        <v>2067</v>
      </c>
      <c r="K6442" t="s">
        <v>4</v>
      </c>
    </row>
    <row r="6443" spans="1:11" x14ac:dyDescent="0.55000000000000004">
      <c r="A6443">
        <v>6442</v>
      </c>
      <c r="B6443" t="s">
        <v>7000</v>
      </c>
      <c r="C6443" t="s">
        <v>1768</v>
      </c>
      <c r="D6443" t="s">
        <v>1769</v>
      </c>
      <c r="E6443" t="s">
        <v>6932</v>
      </c>
      <c r="F6443">
        <v>21.196860000000001</v>
      </c>
      <c r="G6443">
        <v>92.153959999999998</v>
      </c>
      <c r="H6443" t="s">
        <v>8</v>
      </c>
      <c r="I6443" t="s">
        <v>61</v>
      </c>
      <c r="J6443" t="s">
        <v>2072</v>
      </c>
      <c r="K6443" t="s">
        <v>4</v>
      </c>
    </row>
    <row r="6444" spans="1:11" x14ac:dyDescent="0.55000000000000004">
      <c r="A6444">
        <v>6443</v>
      </c>
      <c r="B6444" t="s">
        <v>7001</v>
      </c>
      <c r="C6444" t="s">
        <v>1768</v>
      </c>
      <c r="D6444" t="s">
        <v>1769</v>
      </c>
      <c r="E6444" t="s">
        <v>6932</v>
      </c>
      <c r="F6444">
        <v>21.199120000000001</v>
      </c>
      <c r="G6444">
        <v>92.155469999999994</v>
      </c>
      <c r="H6444" t="s">
        <v>8</v>
      </c>
      <c r="I6444" t="s">
        <v>61</v>
      </c>
      <c r="J6444" t="s">
        <v>2072</v>
      </c>
      <c r="K6444" t="s">
        <v>4</v>
      </c>
    </row>
    <row r="6445" spans="1:11" x14ac:dyDescent="0.55000000000000004">
      <c r="A6445">
        <v>6444</v>
      </c>
      <c r="B6445" t="s">
        <v>7002</v>
      </c>
      <c r="C6445" t="s">
        <v>1768</v>
      </c>
      <c r="D6445" t="s">
        <v>1769</v>
      </c>
      <c r="E6445" t="s">
        <v>6948</v>
      </c>
      <c r="F6445">
        <v>21.194780000000002</v>
      </c>
      <c r="G6445">
        <v>92.155119999999997</v>
      </c>
      <c r="H6445" t="s">
        <v>2</v>
      </c>
      <c r="I6445" t="s">
        <v>2066</v>
      </c>
      <c r="J6445" t="s">
        <v>2067</v>
      </c>
      <c r="K6445" t="s">
        <v>4</v>
      </c>
    </row>
    <row r="6446" spans="1:11" x14ac:dyDescent="0.55000000000000004">
      <c r="A6446">
        <v>6445</v>
      </c>
      <c r="B6446" t="s">
        <v>7003</v>
      </c>
      <c r="C6446" t="s">
        <v>1768</v>
      </c>
      <c r="D6446" t="s">
        <v>1769</v>
      </c>
      <c r="E6446" t="s">
        <v>6932</v>
      </c>
      <c r="F6446">
        <v>21.199269999999999</v>
      </c>
      <c r="G6446">
        <v>92.15728</v>
      </c>
      <c r="H6446" t="s">
        <v>8</v>
      </c>
      <c r="I6446" t="s">
        <v>61</v>
      </c>
      <c r="J6446" t="s">
        <v>2072</v>
      </c>
      <c r="K6446" t="s">
        <v>4</v>
      </c>
    </row>
    <row r="6447" spans="1:11" x14ac:dyDescent="0.55000000000000004">
      <c r="A6447">
        <v>6446</v>
      </c>
      <c r="B6447" t="s">
        <v>7004</v>
      </c>
      <c r="C6447" t="s">
        <v>1768</v>
      </c>
      <c r="D6447" t="s">
        <v>1769</v>
      </c>
      <c r="E6447" t="s">
        <v>6980</v>
      </c>
      <c r="F6447">
        <v>21.19753</v>
      </c>
      <c r="G6447">
        <v>92.153549999999996</v>
      </c>
      <c r="H6447" t="s">
        <v>8</v>
      </c>
      <c r="I6447" t="s">
        <v>61</v>
      </c>
      <c r="J6447" t="s">
        <v>2072</v>
      </c>
      <c r="K6447" t="s">
        <v>4</v>
      </c>
    </row>
    <row r="6448" spans="1:11" x14ac:dyDescent="0.55000000000000004">
      <c r="A6448">
        <v>6447</v>
      </c>
      <c r="B6448" t="s">
        <v>7005</v>
      </c>
      <c r="C6448" t="s">
        <v>1768</v>
      </c>
      <c r="D6448" t="s">
        <v>1769</v>
      </c>
      <c r="E6448" t="s">
        <v>7006</v>
      </c>
      <c r="F6448">
        <v>21.196860000000001</v>
      </c>
      <c r="G6448">
        <v>92.158450000000002</v>
      </c>
      <c r="H6448" t="s">
        <v>8</v>
      </c>
      <c r="I6448" t="s">
        <v>2703</v>
      </c>
      <c r="J6448" t="s">
        <v>2703</v>
      </c>
      <c r="K6448" t="s">
        <v>4</v>
      </c>
    </row>
    <row r="6449" spans="1:11" x14ac:dyDescent="0.55000000000000004">
      <c r="A6449">
        <v>6448</v>
      </c>
      <c r="B6449" t="s">
        <v>7007</v>
      </c>
      <c r="C6449" t="s">
        <v>1768</v>
      </c>
      <c r="D6449" t="s">
        <v>1769</v>
      </c>
      <c r="E6449" t="s">
        <v>6932</v>
      </c>
      <c r="F6449">
        <v>21.19698</v>
      </c>
      <c r="G6449">
        <v>92.153729999999996</v>
      </c>
      <c r="H6449" t="s">
        <v>2</v>
      </c>
      <c r="I6449" t="s">
        <v>2066</v>
      </c>
      <c r="J6449" t="s">
        <v>2067</v>
      </c>
      <c r="K6449" t="s">
        <v>4</v>
      </c>
    </row>
    <row r="6450" spans="1:11" x14ac:dyDescent="0.55000000000000004">
      <c r="A6450">
        <v>6449</v>
      </c>
      <c r="B6450" t="s">
        <v>7008</v>
      </c>
      <c r="C6450" t="s">
        <v>1768</v>
      </c>
      <c r="D6450" t="s">
        <v>1769</v>
      </c>
      <c r="E6450" t="s">
        <v>6932</v>
      </c>
      <c r="F6450">
        <v>21.199200000000001</v>
      </c>
      <c r="G6450">
        <v>92.155360000000002</v>
      </c>
      <c r="H6450" t="s">
        <v>8</v>
      </c>
      <c r="I6450" t="s">
        <v>61</v>
      </c>
      <c r="J6450" t="s">
        <v>2072</v>
      </c>
      <c r="K6450" t="s">
        <v>4</v>
      </c>
    </row>
    <row r="6451" spans="1:11" x14ac:dyDescent="0.55000000000000004">
      <c r="A6451">
        <v>6450</v>
      </c>
      <c r="B6451" t="s">
        <v>7009</v>
      </c>
      <c r="C6451" t="s">
        <v>1768</v>
      </c>
      <c r="D6451" t="s">
        <v>1769</v>
      </c>
      <c r="E6451" t="s">
        <v>6948</v>
      </c>
      <c r="F6451">
        <v>21.194780000000002</v>
      </c>
      <c r="G6451">
        <v>92.155079999999998</v>
      </c>
      <c r="H6451" t="s">
        <v>2</v>
      </c>
      <c r="I6451" t="s">
        <v>2066</v>
      </c>
      <c r="J6451" t="s">
        <v>2067</v>
      </c>
      <c r="K6451" t="s">
        <v>4</v>
      </c>
    </row>
    <row r="6452" spans="1:11" x14ac:dyDescent="0.55000000000000004">
      <c r="A6452">
        <v>6451</v>
      </c>
      <c r="B6452" t="s">
        <v>7010</v>
      </c>
      <c r="C6452" t="s">
        <v>1768</v>
      </c>
      <c r="D6452" t="s">
        <v>1769</v>
      </c>
      <c r="E6452" t="s">
        <v>6932</v>
      </c>
      <c r="F6452">
        <v>21.199280000000002</v>
      </c>
      <c r="G6452">
        <v>92.156670000000005</v>
      </c>
      <c r="H6452" t="s">
        <v>8</v>
      </c>
      <c r="I6452" t="s">
        <v>61</v>
      </c>
      <c r="J6452" t="s">
        <v>2072</v>
      </c>
      <c r="K6452" t="s">
        <v>4</v>
      </c>
    </row>
    <row r="6453" spans="1:11" x14ac:dyDescent="0.55000000000000004">
      <c r="A6453">
        <v>6452</v>
      </c>
      <c r="B6453" t="s">
        <v>7011</v>
      </c>
      <c r="C6453" t="s">
        <v>1768</v>
      </c>
      <c r="D6453" t="s">
        <v>1769</v>
      </c>
      <c r="E6453" t="s">
        <v>7006</v>
      </c>
      <c r="F6453">
        <v>21.197579999999999</v>
      </c>
      <c r="G6453">
        <v>92.158919999999995</v>
      </c>
      <c r="H6453" t="s">
        <v>8</v>
      </c>
      <c r="I6453" t="s">
        <v>61</v>
      </c>
      <c r="J6453" t="s">
        <v>2072</v>
      </c>
      <c r="K6453" t="s">
        <v>4</v>
      </c>
    </row>
    <row r="6454" spans="1:11" x14ac:dyDescent="0.55000000000000004">
      <c r="A6454">
        <v>6453</v>
      </c>
      <c r="B6454" t="s">
        <v>7012</v>
      </c>
      <c r="C6454" t="s">
        <v>1768</v>
      </c>
      <c r="D6454" t="s">
        <v>1769</v>
      </c>
      <c r="E6454" t="s">
        <v>6948</v>
      </c>
      <c r="F6454">
        <v>21.193860000000001</v>
      </c>
      <c r="G6454">
        <v>92.155969999999996</v>
      </c>
      <c r="H6454" t="s">
        <v>8</v>
      </c>
      <c r="I6454" t="s">
        <v>61</v>
      </c>
      <c r="J6454" t="s">
        <v>2072</v>
      </c>
      <c r="K6454" t="s">
        <v>4</v>
      </c>
    </row>
    <row r="6455" spans="1:11" x14ac:dyDescent="0.55000000000000004">
      <c r="A6455">
        <v>6454</v>
      </c>
      <c r="B6455" t="s">
        <v>7013</v>
      </c>
      <c r="C6455" t="s">
        <v>1768</v>
      </c>
      <c r="D6455" t="s">
        <v>1769</v>
      </c>
      <c r="E6455" t="s">
        <v>6932</v>
      </c>
      <c r="F6455">
        <v>21.197050000000001</v>
      </c>
      <c r="G6455">
        <v>92.153750000000002</v>
      </c>
      <c r="H6455" t="s">
        <v>2</v>
      </c>
      <c r="I6455" t="s">
        <v>2066</v>
      </c>
      <c r="J6455" t="s">
        <v>2067</v>
      </c>
      <c r="K6455" t="s">
        <v>4</v>
      </c>
    </row>
    <row r="6456" spans="1:11" x14ac:dyDescent="0.55000000000000004">
      <c r="A6456">
        <v>6455</v>
      </c>
      <c r="B6456" t="s">
        <v>7014</v>
      </c>
      <c r="C6456" t="s">
        <v>1768</v>
      </c>
      <c r="D6456" t="s">
        <v>1769</v>
      </c>
      <c r="E6456" t="s">
        <v>6980</v>
      </c>
      <c r="F6456">
        <v>21.197610000000001</v>
      </c>
      <c r="G6456">
        <v>92.153589999999994</v>
      </c>
      <c r="H6456" t="s">
        <v>8</v>
      </c>
      <c r="I6456" t="s">
        <v>61</v>
      </c>
      <c r="J6456" t="s">
        <v>2072</v>
      </c>
      <c r="K6456" t="s">
        <v>4</v>
      </c>
    </row>
    <row r="6457" spans="1:11" x14ac:dyDescent="0.55000000000000004">
      <c r="A6457">
        <v>6456</v>
      </c>
      <c r="B6457" t="s">
        <v>7015</v>
      </c>
      <c r="C6457" t="s">
        <v>1768</v>
      </c>
      <c r="D6457" t="s">
        <v>1769</v>
      </c>
      <c r="E6457" t="s">
        <v>6932</v>
      </c>
      <c r="F6457">
        <v>21.198180000000001</v>
      </c>
      <c r="G6457">
        <v>92.155990000000003</v>
      </c>
      <c r="H6457" t="s">
        <v>8</v>
      </c>
      <c r="I6457" t="s">
        <v>61</v>
      </c>
      <c r="J6457" t="s">
        <v>2072</v>
      </c>
      <c r="K6457" t="s">
        <v>4</v>
      </c>
    </row>
    <row r="6458" spans="1:11" x14ac:dyDescent="0.55000000000000004">
      <c r="A6458">
        <v>6457</v>
      </c>
      <c r="B6458" t="s">
        <v>7016</v>
      </c>
      <c r="C6458" t="s">
        <v>1768</v>
      </c>
      <c r="D6458" t="s">
        <v>1769</v>
      </c>
      <c r="E6458" t="s">
        <v>6948</v>
      </c>
      <c r="F6458">
        <v>21.195350000000001</v>
      </c>
      <c r="G6458">
        <v>92.155389999999997</v>
      </c>
      <c r="H6458" t="s">
        <v>85</v>
      </c>
      <c r="I6458" t="s">
        <v>2453</v>
      </c>
      <c r="J6458" t="s">
        <v>2453</v>
      </c>
      <c r="K6458" t="s">
        <v>4</v>
      </c>
    </row>
    <row r="6459" spans="1:11" x14ac:dyDescent="0.55000000000000004">
      <c r="A6459">
        <v>6458</v>
      </c>
      <c r="B6459" t="s">
        <v>7017</v>
      </c>
      <c r="C6459" t="s">
        <v>1768</v>
      </c>
      <c r="D6459" t="s">
        <v>1769</v>
      </c>
      <c r="E6459" t="s">
        <v>6932</v>
      </c>
      <c r="F6459">
        <v>21.19867</v>
      </c>
      <c r="G6459">
        <v>92.157390000000007</v>
      </c>
      <c r="H6459" t="s">
        <v>8</v>
      </c>
      <c r="I6459" t="s">
        <v>61</v>
      </c>
      <c r="J6459" t="s">
        <v>2072</v>
      </c>
      <c r="K6459" t="s">
        <v>4</v>
      </c>
    </row>
    <row r="6460" spans="1:11" x14ac:dyDescent="0.55000000000000004">
      <c r="A6460">
        <v>6459</v>
      </c>
      <c r="B6460" t="s">
        <v>7018</v>
      </c>
      <c r="C6460" t="s">
        <v>1768</v>
      </c>
      <c r="D6460" t="s">
        <v>1769</v>
      </c>
      <c r="E6460" t="s">
        <v>7006</v>
      </c>
      <c r="F6460">
        <v>21.19716</v>
      </c>
      <c r="G6460">
        <v>92.158429999999996</v>
      </c>
      <c r="H6460" t="s">
        <v>2085</v>
      </c>
      <c r="I6460" t="s">
        <v>14</v>
      </c>
      <c r="J6460" t="s">
        <v>14</v>
      </c>
      <c r="K6460" t="s">
        <v>4</v>
      </c>
    </row>
    <row r="6461" spans="1:11" x14ac:dyDescent="0.55000000000000004">
      <c r="A6461">
        <v>6460</v>
      </c>
      <c r="B6461" t="s">
        <v>7019</v>
      </c>
      <c r="C6461" t="s">
        <v>1768</v>
      </c>
      <c r="D6461" t="s">
        <v>1769</v>
      </c>
      <c r="E6461" t="s">
        <v>6948</v>
      </c>
      <c r="F6461">
        <v>21.193290000000001</v>
      </c>
      <c r="G6461">
        <v>92.155640000000005</v>
      </c>
      <c r="H6461" t="s">
        <v>2</v>
      </c>
      <c r="I6461" t="s">
        <v>2066</v>
      </c>
      <c r="J6461" t="s">
        <v>2067</v>
      </c>
      <c r="K6461" t="s">
        <v>4</v>
      </c>
    </row>
    <row r="6462" spans="1:11" x14ac:dyDescent="0.55000000000000004">
      <c r="A6462">
        <v>6461</v>
      </c>
      <c r="B6462" t="s">
        <v>7020</v>
      </c>
      <c r="C6462" t="s">
        <v>1768</v>
      </c>
      <c r="D6462" t="s">
        <v>1769</v>
      </c>
      <c r="E6462" t="s">
        <v>6932</v>
      </c>
      <c r="F6462">
        <v>21.197120000000002</v>
      </c>
      <c r="G6462">
        <v>92.153750000000002</v>
      </c>
      <c r="H6462" t="s">
        <v>2</v>
      </c>
      <c r="I6462" t="s">
        <v>2066</v>
      </c>
      <c r="J6462" t="s">
        <v>2067</v>
      </c>
      <c r="K6462" t="s">
        <v>4</v>
      </c>
    </row>
    <row r="6463" spans="1:11" x14ac:dyDescent="0.55000000000000004">
      <c r="A6463">
        <v>6462</v>
      </c>
      <c r="B6463" t="s">
        <v>7021</v>
      </c>
      <c r="C6463" t="s">
        <v>1768</v>
      </c>
      <c r="D6463" t="s">
        <v>1769</v>
      </c>
      <c r="E6463" t="s">
        <v>6980</v>
      </c>
      <c r="F6463">
        <v>21.197669999999999</v>
      </c>
      <c r="G6463">
        <v>92.153630000000007</v>
      </c>
      <c r="H6463" t="s">
        <v>8</v>
      </c>
      <c r="I6463" t="s">
        <v>61</v>
      </c>
      <c r="J6463" t="s">
        <v>2072</v>
      </c>
      <c r="K6463" t="s">
        <v>4</v>
      </c>
    </row>
    <row r="6464" spans="1:11" x14ac:dyDescent="0.55000000000000004">
      <c r="A6464">
        <v>6463</v>
      </c>
      <c r="B6464" t="s">
        <v>7022</v>
      </c>
      <c r="C6464" t="s">
        <v>1768</v>
      </c>
      <c r="D6464" t="s">
        <v>1769</v>
      </c>
      <c r="E6464" t="s">
        <v>6932</v>
      </c>
      <c r="F6464">
        <v>21.198119999999999</v>
      </c>
      <c r="G6464">
        <v>92.156030000000001</v>
      </c>
      <c r="H6464" t="s">
        <v>8</v>
      </c>
      <c r="I6464" t="s">
        <v>61</v>
      </c>
      <c r="J6464" t="s">
        <v>2072</v>
      </c>
      <c r="K6464" t="s">
        <v>4</v>
      </c>
    </row>
    <row r="6465" spans="1:11" x14ac:dyDescent="0.55000000000000004">
      <c r="A6465">
        <v>6464</v>
      </c>
      <c r="B6465" t="s">
        <v>7023</v>
      </c>
      <c r="C6465" t="s">
        <v>1768</v>
      </c>
      <c r="D6465" t="s">
        <v>1769</v>
      </c>
      <c r="E6465" t="s">
        <v>6948</v>
      </c>
      <c r="F6465">
        <v>21.195499999999999</v>
      </c>
      <c r="G6465">
        <v>92.15531</v>
      </c>
      <c r="H6465" t="s">
        <v>8</v>
      </c>
      <c r="I6465" t="s">
        <v>61</v>
      </c>
      <c r="J6465" t="s">
        <v>2072</v>
      </c>
      <c r="K6465" t="s">
        <v>4</v>
      </c>
    </row>
    <row r="6466" spans="1:11" x14ac:dyDescent="0.55000000000000004">
      <c r="A6466">
        <v>6465</v>
      </c>
      <c r="B6466" t="s">
        <v>7024</v>
      </c>
      <c r="C6466" t="s">
        <v>1768</v>
      </c>
      <c r="D6466" t="s">
        <v>1769</v>
      </c>
      <c r="E6466" t="s">
        <v>7006</v>
      </c>
      <c r="F6466">
        <v>21.195399999999999</v>
      </c>
      <c r="G6466">
        <v>92.158919999999995</v>
      </c>
      <c r="H6466" t="s">
        <v>8</v>
      </c>
      <c r="I6466" t="s">
        <v>61</v>
      </c>
      <c r="J6466" t="s">
        <v>2072</v>
      </c>
      <c r="K6466" t="s">
        <v>4</v>
      </c>
    </row>
    <row r="6467" spans="1:11" x14ac:dyDescent="0.55000000000000004">
      <c r="A6467">
        <v>6466</v>
      </c>
      <c r="B6467" t="s">
        <v>7025</v>
      </c>
      <c r="C6467" t="s">
        <v>1768</v>
      </c>
      <c r="D6467" t="s">
        <v>1769</v>
      </c>
      <c r="E6467" t="s">
        <v>6948</v>
      </c>
      <c r="F6467">
        <v>21.193159999999999</v>
      </c>
      <c r="G6467">
        <v>92.155619999999999</v>
      </c>
      <c r="H6467" t="s">
        <v>8</v>
      </c>
      <c r="I6467" t="s">
        <v>61</v>
      </c>
      <c r="J6467" t="s">
        <v>2072</v>
      </c>
      <c r="K6467" t="s">
        <v>4</v>
      </c>
    </row>
    <row r="6468" spans="1:11" x14ac:dyDescent="0.55000000000000004">
      <c r="A6468">
        <v>6467</v>
      </c>
      <c r="B6468" t="s">
        <v>7026</v>
      </c>
      <c r="C6468" t="s">
        <v>1768</v>
      </c>
      <c r="D6468" t="s">
        <v>1769</v>
      </c>
      <c r="E6468" t="s">
        <v>6932</v>
      </c>
      <c r="F6468">
        <v>21.196999999999999</v>
      </c>
      <c r="G6468">
        <v>92.153300000000002</v>
      </c>
      <c r="H6468" t="s">
        <v>2085</v>
      </c>
      <c r="I6468" t="s">
        <v>14</v>
      </c>
      <c r="J6468" t="s">
        <v>14</v>
      </c>
      <c r="K6468" t="s">
        <v>4</v>
      </c>
    </row>
    <row r="6469" spans="1:11" x14ac:dyDescent="0.55000000000000004">
      <c r="A6469">
        <v>6468</v>
      </c>
      <c r="B6469" t="s">
        <v>7027</v>
      </c>
      <c r="C6469" t="s">
        <v>1768</v>
      </c>
      <c r="D6469" t="s">
        <v>1769</v>
      </c>
      <c r="E6469" t="s">
        <v>6948</v>
      </c>
      <c r="F6469">
        <v>21.194990000000001</v>
      </c>
      <c r="G6469">
        <v>92.157269999999997</v>
      </c>
      <c r="H6469" t="s">
        <v>2</v>
      </c>
      <c r="I6469" t="s">
        <v>2066</v>
      </c>
      <c r="J6469" t="s">
        <v>2067</v>
      </c>
      <c r="K6469" t="s">
        <v>4</v>
      </c>
    </row>
    <row r="6470" spans="1:11" x14ac:dyDescent="0.55000000000000004">
      <c r="A6470">
        <v>6469</v>
      </c>
      <c r="B6470" t="s">
        <v>7028</v>
      </c>
      <c r="C6470" t="s">
        <v>1768</v>
      </c>
      <c r="D6470" t="s">
        <v>1769</v>
      </c>
      <c r="E6470" t="s">
        <v>6932</v>
      </c>
      <c r="F6470">
        <v>21.198869999999999</v>
      </c>
      <c r="G6470">
        <v>92.155879999999996</v>
      </c>
      <c r="H6470" t="s">
        <v>85</v>
      </c>
      <c r="I6470" t="s">
        <v>2453</v>
      </c>
      <c r="J6470" t="s">
        <v>2453</v>
      </c>
      <c r="K6470" t="s">
        <v>4</v>
      </c>
    </row>
    <row r="6471" spans="1:11" x14ac:dyDescent="0.55000000000000004">
      <c r="A6471">
        <v>6470</v>
      </c>
      <c r="B6471" t="s">
        <v>7029</v>
      </c>
      <c r="C6471" t="s">
        <v>1768</v>
      </c>
      <c r="D6471" t="s">
        <v>1769</v>
      </c>
      <c r="E6471" t="s">
        <v>6948</v>
      </c>
      <c r="F6471">
        <v>21.195489999999999</v>
      </c>
      <c r="G6471">
        <v>92.15522</v>
      </c>
      <c r="H6471" t="s">
        <v>8</v>
      </c>
      <c r="I6471" t="s">
        <v>61</v>
      </c>
      <c r="J6471" t="s">
        <v>2072</v>
      </c>
      <c r="K6471" t="s">
        <v>4</v>
      </c>
    </row>
    <row r="6472" spans="1:11" x14ac:dyDescent="0.55000000000000004">
      <c r="A6472">
        <v>6471</v>
      </c>
      <c r="B6472" t="s">
        <v>7030</v>
      </c>
      <c r="C6472" t="s">
        <v>1768</v>
      </c>
      <c r="D6472" t="s">
        <v>1769</v>
      </c>
      <c r="E6472" t="s">
        <v>7006</v>
      </c>
      <c r="F6472">
        <v>21.195779999999999</v>
      </c>
      <c r="G6472">
        <v>92.158569999999997</v>
      </c>
      <c r="H6472" t="s">
        <v>8</v>
      </c>
      <c r="I6472" t="s">
        <v>61</v>
      </c>
      <c r="J6472" t="s">
        <v>2072</v>
      </c>
      <c r="K6472" t="s">
        <v>4</v>
      </c>
    </row>
    <row r="6473" spans="1:11" x14ac:dyDescent="0.55000000000000004">
      <c r="A6473">
        <v>6472</v>
      </c>
      <c r="B6473" t="s">
        <v>7031</v>
      </c>
      <c r="C6473" t="s">
        <v>1768</v>
      </c>
      <c r="D6473" t="s">
        <v>1769</v>
      </c>
      <c r="E6473" t="s">
        <v>6980</v>
      </c>
      <c r="F6473">
        <v>21.198720000000002</v>
      </c>
      <c r="G6473">
        <v>92.153869999999998</v>
      </c>
      <c r="H6473" t="s">
        <v>2</v>
      </c>
      <c r="I6473" t="s">
        <v>2066</v>
      </c>
      <c r="J6473" t="s">
        <v>2067</v>
      </c>
      <c r="K6473" t="s">
        <v>4</v>
      </c>
    </row>
    <row r="6474" spans="1:11" x14ac:dyDescent="0.55000000000000004">
      <c r="A6474">
        <v>6473</v>
      </c>
      <c r="B6474" t="s">
        <v>7032</v>
      </c>
      <c r="C6474" t="s">
        <v>1768</v>
      </c>
      <c r="D6474" t="s">
        <v>1769</v>
      </c>
      <c r="E6474" t="s">
        <v>6948</v>
      </c>
      <c r="F6474">
        <v>21.193010000000001</v>
      </c>
      <c r="G6474">
        <v>92.155550000000005</v>
      </c>
      <c r="H6474" t="s">
        <v>15</v>
      </c>
      <c r="I6474" t="s">
        <v>2297</v>
      </c>
      <c r="J6474" t="s">
        <v>2297</v>
      </c>
      <c r="K6474" t="s">
        <v>4</v>
      </c>
    </row>
    <row r="6475" spans="1:11" x14ac:dyDescent="0.55000000000000004">
      <c r="A6475">
        <v>6474</v>
      </c>
      <c r="B6475" t="s">
        <v>7033</v>
      </c>
      <c r="C6475" t="s">
        <v>1768</v>
      </c>
      <c r="D6475" t="s">
        <v>1769</v>
      </c>
      <c r="E6475" t="s">
        <v>6932</v>
      </c>
      <c r="F6475">
        <v>21.196770000000001</v>
      </c>
      <c r="G6475">
        <v>92.153400000000005</v>
      </c>
      <c r="H6475" t="s">
        <v>8</v>
      </c>
      <c r="I6475" t="s">
        <v>61</v>
      </c>
      <c r="J6475" t="s">
        <v>2072</v>
      </c>
      <c r="K6475" t="s">
        <v>4</v>
      </c>
    </row>
    <row r="6476" spans="1:11" x14ac:dyDescent="0.55000000000000004">
      <c r="A6476">
        <v>6475</v>
      </c>
      <c r="B6476" t="s">
        <v>7034</v>
      </c>
      <c r="C6476" t="s">
        <v>1768</v>
      </c>
      <c r="D6476" t="s">
        <v>1769</v>
      </c>
      <c r="E6476" t="s">
        <v>6948</v>
      </c>
      <c r="F6476">
        <v>21.195080000000001</v>
      </c>
      <c r="G6476">
        <v>92.157319999999999</v>
      </c>
      <c r="H6476" t="s">
        <v>2</v>
      </c>
      <c r="I6476" t="s">
        <v>2066</v>
      </c>
      <c r="J6476" t="s">
        <v>2067</v>
      </c>
      <c r="K6476" t="s">
        <v>4</v>
      </c>
    </row>
    <row r="6477" spans="1:11" x14ac:dyDescent="0.55000000000000004">
      <c r="A6477">
        <v>6476</v>
      </c>
      <c r="B6477" t="s">
        <v>7035</v>
      </c>
      <c r="C6477" t="s">
        <v>1768</v>
      </c>
      <c r="D6477" t="s">
        <v>1769</v>
      </c>
      <c r="E6477" t="s">
        <v>6932</v>
      </c>
      <c r="F6477">
        <v>21.199210000000001</v>
      </c>
      <c r="G6477">
        <v>92.156030000000001</v>
      </c>
      <c r="H6477" t="s">
        <v>8</v>
      </c>
      <c r="I6477" t="s">
        <v>61</v>
      </c>
      <c r="J6477" t="s">
        <v>2072</v>
      </c>
      <c r="K6477" t="s">
        <v>4</v>
      </c>
    </row>
    <row r="6478" spans="1:11" x14ac:dyDescent="0.55000000000000004">
      <c r="A6478">
        <v>6477</v>
      </c>
      <c r="B6478" t="s">
        <v>7036</v>
      </c>
      <c r="C6478" t="s">
        <v>1768</v>
      </c>
      <c r="D6478" t="s">
        <v>1769</v>
      </c>
      <c r="E6478" t="s">
        <v>7006</v>
      </c>
      <c r="F6478">
        <v>21.196149999999999</v>
      </c>
      <c r="G6478">
        <v>92.158950000000004</v>
      </c>
      <c r="H6478" t="s">
        <v>2</v>
      </c>
      <c r="I6478" t="s">
        <v>20</v>
      </c>
      <c r="J6478" t="s">
        <v>2099</v>
      </c>
      <c r="K6478" t="s">
        <v>4</v>
      </c>
    </row>
    <row r="6479" spans="1:11" x14ac:dyDescent="0.55000000000000004">
      <c r="A6479">
        <v>6478</v>
      </c>
      <c r="B6479" t="s">
        <v>7037</v>
      </c>
      <c r="C6479" t="s">
        <v>1768</v>
      </c>
      <c r="D6479" t="s">
        <v>1769</v>
      </c>
      <c r="E6479" t="s">
        <v>6948</v>
      </c>
      <c r="F6479">
        <v>21.19586</v>
      </c>
      <c r="G6479">
        <v>92.155050000000003</v>
      </c>
      <c r="H6479" t="s">
        <v>8</v>
      </c>
      <c r="I6479" t="s">
        <v>61</v>
      </c>
      <c r="J6479" t="s">
        <v>2072</v>
      </c>
      <c r="K6479" t="s">
        <v>4</v>
      </c>
    </row>
    <row r="6480" spans="1:11" x14ac:dyDescent="0.55000000000000004">
      <c r="A6480">
        <v>6479</v>
      </c>
      <c r="B6480" t="s">
        <v>7038</v>
      </c>
      <c r="C6480" t="s">
        <v>1768</v>
      </c>
      <c r="D6480" t="s">
        <v>1769</v>
      </c>
      <c r="E6480" t="s">
        <v>6980</v>
      </c>
      <c r="F6480">
        <v>21.198619999999998</v>
      </c>
      <c r="G6480">
        <v>92.153819999999996</v>
      </c>
      <c r="H6480" t="s">
        <v>2</v>
      </c>
      <c r="I6480" t="s">
        <v>2066</v>
      </c>
      <c r="J6480" t="s">
        <v>2067</v>
      </c>
      <c r="K6480" t="s">
        <v>4</v>
      </c>
    </row>
    <row r="6481" spans="1:11" x14ac:dyDescent="0.55000000000000004">
      <c r="A6481">
        <v>6480</v>
      </c>
      <c r="B6481" t="s">
        <v>7039</v>
      </c>
      <c r="C6481" t="s">
        <v>1768</v>
      </c>
      <c r="D6481" t="s">
        <v>1769</v>
      </c>
      <c r="E6481" t="s">
        <v>6932</v>
      </c>
      <c r="F6481">
        <v>21.19801</v>
      </c>
      <c r="G6481">
        <v>92.154790000000006</v>
      </c>
      <c r="H6481" t="s">
        <v>2</v>
      </c>
      <c r="I6481" t="s">
        <v>2066</v>
      </c>
      <c r="J6481" t="s">
        <v>2067</v>
      </c>
      <c r="K6481" t="s">
        <v>4</v>
      </c>
    </row>
    <row r="6482" spans="1:11" x14ac:dyDescent="0.55000000000000004">
      <c r="A6482">
        <v>6481</v>
      </c>
      <c r="B6482" t="s">
        <v>7040</v>
      </c>
      <c r="C6482" t="s">
        <v>1768</v>
      </c>
      <c r="D6482" t="s">
        <v>1769</v>
      </c>
      <c r="E6482" t="s">
        <v>6948</v>
      </c>
      <c r="F6482">
        <v>21.19528</v>
      </c>
      <c r="G6482">
        <v>92.157399999999996</v>
      </c>
      <c r="H6482" t="s">
        <v>8</v>
      </c>
      <c r="I6482" t="s">
        <v>61</v>
      </c>
      <c r="J6482" t="s">
        <v>2072</v>
      </c>
      <c r="K6482" t="s">
        <v>4</v>
      </c>
    </row>
    <row r="6483" spans="1:11" x14ac:dyDescent="0.55000000000000004">
      <c r="A6483">
        <v>6482</v>
      </c>
      <c r="B6483" t="s">
        <v>7041</v>
      </c>
      <c r="C6483" t="s">
        <v>1768</v>
      </c>
      <c r="D6483" t="s">
        <v>1769</v>
      </c>
      <c r="E6483" t="s">
        <v>7006</v>
      </c>
      <c r="F6483">
        <v>21.19641</v>
      </c>
      <c r="G6483">
        <v>92.159289999999999</v>
      </c>
      <c r="H6483" t="s">
        <v>2</v>
      </c>
      <c r="I6483" t="s">
        <v>2066</v>
      </c>
      <c r="J6483" t="s">
        <v>2067</v>
      </c>
      <c r="K6483" t="s">
        <v>4</v>
      </c>
    </row>
    <row r="6484" spans="1:11" x14ac:dyDescent="0.55000000000000004">
      <c r="A6484">
        <v>6483</v>
      </c>
      <c r="B6484" t="s">
        <v>7042</v>
      </c>
      <c r="C6484" t="s">
        <v>1768</v>
      </c>
      <c r="D6484" t="s">
        <v>1769</v>
      </c>
      <c r="E6484" t="s">
        <v>6980</v>
      </c>
      <c r="F6484">
        <v>21.198930000000001</v>
      </c>
      <c r="G6484">
        <v>92.154110000000003</v>
      </c>
      <c r="H6484" t="s">
        <v>8</v>
      </c>
      <c r="I6484" t="s">
        <v>61</v>
      </c>
      <c r="J6484" t="s">
        <v>2072</v>
      </c>
      <c r="K6484" t="s">
        <v>4</v>
      </c>
    </row>
    <row r="6485" spans="1:11" x14ac:dyDescent="0.55000000000000004">
      <c r="A6485">
        <v>6484</v>
      </c>
      <c r="B6485" t="s">
        <v>7043</v>
      </c>
      <c r="C6485" t="s">
        <v>1768</v>
      </c>
      <c r="D6485" t="s">
        <v>1769</v>
      </c>
      <c r="E6485" t="s">
        <v>6948</v>
      </c>
      <c r="F6485">
        <v>21.193079999999998</v>
      </c>
      <c r="G6485">
        <v>92.155559999999994</v>
      </c>
      <c r="H6485" t="s">
        <v>2132</v>
      </c>
      <c r="I6485" t="s">
        <v>78</v>
      </c>
      <c r="J6485" t="s">
        <v>78</v>
      </c>
      <c r="K6485" t="s">
        <v>4</v>
      </c>
    </row>
    <row r="6486" spans="1:11" x14ac:dyDescent="0.55000000000000004">
      <c r="A6486">
        <v>6485</v>
      </c>
      <c r="B6486" t="s">
        <v>7044</v>
      </c>
      <c r="C6486" t="s">
        <v>1768</v>
      </c>
      <c r="D6486" t="s">
        <v>1769</v>
      </c>
      <c r="E6486" t="s">
        <v>6932</v>
      </c>
      <c r="F6486">
        <v>21.197959999999998</v>
      </c>
      <c r="G6486">
        <v>92.154790000000006</v>
      </c>
      <c r="H6486" t="s">
        <v>2</v>
      </c>
      <c r="I6486" t="s">
        <v>2066</v>
      </c>
      <c r="J6486" t="s">
        <v>2067</v>
      </c>
      <c r="K6486" t="s">
        <v>4</v>
      </c>
    </row>
    <row r="6487" spans="1:11" x14ac:dyDescent="0.55000000000000004">
      <c r="A6487">
        <v>6486</v>
      </c>
      <c r="B6487" t="s">
        <v>7045</v>
      </c>
      <c r="C6487" t="s">
        <v>1768</v>
      </c>
      <c r="D6487" t="s">
        <v>1769</v>
      </c>
      <c r="E6487" t="s">
        <v>6948</v>
      </c>
      <c r="F6487">
        <v>21.19538</v>
      </c>
      <c r="G6487">
        <v>92.157359999999997</v>
      </c>
      <c r="H6487" t="s">
        <v>8</v>
      </c>
      <c r="I6487" t="s">
        <v>61</v>
      </c>
      <c r="J6487" t="s">
        <v>2072</v>
      </c>
      <c r="K6487" t="s">
        <v>4</v>
      </c>
    </row>
    <row r="6488" spans="1:11" x14ac:dyDescent="0.55000000000000004">
      <c r="A6488">
        <v>6487</v>
      </c>
      <c r="B6488" t="s">
        <v>7046</v>
      </c>
      <c r="C6488" t="s">
        <v>1768</v>
      </c>
      <c r="D6488" t="s">
        <v>1769</v>
      </c>
      <c r="E6488" t="s">
        <v>7006</v>
      </c>
      <c r="F6488">
        <v>21.196359999999999</v>
      </c>
      <c r="G6488">
        <v>92.159289999999999</v>
      </c>
      <c r="H6488" t="s">
        <v>2</v>
      </c>
      <c r="I6488" t="s">
        <v>2066</v>
      </c>
      <c r="J6488" t="s">
        <v>2067</v>
      </c>
      <c r="K6488" t="s">
        <v>4</v>
      </c>
    </row>
    <row r="6489" spans="1:11" x14ac:dyDescent="0.55000000000000004">
      <c r="A6489">
        <v>6488</v>
      </c>
      <c r="B6489" t="s">
        <v>7047</v>
      </c>
      <c r="C6489" t="s">
        <v>1768</v>
      </c>
      <c r="D6489" t="s">
        <v>1769</v>
      </c>
      <c r="E6489" t="s">
        <v>6948</v>
      </c>
      <c r="F6489">
        <v>21.193020000000001</v>
      </c>
      <c r="G6489">
        <v>92.155180000000001</v>
      </c>
      <c r="H6489" t="s">
        <v>2</v>
      </c>
      <c r="I6489" t="s">
        <v>2066</v>
      </c>
      <c r="J6489" t="s">
        <v>2067</v>
      </c>
      <c r="K6489" t="s">
        <v>4</v>
      </c>
    </row>
    <row r="6490" spans="1:11" x14ac:dyDescent="0.55000000000000004">
      <c r="A6490">
        <v>6489</v>
      </c>
      <c r="B6490" t="s">
        <v>7048</v>
      </c>
      <c r="C6490" t="s">
        <v>1768</v>
      </c>
      <c r="D6490" t="s">
        <v>1769</v>
      </c>
      <c r="E6490" t="s">
        <v>6980</v>
      </c>
      <c r="F6490">
        <v>21.199020000000001</v>
      </c>
      <c r="G6490">
        <v>92.154139999999998</v>
      </c>
      <c r="H6490" t="s">
        <v>8</v>
      </c>
      <c r="I6490" t="s">
        <v>61</v>
      </c>
      <c r="J6490" t="s">
        <v>2072</v>
      </c>
      <c r="K6490" t="s">
        <v>4</v>
      </c>
    </row>
    <row r="6491" spans="1:11" x14ac:dyDescent="0.55000000000000004">
      <c r="A6491">
        <v>6490</v>
      </c>
      <c r="B6491" t="s">
        <v>7049</v>
      </c>
      <c r="C6491" t="s">
        <v>1768</v>
      </c>
      <c r="D6491" t="s">
        <v>1769</v>
      </c>
      <c r="E6491" t="s">
        <v>6980</v>
      </c>
      <c r="F6491">
        <v>21.199839999999998</v>
      </c>
      <c r="G6491">
        <v>92.152270000000001</v>
      </c>
      <c r="H6491" t="s">
        <v>15</v>
      </c>
      <c r="I6491" t="s">
        <v>2297</v>
      </c>
      <c r="J6491" t="s">
        <v>2297</v>
      </c>
      <c r="K6491" t="s">
        <v>4</v>
      </c>
    </row>
    <row r="6492" spans="1:11" x14ac:dyDescent="0.55000000000000004">
      <c r="A6492">
        <v>6491</v>
      </c>
      <c r="B6492" t="s">
        <v>7050</v>
      </c>
      <c r="C6492" t="s">
        <v>1768</v>
      </c>
      <c r="D6492" t="s">
        <v>1769</v>
      </c>
      <c r="E6492" t="s">
        <v>6932</v>
      </c>
      <c r="F6492">
        <v>21.19781</v>
      </c>
      <c r="G6492">
        <v>92.154849999999996</v>
      </c>
      <c r="H6492" t="s">
        <v>2</v>
      </c>
      <c r="I6492" t="s">
        <v>18</v>
      </c>
      <c r="J6492" t="s">
        <v>2362</v>
      </c>
      <c r="K6492" t="s">
        <v>4</v>
      </c>
    </row>
    <row r="6493" spans="1:11" x14ac:dyDescent="0.55000000000000004">
      <c r="A6493">
        <v>6492</v>
      </c>
      <c r="B6493" t="s">
        <v>7051</v>
      </c>
      <c r="C6493" t="s">
        <v>1768</v>
      </c>
      <c r="D6493" t="s">
        <v>1769</v>
      </c>
      <c r="E6493" t="s">
        <v>6948</v>
      </c>
      <c r="F6493">
        <v>21.195530000000002</v>
      </c>
      <c r="G6493">
        <v>92.157669999999996</v>
      </c>
      <c r="H6493" t="s">
        <v>85</v>
      </c>
      <c r="I6493" t="s">
        <v>2453</v>
      </c>
      <c r="J6493" t="s">
        <v>2453</v>
      </c>
      <c r="K6493" t="s">
        <v>4</v>
      </c>
    </row>
    <row r="6494" spans="1:11" x14ac:dyDescent="0.55000000000000004">
      <c r="A6494">
        <v>6493</v>
      </c>
      <c r="B6494" t="s">
        <v>7052</v>
      </c>
      <c r="C6494" t="s">
        <v>1768</v>
      </c>
      <c r="D6494" t="s">
        <v>1769</v>
      </c>
      <c r="E6494" t="s">
        <v>7006</v>
      </c>
      <c r="F6494">
        <v>21.196760000000001</v>
      </c>
      <c r="G6494">
        <v>92.158940000000001</v>
      </c>
      <c r="H6494" t="s">
        <v>2</v>
      </c>
      <c r="I6494" t="s">
        <v>2066</v>
      </c>
      <c r="J6494" t="s">
        <v>2067</v>
      </c>
      <c r="K6494" t="s">
        <v>4</v>
      </c>
    </row>
    <row r="6495" spans="1:11" x14ac:dyDescent="0.55000000000000004">
      <c r="A6495">
        <v>6494</v>
      </c>
      <c r="B6495" t="s">
        <v>7053</v>
      </c>
      <c r="C6495" t="s">
        <v>1768</v>
      </c>
      <c r="D6495" t="s">
        <v>1769</v>
      </c>
      <c r="E6495" t="s">
        <v>6948</v>
      </c>
      <c r="F6495">
        <v>21.193049999999999</v>
      </c>
      <c r="G6495">
        <v>92.155090000000001</v>
      </c>
      <c r="H6495" t="s">
        <v>2</v>
      </c>
      <c r="I6495" t="s">
        <v>2066</v>
      </c>
      <c r="J6495" t="s">
        <v>2067</v>
      </c>
      <c r="K6495" t="s">
        <v>4</v>
      </c>
    </row>
    <row r="6496" spans="1:11" x14ac:dyDescent="0.55000000000000004">
      <c r="A6496">
        <v>6495</v>
      </c>
      <c r="B6496" t="s">
        <v>7054</v>
      </c>
      <c r="C6496" t="s">
        <v>1768</v>
      </c>
      <c r="D6496" t="s">
        <v>1769</v>
      </c>
      <c r="E6496" t="s">
        <v>6980</v>
      </c>
      <c r="F6496">
        <v>21.199470000000002</v>
      </c>
      <c r="G6496">
        <v>92.154219999999995</v>
      </c>
      <c r="H6496" t="s">
        <v>8</v>
      </c>
      <c r="I6496" t="s">
        <v>61</v>
      </c>
      <c r="J6496" t="s">
        <v>2072</v>
      </c>
      <c r="K6496" t="s">
        <v>4</v>
      </c>
    </row>
    <row r="6497" spans="1:11" x14ac:dyDescent="0.55000000000000004">
      <c r="A6497">
        <v>6496</v>
      </c>
      <c r="B6497" t="s">
        <v>7055</v>
      </c>
      <c r="C6497" t="s">
        <v>1768</v>
      </c>
      <c r="D6497" t="s">
        <v>1769</v>
      </c>
      <c r="E6497" t="s">
        <v>6932</v>
      </c>
      <c r="F6497">
        <v>21.199359999999999</v>
      </c>
      <c r="G6497">
        <v>92.156040000000004</v>
      </c>
      <c r="H6497" t="s">
        <v>8</v>
      </c>
      <c r="I6497" t="s">
        <v>61</v>
      </c>
      <c r="J6497" t="s">
        <v>2072</v>
      </c>
      <c r="K6497" t="s">
        <v>4</v>
      </c>
    </row>
    <row r="6498" spans="1:11" x14ac:dyDescent="0.55000000000000004">
      <c r="A6498">
        <v>6497</v>
      </c>
      <c r="B6498" t="s">
        <v>7056</v>
      </c>
      <c r="C6498" t="s">
        <v>1768</v>
      </c>
      <c r="D6498" t="s">
        <v>1769</v>
      </c>
      <c r="E6498" t="s">
        <v>6980</v>
      </c>
      <c r="F6498">
        <v>21.200060000000001</v>
      </c>
      <c r="G6498">
        <v>92.152339999999995</v>
      </c>
      <c r="H6498" t="s">
        <v>8</v>
      </c>
      <c r="I6498" t="s">
        <v>61</v>
      </c>
      <c r="J6498" t="s">
        <v>2072</v>
      </c>
      <c r="K6498" t="s">
        <v>4</v>
      </c>
    </row>
    <row r="6499" spans="1:11" x14ac:dyDescent="0.55000000000000004">
      <c r="A6499">
        <v>6498</v>
      </c>
      <c r="B6499" t="s">
        <v>7057</v>
      </c>
      <c r="C6499" t="s">
        <v>1768</v>
      </c>
      <c r="D6499" t="s">
        <v>1769</v>
      </c>
      <c r="E6499" t="s">
        <v>7006</v>
      </c>
      <c r="F6499">
        <v>21.195180000000001</v>
      </c>
      <c r="G6499">
        <v>92.158010000000004</v>
      </c>
      <c r="H6499" t="s">
        <v>8</v>
      </c>
      <c r="I6499" t="s">
        <v>61</v>
      </c>
      <c r="J6499" t="s">
        <v>2072</v>
      </c>
      <c r="K6499" t="s">
        <v>4</v>
      </c>
    </row>
    <row r="6500" spans="1:11" x14ac:dyDescent="0.55000000000000004">
      <c r="A6500">
        <v>6499</v>
      </c>
      <c r="B6500" t="s">
        <v>7058</v>
      </c>
      <c r="C6500" t="s">
        <v>1768</v>
      </c>
      <c r="D6500" t="s">
        <v>1769</v>
      </c>
      <c r="E6500" t="s">
        <v>6932</v>
      </c>
      <c r="F6500">
        <v>21.197790000000001</v>
      </c>
      <c r="G6500">
        <v>92.154679999999999</v>
      </c>
      <c r="H6500" t="s">
        <v>8</v>
      </c>
      <c r="I6500" t="s">
        <v>61</v>
      </c>
      <c r="J6500" t="s">
        <v>2072</v>
      </c>
      <c r="K6500" t="s">
        <v>4</v>
      </c>
    </row>
    <row r="6501" spans="1:11" x14ac:dyDescent="0.55000000000000004">
      <c r="A6501">
        <v>6500</v>
      </c>
      <c r="B6501" t="s">
        <v>7059</v>
      </c>
      <c r="C6501" t="s">
        <v>1768</v>
      </c>
      <c r="D6501" t="s">
        <v>1769</v>
      </c>
      <c r="E6501" t="s">
        <v>6948</v>
      </c>
      <c r="F6501">
        <v>21.195489999999999</v>
      </c>
      <c r="G6501">
        <v>92.157709999999994</v>
      </c>
      <c r="H6501" t="s">
        <v>85</v>
      </c>
      <c r="I6501" t="s">
        <v>2453</v>
      </c>
      <c r="J6501" t="s">
        <v>2453</v>
      </c>
      <c r="K6501" t="s">
        <v>4</v>
      </c>
    </row>
    <row r="6502" spans="1:11" x14ac:dyDescent="0.55000000000000004">
      <c r="A6502">
        <v>6501</v>
      </c>
      <c r="B6502" t="s">
        <v>7060</v>
      </c>
      <c r="C6502" t="s">
        <v>1768</v>
      </c>
      <c r="D6502" t="s">
        <v>1769</v>
      </c>
      <c r="E6502" t="s">
        <v>7006</v>
      </c>
      <c r="F6502">
        <v>21.19669</v>
      </c>
      <c r="G6502">
        <v>92.158940000000001</v>
      </c>
      <c r="H6502" t="s">
        <v>2</v>
      </c>
      <c r="I6502" t="s">
        <v>2066</v>
      </c>
      <c r="J6502" t="s">
        <v>2067</v>
      </c>
      <c r="K6502" t="s">
        <v>4</v>
      </c>
    </row>
    <row r="6503" spans="1:11" x14ac:dyDescent="0.55000000000000004">
      <c r="A6503">
        <v>6502</v>
      </c>
      <c r="B6503" t="s">
        <v>7061</v>
      </c>
      <c r="C6503" t="s">
        <v>1768</v>
      </c>
      <c r="D6503" t="s">
        <v>1769</v>
      </c>
      <c r="E6503" t="s">
        <v>6948</v>
      </c>
      <c r="F6503">
        <v>21.19304</v>
      </c>
      <c r="G6503">
        <v>92.154920000000004</v>
      </c>
      <c r="H6503" t="s">
        <v>8</v>
      </c>
      <c r="I6503" t="s">
        <v>61</v>
      </c>
      <c r="J6503" t="s">
        <v>2072</v>
      </c>
      <c r="K6503" t="s">
        <v>4</v>
      </c>
    </row>
    <row r="6504" spans="1:11" x14ac:dyDescent="0.55000000000000004">
      <c r="A6504">
        <v>6503</v>
      </c>
      <c r="B6504" t="s">
        <v>7062</v>
      </c>
      <c r="C6504" t="s">
        <v>1768</v>
      </c>
      <c r="D6504" t="s">
        <v>1769</v>
      </c>
      <c r="E6504" t="s">
        <v>6932</v>
      </c>
      <c r="F6504">
        <v>21.199059999999999</v>
      </c>
      <c r="G6504">
        <v>92.15643</v>
      </c>
      <c r="H6504" t="s">
        <v>2085</v>
      </c>
      <c r="I6504" t="s">
        <v>14</v>
      </c>
      <c r="J6504" t="s">
        <v>14</v>
      </c>
      <c r="K6504" t="s">
        <v>4</v>
      </c>
    </row>
    <row r="6505" spans="1:11" x14ac:dyDescent="0.55000000000000004">
      <c r="A6505">
        <v>6504</v>
      </c>
      <c r="B6505" t="s">
        <v>7063</v>
      </c>
      <c r="C6505" t="s">
        <v>1768</v>
      </c>
      <c r="D6505" t="s">
        <v>1769</v>
      </c>
      <c r="E6505" t="s">
        <v>6980</v>
      </c>
      <c r="F6505">
        <v>21.199190000000002</v>
      </c>
      <c r="G6505">
        <v>92.153369999999995</v>
      </c>
      <c r="H6505" t="s">
        <v>8</v>
      </c>
      <c r="I6505" t="s">
        <v>61</v>
      </c>
      <c r="J6505" t="s">
        <v>2072</v>
      </c>
      <c r="K6505" t="s">
        <v>4</v>
      </c>
    </row>
    <row r="6506" spans="1:11" x14ac:dyDescent="0.55000000000000004">
      <c r="A6506">
        <v>6505</v>
      </c>
      <c r="B6506" t="s">
        <v>7064</v>
      </c>
      <c r="C6506" t="s">
        <v>1768</v>
      </c>
      <c r="D6506" t="s">
        <v>1769</v>
      </c>
      <c r="E6506" t="s">
        <v>6980</v>
      </c>
      <c r="F6506">
        <v>21.200240000000001</v>
      </c>
      <c r="G6506">
        <v>92.152180000000001</v>
      </c>
      <c r="H6506" t="s">
        <v>8</v>
      </c>
      <c r="I6506" t="s">
        <v>61</v>
      </c>
      <c r="J6506" t="s">
        <v>2072</v>
      </c>
      <c r="K6506" t="s">
        <v>4</v>
      </c>
    </row>
    <row r="6507" spans="1:11" x14ac:dyDescent="0.55000000000000004">
      <c r="A6507">
        <v>6506</v>
      </c>
      <c r="B6507" t="s">
        <v>7065</v>
      </c>
      <c r="C6507" t="s">
        <v>1768</v>
      </c>
      <c r="D6507" t="s">
        <v>1769</v>
      </c>
      <c r="E6507" t="s">
        <v>7006</v>
      </c>
      <c r="F6507">
        <v>21.195209999999999</v>
      </c>
      <c r="G6507">
        <v>92.15804</v>
      </c>
      <c r="H6507" t="s">
        <v>2</v>
      </c>
      <c r="I6507" t="s">
        <v>20</v>
      </c>
      <c r="J6507" t="s">
        <v>2099</v>
      </c>
      <c r="K6507" t="s">
        <v>4</v>
      </c>
    </row>
    <row r="6508" spans="1:11" x14ac:dyDescent="0.55000000000000004">
      <c r="A6508">
        <v>6507</v>
      </c>
      <c r="B6508" t="s">
        <v>7066</v>
      </c>
      <c r="C6508" t="s">
        <v>1768</v>
      </c>
      <c r="D6508" t="s">
        <v>1769</v>
      </c>
      <c r="E6508" t="s">
        <v>6932</v>
      </c>
      <c r="F6508">
        <v>21.197870000000002</v>
      </c>
      <c r="G6508">
        <v>92.154690000000002</v>
      </c>
      <c r="H6508" t="s">
        <v>8</v>
      </c>
      <c r="I6508" t="s">
        <v>61</v>
      </c>
      <c r="J6508" t="s">
        <v>2072</v>
      </c>
      <c r="K6508" t="s">
        <v>4</v>
      </c>
    </row>
    <row r="6509" spans="1:11" x14ac:dyDescent="0.55000000000000004">
      <c r="A6509">
        <v>6508</v>
      </c>
      <c r="B6509" t="s">
        <v>7067</v>
      </c>
      <c r="C6509" t="s">
        <v>1768</v>
      </c>
      <c r="D6509" t="s">
        <v>1769</v>
      </c>
      <c r="E6509" t="s">
        <v>7006</v>
      </c>
      <c r="F6509">
        <v>21.19726</v>
      </c>
      <c r="G6509">
        <v>92.15804</v>
      </c>
      <c r="H6509" t="s">
        <v>2</v>
      </c>
      <c r="I6509" t="s">
        <v>2066</v>
      </c>
      <c r="J6509" t="s">
        <v>2067</v>
      </c>
      <c r="K6509" t="s">
        <v>4</v>
      </c>
    </row>
    <row r="6510" spans="1:11" x14ac:dyDescent="0.55000000000000004">
      <c r="A6510">
        <v>6509</v>
      </c>
      <c r="B6510" t="s">
        <v>7068</v>
      </c>
      <c r="C6510" t="s">
        <v>1768</v>
      </c>
      <c r="D6510" t="s">
        <v>1769</v>
      </c>
      <c r="E6510" t="s">
        <v>6948</v>
      </c>
      <c r="F6510">
        <v>21.19558</v>
      </c>
      <c r="G6510">
        <v>92.157749999999993</v>
      </c>
      <c r="H6510" t="s">
        <v>2</v>
      </c>
      <c r="I6510" t="s">
        <v>2066</v>
      </c>
      <c r="J6510" t="s">
        <v>2067</v>
      </c>
      <c r="K6510" t="s">
        <v>4</v>
      </c>
    </row>
    <row r="6511" spans="1:11" x14ac:dyDescent="0.55000000000000004">
      <c r="A6511">
        <v>6510</v>
      </c>
      <c r="B6511" t="s">
        <v>7069</v>
      </c>
      <c r="C6511" t="s">
        <v>1768</v>
      </c>
      <c r="D6511" t="s">
        <v>1769</v>
      </c>
      <c r="E6511" t="s">
        <v>6948</v>
      </c>
      <c r="F6511">
        <v>21.19378</v>
      </c>
      <c r="G6511">
        <v>92.155389999999997</v>
      </c>
      <c r="H6511" t="s">
        <v>2</v>
      </c>
      <c r="I6511" t="s">
        <v>2066</v>
      </c>
      <c r="J6511" t="s">
        <v>2067</v>
      </c>
      <c r="K6511" t="s">
        <v>4</v>
      </c>
    </row>
    <row r="6512" spans="1:11" x14ac:dyDescent="0.55000000000000004">
      <c r="A6512">
        <v>6511</v>
      </c>
      <c r="B6512" t="s">
        <v>7070</v>
      </c>
      <c r="C6512" t="s">
        <v>1768</v>
      </c>
      <c r="D6512" t="s">
        <v>1769</v>
      </c>
      <c r="E6512" t="s">
        <v>6932</v>
      </c>
      <c r="F6512">
        <v>21.198360000000001</v>
      </c>
      <c r="G6512">
        <v>92.156270000000006</v>
      </c>
      <c r="H6512" t="s">
        <v>8</v>
      </c>
      <c r="I6512" t="s">
        <v>61</v>
      </c>
      <c r="J6512" t="s">
        <v>2072</v>
      </c>
      <c r="K6512" t="s">
        <v>4</v>
      </c>
    </row>
    <row r="6513" spans="1:11" x14ac:dyDescent="0.55000000000000004">
      <c r="A6513">
        <v>6512</v>
      </c>
      <c r="B6513" t="s">
        <v>7071</v>
      </c>
      <c r="C6513" t="s">
        <v>1768</v>
      </c>
      <c r="D6513" t="s">
        <v>1769</v>
      </c>
      <c r="E6513" t="s">
        <v>6980</v>
      </c>
      <c r="F6513">
        <v>21.200209999999998</v>
      </c>
      <c r="G6513">
        <v>92.153139999999993</v>
      </c>
      <c r="H6513" t="s">
        <v>8</v>
      </c>
      <c r="I6513" t="s">
        <v>61</v>
      </c>
      <c r="J6513" t="s">
        <v>2072</v>
      </c>
      <c r="K6513" t="s">
        <v>4</v>
      </c>
    </row>
    <row r="6514" spans="1:11" x14ac:dyDescent="0.55000000000000004">
      <c r="A6514">
        <v>6513</v>
      </c>
      <c r="B6514" t="s">
        <v>7072</v>
      </c>
      <c r="C6514" t="s">
        <v>1768</v>
      </c>
      <c r="D6514" t="s">
        <v>1769</v>
      </c>
      <c r="E6514" t="s">
        <v>6980</v>
      </c>
      <c r="F6514">
        <v>21.199149999999999</v>
      </c>
      <c r="G6514">
        <v>92.153310000000005</v>
      </c>
      <c r="H6514" t="s">
        <v>8</v>
      </c>
      <c r="I6514" t="s">
        <v>61</v>
      </c>
      <c r="J6514" t="s">
        <v>2072</v>
      </c>
      <c r="K6514" t="s">
        <v>4</v>
      </c>
    </row>
    <row r="6515" spans="1:11" x14ac:dyDescent="0.55000000000000004">
      <c r="A6515">
        <v>6514</v>
      </c>
      <c r="B6515" t="s">
        <v>7073</v>
      </c>
      <c r="C6515" t="s">
        <v>1768</v>
      </c>
      <c r="D6515" t="s">
        <v>1769</v>
      </c>
      <c r="E6515" t="s">
        <v>7006</v>
      </c>
      <c r="F6515">
        <v>21.19605</v>
      </c>
      <c r="G6515">
        <v>92.157960000000003</v>
      </c>
      <c r="H6515" t="s">
        <v>8</v>
      </c>
      <c r="I6515" t="s">
        <v>61</v>
      </c>
      <c r="J6515" t="s">
        <v>2072</v>
      </c>
      <c r="K6515" t="s">
        <v>4</v>
      </c>
    </row>
    <row r="6516" spans="1:11" x14ac:dyDescent="0.55000000000000004">
      <c r="A6516">
        <v>6515</v>
      </c>
      <c r="B6516" t="s">
        <v>7074</v>
      </c>
      <c r="C6516" t="s">
        <v>1768</v>
      </c>
      <c r="D6516" t="s">
        <v>1769</v>
      </c>
      <c r="E6516" t="s">
        <v>7006</v>
      </c>
      <c r="F6516">
        <v>21.196940000000001</v>
      </c>
      <c r="G6516">
        <v>92.158029999999997</v>
      </c>
      <c r="H6516" t="s">
        <v>8</v>
      </c>
      <c r="I6516" t="s">
        <v>61</v>
      </c>
      <c r="J6516" t="s">
        <v>2072</v>
      </c>
      <c r="K6516" t="s">
        <v>4</v>
      </c>
    </row>
    <row r="6517" spans="1:11" x14ac:dyDescent="0.55000000000000004">
      <c r="A6517">
        <v>6516</v>
      </c>
      <c r="B6517" t="s">
        <v>7075</v>
      </c>
      <c r="C6517" t="s">
        <v>1768</v>
      </c>
      <c r="D6517" t="s">
        <v>1769</v>
      </c>
      <c r="E6517" t="s">
        <v>6932</v>
      </c>
      <c r="F6517">
        <v>21.198399999999999</v>
      </c>
      <c r="G6517">
        <v>92.156229999999994</v>
      </c>
      <c r="H6517" t="s">
        <v>2</v>
      </c>
      <c r="I6517" t="s">
        <v>2066</v>
      </c>
      <c r="J6517" t="s">
        <v>2067</v>
      </c>
      <c r="K6517" t="s">
        <v>4</v>
      </c>
    </row>
    <row r="6518" spans="1:11" x14ac:dyDescent="0.55000000000000004">
      <c r="A6518">
        <v>6517</v>
      </c>
      <c r="B6518" t="s">
        <v>7076</v>
      </c>
      <c r="C6518" t="s">
        <v>1768</v>
      </c>
      <c r="D6518" t="s">
        <v>1769</v>
      </c>
      <c r="E6518" t="s">
        <v>6948</v>
      </c>
      <c r="F6518">
        <v>21.195530000000002</v>
      </c>
      <c r="G6518">
        <v>92.157740000000004</v>
      </c>
      <c r="H6518" t="s">
        <v>2</v>
      </c>
      <c r="I6518" t="s">
        <v>2066</v>
      </c>
      <c r="J6518" t="s">
        <v>2067</v>
      </c>
      <c r="K6518" t="s">
        <v>4</v>
      </c>
    </row>
    <row r="6519" spans="1:11" x14ac:dyDescent="0.55000000000000004">
      <c r="A6519">
        <v>6518</v>
      </c>
      <c r="B6519" t="s">
        <v>7077</v>
      </c>
      <c r="C6519" t="s">
        <v>1768</v>
      </c>
      <c r="D6519" t="s">
        <v>1769</v>
      </c>
      <c r="E6519" t="s">
        <v>6980</v>
      </c>
      <c r="F6519">
        <v>21.200209999999998</v>
      </c>
      <c r="G6519">
        <v>92.153229999999994</v>
      </c>
      <c r="H6519" t="s">
        <v>2</v>
      </c>
      <c r="I6519" t="s">
        <v>2066</v>
      </c>
      <c r="J6519" t="s">
        <v>2067</v>
      </c>
      <c r="K6519" t="s">
        <v>4</v>
      </c>
    </row>
    <row r="6520" spans="1:11" x14ac:dyDescent="0.55000000000000004">
      <c r="A6520">
        <v>6519</v>
      </c>
      <c r="B6520" t="s">
        <v>7078</v>
      </c>
      <c r="C6520" t="s">
        <v>1768</v>
      </c>
      <c r="D6520" t="s">
        <v>1769</v>
      </c>
      <c r="E6520" t="s">
        <v>6980</v>
      </c>
      <c r="F6520">
        <v>21.199100000000001</v>
      </c>
      <c r="G6520">
        <v>92.153239999999997</v>
      </c>
      <c r="H6520" t="s">
        <v>8</v>
      </c>
      <c r="I6520" t="s">
        <v>61</v>
      </c>
      <c r="J6520" t="s">
        <v>2072</v>
      </c>
      <c r="K6520" t="s">
        <v>4</v>
      </c>
    </row>
    <row r="6521" spans="1:11" x14ac:dyDescent="0.55000000000000004">
      <c r="A6521">
        <v>6520</v>
      </c>
      <c r="B6521" t="s">
        <v>7079</v>
      </c>
      <c r="C6521" t="s">
        <v>1768</v>
      </c>
      <c r="D6521" t="s">
        <v>1769</v>
      </c>
      <c r="E6521" t="s">
        <v>7006</v>
      </c>
      <c r="F6521">
        <v>21.196739999999998</v>
      </c>
      <c r="G6521">
        <v>92.157939999999996</v>
      </c>
      <c r="H6521" t="s">
        <v>2</v>
      </c>
      <c r="I6521" t="s">
        <v>2066</v>
      </c>
      <c r="J6521" t="s">
        <v>2067</v>
      </c>
      <c r="K6521" t="s">
        <v>4</v>
      </c>
    </row>
    <row r="6522" spans="1:11" x14ac:dyDescent="0.55000000000000004">
      <c r="A6522">
        <v>6521</v>
      </c>
      <c r="B6522" t="s">
        <v>7080</v>
      </c>
      <c r="C6522" t="s">
        <v>1768</v>
      </c>
      <c r="D6522" t="s">
        <v>1769</v>
      </c>
      <c r="E6522" t="s">
        <v>7006</v>
      </c>
      <c r="F6522">
        <v>21.195340000000002</v>
      </c>
      <c r="G6522">
        <v>92.158810000000003</v>
      </c>
      <c r="H6522" t="s">
        <v>2</v>
      </c>
      <c r="I6522" t="s">
        <v>2066</v>
      </c>
      <c r="J6522" t="s">
        <v>2067</v>
      </c>
      <c r="K6522" t="s">
        <v>4</v>
      </c>
    </row>
    <row r="6523" spans="1:11" x14ac:dyDescent="0.55000000000000004">
      <c r="A6523">
        <v>6522</v>
      </c>
      <c r="B6523" t="s">
        <v>7081</v>
      </c>
      <c r="C6523" t="s">
        <v>1768</v>
      </c>
      <c r="D6523" t="s">
        <v>1769</v>
      </c>
      <c r="E6523" t="s">
        <v>6932</v>
      </c>
      <c r="F6523">
        <v>21.198360000000001</v>
      </c>
      <c r="G6523">
        <v>92.15616</v>
      </c>
      <c r="H6523" t="s">
        <v>85</v>
      </c>
      <c r="I6523" t="s">
        <v>2453</v>
      </c>
      <c r="J6523" t="s">
        <v>2453</v>
      </c>
      <c r="K6523" t="s">
        <v>4</v>
      </c>
    </row>
    <row r="6524" spans="1:11" x14ac:dyDescent="0.55000000000000004">
      <c r="A6524">
        <v>6523</v>
      </c>
      <c r="B6524" t="s">
        <v>7082</v>
      </c>
      <c r="C6524" t="s">
        <v>1768</v>
      </c>
      <c r="D6524" t="s">
        <v>1769</v>
      </c>
      <c r="E6524" t="s">
        <v>6948</v>
      </c>
      <c r="F6524">
        <v>21.19557</v>
      </c>
      <c r="G6524">
        <v>92.157849999999996</v>
      </c>
      <c r="H6524" t="s">
        <v>2</v>
      </c>
      <c r="I6524" t="s">
        <v>2066</v>
      </c>
      <c r="J6524" t="s">
        <v>2067</v>
      </c>
      <c r="K6524" t="s">
        <v>4</v>
      </c>
    </row>
    <row r="6525" spans="1:11" x14ac:dyDescent="0.55000000000000004">
      <c r="A6525">
        <v>6524</v>
      </c>
      <c r="B6525" t="s">
        <v>7083</v>
      </c>
      <c r="C6525" t="s">
        <v>1768</v>
      </c>
      <c r="D6525" t="s">
        <v>1769</v>
      </c>
      <c r="E6525" t="s">
        <v>6980</v>
      </c>
      <c r="F6525">
        <v>21.200209999999998</v>
      </c>
      <c r="G6525">
        <v>92.153310000000005</v>
      </c>
      <c r="H6525" t="s">
        <v>2</v>
      </c>
      <c r="I6525" t="s">
        <v>2066</v>
      </c>
      <c r="J6525" t="s">
        <v>2067</v>
      </c>
      <c r="K6525" t="s">
        <v>4</v>
      </c>
    </row>
    <row r="6526" spans="1:11" x14ac:dyDescent="0.55000000000000004">
      <c r="A6526">
        <v>6525</v>
      </c>
      <c r="B6526" t="s">
        <v>7084</v>
      </c>
      <c r="C6526" t="s">
        <v>1768</v>
      </c>
      <c r="D6526" t="s">
        <v>1769</v>
      </c>
      <c r="E6526" t="s">
        <v>6980</v>
      </c>
      <c r="F6526">
        <v>21.199059999999999</v>
      </c>
      <c r="G6526">
        <v>92.153180000000006</v>
      </c>
      <c r="H6526" t="s">
        <v>8</v>
      </c>
      <c r="I6526" t="s">
        <v>61</v>
      </c>
      <c r="J6526" t="s">
        <v>2072</v>
      </c>
      <c r="K6526" t="s">
        <v>4</v>
      </c>
    </row>
    <row r="6527" spans="1:11" x14ac:dyDescent="0.55000000000000004">
      <c r="A6527">
        <v>6526</v>
      </c>
      <c r="B6527" t="s">
        <v>7085</v>
      </c>
      <c r="C6527" t="s">
        <v>1768</v>
      </c>
      <c r="D6527" t="s">
        <v>1769</v>
      </c>
      <c r="E6527" t="s">
        <v>7006</v>
      </c>
      <c r="F6527">
        <v>21.19669</v>
      </c>
      <c r="G6527">
        <v>92.157939999999996</v>
      </c>
      <c r="H6527" t="s">
        <v>2</v>
      </c>
      <c r="I6527" t="s">
        <v>2066</v>
      </c>
      <c r="J6527" t="s">
        <v>2067</v>
      </c>
      <c r="K6527" t="s">
        <v>4</v>
      </c>
    </row>
    <row r="6528" spans="1:11" x14ac:dyDescent="0.55000000000000004">
      <c r="A6528">
        <v>6527</v>
      </c>
      <c r="B6528" t="s">
        <v>7086</v>
      </c>
      <c r="C6528" t="s">
        <v>1768</v>
      </c>
      <c r="D6528" t="s">
        <v>1769</v>
      </c>
      <c r="E6528" t="s">
        <v>6980</v>
      </c>
      <c r="F6528">
        <v>21.200119999999998</v>
      </c>
      <c r="G6528">
        <v>92.153270000000006</v>
      </c>
      <c r="H6528" t="s">
        <v>8</v>
      </c>
      <c r="I6528" t="s">
        <v>61</v>
      </c>
      <c r="J6528" t="s">
        <v>2072</v>
      </c>
      <c r="K6528" t="s">
        <v>4</v>
      </c>
    </row>
    <row r="6529" spans="1:11" x14ac:dyDescent="0.55000000000000004">
      <c r="A6529">
        <v>6528</v>
      </c>
      <c r="B6529" t="s">
        <v>7087</v>
      </c>
      <c r="C6529" t="s">
        <v>1768</v>
      </c>
      <c r="D6529" t="s">
        <v>1769</v>
      </c>
      <c r="E6529" t="s">
        <v>6980</v>
      </c>
      <c r="F6529">
        <v>21.198969999999999</v>
      </c>
      <c r="G6529">
        <v>92.152969999999996</v>
      </c>
      <c r="H6529" t="s">
        <v>8</v>
      </c>
      <c r="I6529" t="s">
        <v>61</v>
      </c>
      <c r="J6529" t="s">
        <v>2072</v>
      </c>
      <c r="K6529" t="s">
        <v>4</v>
      </c>
    </row>
    <row r="6530" spans="1:11" x14ac:dyDescent="0.55000000000000004">
      <c r="A6530">
        <v>6529</v>
      </c>
      <c r="B6530" t="s">
        <v>7088</v>
      </c>
      <c r="C6530" t="s">
        <v>1768</v>
      </c>
      <c r="D6530" t="s">
        <v>1769</v>
      </c>
      <c r="E6530" t="s">
        <v>7006</v>
      </c>
      <c r="F6530">
        <v>21.196670000000001</v>
      </c>
      <c r="G6530">
        <v>92.15804</v>
      </c>
      <c r="H6530" t="s">
        <v>2</v>
      </c>
      <c r="I6530" t="s">
        <v>2066</v>
      </c>
      <c r="J6530" t="s">
        <v>2067</v>
      </c>
      <c r="K6530" t="s">
        <v>4</v>
      </c>
    </row>
    <row r="6531" spans="1:11" x14ac:dyDescent="0.55000000000000004">
      <c r="A6531">
        <v>6530</v>
      </c>
      <c r="B6531" t="s">
        <v>7089</v>
      </c>
      <c r="C6531" t="s">
        <v>1768</v>
      </c>
      <c r="D6531" t="s">
        <v>1769</v>
      </c>
      <c r="E6531" t="s">
        <v>6980</v>
      </c>
      <c r="F6531">
        <v>21.199929999999998</v>
      </c>
      <c r="G6531">
        <v>92.153350000000003</v>
      </c>
      <c r="H6531" t="s">
        <v>2</v>
      </c>
      <c r="I6531" t="s">
        <v>2066</v>
      </c>
      <c r="J6531" t="s">
        <v>2067</v>
      </c>
      <c r="K6531" t="s">
        <v>4</v>
      </c>
    </row>
    <row r="6532" spans="1:11" x14ac:dyDescent="0.55000000000000004">
      <c r="A6532">
        <v>6531</v>
      </c>
      <c r="B6532" t="s">
        <v>7090</v>
      </c>
      <c r="C6532" t="s">
        <v>1768</v>
      </c>
      <c r="D6532" t="s">
        <v>1769</v>
      </c>
      <c r="E6532" t="s">
        <v>7006</v>
      </c>
      <c r="F6532">
        <v>21.196619999999999</v>
      </c>
      <c r="G6532">
        <v>92.157939999999996</v>
      </c>
      <c r="H6532" t="s">
        <v>2</v>
      </c>
      <c r="I6532" t="s">
        <v>2066</v>
      </c>
      <c r="J6532" t="s">
        <v>2067</v>
      </c>
      <c r="K6532" t="s">
        <v>4</v>
      </c>
    </row>
    <row r="6533" spans="1:11" x14ac:dyDescent="0.55000000000000004">
      <c r="A6533">
        <v>6532</v>
      </c>
      <c r="B6533" t="s">
        <v>7091</v>
      </c>
      <c r="C6533" t="s">
        <v>1768</v>
      </c>
      <c r="D6533" t="s">
        <v>1769</v>
      </c>
      <c r="E6533" t="s">
        <v>6980</v>
      </c>
      <c r="F6533">
        <v>21.199770000000001</v>
      </c>
      <c r="G6533">
        <v>92.153459999999995</v>
      </c>
      <c r="H6533" t="s">
        <v>8</v>
      </c>
      <c r="I6533" t="s">
        <v>61</v>
      </c>
      <c r="J6533" t="s">
        <v>2072</v>
      </c>
      <c r="K6533" t="s">
        <v>4</v>
      </c>
    </row>
    <row r="6534" spans="1:11" x14ac:dyDescent="0.55000000000000004">
      <c r="A6534">
        <v>6533</v>
      </c>
      <c r="B6534" t="s">
        <v>7092</v>
      </c>
      <c r="C6534" t="s">
        <v>1768</v>
      </c>
      <c r="D6534" t="s">
        <v>1769</v>
      </c>
      <c r="E6534" t="s">
        <v>7006</v>
      </c>
      <c r="F6534">
        <v>21.196660000000001</v>
      </c>
      <c r="G6534">
        <v>92.158000000000001</v>
      </c>
      <c r="H6534" t="s">
        <v>85</v>
      </c>
      <c r="I6534" t="s">
        <v>2453</v>
      </c>
      <c r="J6534" t="s">
        <v>2453</v>
      </c>
      <c r="K6534" t="s">
        <v>4</v>
      </c>
    </row>
    <row r="6535" spans="1:11" x14ac:dyDescent="0.55000000000000004">
      <c r="A6535">
        <v>6534</v>
      </c>
      <c r="B6535" t="s">
        <v>7093</v>
      </c>
      <c r="C6535" t="s">
        <v>1768</v>
      </c>
      <c r="D6535" t="s">
        <v>1769</v>
      </c>
      <c r="E6535" t="s">
        <v>6980</v>
      </c>
      <c r="F6535">
        <v>21.199670000000001</v>
      </c>
      <c r="G6535">
        <v>92.153289999999998</v>
      </c>
      <c r="H6535" t="s">
        <v>8</v>
      </c>
      <c r="I6535" t="s">
        <v>61</v>
      </c>
      <c r="J6535" t="s">
        <v>2072</v>
      </c>
      <c r="K6535" t="s">
        <v>4</v>
      </c>
    </row>
    <row r="6536" spans="1:11" x14ac:dyDescent="0.55000000000000004">
      <c r="A6536">
        <v>6535</v>
      </c>
      <c r="B6536" t="s">
        <v>7094</v>
      </c>
      <c r="C6536" t="s">
        <v>1768</v>
      </c>
      <c r="D6536" t="s">
        <v>1769</v>
      </c>
      <c r="E6536" t="s">
        <v>7006</v>
      </c>
      <c r="F6536">
        <v>21.195080000000001</v>
      </c>
      <c r="G6536">
        <v>92.158709999999999</v>
      </c>
      <c r="H6536" t="s">
        <v>8</v>
      </c>
      <c r="I6536" t="s">
        <v>61</v>
      </c>
      <c r="J6536" t="s">
        <v>2072</v>
      </c>
      <c r="K6536" t="s">
        <v>4</v>
      </c>
    </row>
    <row r="6537" spans="1:11" x14ac:dyDescent="0.55000000000000004">
      <c r="A6537">
        <v>6536</v>
      </c>
      <c r="B6537" t="s">
        <v>7095</v>
      </c>
      <c r="C6537" t="s">
        <v>1768</v>
      </c>
      <c r="D6537" t="s">
        <v>1769</v>
      </c>
      <c r="E6537" t="s">
        <v>6980</v>
      </c>
      <c r="F6537">
        <v>21.199339999999999</v>
      </c>
      <c r="G6537">
        <v>92.152709999999999</v>
      </c>
      <c r="H6537" t="s">
        <v>8</v>
      </c>
      <c r="I6537" t="s">
        <v>61</v>
      </c>
      <c r="J6537" t="s">
        <v>2072</v>
      </c>
      <c r="K6537" t="s">
        <v>4</v>
      </c>
    </row>
    <row r="6538" spans="1:11" x14ac:dyDescent="0.55000000000000004">
      <c r="A6538">
        <v>6537</v>
      </c>
      <c r="B6538" t="s">
        <v>7096</v>
      </c>
      <c r="C6538" t="s">
        <v>1768</v>
      </c>
      <c r="D6538" t="s">
        <v>1769</v>
      </c>
      <c r="E6538" t="s">
        <v>7006</v>
      </c>
      <c r="F6538">
        <v>21.195209999999999</v>
      </c>
      <c r="G6538">
        <v>92.158749999999998</v>
      </c>
      <c r="H6538" t="s">
        <v>2</v>
      </c>
      <c r="I6538" t="s">
        <v>2066</v>
      </c>
      <c r="J6538" t="s">
        <v>2067</v>
      </c>
      <c r="K6538" t="s">
        <v>4</v>
      </c>
    </row>
    <row r="6539" spans="1:11" x14ac:dyDescent="0.55000000000000004">
      <c r="A6539">
        <v>6538</v>
      </c>
      <c r="B6539" t="s">
        <v>7097</v>
      </c>
      <c r="C6539" t="s">
        <v>1768</v>
      </c>
      <c r="D6539" t="s">
        <v>1769</v>
      </c>
      <c r="E6539" t="s">
        <v>7006</v>
      </c>
      <c r="F6539">
        <v>21.195170000000001</v>
      </c>
      <c r="G6539">
        <v>92.158779999999993</v>
      </c>
      <c r="H6539" t="s">
        <v>2</v>
      </c>
      <c r="I6539" t="s">
        <v>2066</v>
      </c>
      <c r="J6539" t="s">
        <v>2067</v>
      </c>
      <c r="K6539" t="s">
        <v>4</v>
      </c>
    </row>
    <row r="6540" spans="1:11" x14ac:dyDescent="0.55000000000000004">
      <c r="A6540">
        <v>6539</v>
      </c>
      <c r="B6540" t="s">
        <v>7098</v>
      </c>
      <c r="C6540" t="s">
        <v>1768</v>
      </c>
      <c r="D6540" t="s">
        <v>1769</v>
      </c>
      <c r="E6540" t="s">
        <v>7006</v>
      </c>
      <c r="F6540">
        <v>21.1968</v>
      </c>
      <c r="G6540">
        <v>92.15916</v>
      </c>
      <c r="H6540" t="s">
        <v>2</v>
      </c>
      <c r="I6540" t="s">
        <v>2066</v>
      </c>
      <c r="J6540" t="s">
        <v>2067</v>
      </c>
      <c r="K6540" t="s">
        <v>4</v>
      </c>
    </row>
    <row r="6541" spans="1:11" x14ac:dyDescent="0.55000000000000004">
      <c r="A6541">
        <v>6540</v>
      </c>
      <c r="B6541" t="s">
        <v>7099</v>
      </c>
      <c r="C6541" t="s">
        <v>1768</v>
      </c>
      <c r="D6541" t="s">
        <v>1769</v>
      </c>
      <c r="E6541" t="s">
        <v>7006</v>
      </c>
      <c r="F6541">
        <v>21.196680000000001</v>
      </c>
      <c r="G6541">
        <v>92.158460000000005</v>
      </c>
      <c r="H6541" t="s">
        <v>8</v>
      </c>
      <c r="I6541" t="s">
        <v>61</v>
      </c>
      <c r="J6541" t="s">
        <v>2072</v>
      </c>
      <c r="K6541" t="s">
        <v>4</v>
      </c>
    </row>
    <row r="6542" spans="1:11" x14ac:dyDescent="0.55000000000000004">
      <c r="A6542">
        <v>6541</v>
      </c>
      <c r="B6542" t="s">
        <v>7100</v>
      </c>
      <c r="C6542" t="s">
        <v>1768</v>
      </c>
      <c r="D6542" t="s">
        <v>1769</v>
      </c>
      <c r="E6542" t="s">
        <v>7006</v>
      </c>
      <c r="F6542">
        <v>21.19641</v>
      </c>
      <c r="G6542">
        <v>92.156369999999995</v>
      </c>
      <c r="H6542" t="s">
        <v>2085</v>
      </c>
      <c r="I6542" t="s">
        <v>14</v>
      </c>
      <c r="J6542" t="s">
        <v>14</v>
      </c>
      <c r="K6542" t="s">
        <v>4</v>
      </c>
    </row>
    <row r="6543" spans="1:11" x14ac:dyDescent="0.55000000000000004">
      <c r="A6543">
        <v>6542</v>
      </c>
      <c r="B6543" t="s">
        <v>7101</v>
      </c>
      <c r="C6543" t="s">
        <v>1768</v>
      </c>
      <c r="D6543" t="s">
        <v>1769</v>
      </c>
      <c r="E6543" t="s">
        <v>6948</v>
      </c>
      <c r="F6543">
        <v>21.194649999999999</v>
      </c>
      <c r="G6543">
        <v>92.156980000000004</v>
      </c>
      <c r="H6543" t="s">
        <v>85</v>
      </c>
      <c r="I6543" t="s">
        <v>2453</v>
      </c>
      <c r="J6543" t="s">
        <v>2453</v>
      </c>
      <c r="K6543" t="s">
        <v>4</v>
      </c>
    </row>
    <row r="6544" spans="1:11" x14ac:dyDescent="0.55000000000000004">
      <c r="A6544">
        <v>6543</v>
      </c>
      <c r="B6544" t="s">
        <v>7102</v>
      </c>
      <c r="C6544" t="s">
        <v>1768</v>
      </c>
      <c r="D6544" t="s">
        <v>1769</v>
      </c>
      <c r="E6544" t="s">
        <v>6948</v>
      </c>
      <c r="F6544">
        <v>21.194320000000001</v>
      </c>
      <c r="G6544">
        <v>92.156400000000005</v>
      </c>
      <c r="H6544" t="s">
        <v>2</v>
      </c>
      <c r="I6544" t="s">
        <v>2066</v>
      </c>
      <c r="J6544" t="s">
        <v>2067</v>
      </c>
      <c r="K6544" t="s">
        <v>4</v>
      </c>
    </row>
    <row r="6545" spans="1:11" x14ac:dyDescent="0.55000000000000004">
      <c r="A6545">
        <v>6544</v>
      </c>
      <c r="B6545" t="s">
        <v>7103</v>
      </c>
      <c r="C6545" t="s">
        <v>1768</v>
      </c>
      <c r="D6545" t="s">
        <v>1769</v>
      </c>
      <c r="E6545" t="s">
        <v>6948</v>
      </c>
      <c r="F6545">
        <v>21.194700000000001</v>
      </c>
      <c r="G6545">
        <v>92.156559999999999</v>
      </c>
      <c r="H6545" t="s">
        <v>2</v>
      </c>
      <c r="I6545" t="s">
        <v>2066</v>
      </c>
      <c r="J6545" t="s">
        <v>2067</v>
      </c>
      <c r="K6545" t="s">
        <v>4</v>
      </c>
    </row>
    <row r="6546" spans="1:11" x14ac:dyDescent="0.55000000000000004">
      <c r="A6546">
        <v>6545</v>
      </c>
      <c r="B6546" t="s">
        <v>7104</v>
      </c>
      <c r="C6546" t="s">
        <v>1768</v>
      </c>
      <c r="D6546" t="s">
        <v>1769</v>
      </c>
      <c r="E6546" t="s">
        <v>6948</v>
      </c>
      <c r="F6546">
        <v>21.194659999999999</v>
      </c>
      <c r="G6546">
        <v>92.156549999999996</v>
      </c>
      <c r="H6546" t="s">
        <v>2</v>
      </c>
      <c r="I6546" t="s">
        <v>2066</v>
      </c>
      <c r="J6546" t="s">
        <v>2067</v>
      </c>
      <c r="K6546" t="s">
        <v>4</v>
      </c>
    </row>
    <row r="6547" spans="1:11" x14ac:dyDescent="0.55000000000000004">
      <c r="A6547">
        <v>6546</v>
      </c>
      <c r="B6547" t="s">
        <v>7105</v>
      </c>
      <c r="C6547" t="s">
        <v>1768</v>
      </c>
      <c r="D6547" t="s">
        <v>1769</v>
      </c>
      <c r="E6547" t="s">
        <v>6948</v>
      </c>
      <c r="F6547">
        <v>21.194569999999999</v>
      </c>
      <c r="G6547">
        <v>92.156559999999999</v>
      </c>
      <c r="H6547" t="s">
        <v>8</v>
      </c>
      <c r="I6547" t="s">
        <v>61</v>
      </c>
      <c r="J6547" t="s">
        <v>2072</v>
      </c>
      <c r="K6547" t="s">
        <v>4</v>
      </c>
    </row>
    <row r="6548" spans="1:11" x14ac:dyDescent="0.55000000000000004">
      <c r="A6548">
        <v>6547</v>
      </c>
      <c r="B6548" t="s">
        <v>7106</v>
      </c>
      <c r="C6548" t="s">
        <v>1768</v>
      </c>
      <c r="D6548" t="s">
        <v>1769</v>
      </c>
      <c r="E6548" t="s">
        <v>6948</v>
      </c>
      <c r="F6548">
        <v>21.194710000000001</v>
      </c>
      <c r="G6548">
        <v>92.156390000000002</v>
      </c>
      <c r="H6548" t="s">
        <v>85</v>
      </c>
      <c r="I6548" t="s">
        <v>2453</v>
      </c>
      <c r="J6548" t="s">
        <v>2453</v>
      </c>
      <c r="K6548" t="s">
        <v>4</v>
      </c>
    </row>
    <row r="6549" spans="1:11" x14ac:dyDescent="0.55000000000000004">
      <c r="A6549">
        <v>6548</v>
      </c>
      <c r="B6549" t="s">
        <v>7107</v>
      </c>
      <c r="C6549" t="s">
        <v>1768</v>
      </c>
      <c r="D6549" t="s">
        <v>1769</v>
      </c>
      <c r="E6549" t="s">
        <v>6948</v>
      </c>
      <c r="F6549">
        <v>21.194330000000001</v>
      </c>
      <c r="G6549">
        <v>92.15634</v>
      </c>
      <c r="H6549" t="s">
        <v>2</v>
      </c>
      <c r="I6549" t="s">
        <v>2066</v>
      </c>
      <c r="J6549" t="s">
        <v>2067</v>
      </c>
      <c r="K6549" t="s">
        <v>4</v>
      </c>
    </row>
    <row r="6550" spans="1:11" x14ac:dyDescent="0.55000000000000004">
      <c r="A6550">
        <v>6549</v>
      </c>
      <c r="B6550" t="s">
        <v>7108</v>
      </c>
      <c r="C6550" t="s">
        <v>1768</v>
      </c>
      <c r="D6550" t="s">
        <v>1769</v>
      </c>
      <c r="E6550" t="s">
        <v>6948</v>
      </c>
      <c r="F6550">
        <v>21.19462</v>
      </c>
      <c r="G6550">
        <v>92.155559999999994</v>
      </c>
      <c r="H6550" t="s">
        <v>2</v>
      </c>
      <c r="I6550" t="s">
        <v>2066</v>
      </c>
      <c r="J6550" t="s">
        <v>2067</v>
      </c>
      <c r="K6550" t="s">
        <v>4</v>
      </c>
    </row>
    <row r="6551" spans="1:11" x14ac:dyDescent="0.55000000000000004">
      <c r="A6551">
        <v>6550</v>
      </c>
      <c r="B6551" t="s">
        <v>7109</v>
      </c>
      <c r="C6551" t="s">
        <v>1768</v>
      </c>
      <c r="D6551" t="s">
        <v>1769</v>
      </c>
      <c r="E6551" t="s">
        <v>6948</v>
      </c>
      <c r="F6551">
        <v>21.194579999999998</v>
      </c>
      <c r="G6551">
        <v>92.155569999999997</v>
      </c>
      <c r="H6551" t="s">
        <v>2</v>
      </c>
      <c r="I6551" t="s">
        <v>2066</v>
      </c>
      <c r="J6551" t="s">
        <v>2067</v>
      </c>
      <c r="K6551" t="s">
        <v>4</v>
      </c>
    </row>
    <row r="6552" spans="1:11" x14ac:dyDescent="0.55000000000000004">
      <c r="A6552">
        <v>6551</v>
      </c>
      <c r="B6552" t="s">
        <v>7110</v>
      </c>
      <c r="C6552" t="s">
        <v>1768</v>
      </c>
      <c r="D6552" t="s">
        <v>1769</v>
      </c>
      <c r="E6552" t="s">
        <v>6948</v>
      </c>
      <c r="F6552">
        <v>21.19463</v>
      </c>
      <c r="G6552">
        <v>92.15616</v>
      </c>
      <c r="H6552" t="s">
        <v>85</v>
      </c>
      <c r="I6552" t="s">
        <v>2453</v>
      </c>
      <c r="J6552" t="s">
        <v>2453</v>
      </c>
      <c r="K6552" t="s">
        <v>4</v>
      </c>
    </row>
    <row r="6553" spans="1:11" x14ac:dyDescent="0.55000000000000004">
      <c r="A6553">
        <v>6552</v>
      </c>
      <c r="B6553" t="s">
        <v>7111</v>
      </c>
      <c r="C6553" t="s">
        <v>1768</v>
      </c>
      <c r="D6553" t="s">
        <v>1769</v>
      </c>
      <c r="E6553" t="s">
        <v>7006</v>
      </c>
      <c r="F6553">
        <v>21.19529</v>
      </c>
      <c r="G6553">
        <v>92.158799999999999</v>
      </c>
      <c r="H6553" t="s">
        <v>2</v>
      </c>
      <c r="I6553" t="s">
        <v>2066</v>
      </c>
      <c r="J6553" t="s">
        <v>2067</v>
      </c>
      <c r="K6553" t="s">
        <v>4</v>
      </c>
    </row>
    <row r="6554" spans="1:11" x14ac:dyDescent="0.55000000000000004">
      <c r="A6554">
        <v>6553</v>
      </c>
      <c r="B6554" t="s">
        <v>7112</v>
      </c>
      <c r="C6554" t="s">
        <v>1768</v>
      </c>
      <c r="D6554" t="s">
        <v>1769</v>
      </c>
      <c r="E6554" t="s">
        <v>7006</v>
      </c>
      <c r="F6554">
        <v>21.196950000000001</v>
      </c>
      <c r="G6554">
        <v>92.15607</v>
      </c>
      <c r="H6554" t="s">
        <v>8</v>
      </c>
      <c r="I6554" t="s">
        <v>61</v>
      </c>
      <c r="J6554" t="s">
        <v>2072</v>
      </c>
      <c r="K6554" t="s">
        <v>4</v>
      </c>
    </row>
    <row r="6555" spans="1:11" x14ac:dyDescent="0.55000000000000004">
      <c r="A6555">
        <v>6554</v>
      </c>
      <c r="B6555" t="s">
        <v>7113</v>
      </c>
      <c r="C6555" t="s">
        <v>1768</v>
      </c>
      <c r="D6555" t="s">
        <v>1769</v>
      </c>
      <c r="E6555" t="s">
        <v>7006</v>
      </c>
      <c r="F6555">
        <v>21.196919999999999</v>
      </c>
      <c r="G6555">
        <v>92.156149999999997</v>
      </c>
      <c r="H6555" t="s">
        <v>8</v>
      </c>
      <c r="I6555" t="s">
        <v>61</v>
      </c>
      <c r="J6555" t="s">
        <v>2072</v>
      </c>
      <c r="K6555" t="s">
        <v>4</v>
      </c>
    </row>
    <row r="6556" spans="1:11" x14ac:dyDescent="0.55000000000000004">
      <c r="A6556">
        <v>6555</v>
      </c>
      <c r="B6556" t="s">
        <v>7114</v>
      </c>
      <c r="C6556" t="s">
        <v>1768</v>
      </c>
      <c r="D6556" t="s">
        <v>1769</v>
      </c>
      <c r="E6556" t="s">
        <v>7006</v>
      </c>
      <c r="F6556">
        <v>21.197299999999998</v>
      </c>
      <c r="G6556">
        <v>92.156199999999998</v>
      </c>
      <c r="H6556" t="s">
        <v>2</v>
      </c>
      <c r="I6556" t="s">
        <v>2066</v>
      </c>
      <c r="J6556" t="s">
        <v>2067</v>
      </c>
      <c r="K6556" t="s">
        <v>4</v>
      </c>
    </row>
    <row r="6557" spans="1:11" x14ac:dyDescent="0.55000000000000004">
      <c r="A6557">
        <v>6556</v>
      </c>
      <c r="B6557" t="s">
        <v>7115</v>
      </c>
      <c r="C6557" t="s">
        <v>1768</v>
      </c>
      <c r="D6557" t="s">
        <v>1769</v>
      </c>
      <c r="E6557" t="s">
        <v>7006</v>
      </c>
      <c r="F6557">
        <v>21.197430000000001</v>
      </c>
      <c r="G6557">
        <v>92.156279999999995</v>
      </c>
      <c r="H6557" t="s">
        <v>2</v>
      </c>
      <c r="I6557" t="s">
        <v>2066</v>
      </c>
      <c r="J6557" t="s">
        <v>2067</v>
      </c>
      <c r="K6557" t="s">
        <v>4</v>
      </c>
    </row>
    <row r="6558" spans="1:11" x14ac:dyDescent="0.55000000000000004">
      <c r="A6558">
        <v>6557</v>
      </c>
      <c r="B6558" t="s">
        <v>7116</v>
      </c>
      <c r="C6558" t="s">
        <v>1768</v>
      </c>
      <c r="D6558" t="s">
        <v>1769</v>
      </c>
      <c r="E6558" t="s">
        <v>7006</v>
      </c>
      <c r="F6558">
        <v>21.197299999999998</v>
      </c>
      <c r="G6558">
        <v>92.156260000000003</v>
      </c>
      <c r="H6558" t="s">
        <v>2</v>
      </c>
      <c r="I6558" t="s">
        <v>2066</v>
      </c>
      <c r="J6558" t="s">
        <v>2067</v>
      </c>
      <c r="K6558" t="s">
        <v>4</v>
      </c>
    </row>
    <row r="6559" spans="1:11" x14ac:dyDescent="0.55000000000000004">
      <c r="A6559">
        <v>6558</v>
      </c>
      <c r="B6559" t="s">
        <v>7117</v>
      </c>
      <c r="C6559" t="s">
        <v>1768</v>
      </c>
      <c r="D6559" t="s">
        <v>1769</v>
      </c>
      <c r="E6559" t="s">
        <v>7006</v>
      </c>
      <c r="F6559">
        <v>21.197299999999998</v>
      </c>
      <c r="G6559">
        <v>92.156620000000004</v>
      </c>
      <c r="H6559" t="s">
        <v>8</v>
      </c>
      <c r="I6559" t="s">
        <v>61</v>
      </c>
      <c r="J6559" t="s">
        <v>2072</v>
      </c>
      <c r="K6559" t="s">
        <v>4</v>
      </c>
    </row>
    <row r="6560" spans="1:11" x14ac:dyDescent="0.55000000000000004">
      <c r="A6560">
        <v>6559</v>
      </c>
      <c r="B6560" t="s">
        <v>7118</v>
      </c>
      <c r="C6560" t="s">
        <v>1768</v>
      </c>
      <c r="D6560" t="s">
        <v>1769</v>
      </c>
      <c r="E6560" t="s">
        <v>7006</v>
      </c>
      <c r="F6560">
        <v>21.197099999999999</v>
      </c>
      <c r="G6560">
        <v>92.15701</v>
      </c>
      <c r="H6560" t="s">
        <v>8</v>
      </c>
      <c r="I6560" t="s">
        <v>61</v>
      </c>
      <c r="J6560" t="s">
        <v>2072</v>
      </c>
      <c r="K6560" t="s">
        <v>4</v>
      </c>
    </row>
    <row r="6561" spans="1:11" x14ac:dyDescent="0.55000000000000004">
      <c r="A6561">
        <v>6560</v>
      </c>
      <c r="B6561" t="s">
        <v>7119</v>
      </c>
      <c r="C6561" t="s">
        <v>1768</v>
      </c>
      <c r="D6561" t="s">
        <v>1769</v>
      </c>
      <c r="E6561" t="s">
        <v>7006</v>
      </c>
      <c r="F6561">
        <v>21.19688</v>
      </c>
      <c r="G6561">
        <v>92.157169999999994</v>
      </c>
      <c r="H6561" t="s">
        <v>2</v>
      </c>
      <c r="I6561" t="s">
        <v>2066</v>
      </c>
      <c r="J6561" t="s">
        <v>2067</v>
      </c>
      <c r="K6561" t="s">
        <v>4</v>
      </c>
    </row>
    <row r="6562" spans="1:11" x14ac:dyDescent="0.55000000000000004">
      <c r="A6562">
        <v>6561</v>
      </c>
      <c r="B6562" t="s">
        <v>7120</v>
      </c>
      <c r="C6562" t="s">
        <v>1768</v>
      </c>
      <c r="D6562" t="s">
        <v>1769</v>
      </c>
      <c r="E6562" t="s">
        <v>7006</v>
      </c>
      <c r="F6562">
        <v>21.196919999999999</v>
      </c>
      <c r="G6562">
        <v>92.15719</v>
      </c>
      <c r="H6562" t="s">
        <v>2</v>
      </c>
      <c r="I6562" t="s">
        <v>2066</v>
      </c>
      <c r="J6562" t="s">
        <v>2067</v>
      </c>
      <c r="K6562" t="s">
        <v>4</v>
      </c>
    </row>
    <row r="6563" spans="1:11" x14ac:dyDescent="0.55000000000000004">
      <c r="A6563">
        <v>6562</v>
      </c>
      <c r="B6563" t="s">
        <v>7121</v>
      </c>
      <c r="C6563" t="s">
        <v>1768</v>
      </c>
      <c r="D6563" t="s">
        <v>1769</v>
      </c>
      <c r="E6563" t="s">
        <v>7006</v>
      </c>
      <c r="F6563">
        <v>21.196829999999999</v>
      </c>
      <c r="G6563">
        <v>92.157210000000006</v>
      </c>
      <c r="H6563" t="s">
        <v>85</v>
      </c>
      <c r="I6563" t="s">
        <v>2453</v>
      </c>
      <c r="J6563" t="s">
        <v>2453</v>
      </c>
      <c r="K6563" t="s">
        <v>4</v>
      </c>
    </row>
    <row r="6564" spans="1:11" x14ac:dyDescent="0.55000000000000004">
      <c r="A6564">
        <v>6563</v>
      </c>
      <c r="B6564" t="s">
        <v>7122</v>
      </c>
      <c r="C6564" t="s">
        <v>1768</v>
      </c>
      <c r="D6564" t="s">
        <v>1769</v>
      </c>
      <c r="E6564" t="s">
        <v>7006</v>
      </c>
      <c r="F6564">
        <v>21.197130000000001</v>
      </c>
      <c r="G6564">
        <v>92.157330000000002</v>
      </c>
      <c r="H6564" t="s">
        <v>85</v>
      </c>
      <c r="I6564" t="s">
        <v>2453</v>
      </c>
      <c r="J6564" t="s">
        <v>2453</v>
      </c>
      <c r="K6564" t="s">
        <v>4</v>
      </c>
    </row>
    <row r="6565" spans="1:11" x14ac:dyDescent="0.55000000000000004">
      <c r="A6565">
        <v>6564</v>
      </c>
      <c r="B6565" t="s">
        <v>7123</v>
      </c>
      <c r="C6565" t="s">
        <v>1768</v>
      </c>
      <c r="D6565" t="s">
        <v>1769</v>
      </c>
      <c r="E6565" t="s">
        <v>7006</v>
      </c>
      <c r="F6565">
        <v>21.195740000000001</v>
      </c>
      <c r="G6565">
        <v>92.157300000000006</v>
      </c>
      <c r="H6565" t="s">
        <v>2</v>
      </c>
      <c r="I6565" t="s">
        <v>2066</v>
      </c>
      <c r="J6565" t="s">
        <v>2067</v>
      </c>
      <c r="K6565" t="s">
        <v>4</v>
      </c>
    </row>
    <row r="6566" spans="1:11" x14ac:dyDescent="0.55000000000000004">
      <c r="A6566">
        <v>6565</v>
      </c>
      <c r="B6566" t="s">
        <v>7124</v>
      </c>
      <c r="C6566" t="s">
        <v>1768</v>
      </c>
      <c r="D6566" t="s">
        <v>1769</v>
      </c>
      <c r="E6566" t="s">
        <v>7125</v>
      </c>
      <c r="F6566">
        <v>21.196580000000001</v>
      </c>
      <c r="G6566">
        <v>92.149799999999999</v>
      </c>
      <c r="H6566" t="s">
        <v>2</v>
      </c>
      <c r="I6566" t="s">
        <v>2066</v>
      </c>
      <c r="J6566" t="s">
        <v>2067</v>
      </c>
      <c r="K6566" t="s">
        <v>4</v>
      </c>
    </row>
    <row r="6567" spans="1:11" x14ac:dyDescent="0.55000000000000004">
      <c r="A6567">
        <v>6566</v>
      </c>
      <c r="B6567" t="s">
        <v>7126</v>
      </c>
      <c r="C6567" t="s">
        <v>1768</v>
      </c>
      <c r="D6567" t="s">
        <v>1769</v>
      </c>
      <c r="E6567" t="s">
        <v>7125</v>
      </c>
      <c r="F6567">
        <v>21.196549999999998</v>
      </c>
      <c r="G6567">
        <v>92.149749999999997</v>
      </c>
      <c r="H6567" t="s">
        <v>2</v>
      </c>
      <c r="I6567" t="s">
        <v>2066</v>
      </c>
      <c r="J6567" t="s">
        <v>2067</v>
      </c>
      <c r="K6567" t="s">
        <v>4</v>
      </c>
    </row>
    <row r="6568" spans="1:11" x14ac:dyDescent="0.55000000000000004">
      <c r="A6568">
        <v>6567</v>
      </c>
      <c r="B6568" t="s">
        <v>7127</v>
      </c>
      <c r="C6568" t="s">
        <v>1768</v>
      </c>
      <c r="D6568" t="s">
        <v>1769</v>
      </c>
      <c r="E6568" t="s">
        <v>7006</v>
      </c>
      <c r="F6568">
        <v>21.195530000000002</v>
      </c>
      <c r="G6568">
        <v>92.156970000000001</v>
      </c>
      <c r="H6568" t="s">
        <v>8</v>
      </c>
      <c r="I6568" t="s">
        <v>61</v>
      </c>
      <c r="J6568" t="s">
        <v>2072</v>
      </c>
      <c r="K6568" t="s">
        <v>4</v>
      </c>
    </row>
    <row r="6569" spans="1:11" x14ac:dyDescent="0.55000000000000004">
      <c r="A6569">
        <v>6568</v>
      </c>
      <c r="B6569" t="s">
        <v>7128</v>
      </c>
      <c r="C6569" t="s">
        <v>1768</v>
      </c>
      <c r="D6569" t="s">
        <v>1769</v>
      </c>
      <c r="E6569" t="s">
        <v>7125</v>
      </c>
      <c r="F6569">
        <v>21.19577</v>
      </c>
      <c r="G6569">
        <v>92.149540000000002</v>
      </c>
      <c r="H6569" t="s">
        <v>2</v>
      </c>
      <c r="I6569" t="s">
        <v>2066</v>
      </c>
      <c r="J6569" t="s">
        <v>2067</v>
      </c>
      <c r="K6569" t="s">
        <v>4</v>
      </c>
    </row>
    <row r="6570" spans="1:11" x14ac:dyDescent="0.55000000000000004">
      <c r="A6570">
        <v>6569</v>
      </c>
      <c r="B6570" t="s">
        <v>7129</v>
      </c>
      <c r="C6570" t="s">
        <v>1768</v>
      </c>
      <c r="D6570" t="s">
        <v>1769</v>
      </c>
      <c r="E6570" t="s">
        <v>7125</v>
      </c>
      <c r="F6570">
        <v>21.195720000000001</v>
      </c>
      <c r="G6570">
        <v>92.149519999999995</v>
      </c>
      <c r="H6570" t="s">
        <v>2</v>
      </c>
      <c r="I6570" t="s">
        <v>2066</v>
      </c>
      <c r="J6570" t="s">
        <v>2067</v>
      </c>
      <c r="K6570" t="s">
        <v>4</v>
      </c>
    </row>
    <row r="6571" spans="1:11" x14ac:dyDescent="0.55000000000000004">
      <c r="A6571">
        <v>6570</v>
      </c>
      <c r="B6571" t="s">
        <v>7130</v>
      </c>
      <c r="C6571" t="s">
        <v>1768</v>
      </c>
      <c r="D6571" t="s">
        <v>1769</v>
      </c>
      <c r="E6571" t="s">
        <v>7125</v>
      </c>
      <c r="F6571">
        <v>21.195689999999999</v>
      </c>
      <c r="G6571">
        <v>92.149770000000004</v>
      </c>
      <c r="H6571" t="s">
        <v>8</v>
      </c>
      <c r="I6571" t="s">
        <v>61</v>
      </c>
      <c r="J6571" t="s">
        <v>2072</v>
      </c>
      <c r="K6571" t="s">
        <v>4</v>
      </c>
    </row>
    <row r="6572" spans="1:11" x14ac:dyDescent="0.55000000000000004">
      <c r="A6572">
        <v>6571</v>
      </c>
      <c r="B6572" t="s">
        <v>7131</v>
      </c>
      <c r="C6572" t="s">
        <v>1768</v>
      </c>
      <c r="D6572" t="s">
        <v>1769</v>
      </c>
      <c r="E6572" t="s">
        <v>7006</v>
      </c>
      <c r="F6572">
        <v>21.19594</v>
      </c>
      <c r="G6572">
        <v>92.156649999999999</v>
      </c>
      <c r="H6572" t="s">
        <v>2</v>
      </c>
      <c r="I6572" t="s">
        <v>2066</v>
      </c>
      <c r="J6572" t="s">
        <v>2067</v>
      </c>
      <c r="K6572" t="s">
        <v>4</v>
      </c>
    </row>
    <row r="6573" spans="1:11" x14ac:dyDescent="0.55000000000000004">
      <c r="A6573">
        <v>6572</v>
      </c>
      <c r="B6573" t="s">
        <v>7132</v>
      </c>
      <c r="C6573" t="s">
        <v>1768</v>
      </c>
      <c r="D6573" t="s">
        <v>1769</v>
      </c>
      <c r="E6573" t="s">
        <v>7125</v>
      </c>
      <c r="F6573">
        <v>21.195959999999999</v>
      </c>
      <c r="G6573">
        <v>92.149969999999996</v>
      </c>
      <c r="H6573" t="s">
        <v>13</v>
      </c>
      <c r="I6573" t="s">
        <v>2384</v>
      </c>
      <c r="J6573" t="s">
        <v>2384</v>
      </c>
      <c r="K6573" t="s">
        <v>4</v>
      </c>
    </row>
    <row r="6574" spans="1:11" x14ac:dyDescent="0.55000000000000004">
      <c r="A6574">
        <v>6573</v>
      </c>
      <c r="B6574" t="s">
        <v>7133</v>
      </c>
      <c r="C6574" t="s">
        <v>1768</v>
      </c>
      <c r="D6574" t="s">
        <v>1769</v>
      </c>
      <c r="E6574" t="s">
        <v>7125</v>
      </c>
      <c r="F6574">
        <v>21.195720000000001</v>
      </c>
      <c r="G6574">
        <v>92.15025</v>
      </c>
      <c r="H6574" t="s">
        <v>2</v>
      </c>
      <c r="I6574" t="s">
        <v>2066</v>
      </c>
      <c r="J6574" t="s">
        <v>2067</v>
      </c>
      <c r="K6574" t="s">
        <v>4</v>
      </c>
    </row>
    <row r="6575" spans="1:11" x14ac:dyDescent="0.55000000000000004">
      <c r="A6575">
        <v>6574</v>
      </c>
      <c r="B6575" t="s">
        <v>7134</v>
      </c>
      <c r="C6575" t="s">
        <v>1768</v>
      </c>
      <c r="D6575" t="s">
        <v>1769</v>
      </c>
      <c r="E6575" t="s">
        <v>7006</v>
      </c>
      <c r="F6575">
        <v>21.195969999999999</v>
      </c>
      <c r="G6575">
        <v>92.156760000000006</v>
      </c>
      <c r="H6575" t="s">
        <v>2</v>
      </c>
      <c r="I6575" t="s">
        <v>2066</v>
      </c>
      <c r="J6575" t="s">
        <v>2067</v>
      </c>
      <c r="K6575" t="s">
        <v>4</v>
      </c>
    </row>
    <row r="6576" spans="1:11" x14ac:dyDescent="0.55000000000000004">
      <c r="A6576">
        <v>6575</v>
      </c>
      <c r="B6576" t="s">
        <v>7135</v>
      </c>
      <c r="C6576" t="s">
        <v>1768</v>
      </c>
      <c r="D6576" t="s">
        <v>1769</v>
      </c>
      <c r="E6576" t="s">
        <v>6980</v>
      </c>
      <c r="F6576">
        <v>21.19819</v>
      </c>
      <c r="G6576">
        <v>92.151470000000003</v>
      </c>
      <c r="H6576" t="s">
        <v>8</v>
      </c>
      <c r="I6576" t="s">
        <v>61</v>
      </c>
      <c r="J6576" t="s">
        <v>2072</v>
      </c>
      <c r="K6576" t="s">
        <v>4</v>
      </c>
    </row>
    <row r="6577" spans="1:11" x14ac:dyDescent="0.55000000000000004">
      <c r="A6577">
        <v>6576</v>
      </c>
      <c r="B6577" t="s">
        <v>7136</v>
      </c>
      <c r="C6577" t="s">
        <v>1768</v>
      </c>
      <c r="D6577" t="s">
        <v>1769</v>
      </c>
      <c r="E6577" t="s">
        <v>7125</v>
      </c>
      <c r="F6577">
        <v>21.195720000000001</v>
      </c>
      <c r="G6577">
        <v>92.150289999999998</v>
      </c>
      <c r="H6577" t="s">
        <v>2</v>
      </c>
      <c r="I6577" t="s">
        <v>2066</v>
      </c>
      <c r="J6577" t="s">
        <v>2067</v>
      </c>
      <c r="K6577" t="s">
        <v>4</v>
      </c>
    </row>
    <row r="6578" spans="1:11" x14ac:dyDescent="0.55000000000000004">
      <c r="A6578">
        <v>6577</v>
      </c>
      <c r="B6578" t="s">
        <v>7137</v>
      </c>
      <c r="C6578" t="s">
        <v>1768</v>
      </c>
      <c r="D6578" t="s">
        <v>1769</v>
      </c>
      <c r="E6578" t="s">
        <v>7006</v>
      </c>
      <c r="F6578">
        <v>21.195910000000001</v>
      </c>
      <c r="G6578">
        <v>92.156739999999999</v>
      </c>
      <c r="H6578" t="s">
        <v>2</v>
      </c>
      <c r="I6578" t="s">
        <v>2066</v>
      </c>
      <c r="J6578" t="s">
        <v>2067</v>
      </c>
      <c r="K6578" t="s">
        <v>4</v>
      </c>
    </row>
    <row r="6579" spans="1:11" x14ac:dyDescent="0.55000000000000004">
      <c r="A6579">
        <v>6578</v>
      </c>
      <c r="B6579" t="s">
        <v>7138</v>
      </c>
      <c r="C6579" t="s">
        <v>1768</v>
      </c>
      <c r="D6579" t="s">
        <v>1769</v>
      </c>
      <c r="E6579" t="s">
        <v>6980</v>
      </c>
      <c r="F6579">
        <v>21.1982</v>
      </c>
      <c r="G6579">
        <v>92.151409999999998</v>
      </c>
      <c r="H6579" t="s">
        <v>8</v>
      </c>
      <c r="I6579" t="s">
        <v>61</v>
      </c>
      <c r="J6579" t="s">
        <v>2072</v>
      </c>
      <c r="K6579" t="s">
        <v>4</v>
      </c>
    </row>
    <row r="6580" spans="1:11" x14ac:dyDescent="0.55000000000000004">
      <c r="A6580">
        <v>6579</v>
      </c>
      <c r="B6580" t="s">
        <v>7139</v>
      </c>
      <c r="C6580" t="s">
        <v>1768</v>
      </c>
      <c r="D6580" t="s">
        <v>1769</v>
      </c>
      <c r="E6580" t="s">
        <v>7125</v>
      </c>
      <c r="F6580">
        <v>21.19576</v>
      </c>
      <c r="G6580">
        <v>92.150689999999997</v>
      </c>
      <c r="H6580" t="s">
        <v>8</v>
      </c>
      <c r="I6580" t="s">
        <v>61</v>
      </c>
      <c r="J6580" t="s">
        <v>2072</v>
      </c>
      <c r="K6580" t="s">
        <v>4</v>
      </c>
    </row>
    <row r="6581" spans="1:11" x14ac:dyDescent="0.55000000000000004">
      <c r="A6581">
        <v>6580</v>
      </c>
      <c r="B6581" t="s">
        <v>7140</v>
      </c>
      <c r="C6581" t="s">
        <v>1768</v>
      </c>
      <c r="D6581" t="s">
        <v>1769</v>
      </c>
      <c r="E6581" t="s">
        <v>6980</v>
      </c>
      <c r="F6581">
        <v>21.19772</v>
      </c>
      <c r="G6581">
        <v>92.152050000000003</v>
      </c>
      <c r="H6581" t="s">
        <v>8</v>
      </c>
      <c r="I6581" t="s">
        <v>61</v>
      </c>
      <c r="J6581" t="s">
        <v>2072</v>
      </c>
      <c r="K6581" t="s">
        <v>4</v>
      </c>
    </row>
    <row r="6582" spans="1:11" x14ac:dyDescent="0.55000000000000004">
      <c r="A6582">
        <v>6581</v>
      </c>
      <c r="B6582" t="s">
        <v>7141</v>
      </c>
      <c r="C6582" t="s">
        <v>1768</v>
      </c>
      <c r="D6582" t="s">
        <v>1769</v>
      </c>
      <c r="E6582" t="s">
        <v>7006</v>
      </c>
      <c r="F6582">
        <v>21.196549999999998</v>
      </c>
      <c r="G6582">
        <v>92.156530000000004</v>
      </c>
      <c r="H6582" t="s">
        <v>2</v>
      </c>
      <c r="I6582" t="s">
        <v>2066</v>
      </c>
      <c r="J6582" t="s">
        <v>2067</v>
      </c>
      <c r="K6582" t="s">
        <v>4</v>
      </c>
    </row>
    <row r="6583" spans="1:11" x14ac:dyDescent="0.55000000000000004">
      <c r="A6583">
        <v>6582</v>
      </c>
      <c r="B6583" t="s">
        <v>7142</v>
      </c>
      <c r="C6583" t="s">
        <v>1768</v>
      </c>
      <c r="D6583" t="s">
        <v>1769</v>
      </c>
      <c r="E6583" t="s">
        <v>6980</v>
      </c>
      <c r="F6583">
        <v>21.197759999999999</v>
      </c>
      <c r="G6583">
        <v>92.152019999999993</v>
      </c>
      <c r="H6583" t="s">
        <v>8</v>
      </c>
      <c r="I6583" t="s">
        <v>61</v>
      </c>
      <c r="J6583" t="s">
        <v>2072</v>
      </c>
      <c r="K6583" t="s">
        <v>4</v>
      </c>
    </row>
    <row r="6584" spans="1:11" x14ac:dyDescent="0.55000000000000004">
      <c r="A6584">
        <v>6583</v>
      </c>
      <c r="B6584" t="s">
        <v>7143</v>
      </c>
      <c r="C6584" t="s">
        <v>1768</v>
      </c>
      <c r="D6584" t="s">
        <v>1769</v>
      </c>
      <c r="E6584" t="s">
        <v>7125</v>
      </c>
      <c r="F6584">
        <v>21.19557</v>
      </c>
      <c r="G6584">
        <v>92.15204</v>
      </c>
      <c r="H6584" t="s">
        <v>2</v>
      </c>
      <c r="I6584" t="s">
        <v>2066</v>
      </c>
      <c r="J6584" t="s">
        <v>2067</v>
      </c>
      <c r="K6584" t="s">
        <v>4</v>
      </c>
    </row>
    <row r="6585" spans="1:11" x14ac:dyDescent="0.55000000000000004">
      <c r="A6585">
        <v>6584</v>
      </c>
      <c r="B6585" t="s">
        <v>7144</v>
      </c>
      <c r="C6585" t="s">
        <v>1768</v>
      </c>
      <c r="D6585" t="s">
        <v>1769</v>
      </c>
      <c r="E6585" t="s">
        <v>6980</v>
      </c>
      <c r="F6585">
        <v>21.198029999999999</v>
      </c>
      <c r="G6585">
        <v>92.15231</v>
      </c>
      <c r="H6585" t="s">
        <v>2</v>
      </c>
      <c r="I6585" t="s">
        <v>2066</v>
      </c>
      <c r="J6585" t="s">
        <v>2067</v>
      </c>
      <c r="K6585" t="s">
        <v>4</v>
      </c>
    </row>
    <row r="6586" spans="1:11" x14ac:dyDescent="0.55000000000000004">
      <c r="A6586">
        <v>6585</v>
      </c>
      <c r="B6586" t="s">
        <v>7145</v>
      </c>
      <c r="C6586" t="s">
        <v>1768</v>
      </c>
      <c r="D6586" t="s">
        <v>1769</v>
      </c>
      <c r="E6586" t="s">
        <v>7006</v>
      </c>
      <c r="F6586">
        <v>21.19652</v>
      </c>
      <c r="G6586">
        <v>92.15652</v>
      </c>
      <c r="H6586" t="s">
        <v>2</v>
      </c>
      <c r="I6586" t="s">
        <v>2066</v>
      </c>
      <c r="J6586" t="s">
        <v>2067</v>
      </c>
      <c r="K6586" t="s">
        <v>4</v>
      </c>
    </row>
    <row r="6587" spans="1:11" x14ac:dyDescent="0.55000000000000004">
      <c r="A6587">
        <v>6586</v>
      </c>
      <c r="B6587" t="s">
        <v>7146</v>
      </c>
      <c r="C6587" t="s">
        <v>1768</v>
      </c>
      <c r="D6587" t="s">
        <v>1769</v>
      </c>
      <c r="E6587" t="s">
        <v>7125</v>
      </c>
      <c r="F6587">
        <v>21.195640000000001</v>
      </c>
      <c r="G6587">
        <v>92.15204</v>
      </c>
      <c r="H6587" t="s">
        <v>2</v>
      </c>
      <c r="I6587" t="s">
        <v>2066</v>
      </c>
      <c r="J6587" t="s">
        <v>2067</v>
      </c>
      <c r="K6587" t="s">
        <v>4</v>
      </c>
    </row>
    <row r="6588" spans="1:11" x14ac:dyDescent="0.55000000000000004">
      <c r="A6588">
        <v>6587</v>
      </c>
      <c r="B6588" t="s">
        <v>7147</v>
      </c>
      <c r="C6588" t="s">
        <v>1768</v>
      </c>
      <c r="D6588" t="s">
        <v>1769</v>
      </c>
      <c r="E6588" t="s">
        <v>6980</v>
      </c>
      <c r="F6588">
        <v>21.198029999999999</v>
      </c>
      <c r="G6588">
        <v>92.152360000000002</v>
      </c>
      <c r="H6588" t="s">
        <v>2</v>
      </c>
      <c r="I6588" t="s">
        <v>2066</v>
      </c>
      <c r="J6588" t="s">
        <v>2067</v>
      </c>
      <c r="K6588" t="s">
        <v>4</v>
      </c>
    </row>
    <row r="6589" spans="1:11" x14ac:dyDescent="0.55000000000000004">
      <c r="A6589">
        <v>6588</v>
      </c>
      <c r="B6589" t="s">
        <v>7148</v>
      </c>
      <c r="C6589" t="s">
        <v>1768</v>
      </c>
      <c r="D6589" t="s">
        <v>1769</v>
      </c>
      <c r="E6589" t="s">
        <v>6980</v>
      </c>
      <c r="F6589">
        <v>21.197990000000001</v>
      </c>
      <c r="G6589">
        <v>92.15222</v>
      </c>
      <c r="H6589" t="s">
        <v>2</v>
      </c>
      <c r="I6589" t="s">
        <v>2066</v>
      </c>
      <c r="J6589" t="s">
        <v>2067</v>
      </c>
      <c r="K6589" t="s">
        <v>4</v>
      </c>
    </row>
    <row r="6590" spans="1:11" x14ac:dyDescent="0.55000000000000004">
      <c r="A6590">
        <v>6589</v>
      </c>
      <c r="B6590" t="s">
        <v>7149</v>
      </c>
      <c r="C6590" t="s">
        <v>1768</v>
      </c>
      <c r="D6590" t="s">
        <v>1769</v>
      </c>
      <c r="E6590" t="s">
        <v>7125</v>
      </c>
      <c r="F6590">
        <v>21.196259999999999</v>
      </c>
      <c r="G6590">
        <v>92.153049999999993</v>
      </c>
      <c r="H6590" t="s">
        <v>2</v>
      </c>
      <c r="I6590" t="s">
        <v>2066</v>
      </c>
      <c r="J6590" t="s">
        <v>2067</v>
      </c>
      <c r="K6590" t="s">
        <v>4</v>
      </c>
    </row>
    <row r="6591" spans="1:11" x14ac:dyDescent="0.55000000000000004">
      <c r="A6591">
        <v>6590</v>
      </c>
      <c r="B6591" t="s">
        <v>7150</v>
      </c>
      <c r="C6591" t="s">
        <v>1768</v>
      </c>
      <c r="D6591" t="s">
        <v>1769</v>
      </c>
      <c r="E6591" t="s">
        <v>7006</v>
      </c>
      <c r="F6591">
        <v>21.196349999999999</v>
      </c>
      <c r="G6591">
        <v>92.156369999999995</v>
      </c>
      <c r="H6591" t="s">
        <v>8</v>
      </c>
      <c r="I6591" t="s">
        <v>61</v>
      </c>
      <c r="J6591" t="s">
        <v>2072</v>
      </c>
      <c r="K6591" t="s">
        <v>4</v>
      </c>
    </row>
    <row r="6592" spans="1:11" x14ac:dyDescent="0.55000000000000004">
      <c r="A6592">
        <v>6591</v>
      </c>
      <c r="B6592" t="s">
        <v>7151</v>
      </c>
      <c r="C6592" t="s">
        <v>1768</v>
      </c>
      <c r="D6592" t="s">
        <v>1769</v>
      </c>
      <c r="E6592" t="s">
        <v>6980</v>
      </c>
      <c r="F6592">
        <v>21.198429999999998</v>
      </c>
      <c r="G6592">
        <v>92.152839999999998</v>
      </c>
      <c r="H6592" t="s">
        <v>8</v>
      </c>
      <c r="I6592" t="s">
        <v>61</v>
      </c>
      <c r="J6592" t="s">
        <v>2072</v>
      </c>
      <c r="K6592" t="s">
        <v>4</v>
      </c>
    </row>
    <row r="6593" spans="1:11" x14ac:dyDescent="0.55000000000000004">
      <c r="A6593">
        <v>6592</v>
      </c>
      <c r="B6593" t="s">
        <v>7152</v>
      </c>
      <c r="C6593" t="s">
        <v>1768</v>
      </c>
      <c r="D6593" t="s">
        <v>1769</v>
      </c>
      <c r="E6593" t="s">
        <v>7125</v>
      </c>
      <c r="F6593">
        <v>21.19631</v>
      </c>
      <c r="G6593">
        <v>92.153040000000004</v>
      </c>
      <c r="H6593" t="s">
        <v>2</v>
      </c>
      <c r="I6593" t="s">
        <v>2066</v>
      </c>
      <c r="J6593" t="s">
        <v>2067</v>
      </c>
      <c r="K6593" t="s">
        <v>4</v>
      </c>
    </row>
    <row r="6594" spans="1:11" x14ac:dyDescent="0.55000000000000004">
      <c r="A6594">
        <v>6593</v>
      </c>
      <c r="B6594" t="s">
        <v>7153</v>
      </c>
      <c r="C6594" t="s">
        <v>1768</v>
      </c>
      <c r="D6594" t="s">
        <v>1769</v>
      </c>
      <c r="E6594" t="s">
        <v>7006</v>
      </c>
      <c r="F6594">
        <v>21.196339999999999</v>
      </c>
      <c r="G6594">
        <v>92.156769999999995</v>
      </c>
      <c r="H6594" t="s">
        <v>8</v>
      </c>
      <c r="I6594" t="s">
        <v>61</v>
      </c>
      <c r="J6594" t="s">
        <v>2072</v>
      </c>
      <c r="K6594" t="s">
        <v>4</v>
      </c>
    </row>
    <row r="6595" spans="1:11" x14ac:dyDescent="0.55000000000000004">
      <c r="A6595">
        <v>6594</v>
      </c>
      <c r="B6595" t="s">
        <v>7154</v>
      </c>
      <c r="C6595" t="s">
        <v>1768</v>
      </c>
      <c r="D6595" t="s">
        <v>1769</v>
      </c>
      <c r="E6595" t="s">
        <v>7125</v>
      </c>
      <c r="F6595">
        <v>21.19633</v>
      </c>
      <c r="G6595">
        <v>92.153289999999998</v>
      </c>
      <c r="H6595" t="s">
        <v>8</v>
      </c>
      <c r="I6595" t="s">
        <v>61</v>
      </c>
      <c r="J6595" t="s">
        <v>2072</v>
      </c>
      <c r="K6595" t="s">
        <v>4</v>
      </c>
    </row>
    <row r="6596" spans="1:11" x14ac:dyDescent="0.55000000000000004">
      <c r="A6596">
        <v>6595</v>
      </c>
      <c r="B6596" t="s">
        <v>7155</v>
      </c>
      <c r="C6596" t="s">
        <v>1768</v>
      </c>
      <c r="D6596" t="s">
        <v>1769</v>
      </c>
      <c r="E6596" t="s">
        <v>6980</v>
      </c>
      <c r="F6596">
        <v>21.199369999999998</v>
      </c>
      <c r="G6596">
        <v>92.152150000000006</v>
      </c>
      <c r="H6596" t="s">
        <v>8</v>
      </c>
      <c r="I6596" t="s">
        <v>61</v>
      </c>
      <c r="J6596" t="s">
        <v>2072</v>
      </c>
      <c r="K6596" t="s">
        <v>4</v>
      </c>
    </row>
    <row r="6597" spans="1:11" x14ac:dyDescent="0.55000000000000004">
      <c r="A6597">
        <v>6596</v>
      </c>
      <c r="B6597" t="s">
        <v>7156</v>
      </c>
      <c r="C6597" t="s">
        <v>1768</v>
      </c>
      <c r="D6597" t="s">
        <v>1769</v>
      </c>
      <c r="E6597" t="s">
        <v>6980</v>
      </c>
      <c r="F6597">
        <v>21.19942</v>
      </c>
      <c r="G6597">
        <v>92.152140000000003</v>
      </c>
      <c r="H6597" t="s">
        <v>8</v>
      </c>
      <c r="I6597" t="s">
        <v>61</v>
      </c>
      <c r="J6597" t="s">
        <v>2072</v>
      </c>
      <c r="K6597" t="s">
        <v>4</v>
      </c>
    </row>
    <row r="6598" spans="1:11" x14ac:dyDescent="0.55000000000000004">
      <c r="A6598">
        <v>6597</v>
      </c>
      <c r="B6598" t="s">
        <v>7157</v>
      </c>
      <c r="C6598" t="s">
        <v>1768</v>
      </c>
      <c r="D6598" t="s">
        <v>1769</v>
      </c>
      <c r="E6598" t="s">
        <v>7006</v>
      </c>
      <c r="F6598">
        <v>21.19613</v>
      </c>
      <c r="G6598">
        <v>92.156880000000001</v>
      </c>
      <c r="H6598" t="s">
        <v>2</v>
      </c>
      <c r="I6598" t="s">
        <v>2066</v>
      </c>
      <c r="J6598" t="s">
        <v>2067</v>
      </c>
      <c r="K6598" t="s">
        <v>4</v>
      </c>
    </row>
    <row r="6599" spans="1:11" x14ac:dyDescent="0.55000000000000004">
      <c r="A6599">
        <v>6598</v>
      </c>
      <c r="B6599" t="s">
        <v>7158</v>
      </c>
      <c r="C6599" t="s">
        <v>1768</v>
      </c>
      <c r="D6599" t="s">
        <v>1769</v>
      </c>
      <c r="E6599" t="s">
        <v>6980</v>
      </c>
      <c r="F6599">
        <v>21.19941</v>
      </c>
      <c r="G6599">
        <v>92.15222</v>
      </c>
      <c r="H6599" t="s">
        <v>2</v>
      </c>
      <c r="I6599" t="s">
        <v>2066</v>
      </c>
      <c r="J6599" t="s">
        <v>2067</v>
      </c>
      <c r="K6599" t="s">
        <v>4</v>
      </c>
    </row>
    <row r="6600" spans="1:11" x14ac:dyDescent="0.55000000000000004">
      <c r="A6600">
        <v>6599</v>
      </c>
      <c r="B6600" t="s">
        <v>7159</v>
      </c>
      <c r="C6600" t="s">
        <v>1768</v>
      </c>
      <c r="D6600" t="s">
        <v>1769</v>
      </c>
      <c r="E6600" t="s">
        <v>7006</v>
      </c>
      <c r="F6600">
        <v>21.196079999999998</v>
      </c>
      <c r="G6600">
        <v>92.156869999999998</v>
      </c>
      <c r="H6600" t="s">
        <v>2</v>
      </c>
      <c r="I6600" t="s">
        <v>2066</v>
      </c>
      <c r="J6600" t="s">
        <v>2067</v>
      </c>
      <c r="K6600" t="s">
        <v>4</v>
      </c>
    </row>
    <row r="6601" spans="1:11" x14ac:dyDescent="0.55000000000000004">
      <c r="A6601">
        <v>6600</v>
      </c>
      <c r="B6601" t="s">
        <v>7160</v>
      </c>
      <c r="C6601" t="s">
        <v>1768</v>
      </c>
      <c r="D6601" t="s">
        <v>1769</v>
      </c>
      <c r="E6601" t="s">
        <v>7006</v>
      </c>
      <c r="F6601">
        <v>21.19659</v>
      </c>
      <c r="G6601">
        <v>92.157390000000007</v>
      </c>
      <c r="H6601" t="s">
        <v>8</v>
      </c>
      <c r="I6601" t="s">
        <v>61</v>
      </c>
      <c r="J6601" t="s">
        <v>2072</v>
      </c>
      <c r="K6601" t="s">
        <v>4</v>
      </c>
    </row>
    <row r="6602" spans="1:11" x14ac:dyDescent="0.55000000000000004">
      <c r="A6602">
        <v>6601</v>
      </c>
      <c r="B6602" t="s">
        <v>7161</v>
      </c>
      <c r="C6602" t="s">
        <v>1768</v>
      </c>
      <c r="D6602" t="s">
        <v>1769</v>
      </c>
      <c r="E6602" t="s">
        <v>6980</v>
      </c>
      <c r="F6602">
        <v>21.19942</v>
      </c>
      <c r="G6602">
        <v>92.152289999999994</v>
      </c>
      <c r="H6602" t="s">
        <v>2</v>
      </c>
      <c r="I6602" t="s">
        <v>2066</v>
      </c>
      <c r="J6602" t="s">
        <v>2067</v>
      </c>
      <c r="K6602" t="s">
        <v>4</v>
      </c>
    </row>
    <row r="6603" spans="1:11" x14ac:dyDescent="0.55000000000000004">
      <c r="A6603">
        <v>6602</v>
      </c>
      <c r="B6603" t="s">
        <v>7162</v>
      </c>
      <c r="C6603" t="s">
        <v>1768</v>
      </c>
      <c r="D6603" t="s">
        <v>1769</v>
      </c>
      <c r="E6603" t="s">
        <v>7006</v>
      </c>
      <c r="F6603">
        <v>21.196020000000001</v>
      </c>
      <c r="G6603">
        <v>92.157520000000005</v>
      </c>
      <c r="H6603" t="s">
        <v>8</v>
      </c>
      <c r="I6603" t="s">
        <v>61</v>
      </c>
      <c r="J6603" t="s">
        <v>2072</v>
      </c>
      <c r="K6603" t="s">
        <v>4</v>
      </c>
    </row>
    <row r="6604" spans="1:11" x14ac:dyDescent="0.55000000000000004">
      <c r="A6604">
        <v>6603</v>
      </c>
      <c r="B6604" t="s">
        <v>7163</v>
      </c>
      <c r="C6604" t="s">
        <v>1768</v>
      </c>
      <c r="D6604" t="s">
        <v>1769</v>
      </c>
      <c r="E6604" t="s">
        <v>7006</v>
      </c>
      <c r="F6604">
        <v>21.196480000000001</v>
      </c>
      <c r="G6604">
        <v>92.157520000000005</v>
      </c>
      <c r="H6604" t="s">
        <v>2</v>
      </c>
      <c r="I6604" t="s">
        <v>2066</v>
      </c>
      <c r="J6604" t="s">
        <v>2067</v>
      </c>
      <c r="K6604" t="s">
        <v>4</v>
      </c>
    </row>
    <row r="6605" spans="1:11" x14ac:dyDescent="0.55000000000000004">
      <c r="A6605">
        <v>6604</v>
      </c>
      <c r="B6605" t="s">
        <v>7164</v>
      </c>
      <c r="C6605" t="s">
        <v>1768</v>
      </c>
      <c r="D6605" t="s">
        <v>1769</v>
      </c>
      <c r="E6605" t="s">
        <v>6980</v>
      </c>
      <c r="F6605">
        <v>21.1995</v>
      </c>
      <c r="G6605">
        <v>92.152240000000006</v>
      </c>
      <c r="H6605" t="s">
        <v>2</v>
      </c>
      <c r="I6605" t="s">
        <v>2066</v>
      </c>
      <c r="J6605" t="s">
        <v>2067</v>
      </c>
      <c r="K6605" t="s">
        <v>4</v>
      </c>
    </row>
    <row r="6606" spans="1:11" x14ac:dyDescent="0.55000000000000004">
      <c r="A6606">
        <v>6605</v>
      </c>
      <c r="B6606" t="s">
        <v>7165</v>
      </c>
      <c r="C6606" t="s">
        <v>1768</v>
      </c>
      <c r="D6606" t="s">
        <v>1769</v>
      </c>
      <c r="E6606" t="s">
        <v>6948</v>
      </c>
      <c r="F6606">
        <v>21.194369999999999</v>
      </c>
      <c r="G6606">
        <v>92.157809999999998</v>
      </c>
      <c r="H6606" t="s">
        <v>2</v>
      </c>
      <c r="I6606" t="s">
        <v>2066</v>
      </c>
      <c r="J6606" t="s">
        <v>2067</v>
      </c>
      <c r="K6606" t="s">
        <v>4</v>
      </c>
    </row>
    <row r="6607" spans="1:11" x14ac:dyDescent="0.55000000000000004">
      <c r="A6607">
        <v>6606</v>
      </c>
      <c r="B6607" t="s">
        <v>7166</v>
      </c>
      <c r="C6607" t="s">
        <v>1768</v>
      </c>
      <c r="D6607" t="s">
        <v>1769</v>
      </c>
      <c r="E6607" t="s">
        <v>6980</v>
      </c>
      <c r="F6607">
        <v>21.199120000000001</v>
      </c>
      <c r="G6607">
        <v>92.152069999999995</v>
      </c>
      <c r="H6607" t="s">
        <v>8</v>
      </c>
      <c r="I6607" t="s">
        <v>61</v>
      </c>
      <c r="J6607" t="s">
        <v>2072</v>
      </c>
      <c r="K6607" t="s">
        <v>4</v>
      </c>
    </row>
    <row r="6608" spans="1:11" x14ac:dyDescent="0.55000000000000004">
      <c r="A6608">
        <v>6607</v>
      </c>
      <c r="B6608" t="s">
        <v>7167</v>
      </c>
      <c r="C6608" t="s">
        <v>1768</v>
      </c>
      <c r="D6608" t="s">
        <v>1769</v>
      </c>
      <c r="E6608" t="s">
        <v>6948</v>
      </c>
      <c r="F6608">
        <v>21.19435</v>
      </c>
      <c r="G6608">
        <v>92.157709999999994</v>
      </c>
      <c r="H6608" t="s">
        <v>2</v>
      </c>
      <c r="I6608" t="s">
        <v>2066</v>
      </c>
      <c r="J6608" t="s">
        <v>2067</v>
      </c>
      <c r="K6608" t="s">
        <v>4</v>
      </c>
    </row>
    <row r="6609" spans="1:11" x14ac:dyDescent="0.55000000000000004">
      <c r="A6609">
        <v>6608</v>
      </c>
      <c r="B6609" t="s">
        <v>7168</v>
      </c>
      <c r="C6609" t="s">
        <v>1768</v>
      </c>
      <c r="D6609" t="s">
        <v>1769</v>
      </c>
      <c r="E6609" t="s">
        <v>6980</v>
      </c>
      <c r="F6609">
        <v>21.19867</v>
      </c>
      <c r="G6609">
        <v>92.152330000000006</v>
      </c>
      <c r="H6609" t="s">
        <v>8</v>
      </c>
      <c r="I6609" t="s">
        <v>61</v>
      </c>
      <c r="J6609" t="s">
        <v>2072</v>
      </c>
      <c r="K6609" t="s">
        <v>4</v>
      </c>
    </row>
    <row r="6610" spans="1:11" x14ac:dyDescent="0.55000000000000004">
      <c r="A6610">
        <v>6609</v>
      </c>
      <c r="B6610" t="s">
        <v>7169</v>
      </c>
      <c r="C6610" t="s">
        <v>1768</v>
      </c>
      <c r="D6610" t="s">
        <v>1769</v>
      </c>
      <c r="E6610" t="s">
        <v>6948</v>
      </c>
      <c r="F6610">
        <v>21.194459999999999</v>
      </c>
      <c r="G6610">
        <v>92.157709999999994</v>
      </c>
      <c r="H6610" t="s">
        <v>2</v>
      </c>
      <c r="I6610" t="s">
        <v>2066</v>
      </c>
      <c r="J6610" t="s">
        <v>2067</v>
      </c>
      <c r="K6610" t="s">
        <v>4</v>
      </c>
    </row>
    <row r="6611" spans="1:11" x14ac:dyDescent="0.55000000000000004">
      <c r="A6611">
        <v>6610</v>
      </c>
      <c r="B6611" t="s">
        <v>7170</v>
      </c>
      <c r="C6611" t="s">
        <v>1768</v>
      </c>
      <c r="D6611" t="s">
        <v>1769</v>
      </c>
      <c r="E6611" t="s">
        <v>6948</v>
      </c>
      <c r="F6611">
        <v>21.19445</v>
      </c>
      <c r="G6611">
        <v>92.157820000000001</v>
      </c>
      <c r="H6611" t="s">
        <v>2</v>
      </c>
      <c r="I6611" t="s">
        <v>2066</v>
      </c>
      <c r="J6611" t="s">
        <v>2067</v>
      </c>
      <c r="K6611" t="s">
        <v>4</v>
      </c>
    </row>
    <row r="6612" spans="1:11" x14ac:dyDescent="0.55000000000000004">
      <c r="A6612">
        <v>6611</v>
      </c>
      <c r="B6612" t="s">
        <v>7171</v>
      </c>
      <c r="C6612" t="s">
        <v>1768</v>
      </c>
      <c r="D6612" t="s">
        <v>1769</v>
      </c>
      <c r="E6612" t="s">
        <v>6980</v>
      </c>
      <c r="F6612">
        <v>21.197749999999999</v>
      </c>
      <c r="G6612">
        <v>92.150679999999994</v>
      </c>
      <c r="H6612" t="s">
        <v>2085</v>
      </c>
      <c r="I6612" t="s">
        <v>14</v>
      </c>
      <c r="J6612" t="s">
        <v>14</v>
      </c>
      <c r="K6612" t="s">
        <v>4</v>
      </c>
    </row>
    <row r="6613" spans="1:11" x14ac:dyDescent="0.55000000000000004">
      <c r="A6613">
        <v>6612</v>
      </c>
      <c r="B6613" t="s">
        <v>7172</v>
      </c>
      <c r="C6613" t="s">
        <v>1768</v>
      </c>
      <c r="D6613" t="s">
        <v>1769</v>
      </c>
      <c r="E6613" t="s">
        <v>6980</v>
      </c>
      <c r="F6613">
        <v>21.19782</v>
      </c>
      <c r="G6613">
        <v>92.150739999999999</v>
      </c>
      <c r="H6613" t="s">
        <v>2</v>
      </c>
      <c r="I6613" t="s">
        <v>2066</v>
      </c>
      <c r="J6613" t="s">
        <v>2067</v>
      </c>
      <c r="K6613" t="s">
        <v>4</v>
      </c>
    </row>
    <row r="6614" spans="1:11" x14ac:dyDescent="0.55000000000000004">
      <c r="A6614">
        <v>6613</v>
      </c>
      <c r="B6614" t="s">
        <v>7173</v>
      </c>
      <c r="C6614" t="s">
        <v>1768</v>
      </c>
      <c r="D6614" t="s">
        <v>1769</v>
      </c>
      <c r="E6614" t="s">
        <v>6980</v>
      </c>
      <c r="F6614">
        <v>21.197859999999999</v>
      </c>
      <c r="G6614">
        <v>92.150760000000005</v>
      </c>
      <c r="H6614" t="s">
        <v>2</v>
      </c>
      <c r="I6614" t="s">
        <v>2066</v>
      </c>
      <c r="J6614" t="s">
        <v>2067</v>
      </c>
      <c r="K6614" t="s">
        <v>4</v>
      </c>
    </row>
    <row r="6615" spans="1:11" x14ac:dyDescent="0.55000000000000004">
      <c r="A6615">
        <v>6614</v>
      </c>
      <c r="B6615" t="s">
        <v>7174</v>
      </c>
      <c r="C6615" t="s">
        <v>1768</v>
      </c>
      <c r="D6615" t="s">
        <v>1769</v>
      </c>
      <c r="E6615" t="s">
        <v>6980</v>
      </c>
      <c r="F6615">
        <v>21.1981</v>
      </c>
      <c r="G6615">
        <v>92.150959999999998</v>
      </c>
      <c r="H6615" t="s">
        <v>8</v>
      </c>
      <c r="I6615" t="s">
        <v>61</v>
      </c>
      <c r="J6615" t="s">
        <v>2072</v>
      </c>
      <c r="K6615" t="s">
        <v>4</v>
      </c>
    </row>
    <row r="6616" spans="1:11" x14ac:dyDescent="0.55000000000000004">
      <c r="A6616">
        <v>6615</v>
      </c>
      <c r="B6616" t="s">
        <v>7175</v>
      </c>
      <c r="C6616" t="s">
        <v>1768</v>
      </c>
      <c r="D6616" t="s">
        <v>1769</v>
      </c>
      <c r="E6616" t="s">
        <v>7006</v>
      </c>
      <c r="F6616">
        <v>21.195789999999999</v>
      </c>
      <c r="G6616">
        <v>92.157300000000006</v>
      </c>
      <c r="H6616" t="s">
        <v>2</v>
      </c>
      <c r="I6616" t="s">
        <v>2066</v>
      </c>
      <c r="J6616" t="s">
        <v>2067</v>
      </c>
      <c r="K6616" t="s">
        <v>4</v>
      </c>
    </row>
    <row r="6617" spans="1:11" x14ac:dyDescent="0.55000000000000004">
      <c r="A6617">
        <v>6616</v>
      </c>
      <c r="B6617" t="s">
        <v>7176</v>
      </c>
      <c r="C6617" t="s">
        <v>1768</v>
      </c>
      <c r="D6617" t="s">
        <v>1769</v>
      </c>
      <c r="E6617" t="s">
        <v>6980</v>
      </c>
      <c r="F6617">
        <v>21.197870000000002</v>
      </c>
      <c r="G6617">
        <v>92.151250000000005</v>
      </c>
      <c r="H6617" t="s">
        <v>13</v>
      </c>
      <c r="I6617" t="s">
        <v>2384</v>
      </c>
      <c r="J6617" t="s">
        <v>2384</v>
      </c>
      <c r="K6617" t="s">
        <v>4</v>
      </c>
    </row>
    <row r="6618" spans="1:11" x14ac:dyDescent="0.55000000000000004">
      <c r="A6618">
        <v>6617</v>
      </c>
      <c r="B6618" t="s">
        <v>7177</v>
      </c>
      <c r="C6618" t="s">
        <v>1768</v>
      </c>
      <c r="D6618" t="s">
        <v>1769</v>
      </c>
      <c r="E6618" t="s">
        <v>6980</v>
      </c>
      <c r="F6618">
        <v>21.19754</v>
      </c>
      <c r="G6618">
        <v>92.151579999999996</v>
      </c>
      <c r="H6618" t="s">
        <v>2085</v>
      </c>
      <c r="I6618" t="s">
        <v>3158</v>
      </c>
      <c r="J6618" t="s">
        <v>3158</v>
      </c>
      <c r="K6618" t="s">
        <v>4</v>
      </c>
    </row>
    <row r="6619" spans="1:11" x14ac:dyDescent="0.55000000000000004">
      <c r="A6619">
        <v>6618</v>
      </c>
      <c r="B6619" t="s">
        <v>7178</v>
      </c>
      <c r="C6619" t="s">
        <v>1768</v>
      </c>
      <c r="D6619" t="s">
        <v>1769</v>
      </c>
      <c r="E6619" t="s">
        <v>6980</v>
      </c>
      <c r="F6619">
        <v>21.197479999999999</v>
      </c>
      <c r="G6619">
        <v>92.151539999999997</v>
      </c>
      <c r="H6619" t="s">
        <v>8</v>
      </c>
      <c r="I6619" t="s">
        <v>61</v>
      </c>
      <c r="J6619" t="s">
        <v>2072</v>
      </c>
      <c r="K6619" t="s">
        <v>4</v>
      </c>
    </row>
    <row r="6620" spans="1:11" x14ac:dyDescent="0.55000000000000004">
      <c r="A6620">
        <v>6619</v>
      </c>
      <c r="B6620" t="s">
        <v>7179</v>
      </c>
      <c r="C6620" t="s">
        <v>1768</v>
      </c>
      <c r="D6620" t="s">
        <v>1769</v>
      </c>
      <c r="E6620" t="s">
        <v>6980</v>
      </c>
      <c r="F6620">
        <v>21.197420000000001</v>
      </c>
      <c r="G6620">
        <v>92.151510000000002</v>
      </c>
      <c r="H6620" t="s">
        <v>8</v>
      </c>
      <c r="I6620" t="s">
        <v>61</v>
      </c>
      <c r="J6620" t="s">
        <v>2072</v>
      </c>
      <c r="K6620" t="s">
        <v>4</v>
      </c>
    </row>
    <row r="6621" spans="1:11" x14ac:dyDescent="0.55000000000000004">
      <c r="A6621">
        <v>6620</v>
      </c>
      <c r="B6621" t="s">
        <v>7180</v>
      </c>
      <c r="C6621" t="s">
        <v>1768</v>
      </c>
      <c r="D6621" t="s">
        <v>1769</v>
      </c>
      <c r="E6621" t="s">
        <v>6980</v>
      </c>
      <c r="F6621">
        <v>21.197369999999999</v>
      </c>
      <c r="G6621">
        <v>92.151589999999999</v>
      </c>
      <c r="H6621" t="s">
        <v>8</v>
      </c>
      <c r="I6621" t="s">
        <v>61</v>
      </c>
      <c r="J6621" t="s">
        <v>2072</v>
      </c>
      <c r="K6621" t="s">
        <v>4</v>
      </c>
    </row>
    <row r="6622" spans="1:11" x14ac:dyDescent="0.55000000000000004">
      <c r="A6622">
        <v>6621</v>
      </c>
      <c r="B6622" t="s">
        <v>7181</v>
      </c>
      <c r="C6622" t="s">
        <v>1768</v>
      </c>
      <c r="D6622" t="s">
        <v>1769</v>
      </c>
      <c r="E6622" t="s">
        <v>6980</v>
      </c>
      <c r="F6622">
        <v>21.197320000000001</v>
      </c>
      <c r="G6622">
        <v>92.151650000000004</v>
      </c>
      <c r="H6622" t="s">
        <v>8</v>
      </c>
      <c r="I6622" t="s">
        <v>61</v>
      </c>
      <c r="J6622" t="s">
        <v>2072</v>
      </c>
      <c r="K6622" t="s">
        <v>4</v>
      </c>
    </row>
    <row r="6623" spans="1:11" x14ac:dyDescent="0.55000000000000004">
      <c r="A6623">
        <v>6622</v>
      </c>
      <c r="B6623" t="s">
        <v>7182</v>
      </c>
      <c r="C6623" t="s">
        <v>1768</v>
      </c>
      <c r="D6623" t="s">
        <v>1769</v>
      </c>
      <c r="E6623" t="s">
        <v>6980</v>
      </c>
      <c r="F6623">
        <v>21.197120000000002</v>
      </c>
      <c r="G6623">
        <v>92.151949999999999</v>
      </c>
      <c r="H6623" t="s">
        <v>2</v>
      </c>
      <c r="I6623" t="s">
        <v>2066</v>
      </c>
      <c r="J6623" t="s">
        <v>2067</v>
      </c>
      <c r="K6623" t="s">
        <v>4</v>
      </c>
    </row>
    <row r="6624" spans="1:11" x14ac:dyDescent="0.55000000000000004">
      <c r="A6624">
        <v>6623</v>
      </c>
      <c r="B6624" t="s">
        <v>7183</v>
      </c>
      <c r="C6624" t="s">
        <v>1768</v>
      </c>
      <c r="D6624" t="s">
        <v>1769</v>
      </c>
      <c r="E6624" t="s">
        <v>6980</v>
      </c>
      <c r="F6624">
        <v>21.197109999999999</v>
      </c>
      <c r="G6624">
        <v>92.151979999999995</v>
      </c>
      <c r="H6624" t="s">
        <v>2</v>
      </c>
      <c r="I6624" t="s">
        <v>2066</v>
      </c>
      <c r="J6624" t="s">
        <v>2067</v>
      </c>
      <c r="K6624" t="s">
        <v>4</v>
      </c>
    </row>
    <row r="6625" spans="1:11" x14ac:dyDescent="0.55000000000000004">
      <c r="A6625">
        <v>6624</v>
      </c>
      <c r="B6625" t="s">
        <v>7184</v>
      </c>
      <c r="C6625" t="s">
        <v>1768</v>
      </c>
      <c r="D6625" t="s">
        <v>1769</v>
      </c>
      <c r="E6625" t="s">
        <v>6980</v>
      </c>
      <c r="F6625">
        <v>21.197120000000002</v>
      </c>
      <c r="G6625">
        <v>92.152180000000001</v>
      </c>
      <c r="H6625" t="s">
        <v>2085</v>
      </c>
      <c r="I6625" t="s">
        <v>14</v>
      </c>
      <c r="J6625" t="s">
        <v>14</v>
      </c>
      <c r="K6625" t="s">
        <v>4</v>
      </c>
    </row>
    <row r="6626" spans="1:11" x14ac:dyDescent="0.55000000000000004">
      <c r="A6626">
        <v>6625</v>
      </c>
      <c r="B6626" t="s">
        <v>7185</v>
      </c>
      <c r="C6626" t="s">
        <v>1768</v>
      </c>
      <c r="D6626" t="s">
        <v>1769</v>
      </c>
      <c r="E6626" t="s">
        <v>6980</v>
      </c>
      <c r="F6626">
        <v>21.196549999999998</v>
      </c>
      <c r="G6626">
        <v>92.151250000000005</v>
      </c>
      <c r="H6626" t="s">
        <v>2085</v>
      </c>
      <c r="I6626" t="s">
        <v>14</v>
      </c>
      <c r="J6626" t="s">
        <v>14</v>
      </c>
      <c r="K6626" t="s">
        <v>4</v>
      </c>
    </row>
    <row r="6627" spans="1:11" x14ac:dyDescent="0.55000000000000004">
      <c r="A6627">
        <v>6626</v>
      </c>
      <c r="B6627" t="s">
        <v>7186</v>
      </c>
      <c r="C6627" t="s">
        <v>1768</v>
      </c>
      <c r="D6627" t="s">
        <v>1769</v>
      </c>
      <c r="E6627" t="s">
        <v>6980</v>
      </c>
      <c r="F6627">
        <v>21.196819999999999</v>
      </c>
      <c r="G6627">
        <v>92.150959999999998</v>
      </c>
      <c r="H6627" t="s">
        <v>2</v>
      </c>
      <c r="I6627" t="s">
        <v>20</v>
      </c>
      <c r="J6627" t="s">
        <v>2099</v>
      </c>
      <c r="K6627" t="s">
        <v>4</v>
      </c>
    </row>
    <row r="6628" spans="1:11" x14ac:dyDescent="0.55000000000000004">
      <c r="A6628">
        <v>6627</v>
      </c>
      <c r="B6628" t="s">
        <v>7187</v>
      </c>
      <c r="C6628" t="s">
        <v>1768</v>
      </c>
      <c r="D6628" t="s">
        <v>1769</v>
      </c>
      <c r="E6628" t="s">
        <v>7125</v>
      </c>
      <c r="F6628">
        <v>21.191790000000001</v>
      </c>
      <c r="G6628">
        <v>92.150469999999999</v>
      </c>
      <c r="H6628" t="s">
        <v>2</v>
      </c>
      <c r="I6628" t="s">
        <v>2066</v>
      </c>
      <c r="J6628" t="s">
        <v>2067</v>
      </c>
      <c r="K6628" t="s">
        <v>4</v>
      </c>
    </row>
    <row r="6629" spans="1:11" x14ac:dyDescent="0.55000000000000004">
      <c r="A6629">
        <v>6628</v>
      </c>
      <c r="B6629" t="s">
        <v>7188</v>
      </c>
      <c r="C6629" t="s">
        <v>1768</v>
      </c>
      <c r="D6629" t="s">
        <v>1769</v>
      </c>
      <c r="E6629" t="s">
        <v>7125</v>
      </c>
      <c r="F6629">
        <v>21.191680000000002</v>
      </c>
      <c r="G6629">
        <v>92.151079999999993</v>
      </c>
      <c r="H6629" t="s">
        <v>2085</v>
      </c>
      <c r="I6629" t="s">
        <v>2093</v>
      </c>
      <c r="J6629" t="s">
        <v>4370</v>
      </c>
      <c r="K6629" t="s">
        <v>4</v>
      </c>
    </row>
    <row r="6630" spans="1:11" x14ac:dyDescent="0.55000000000000004">
      <c r="A6630">
        <v>6629</v>
      </c>
      <c r="B6630" t="s">
        <v>7189</v>
      </c>
      <c r="C6630" t="s">
        <v>1768</v>
      </c>
      <c r="D6630" t="s">
        <v>1769</v>
      </c>
      <c r="E6630" t="s">
        <v>7125</v>
      </c>
      <c r="F6630">
        <v>21.193439999999999</v>
      </c>
      <c r="G6630">
        <v>92.151150000000001</v>
      </c>
      <c r="H6630" t="s">
        <v>8</v>
      </c>
      <c r="I6630" t="s">
        <v>61</v>
      </c>
      <c r="J6630" t="s">
        <v>2072</v>
      </c>
      <c r="K6630" t="s">
        <v>4</v>
      </c>
    </row>
    <row r="6631" spans="1:11" x14ac:dyDescent="0.55000000000000004">
      <c r="A6631">
        <v>6630</v>
      </c>
      <c r="B6631" t="s">
        <v>7190</v>
      </c>
      <c r="C6631" t="s">
        <v>1768</v>
      </c>
      <c r="D6631" t="s">
        <v>1769</v>
      </c>
      <c r="E6631" t="s">
        <v>7125</v>
      </c>
      <c r="F6631">
        <v>21.194330000000001</v>
      </c>
      <c r="G6631">
        <v>92.150859999999994</v>
      </c>
      <c r="H6631" t="s">
        <v>8</v>
      </c>
      <c r="I6631" t="s">
        <v>61</v>
      </c>
      <c r="J6631" t="s">
        <v>2072</v>
      </c>
      <c r="K6631" t="s">
        <v>4</v>
      </c>
    </row>
    <row r="6632" spans="1:11" x14ac:dyDescent="0.55000000000000004">
      <c r="A6632">
        <v>6631</v>
      </c>
      <c r="B6632" t="s">
        <v>7191</v>
      </c>
      <c r="C6632" t="s">
        <v>1768</v>
      </c>
      <c r="D6632" t="s">
        <v>1769</v>
      </c>
      <c r="E6632" t="s">
        <v>7125</v>
      </c>
      <c r="F6632">
        <v>21.194379999999999</v>
      </c>
      <c r="G6632">
        <v>92.150909999999996</v>
      </c>
      <c r="H6632" t="s">
        <v>8</v>
      </c>
      <c r="I6632" t="s">
        <v>61</v>
      </c>
      <c r="J6632" t="s">
        <v>2072</v>
      </c>
      <c r="K6632" t="s">
        <v>4</v>
      </c>
    </row>
    <row r="6633" spans="1:11" x14ac:dyDescent="0.55000000000000004">
      <c r="A6633">
        <v>6632</v>
      </c>
      <c r="B6633" t="s">
        <v>7192</v>
      </c>
      <c r="C6633" t="s">
        <v>1768</v>
      </c>
      <c r="D6633" t="s">
        <v>1769</v>
      </c>
      <c r="E6633" t="s">
        <v>7125</v>
      </c>
      <c r="F6633">
        <v>21.194320000000001</v>
      </c>
      <c r="G6633">
        <v>92.152140000000003</v>
      </c>
      <c r="H6633" t="s">
        <v>2085</v>
      </c>
      <c r="I6633" t="s">
        <v>2093</v>
      </c>
      <c r="J6633" t="s">
        <v>4370</v>
      </c>
      <c r="K6633" t="s">
        <v>4</v>
      </c>
    </row>
    <row r="6634" spans="1:11" x14ac:dyDescent="0.55000000000000004">
      <c r="A6634">
        <v>6633</v>
      </c>
      <c r="B6634" t="s">
        <v>7193</v>
      </c>
      <c r="C6634" t="s">
        <v>1768</v>
      </c>
      <c r="D6634" t="s">
        <v>1769</v>
      </c>
      <c r="E6634" t="s">
        <v>7125</v>
      </c>
      <c r="F6634">
        <v>21.194590000000002</v>
      </c>
      <c r="G6634">
        <v>92.152330000000006</v>
      </c>
      <c r="H6634" t="s">
        <v>2085</v>
      </c>
      <c r="I6634" t="s">
        <v>2093</v>
      </c>
      <c r="J6634" t="s">
        <v>4370</v>
      </c>
      <c r="K6634" t="s">
        <v>4</v>
      </c>
    </row>
    <row r="6635" spans="1:11" x14ac:dyDescent="0.55000000000000004">
      <c r="A6635">
        <v>6634</v>
      </c>
      <c r="B6635" t="s">
        <v>7194</v>
      </c>
      <c r="C6635" t="s">
        <v>1768</v>
      </c>
      <c r="D6635" t="s">
        <v>1769</v>
      </c>
      <c r="E6635" t="s">
        <v>7125</v>
      </c>
      <c r="F6635">
        <v>21.194669999999999</v>
      </c>
      <c r="G6635">
        <v>92.15258</v>
      </c>
      <c r="H6635" t="s">
        <v>2085</v>
      </c>
      <c r="I6635" t="s">
        <v>2093</v>
      </c>
      <c r="J6635" t="s">
        <v>4370</v>
      </c>
      <c r="K6635" t="s">
        <v>4</v>
      </c>
    </row>
    <row r="6636" spans="1:11" x14ac:dyDescent="0.55000000000000004">
      <c r="A6636">
        <v>6635</v>
      </c>
      <c r="B6636" t="s">
        <v>7195</v>
      </c>
      <c r="C6636" t="s">
        <v>1768</v>
      </c>
      <c r="D6636" t="s">
        <v>1769</v>
      </c>
      <c r="E6636" t="s">
        <v>7125</v>
      </c>
      <c r="F6636">
        <v>21.194859999999998</v>
      </c>
      <c r="G6636">
        <v>92.153049999999993</v>
      </c>
      <c r="H6636" t="s">
        <v>8</v>
      </c>
      <c r="I6636" t="s">
        <v>61</v>
      </c>
      <c r="J6636" t="s">
        <v>2072</v>
      </c>
      <c r="K6636" t="s">
        <v>4</v>
      </c>
    </row>
    <row r="6637" spans="1:11" x14ac:dyDescent="0.55000000000000004">
      <c r="A6637">
        <v>6636</v>
      </c>
      <c r="B6637" t="s">
        <v>7196</v>
      </c>
      <c r="C6637" t="s">
        <v>1768</v>
      </c>
      <c r="D6637" t="s">
        <v>1769</v>
      </c>
      <c r="E6637" t="s">
        <v>7125</v>
      </c>
      <c r="F6637">
        <v>21.19509</v>
      </c>
      <c r="G6637">
        <v>92.153440000000003</v>
      </c>
      <c r="H6637" t="s">
        <v>2</v>
      </c>
      <c r="I6637" t="s">
        <v>2066</v>
      </c>
      <c r="J6637" t="s">
        <v>2067</v>
      </c>
      <c r="K6637" t="s">
        <v>4</v>
      </c>
    </row>
    <row r="6638" spans="1:11" x14ac:dyDescent="0.55000000000000004">
      <c r="A6638">
        <v>6637</v>
      </c>
      <c r="B6638" t="s">
        <v>7197</v>
      </c>
      <c r="C6638" t="s">
        <v>1768</v>
      </c>
      <c r="D6638" t="s">
        <v>1769</v>
      </c>
      <c r="E6638" t="s">
        <v>7125</v>
      </c>
      <c r="F6638">
        <v>21.194859999999998</v>
      </c>
      <c r="G6638">
        <v>92.148989999999998</v>
      </c>
      <c r="H6638" t="s">
        <v>85</v>
      </c>
      <c r="I6638" t="s">
        <v>2453</v>
      </c>
      <c r="J6638" t="s">
        <v>2453</v>
      </c>
      <c r="K6638" t="s">
        <v>4</v>
      </c>
    </row>
    <row r="6639" spans="1:11" x14ac:dyDescent="0.55000000000000004">
      <c r="A6639">
        <v>6638</v>
      </c>
      <c r="B6639" t="s">
        <v>7198</v>
      </c>
      <c r="C6639" t="s">
        <v>1768</v>
      </c>
      <c r="D6639" t="s">
        <v>1769</v>
      </c>
      <c r="E6639" t="s">
        <v>7125</v>
      </c>
      <c r="F6639">
        <v>21.195150000000002</v>
      </c>
      <c r="G6639">
        <v>92.153419999999997</v>
      </c>
      <c r="H6639" t="s">
        <v>2</v>
      </c>
      <c r="I6639" t="s">
        <v>2066</v>
      </c>
      <c r="J6639" t="s">
        <v>2067</v>
      </c>
      <c r="K6639" t="s">
        <v>4</v>
      </c>
    </row>
    <row r="6640" spans="1:11" x14ac:dyDescent="0.55000000000000004">
      <c r="A6640">
        <v>6639</v>
      </c>
      <c r="B6640" t="s">
        <v>7199</v>
      </c>
      <c r="C6640" t="s">
        <v>1768</v>
      </c>
      <c r="D6640" t="s">
        <v>1769</v>
      </c>
      <c r="E6640" t="s">
        <v>7125</v>
      </c>
      <c r="F6640">
        <v>21.19547</v>
      </c>
      <c r="G6640">
        <v>92.153149999999997</v>
      </c>
      <c r="H6640" t="s">
        <v>8</v>
      </c>
      <c r="I6640" t="s">
        <v>61</v>
      </c>
      <c r="J6640" t="s">
        <v>2072</v>
      </c>
      <c r="K6640" t="s">
        <v>4</v>
      </c>
    </row>
    <row r="6641" spans="1:11" x14ac:dyDescent="0.55000000000000004">
      <c r="A6641">
        <v>6640</v>
      </c>
      <c r="B6641" t="s">
        <v>7200</v>
      </c>
      <c r="C6641" t="s">
        <v>1768</v>
      </c>
      <c r="D6641" t="s">
        <v>1769</v>
      </c>
      <c r="E6641" t="s">
        <v>7125</v>
      </c>
      <c r="F6641">
        <v>21.196210000000001</v>
      </c>
      <c r="G6641">
        <v>92.149240000000006</v>
      </c>
      <c r="H6641" t="s">
        <v>2</v>
      </c>
      <c r="I6641" t="s">
        <v>33</v>
      </c>
      <c r="J6641" t="s">
        <v>2104</v>
      </c>
      <c r="K6641" t="s">
        <v>4</v>
      </c>
    </row>
    <row r="6642" spans="1:11" x14ac:dyDescent="0.55000000000000004">
      <c r="A6642">
        <v>6641</v>
      </c>
      <c r="B6642" t="s">
        <v>7201</v>
      </c>
      <c r="C6642" t="s">
        <v>1768</v>
      </c>
      <c r="D6642" t="s">
        <v>1769</v>
      </c>
      <c r="E6642" t="s">
        <v>7125</v>
      </c>
      <c r="F6642">
        <v>21.19398</v>
      </c>
      <c r="G6642">
        <v>92.150099999999995</v>
      </c>
      <c r="H6642" t="s">
        <v>2</v>
      </c>
      <c r="I6642" t="s">
        <v>2066</v>
      </c>
      <c r="J6642" t="s">
        <v>2067</v>
      </c>
      <c r="K6642" t="s">
        <v>4</v>
      </c>
    </row>
    <row r="6643" spans="1:11" x14ac:dyDescent="0.55000000000000004">
      <c r="A6643">
        <v>6642</v>
      </c>
      <c r="B6643" t="s">
        <v>7202</v>
      </c>
      <c r="C6643" t="s">
        <v>1768</v>
      </c>
      <c r="D6643" t="s">
        <v>1769</v>
      </c>
      <c r="E6643" t="s">
        <v>7125</v>
      </c>
      <c r="F6643">
        <v>21.196200000000001</v>
      </c>
      <c r="G6643">
        <v>92.149360000000001</v>
      </c>
      <c r="H6643" t="s">
        <v>15</v>
      </c>
      <c r="I6643" t="s">
        <v>2231</v>
      </c>
      <c r="J6643" t="s">
        <v>2232</v>
      </c>
      <c r="K6643" t="s">
        <v>4</v>
      </c>
    </row>
    <row r="6644" spans="1:11" x14ac:dyDescent="0.55000000000000004">
      <c r="A6644">
        <v>6643</v>
      </c>
      <c r="B6644" t="s">
        <v>7203</v>
      </c>
      <c r="C6644" t="s">
        <v>1768</v>
      </c>
      <c r="D6644" t="s">
        <v>1769</v>
      </c>
      <c r="E6644" t="s">
        <v>7125</v>
      </c>
      <c r="F6644">
        <v>21.193899999999999</v>
      </c>
      <c r="G6644">
        <v>92.150040000000004</v>
      </c>
      <c r="H6644" t="s">
        <v>2</v>
      </c>
      <c r="I6644" t="s">
        <v>2066</v>
      </c>
      <c r="J6644" t="s">
        <v>2067</v>
      </c>
      <c r="K6644" t="s">
        <v>4</v>
      </c>
    </row>
    <row r="6645" spans="1:11" x14ac:dyDescent="0.55000000000000004">
      <c r="A6645">
        <v>6644</v>
      </c>
      <c r="B6645" t="s">
        <v>7204</v>
      </c>
      <c r="C6645" t="s">
        <v>1768</v>
      </c>
      <c r="D6645" t="s">
        <v>1769</v>
      </c>
      <c r="E6645" t="s">
        <v>7125</v>
      </c>
      <c r="F6645">
        <v>21.196259999999999</v>
      </c>
      <c r="G6645">
        <v>92.149330000000006</v>
      </c>
      <c r="H6645" t="s">
        <v>15</v>
      </c>
      <c r="I6645" t="s">
        <v>2231</v>
      </c>
      <c r="J6645" t="s">
        <v>2244</v>
      </c>
      <c r="K6645" t="s">
        <v>4</v>
      </c>
    </row>
    <row r="6646" spans="1:11" x14ac:dyDescent="0.55000000000000004">
      <c r="A6646">
        <v>6645</v>
      </c>
      <c r="B6646" t="s">
        <v>7205</v>
      </c>
      <c r="C6646" t="s">
        <v>1768</v>
      </c>
      <c r="D6646" t="s">
        <v>1769</v>
      </c>
      <c r="E6646" t="s">
        <v>7125</v>
      </c>
      <c r="F6646">
        <v>21.193770000000001</v>
      </c>
      <c r="G6646">
        <v>92.150180000000006</v>
      </c>
      <c r="H6646" t="s">
        <v>8</v>
      </c>
      <c r="I6646" t="s">
        <v>61</v>
      </c>
      <c r="J6646" t="s">
        <v>2072</v>
      </c>
      <c r="K6646" t="s">
        <v>4</v>
      </c>
    </row>
    <row r="6647" spans="1:11" x14ac:dyDescent="0.55000000000000004">
      <c r="A6647">
        <v>6646</v>
      </c>
      <c r="B6647" t="s">
        <v>7206</v>
      </c>
      <c r="C6647" t="s">
        <v>1768</v>
      </c>
      <c r="D6647" t="s">
        <v>1769</v>
      </c>
      <c r="E6647" t="s">
        <v>7125</v>
      </c>
      <c r="F6647">
        <v>21.196269999999998</v>
      </c>
      <c r="G6647">
        <v>92.149410000000003</v>
      </c>
      <c r="H6647" t="s">
        <v>2085</v>
      </c>
      <c r="I6647" t="s">
        <v>14</v>
      </c>
      <c r="J6647" t="s">
        <v>14</v>
      </c>
      <c r="K6647" t="s">
        <v>4</v>
      </c>
    </row>
    <row r="6648" spans="1:11" x14ac:dyDescent="0.55000000000000004">
      <c r="A6648">
        <v>6647</v>
      </c>
      <c r="B6648" t="s">
        <v>7207</v>
      </c>
      <c r="C6648" t="s">
        <v>1768</v>
      </c>
      <c r="D6648" t="s">
        <v>1769</v>
      </c>
      <c r="E6648" t="s">
        <v>7125</v>
      </c>
      <c r="F6648">
        <v>21.193480000000001</v>
      </c>
      <c r="G6648">
        <v>92.149690000000007</v>
      </c>
      <c r="H6648" t="s">
        <v>2</v>
      </c>
      <c r="I6648" t="s">
        <v>2066</v>
      </c>
      <c r="J6648" t="s">
        <v>2067</v>
      </c>
      <c r="K6648" t="s">
        <v>4</v>
      </c>
    </row>
    <row r="6649" spans="1:11" x14ac:dyDescent="0.55000000000000004">
      <c r="A6649">
        <v>6648</v>
      </c>
      <c r="B6649" t="s">
        <v>7208</v>
      </c>
      <c r="C6649" t="s">
        <v>1768</v>
      </c>
      <c r="D6649" t="s">
        <v>1769</v>
      </c>
      <c r="E6649" t="s">
        <v>7125</v>
      </c>
      <c r="F6649">
        <v>21.19652</v>
      </c>
      <c r="G6649">
        <v>92.150120000000001</v>
      </c>
      <c r="H6649" t="s">
        <v>30</v>
      </c>
      <c r="I6649" t="s">
        <v>74</v>
      </c>
      <c r="J6649" t="s">
        <v>74</v>
      </c>
      <c r="K6649" t="s">
        <v>4</v>
      </c>
    </row>
    <row r="6650" spans="1:11" x14ac:dyDescent="0.55000000000000004">
      <c r="A6650">
        <v>6649</v>
      </c>
      <c r="B6650" t="s">
        <v>7209</v>
      </c>
      <c r="C6650" t="s">
        <v>1768</v>
      </c>
      <c r="D6650" t="s">
        <v>1769</v>
      </c>
      <c r="E6650" t="s">
        <v>7125</v>
      </c>
      <c r="F6650">
        <v>21.196670000000001</v>
      </c>
      <c r="G6650">
        <v>92.150099999999995</v>
      </c>
      <c r="H6650" t="s">
        <v>8</v>
      </c>
      <c r="I6650" t="s">
        <v>61</v>
      </c>
      <c r="J6650" t="s">
        <v>2072</v>
      </c>
      <c r="K6650" t="s">
        <v>4</v>
      </c>
    </row>
    <row r="6651" spans="1:11" x14ac:dyDescent="0.55000000000000004">
      <c r="A6651">
        <v>6650</v>
      </c>
      <c r="B6651" t="s">
        <v>7210</v>
      </c>
      <c r="C6651" t="s">
        <v>1768</v>
      </c>
      <c r="D6651" t="s">
        <v>1769</v>
      </c>
      <c r="E6651" t="s">
        <v>7125</v>
      </c>
      <c r="F6651">
        <v>21.193480000000001</v>
      </c>
      <c r="G6651">
        <v>92.149749999999997</v>
      </c>
      <c r="H6651" t="s">
        <v>2</v>
      </c>
      <c r="I6651" t="s">
        <v>2066</v>
      </c>
      <c r="J6651" t="s">
        <v>2067</v>
      </c>
      <c r="K6651" t="s">
        <v>4</v>
      </c>
    </row>
    <row r="6652" spans="1:11" x14ac:dyDescent="0.55000000000000004">
      <c r="A6652">
        <v>6651</v>
      </c>
      <c r="B6652" t="s">
        <v>7211</v>
      </c>
      <c r="C6652" t="s">
        <v>1768</v>
      </c>
      <c r="D6652" t="s">
        <v>1769</v>
      </c>
      <c r="E6652" t="s">
        <v>7125</v>
      </c>
      <c r="F6652">
        <v>21.19764</v>
      </c>
      <c r="G6652">
        <v>92.149929999999998</v>
      </c>
      <c r="H6652" t="s">
        <v>2085</v>
      </c>
      <c r="I6652" t="s">
        <v>14</v>
      </c>
      <c r="J6652" t="s">
        <v>14</v>
      </c>
      <c r="K6652" t="s">
        <v>4</v>
      </c>
    </row>
    <row r="6653" spans="1:11" x14ac:dyDescent="0.55000000000000004">
      <c r="A6653">
        <v>6652</v>
      </c>
      <c r="B6653" t="s">
        <v>7212</v>
      </c>
      <c r="C6653" t="s">
        <v>1768</v>
      </c>
      <c r="D6653" t="s">
        <v>1769</v>
      </c>
      <c r="E6653" t="s">
        <v>7125</v>
      </c>
      <c r="F6653">
        <v>21.197579999999999</v>
      </c>
      <c r="G6653">
        <v>92.149259999999998</v>
      </c>
      <c r="H6653" t="s">
        <v>2</v>
      </c>
      <c r="I6653" t="s">
        <v>2066</v>
      </c>
      <c r="J6653" t="s">
        <v>2067</v>
      </c>
      <c r="K6653" t="s">
        <v>4</v>
      </c>
    </row>
    <row r="6654" spans="1:11" x14ac:dyDescent="0.55000000000000004">
      <c r="A6654">
        <v>6653</v>
      </c>
      <c r="B6654" t="s">
        <v>7213</v>
      </c>
      <c r="C6654" t="s">
        <v>1768</v>
      </c>
      <c r="D6654" t="s">
        <v>1769</v>
      </c>
      <c r="E6654" t="s">
        <v>7125</v>
      </c>
      <c r="F6654">
        <v>21.197590000000002</v>
      </c>
      <c r="G6654">
        <v>92.149349999999998</v>
      </c>
      <c r="H6654" t="s">
        <v>2</v>
      </c>
      <c r="I6654" t="s">
        <v>2066</v>
      </c>
      <c r="J6654" t="s">
        <v>2067</v>
      </c>
      <c r="K6654" t="s">
        <v>4</v>
      </c>
    </row>
    <row r="6655" spans="1:11" x14ac:dyDescent="0.55000000000000004">
      <c r="A6655">
        <v>6654</v>
      </c>
      <c r="B6655" t="s">
        <v>7214</v>
      </c>
      <c r="C6655" t="s">
        <v>1768</v>
      </c>
      <c r="D6655" t="s">
        <v>1769</v>
      </c>
      <c r="E6655" t="s">
        <v>7125</v>
      </c>
      <c r="F6655">
        <v>21.19726</v>
      </c>
      <c r="G6655">
        <v>92.149140000000003</v>
      </c>
      <c r="H6655" t="s">
        <v>8</v>
      </c>
      <c r="I6655" t="s">
        <v>61</v>
      </c>
      <c r="J6655" t="s">
        <v>2072</v>
      </c>
      <c r="K6655" t="s">
        <v>4</v>
      </c>
    </row>
    <row r="6656" spans="1:11" x14ac:dyDescent="0.55000000000000004">
      <c r="A6656">
        <v>6655</v>
      </c>
      <c r="B6656" t="s">
        <v>7215</v>
      </c>
      <c r="C6656" t="s">
        <v>1768</v>
      </c>
      <c r="D6656" t="s">
        <v>1769</v>
      </c>
      <c r="E6656" t="s">
        <v>7125</v>
      </c>
      <c r="F6656">
        <v>21.197330000000001</v>
      </c>
      <c r="G6656">
        <v>92.149119999999996</v>
      </c>
      <c r="H6656" t="s">
        <v>8</v>
      </c>
      <c r="I6656" t="s">
        <v>61</v>
      </c>
      <c r="J6656" t="s">
        <v>2072</v>
      </c>
      <c r="K6656" t="s">
        <v>4</v>
      </c>
    </row>
    <row r="6657" spans="1:11" x14ac:dyDescent="0.55000000000000004">
      <c r="A6657">
        <v>6656</v>
      </c>
      <c r="B6657" t="s">
        <v>7216</v>
      </c>
      <c r="C6657" t="s">
        <v>1768</v>
      </c>
      <c r="D6657" t="s">
        <v>1769</v>
      </c>
      <c r="E6657" t="s">
        <v>7125</v>
      </c>
      <c r="F6657">
        <v>21.197399999999998</v>
      </c>
      <c r="G6657">
        <v>92.149159999999995</v>
      </c>
      <c r="H6657" t="s">
        <v>8</v>
      </c>
      <c r="I6657" t="s">
        <v>61</v>
      </c>
      <c r="J6657" t="s">
        <v>2072</v>
      </c>
      <c r="K6657" t="s">
        <v>4</v>
      </c>
    </row>
    <row r="6658" spans="1:11" x14ac:dyDescent="0.55000000000000004">
      <c r="A6658">
        <v>6657</v>
      </c>
      <c r="B6658" t="s">
        <v>7217</v>
      </c>
      <c r="C6658" t="s">
        <v>1768</v>
      </c>
      <c r="D6658" t="s">
        <v>1769</v>
      </c>
      <c r="E6658" t="s">
        <v>7125</v>
      </c>
      <c r="F6658">
        <v>21.196760000000001</v>
      </c>
      <c r="G6658">
        <v>92.148349999999994</v>
      </c>
      <c r="H6658" t="s">
        <v>2</v>
      </c>
      <c r="I6658" t="s">
        <v>68</v>
      </c>
      <c r="J6658" t="s">
        <v>68</v>
      </c>
      <c r="K6658" t="s">
        <v>4</v>
      </c>
    </row>
    <row r="6659" spans="1:11" x14ac:dyDescent="0.55000000000000004">
      <c r="A6659">
        <v>6658</v>
      </c>
      <c r="B6659" t="s">
        <v>7218</v>
      </c>
      <c r="C6659" t="s">
        <v>1768</v>
      </c>
      <c r="D6659" t="s">
        <v>1769</v>
      </c>
      <c r="E6659" t="s">
        <v>7125</v>
      </c>
      <c r="F6659">
        <v>21.195180000000001</v>
      </c>
      <c r="G6659">
        <v>92.15043</v>
      </c>
      <c r="H6659" t="s">
        <v>8</v>
      </c>
      <c r="I6659" t="s">
        <v>61</v>
      </c>
      <c r="J6659" t="s">
        <v>2072</v>
      </c>
      <c r="K6659" t="s">
        <v>4</v>
      </c>
    </row>
    <row r="6660" spans="1:11" x14ac:dyDescent="0.55000000000000004">
      <c r="A6660">
        <v>6659</v>
      </c>
      <c r="B6660" t="s">
        <v>7219</v>
      </c>
      <c r="C6660" t="s">
        <v>1768</v>
      </c>
      <c r="D6660" t="s">
        <v>1769</v>
      </c>
      <c r="E6660" t="s">
        <v>7125</v>
      </c>
      <c r="F6660">
        <v>21.195340000000002</v>
      </c>
      <c r="G6660">
        <v>92.151060000000001</v>
      </c>
      <c r="H6660" t="s">
        <v>8</v>
      </c>
      <c r="I6660" t="s">
        <v>61</v>
      </c>
      <c r="J6660" t="s">
        <v>2072</v>
      </c>
      <c r="K6660" t="s">
        <v>4</v>
      </c>
    </row>
    <row r="6661" spans="1:11" x14ac:dyDescent="0.55000000000000004">
      <c r="A6661">
        <v>6660</v>
      </c>
      <c r="B6661" t="s">
        <v>7220</v>
      </c>
      <c r="C6661" t="s">
        <v>1768</v>
      </c>
      <c r="D6661" t="s">
        <v>1769</v>
      </c>
      <c r="E6661" t="s">
        <v>7125</v>
      </c>
      <c r="F6661">
        <v>21.195540000000001</v>
      </c>
      <c r="G6661">
        <v>92.151949999999999</v>
      </c>
      <c r="H6661" t="s">
        <v>2085</v>
      </c>
      <c r="I6661" t="s">
        <v>2093</v>
      </c>
      <c r="J6661" t="s">
        <v>4370</v>
      </c>
      <c r="K6661" t="s">
        <v>4</v>
      </c>
    </row>
    <row r="6662" spans="1:11" x14ac:dyDescent="0.55000000000000004">
      <c r="A6662">
        <v>6661</v>
      </c>
      <c r="B6662" t="s">
        <v>7221</v>
      </c>
      <c r="C6662" t="s">
        <v>1768</v>
      </c>
      <c r="D6662" t="s">
        <v>1769</v>
      </c>
      <c r="E6662" t="s">
        <v>7125</v>
      </c>
      <c r="F6662">
        <v>21.195509999999999</v>
      </c>
      <c r="G6662">
        <v>92.152000000000001</v>
      </c>
      <c r="H6662" t="s">
        <v>2</v>
      </c>
      <c r="I6662" t="s">
        <v>20</v>
      </c>
      <c r="J6662" t="s">
        <v>2099</v>
      </c>
      <c r="K6662" t="s">
        <v>4</v>
      </c>
    </row>
    <row r="6663" spans="1:11" x14ac:dyDescent="0.55000000000000004">
      <c r="A6663">
        <v>6662</v>
      </c>
      <c r="B6663" t="s">
        <v>7222</v>
      </c>
      <c r="C6663" t="s">
        <v>1768</v>
      </c>
      <c r="D6663" t="s">
        <v>1769</v>
      </c>
      <c r="E6663" t="s">
        <v>7125</v>
      </c>
      <c r="F6663">
        <v>21.195879999999999</v>
      </c>
      <c r="G6663">
        <v>92.152000000000001</v>
      </c>
      <c r="H6663" t="s">
        <v>2132</v>
      </c>
      <c r="I6663" t="s">
        <v>78</v>
      </c>
      <c r="J6663" t="s">
        <v>78</v>
      </c>
      <c r="K6663" t="s">
        <v>4</v>
      </c>
    </row>
    <row r="6664" spans="1:11" x14ac:dyDescent="0.55000000000000004">
      <c r="A6664">
        <v>6663</v>
      </c>
      <c r="B6664" t="s">
        <v>7223</v>
      </c>
      <c r="C6664" t="s">
        <v>1768</v>
      </c>
      <c r="D6664" t="s">
        <v>1769</v>
      </c>
      <c r="E6664" t="s">
        <v>7125</v>
      </c>
      <c r="F6664">
        <v>21.196120000000001</v>
      </c>
      <c r="G6664">
        <v>92.152150000000006</v>
      </c>
      <c r="H6664" t="s">
        <v>2085</v>
      </c>
      <c r="I6664" t="s">
        <v>14</v>
      </c>
      <c r="J6664" t="s">
        <v>14</v>
      </c>
      <c r="K6664" t="s">
        <v>4</v>
      </c>
    </row>
    <row r="6665" spans="1:11" x14ac:dyDescent="0.55000000000000004">
      <c r="A6665">
        <v>6664</v>
      </c>
      <c r="B6665" t="s">
        <v>7224</v>
      </c>
      <c r="C6665" t="s">
        <v>1768</v>
      </c>
      <c r="D6665" t="s">
        <v>1769</v>
      </c>
      <c r="E6665" t="s">
        <v>7125</v>
      </c>
      <c r="F6665">
        <v>21.196339999999999</v>
      </c>
      <c r="G6665">
        <v>92.151539999999997</v>
      </c>
      <c r="H6665" t="s">
        <v>2</v>
      </c>
      <c r="I6665" t="s">
        <v>2066</v>
      </c>
      <c r="J6665" t="s">
        <v>2067</v>
      </c>
      <c r="K6665" t="s">
        <v>4</v>
      </c>
    </row>
    <row r="6666" spans="1:11" x14ac:dyDescent="0.55000000000000004">
      <c r="A6666">
        <v>6665</v>
      </c>
      <c r="B6666" t="s">
        <v>7225</v>
      </c>
      <c r="C6666" t="s">
        <v>1768</v>
      </c>
      <c r="D6666" t="s">
        <v>1769</v>
      </c>
      <c r="E6666" t="s">
        <v>7125</v>
      </c>
      <c r="F6666">
        <v>21.196390000000001</v>
      </c>
      <c r="G6666">
        <v>92.151529999999994</v>
      </c>
      <c r="H6666" t="s">
        <v>2</v>
      </c>
      <c r="I6666" t="s">
        <v>2066</v>
      </c>
      <c r="J6666" t="s">
        <v>2067</v>
      </c>
      <c r="K6666" t="s">
        <v>4</v>
      </c>
    </row>
    <row r="6667" spans="1:11" x14ac:dyDescent="0.55000000000000004">
      <c r="A6667">
        <v>6666</v>
      </c>
      <c r="B6667" t="s">
        <v>7226</v>
      </c>
      <c r="C6667" t="s">
        <v>1768</v>
      </c>
      <c r="D6667" t="s">
        <v>1769</v>
      </c>
      <c r="E6667" t="s">
        <v>7125</v>
      </c>
      <c r="F6667">
        <v>21.196280000000002</v>
      </c>
      <c r="G6667">
        <v>92.151009999999999</v>
      </c>
      <c r="H6667" t="s">
        <v>8</v>
      </c>
      <c r="I6667" t="s">
        <v>61</v>
      </c>
      <c r="J6667" t="s">
        <v>2072</v>
      </c>
      <c r="K6667" t="s">
        <v>4</v>
      </c>
    </row>
    <row r="6668" spans="1:11" x14ac:dyDescent="0.55000000000000004">
      <c r="A6668">
        <v>6667</v>
      </c>
      <c r="B6668" t="s">
        <v>7227</v>
      </c>
      <c r="C6668" t="s">
        <v>1768</v>
      </c>
      <c r="D6668" t="s">
        <v>1769</v>
      </c>
      <c r="E6668" t="s">
        <v>7125</v>
      </c>
      <c r="F6668">
        <v>21.19632</v>
      </c>
      <c r="G6668">
        <v>92.151079999999993</v>
      </c>
      <c r="H6668" t="s">
        <v>8</v>
      </c>
      <c r="I6668" t="s">
        <v>61</v>
      </c>
      <c r="J6668" t="s">
        <v>2072</v>
      </c>
      <c r="K6668" t="s">
        <v>4</v>
      </c>
    </row>
    <row r="6669" spans="1:11" x14ac:dyDescent="0.55000000000000004">
      <c r="A6669">
        <v>6668</v>
      </c>
      <c r="B6669" t="s">
        <v>7228</v>
      </c>
      <c r="C6669" t="s">
        <v>1768</v>
      </c>
      <c r="D6669" t="s">
        <v>1769</v>
      </c>
      <c r="E6669" t="s">
        <v>7125</v>
      </c>
      <c r="F6669">
        <v>21.19556</v>
      </c>
      <c r="G6669">
        <v>92.151499999999999</v>
      </c>
      <c r="H6669" t="s">
        <v>8</v>
      </c>
      <c r="I6669" t="s">
        <v>61</v>
      </c>
      <c r="J6669" t="s">
        <v>2072</v>
      </c>
      <c r="K6669" t="s">
        <v>4</v>
      </c>
    </row>
    <row r="6670" spans="1:11" x14ac:dyDescent="0.55000000000000004">
      <c r="A6670">
        <v>6669</v>
      </c>
      <c r="B6670" t="s">
        <v>7229</v>
      </c>
      <c r="C6670" t="s">
        <v>1768</v>
      </c>
      <c r="D6670" t="s">
        <v>1769</v>
      </c>
      <c r="E6670" t="s">
        <v>7125</v>
      </c>
      <c r="F6670">
        <v>21.194959999999998</v>
      </c>
      <c r="G6670">
        <v>92.150580000000005</v>
      </c>
      <c r="H6670" t="s">
        <v>2</v>
      </c>
      <c r="I6670" t="s">
        <v>2066</v>
      </c>
      <c r="J6670" t="s">
        <v>2067</v>
      </c>
      <c r="K6670" t="s">
        <v>4</v>
      </c>
    </row>
    <row r="6671" spans="1:11" x14ac:dyDescent="0.55000000000000004">
      <c r="A6671">
        <v>6670</v>
      </c>
      <c r="B6671" t="s">
        <v>7230</v>
      </c>
      <c r="C6671" t="s">
        <v>1768</v>
      </c>
      <c r="D6671" t="s">
        <v>1769</v>
      </c>
      <c r="E6671" t="s">
        <v>7125</v>
      </c>
      <c r="F6671">
        <v>21.194990000000001</v>
      </c>
      <c r="G6671">
        <v>92.150630000000007</v>
      </c>
      <c r="H6671" t="s">
        <v>2</v>
      </c>
      <c r="I6671" t="s">
        <v>2066</v>
      </c>
      <c r="J6671" t="s">
        <v>2067</v>
      </c>
      <c r="K6671" t="s">
        <v>4</v>
      </c>
    </row>
    <row r="6672" spans="1:11" x14ac:dyDescent="0.55000000000000004">
      <c r="A6672">
        <v>6671</v>
      </c>
      <c r="B6672" t="s">
        <v>7231</v>
      </c>
      <c r="C6672" t="s">
        <v>1768</v>
      </c>
      <c r="D6672" t="s">
        <v>1769</v>
      </c>
      <c r="E6672" t="s">
        <v>7125</v>
      </c>
      <c r="F6672">
        <v>21.193349999999999</v>
      </c>
      <c r="G6672">
        <v>92.151759999999996</v>
      </c>
      <c r="H6672" t="s">
        <v>2</v>
      </c>
      <c r="I6672" t="s">
        <v>2066</v>
      </c>
      <c r="J6672" t="s">
        <v>2067</v>
      </c>
      <c r="K6672" t="s">
        <v>4</v>
      </c>
    </row>
    <row r="6673" spans="1:11" x14ac:dyDescent="0.55000000000000004">
      <c r="A6673">
        <v>6672</v>
      </c>
      <c r="B6673" t="s">
        <v>7232</v>
      </c>
      <c r="C6673" t="s">
        <v>1768</v>
      </c>
      <c r="D6673" t="s">
        <v>1769</v>
      </c>
      <c r="E6673" t="s">
        <v>7125</v>
      </c>
      <c r="F6673">
        <v>21.194959999999998</v>
      </c>
      <c r="G6673">
        <v>92.152349999999998</v>
      </c>
      <c r="H6673" t="s">
        <v>2</v>
      </c>
      <c r="I6673" t="s">
        <v>7</v>
      </c>
      <c r="J6673" t="s">
        <v>7</v>
      </c>
      <c r="K6673" t="s">
        <v>4</v>
      </c>
    </row>
    <row r="6674" spans="1:11" x14ac:dyDescent="0.55000000000000004">
      <c r="A6674">
        <v>6673</v>
      </c>
      <c r="B6674" t="s">
        <v>7233</v>
      </c>
      <c r="C6674" t="s">
        <v>1768</v>
      </c>
      <c r="D6674" t="s">
        <v>1769</v>
      </c>
      <c r="E6674" t="s">
        <v>7125</v>
      </c>
      <c r="F6674">
        <v>21.195360000000001</v>
      </c>
      <c r="G6674">
        <v>92.153739999999999</v>
      </c>
      <c r="H6674" t="s">
        <v>8</v>
      </c>
      <c r="I6674" t="s">
        <v>61</v>
      </c>
      <c r="J6674" t="s">
        <v>2072</v>
      </c>
      <c r="K6674" t="s">
        <v>4</v>
      </c>
    </row>
    <row r="6675" spans="1:11" x14ac:dyDescent="0.55000000000000004">
      <c r="A6675">
        <v>6674</v>
      </c>
      <c r="B6675" t="s">
        <v>7234</v>
      </c>
      <c r="C6675" t="s">
        <v>1768</v>
      </c>
      <c r="D6675" t="s">
        <v>1769</v>
      </c>
      <c r="E6675" t="s">
        <v>7125</v>
      </c>
      <c r="F6675">
        <v>21.195229999999999</v>
      </c>
      <c r="G6675">
        <v>92.152810000000002</v>
      </c>
      <c r="H6675" t="s">
        <v>2</v>
      </c>
      <c r="I6675" t="s">
        <v>2066</v>
      </c>
      <c r="J6675" t="s">
        <v>2067</v>
      </c>
      <c r="K6675" t="s">
        <v>4</v>
      </c>
    </row>
    <row r="6676" spans="1:11" x14ac:dyDescent="0.55000000000000004">
      <c r="A6676">
        <v>6675</v>
      </c>
      <c r="B6676" t="s">
        <v>7235</v>
      </c>
      <c r="C6676" t="s">
        <v>1768</v>
      </c>
      <c r="D6676" t="s">
        <v>1769</v>
      </c>
      <c r="E6676" t="s">
        <v>7125</v>
      </c>
      <c r="F6676">
        <v>21.195239999999998</v>
      </c>
      <c r="G6676">
        <v>92.152730000000005</v>
      </c>
      <c r="H6676" t="s">
        <v>2</v>
      </c>
      <c r="I6676" t="s">
        <v>2066</v>
      </c>
      <c r="J6676" t="s">
        <v>2067</v>
      </c>
      <c r="K6676" t="s">
        <v>4</v>
      </c>
    </row>
    <row r="6677" spans="1:11" x14ac:dyDescent="0.55000000000000004">
      <c r="A6677">
        <v>6676</v>
      </c>
      <c r="B6677" t="s">
        <v>7236</v>
      </c>
      <c r="C6677" t="s">
        <v>1768</v>
      </c>
      <c r="D6677" t="s">
        <v>1769</v>
      </c>
      <c r="E6677" t="s">
        <v>7125</v>
      </c>
      <c r="F6677">
        <v>21.194230000000001</v>
      </c>
      <c r="G6677">
        <v>92.149699999999996</v>
      </c>
      <c r="H6677" t="s">
        <v>8</v>
      </c>
      <c r="I6677" t="s">
        <v>61</v>
      </c>
      <c r="J6677" t="s">
        <v>2072</v>
      </c>
      <c r="K6677" t="s">
        <v>4</v>
      </c>
    </row>
    <row r="6678" spans="1:11" x14ac:dyDescent="0.55000000000000004">
      <c r="A6678">
        <v>6677</v>
      </c>
      <c r="B6678" t="s">
        <v>7237</v>
      </c>
      <c r="C6678" t="s">
        <v>1768</v>
      </c>
      <c r="D6678" t="s">
        <v>1769</v>
      </c>
      <c r="E6678" t="s">
        <v>7125</v>
      </c>
      <c r="F6678">
        <v>21.19229</v>
      </c>
      <c r="G6678">
        <v>92.15137</v>
      </c>
      <c r="H6678" t="s">
        <v>2</v>
      </c>
      <c r="I6678" t="s">
        <v>2066</v>
      </c>
      <c r="J6678" t="s">
        <v>2067</v>
      </c>
      <c r="K6678" t="s">
        <v>4</v>
      </c>
    </row>
    <row r="6679" spans="1:11" x14ac:dyDescent="0.55000000000000004">
      <c r="A6679">
        <v>6678</v>
      </c>
      <c r="B6679" t="s">
        <v>7238</v>
      </c>
      <c r="C6679" t="s">
        <v>1768</v>
      </c>
      <c r="D6679" t="s">
        <v>1769</v>
      </c>
      <c r="E6679" t="s">
        <v>7125</v>
      </c>
      <c r="F6679">
        <v>21.191600000000001</v>
      </c>
      <c r="G6679">
        <v>92.151229999999998</v>
      </c>
      <c r="H6679" t="s">
        <v>2</v>
      </c>
      <c r="I6679" t="s">
        <v>2066</v>
      </c>
      <c r="J6679" t="s">
        <v>2067</v>
      </c>
      <c r="K6679" t="s">
        <v>4</v>
      </c>
    </row>
    <row r="6680" spans="1:11" x14ac:dyDescent="0.55000000000000004">
      <c r="A6680">
        <v>6679</v>
      </c>
      <c r="B6680" t="s">
        <v>7239</v>
      </c>
      <c r="C6680" t="s">
        <v>1768</v>
      </c>
      <c r="D6680" t="s">
        <v>1769</v>
      </c>
      <c r="E6680" t="s">
        <v>7125</v>
      </c>
      <c r="F6680">
        <v>21.192589999999999</v>
      </c>
      <c r="G6680">
        <v>92.151240000000001</v>
      </c>
      <c r="H6680" t="s">
        <v>2</v>
      </c>
      <c r="I6680" t="s">
        <v>7</v>
      </c>
      <c r="J6680" t="s">
        <v>7</v>
      </c>
      <c r="K6680" t="s">
        <v>4</v>
      </c>
    </row>
    <row r="6681" spans="1:11" x14ac:dyDescent="0.55000000000000004">
      <c r="A6681">
        <v>6680</v>
      </c>
      <c r="B6681" t="s">
        <v>7240</v>
      </c>
      <c r="C6681" t="s">
        <v>1768</v>
      </c>
      <c r="D6681" t="s">
        <v>1769</v>
      </c>
      <c r="E6681" t="s">
        <v>7125</v>
      </c>
      <c r="F6681">
        <v>21.193490000000001</v>
      </c>
      <c r="G6681">
        <v>92.151070000000004</v>
      </c>
      <c r="H6681" t="s">
        <v>2</v>
      </c>
      <c r="I6681" t="s">
        <v>2066</v>
      </c>
      <c r="J6681" t="s">
        <v>2067</v>
      </c>
      <c r="K6681" t="s">
        <v>4</v>
      </c>
    </row>
    <row r="6682" spans="1:11" x14ac:dyDescent="0.55000000000000004">
      <c r="A6682">
        <v>6681</v>
      </c>
      <c r="B6682" t="s">
        <v>7241</v>
      </c>
      <c r="C6682" t="s">
        <v>1768</v>
      </c>
      <c r="D6682" t="s">
        <v>1769</v>
      </c>
      <c r="E6682" t="s">
        <v>7125</v>
      </c>
      <c r="F6682">
        <v>21.193269999999998</v>
      </c>
      <c r="G6682">
        <v>92.150989999999993</v>
      </c>
      <c r="H6682" t="s">
        <v>2</v>
      </c>
      <c r="I6682" t="s">
        <v>2066</v>
      </c>
      <c r="J6682" t="s">
        <v>2067</v>
      </c>
      <c r="K6682" t="s">
        <v>4</v>
      </c>
    </row>
    <row r="6683" spans="1:11" x14ac:dyDescent="0.55000000000000004">
      <c r="A6683">
        <v>6682</v>
      </c>
      <c r="B6683" t="s">
        <v>7242</v>
      </c>
      <c r="C6683" t="s">
        <v>1768</v>
      </c>
      <c r="D6683" t="s">
        <v>1769</v>
      </c>
      <c r="E6683" t="s">
        <v>7125</v>
      </c>
      <c r="F6683">
        <v>21.193470000000001</v>
      </c>
      <c r="G6683">
        <v>92.150989999999993</v>
      </c>
      <c r="H6683" t="s">
        <v>2</v>
      </c>
      <c r="I6683" t="s">
        <v>2066</v>
      </c>
      <c r="J6683" t="s">
        <v>2067</v>
      </c>
      <c r="K6683" t="s">
        <v>4</v>
      </c>
    </row>
    <row r="6684" spans="1:11" x14ac:dyDescent="0.55000000000000004">
      <c r="A6684">
        <v>6683</v>
      </c>
      <c r="B6684" t="s">
        <v>7243</v>
      </c>
      <c r="C6684" t="s">
        <v>1768</v>
      </c>
      <c r="D6684" t="s">
        <v>1769</v>
      </c>
      <c r="E6684" t="s">
        <v>7125</v>
      </c>
      <c r="F6684">
        <v>21.19361</v>
      </c>
      <c r="G6684">
        <v>92.150970000000001</v>
      </c>
      <c r="H6684" t="s">
        <v>2085</v>
      </c>
      <c r="I6684" t="s">
        <v>2093</v>
      </c>
      <c r="J6684" t="s">
        <v>4370</v>
      </c>
      <c r="K6684" t="s">
        <v>4</v>
      </c>
    </row>
    <row r="6685" spans="1:11" x14ac:dyDescent="0.55000000000000004">
      <c r="A6685">
        <v>6684</v>
      </c>
      <c r="B6685" t="s">
        <v>7244</v>
      </c>
      <c r="C6685" t="s">
        <v>1768</v>
      </c>
      <c r="D6685" t="s">
        <v>1769</v>
      </c>
      <c r="E6685" t="s">
        <v>7125</v>
      </c>
      <c r="F6685">
        <v>21.194009999999999</v>
      </c>
      <c r="G6685">
        <v>92.150679999999994</v>
      </c>
      <c r="H6685" t="s">
        <v>8</v>
      </c>
      <c r="I6685" t="s">
        <v>61</v>
      </c>
      <c r="J6685" t="s">
        <v>2072</v>
      </c>
      <c r="K6685" t="s">
        <v>4</v>
      </c>
    </row>
    <row r="6686" spans="1:11" x14ac:dyDescent="0.55000000000000004">
      <c r="A6686">
        <v>6685</v>
      </c>
      <c r="B6686" t="s">
        <v>7245</v>
      </c>
      <c r="C6686" t="s">
        <v>1768</v>
      </c>
      <c r="D6686" t="s">
        <v>1769</v>
      </c>
      <c r="E6686" t="s">
        <v>7125</v>
      </c>
      <c r="F6686">
        <v>21.194870000000002</v>
      </c>
      <c r="G6686">
        <v>92.151409999999998</v>
      </c>
      <c r="H6686" t="s">
        <v>2</v>
      </c>
      <c r="I6686" t="s">
        <v>2066</v>
      </c>
      <c r="J6686" t="s">
        <v>2067</v>
      </c>
      <c r="K6686" t="s">
        <v>4</v>
      </c>
    </row>
    <row r="6687" spans="1:11" x14ac:dyDescent="0.55000000000000004">
      <c r="A6687">
        <v>6686</v>
      </c>
      <c r="B6687" t="s">
        <v>7246</v>
      </c>
      <c r="C6687" t="s">
        <v>1768</v>
      </c>
      <c r="D6687" t="s">
        <v>1769</v>
      </c>
      <c r="E6687" t="s">
        <v>7125</v>
      </c>
      <c r="F6687">
        <v>21.194559999999999</v>
      </c>
      <c r="G6687">
        <v>92.151629999999997</v>
      </c>
      <c r="H6687" t="s">
        <v>2</v>
      </c>
      <c r="I6687" t="s">
        <v>2066</v>
      </c>
      <c r="J6687" t="s">
        <v>2067</v>
      </c>
      <c r="K6687" t="s">
        <v>4</v>
      </c>
    </row>
    <row r="6688" spans="1:11" x14ac:dyDescent="0.55000000000000004">
      <c r="A6688">
        <v>6687</v>
      </c>
      <c r="B6688" t="s">
        <v>7247</v>
      </c>
      <c r="C6688" t="s">
        <v>1768</v>
      </c>
      <c r="D6688" t="s">
        <v>1769</v>
      </c>
      <c r="E6688" t="s">
        <v>7125</v>
      </c>
      <c r="F6688">
        <v>21.193619999999999</v>
      </c>
      <c r="G6688">
        <v>92.151719999999997</v>
      </c>
      <c r="H6688" t="s">
        <v>2</v>
      </c>
      <c r="I6688" t="s">
        <v>2066</v>
      </c>
      <c r="J6688" t="s">
        <v>2067</v>
      </c>
      <c r="K6688" t="s">
        <v>4</v>
      </c>
    </row>
    <row r="6689" spans="1:11" x14ac:dyDescent="0.55000000000000004">
      <c r="A6689">
        <v>6688</v>
      </c>
      <c r="B6689" t="s">
        <v>7248</v>
      </c>
      <c r="C6689" t="s">
        <v>1768</v>
      </c>
      <c r="D6689" t="s">
        <v>1769</v>
      </c>
      <c r="E6689" t="s">
        <v>6845</v>
      </c>
      <c r="F6689">
        <v>21.19763</v>
      </c>
      <c r="G6689">
        <v>92.157759999999996</v>
      </c>
      <c r="H6689" t="s">
        <v>2085</v>
      </c>
      <c r="I6689" t="s">
        <v>14</v>
      </c>
      <c r="J6689" t="s">
        <v>14</v>
      </c>
      <c r="K6689" t="s">
        <v>4</v>
      </c>
    </row>
    <row r="6690" spans="1:11" x14ac:dyDescent="0.55000000000000004">
      <c r="A6690">
        <v>6689</v>
      </c>
      <c r="B6690" t="s">
        <v>7249</v>
      </c>
      <c r="C6690" t="s">
        <v>1768</v>
      </c>
      <c r="D6690" t="s">
        <v>1769</v>
      </c>
      <c r="E6690" t="s">
        <v>6845</v>
      </c>
      <c r="F6690">
        <v>21.197949999999999</v>
      </c>
      <c r="G6690">
        <v>92.158169999999998</v>
      </c>
      <c r="H6690" t="s">
        <v>8</v>
      </c>
      <c r="I6690" t="s">
        <v>61</v>
      </c>
      <c r="J6690" t="s">
        <v>2072</v>
      </c>
      <c r="K6690" t="s">
        <v>4</v>
      </c>
    </row>
    <row r="6691" spans="1:11" x14ac:dyDescent="0.55000000000000004">
      <c r="A6691">
        <v>6690</v>
      </c>
      <c r="B6691" t="s">
        <v>7250</v>
      </c>
      <c r="C6691" t="s">
        <v>1768</v>
      </c>
      <c r="D6691" t="s">
        <v>1769</v>
      </c>
      <c r="E6691" t="s">
        <v>6845</v>
      </c>
      <c r="F6691">
        <v>21.198149999999998</v>
      </c>
      <c r="G6691">
        <v>92.158079999999998</v>
      </c>
      <c r="H6691" t="s">
        <v>8</v>
      </c>
      <c r="I6691" t="s">
        <v>61</v>
      </c>
      <c r="J6691" t="s">
        <v>2072</v>
      </c>
      <c r="K6691" t="s">
        <v>4</v>
      </c>
    </row>
    <row r="6692" spans="1:11" x14ac:dyDescent="0.55000000000000004">
      <c r="A6692">
        <v>6691</v>
      </c>
      <c r="B6692" t="s">
        <v>7251</v>
      </c>
      <c r="C6692" t="s">
        <v>1768</v>
      </c>
      <c r="D6692" t="s">
        <v>1769</v>
      </c>
      <c r="E6692" t="s">
        <v>6845</v>
      </c>
      <c r="F6692">
        <v>21.198810000000002</v>
      </c>
      <c r="G6692">
        <v>92.158249999999995</v>
      </c>
      <c r="H6692" t="s">
        <v>2</v>
      </c>
      <c r="I6692" t="s">
        <v>18</v>
      </c>
      <c r="J6692" t="s">
        <v>2362</v>
      </c>
      <c r="K6692" t="s">
        <v>4</v>
      </c>
    </row>
    <row r="6693" spans="1:11" x14ac:dyDescent="0.55000000000000004">
      <c r="A6693">
        <v>6692</v>
      </c>
      <c r="B6693" t="s">
        <v>7252</v>
      </c>
      <c r="C6693" t="s">
        <v>1768</v>
      </c>
      <c r="D6693" t="s">
        <v>1769</v>
      </c>
      <c r="E6693" t="s">
        <v>6845</v>
      </c>
      <c r="F6693">
        <v>21.197929999999999</v>
      </c>
      <c r="G6693">
        <v>92.158460000000005</v>
      </c>
      <c r="H6693" t="s">
        <v>2</v>
      </c>
      <c r="I6693" t="s">
        <v>2066</v>
      </c>
      <c r="J6693" t="s">
        <v>2067</v>
      </c>
      <c r="K6693" t="s">
        <v>4</v>
      </c>
    </row>
    <row r="6694" spans="1:11" x14ac:dyDescent="0.55000000000000004">
      <c r="A6694">
        <v>6693</v>
      </c>
      <c r="B6694" t="s">
        <v>7253</v>
      </c>
      <c r="C6694" t="s">
        <v>1768</v>
      </c>
      <c r="D6694" t="s">
        <v>1769</v>
      </c>
      <c r="E6694" t="s">
        <v>6845</v>
      </c>
      <c r="F6694">
        <v>21.197939999999999</v>
      </c>
      <c r="G6694">
        <v>92.158330000000007</v>
      </c>
      <c r="H6694" t="s">
        <v>2</v>
      </c>
      <c r="I6694" t="s">
        <v>2066</v>
      </c>
      <c r="J6694" t="s">
        <v>2067</v>
      </c>
      <c r="K6694" t="s">
        <v>4</v>
      </c>
    </row>
    <row r="6695" spans="1:11" x14ac:dyDescent="0.55000000000000004">
      <c r="A6695">
        <v>6694</v>
      </c>
      <c r="B6695" t="s">
        <v>7254</v>
      </c>
      <c r="C6695" t="s">
        <v>1768</v>
      </c>
      <c r="D6695" t="s">
        <v>1769</v>
      </c>
      <c r="E6695" t="s">
        <v>6845</v>
      </c>
      <c r="F6695">
        <v>21.198450000000001</v>
      </c>
      <c r="G6695">
        <v>92.157849999999996</v>
      </c>
      <c r="H6695" t="s">
        <v>2</v>
      </c>
      <c r="I6695" t="s">
        <v>2066</v>
      </c>
      <c r="J6695" t="s">
        <v>2067</v>
      </c>
      <c r="K6695" t="s">
        <v>4</v>
      </c>
    </row>
    <row r="6696" spans="1:11" x14ac:dyDescent="0.55000000000000004">
      <c r="A6696">
        <v>6695</v>
      </c>
      <c r="B6696" t="s">
        <v>7255</v>
      </c>
      <c r="C6696" t="s">
        <v>1768</v>
      </c>
      <c r="D6696" t="s">
        <v>1769</v>
      </c>
      <c r="E6696" t="s">
        <v>6845</v>
      </c>
      <c r="F6696">
        <v>21.198509999999999</v>
      </c>
      <c r="G6696">
        <v>92.157849999999996</v>
      </c>
      <c r="H6696" t="s">
        <v>2</v>
      </c>
      <c r="I6696" t="s">
        <v>2066</v>
      </c>
      <c r="J6696" t="s">
        <v>2067</v>
      </c>
      <c r="K6696" t="s">
        <v>4</v>
      </c>
    </row>
    <row r="6697" spans="1:11" x14ac:dyDescent="0.55000000000000004">
      <c r="A6697">
        <v>6696</v>
      </c>
      <c r="B6697" t="s">
        <v>7256</v>
      </c>
      <c r="C6697" t="s">
        <v>1768</v>
      </c>
      <c r="D6697" t="s">
        <v>1769</v>
      </c>
      <c r="E6697" t="s">
        <v>6845</v>
      </c>
      <c r="F6697">
        <v>21.198799999999999</v>
      </c>
      <c r="G6697">
        <v>92.158010000000004</v>
      </c>
      <c r="H6697" t="s">
        <v>85</v>
      </c>
      <c r="I6697" t="s">
        <v>2453</v>
      </c>
      <c r="J6697" t="s">
        <v>2453</v>
      </c>
      <c r="K6697" t="s">
        <v>4</v>
      </c>
    </row>
    <row r="6698" spans="1:11" x14ac:dyDescent="0.55000000000000004">
      <c r="A6698">
        <v>6697</v>
      </c>
      <c r="B6698" t="s">
        <v>7257</v>
      </c>
      <c r="C6698" t="s">
        <v>1768</v>
      </c>
      <c r="D6698" t="s">
        <v>1769</v>
      </c>
      <c r="E6698" t="s">
        <v>6845</v>
      </c>
      <c r="F6698">
        <v>21.19877</v>
      </c>
      <c r="G6698">
        <v>92.158010000000004</v>
      </c>
      <c r="H6698" t="s">
        <v>85</v>
      </c>
      <c r="I6698" t="s">
        <v>2453</v>
      </c>
      <c r="J6698" t="s">
        <v>2453</v>
      </c>
      <c r="K6698" t="s">
        <v>4</v>
      </c>
    </row>
    <row r="6699" spans="1:11" x14ac:dyDescent="0.55000000000000004">
      <c r="A6699">
        <v>6698</v>
      </c>
      <c r="B6699" t="s">
        <v>7258</v>
      </c>
      <c r="C6699" t="s">
        <v>1768</v>
      </c>
      <c r="D6699" t="s">
        <v>1769</v>
      </c>
      <c r="E6699" t="s">
        <v>6845</v>
      </c>
      <c r="F6699">
        <v>21.197980000000001</v>
      </c>
      <c r="G6699">
        <v>92.157759999999996</v>
      </c>
      <c r="H6699" t="s">
        <v>2</v>
      </c>
      <c r="I6699" t="s">
        <v>7</v>
      </c>
      <c r="J6699" t="s">
        <v>7</v>
      </c>
      <c r="K6699" t="s">
        <v>4</v>
      </c>
    </row>
    <row r="6700" spans="1:11" x14ac:dyDescent="0.55000000000000004">
      <c r="A6700">
        <v>6699</v>
      </c>
      <c r="B6700" t="s">
        <v>7259</v>
      </c>
      <c r="C6700" t="s">
        <v>1768</v>
      </c>
      <c r="D6700" t="s">
        <v>1769</v>
      </c>
      <c r="E6700" t="s">
        <v>6845</v>
      </c>
      <c r="F6700">
        <v>21.198640000000001</v>
      </c>
      <c r="G6700">
        <v>92.158209999999997</v>
      </c>
      <c r="H6700" t="s">
        <v>8</v>
      </c>
      <c r="I6700" t="s">
        <v>61</v>
      </c>
      <c r="J6700" t="s">
        <v>2072</v>
      </c>
      <c r="K6700" t="s">
        <v>4</v>
      </c>
    </row>
    <row r="6701" spans="1:11" x14ac:dyDescent="0.55000000000000004">
      <c r="A6701">
        <v>6700</v>
      </c>
      <c r="B6701" t="s">
        <v>7260</v>
      </c>
      <c r="C6701" t="s">
        <v>1768</v>
      </c>
      <c r="D6701" t="s">
        <v>1769</v>
      </c>
      <c r="E6701" t="s">
        <v>6845</v>
      </c>
      <c r="F6701">
        <v>21.198029999999999</v>
      </c>
      <c r="G6701">
        <v>92.158450000000002</v>
      </c>
      <c r="H6701" t="s">
        <v>2085</v>
      </c>
      <c r="I6701" t="s">
        <v>14</v>
      </c>
      <c r="J6701" t="s">
        <v>14</v>
      </c>
      <c r="K6701" t="s">
        <v>4</v>
      </c>
    </row>
    <row r="6702" spans="1:11" x14ac:dyDescent="0.55000000000000004">
      <c r="A6702">
        <v>6701</v>
      </c>
      <c r="B6702" t="s">
        <v>7261</v>
      </c>
      <c r="C6702" t="s">
        <v>1786</v>
      </c>
      <c r="D6702" t="s">
        <v>1787</v>
      </c>
      <c r="E6702" t="s">
        <v>4347</v>
      </c>
      <c r="F6702">
        <v>21.191669999999998</v>
      </c>
      <c r="G6702">
        <v>92.15992</v>
      </c>
      <c r="H6702" t="s">
        <v>15</v>
      </c>
      <c r="I6702" t="s">
        <v>2485</v>
      </c>
      <c r="J6702" t="s">
        <v>2654</v>
      </c>
      <c r="K6702" t="s">
        <v>4</v>
      </c>
    </row>
    <row r="6703" spans="1:11" x14ac:dyDescent="0.55000000000000004">
      <c r="A6703">
        <v>6702</v>
      </c>
      <c r="B6703" t="s">
        <v>7262</v>
      </c>
      <c r="C6703" t="s">
        <v>1786</v>
      </c>
      <c r="D6703" t="s">
        <v>1787</v>
      </c>
      <c r="E6703" t="s">
        <v>4347</v>
      </c>
      <c r="F6703">
        <v>21.193068</v>
      </c>
      <c r="G6703">
        <v>92.160133999999999</v>
      </c>
      <c r="H6703" t="s">
        <v>13</v>
      </c>
      <c r="I6703" t="s">
        <v>2097</v>
      </c>
      <c r="J6703" t="s">
        <v>2097</v>
      </c>
      <c r="K6703" t="s">
        <v>4</v>
      </c>
    </row>
    <row r="6704" spans="1:11" x14ac:dyDescent="0.55000000000000004">
      <c r="A6704">
        <v>6703</v>
      </c>
      <c r="B6704" t="s">
        <v>7263</v>
      </c>
      <c r="C6704" t="s">
        <v>1786</v>
      </c>
      <c r="D6704" t="s">
        <v>1787</v>
      </c>
      <c r="E6704" t="s">
        <v>4578</v>
      </c>
      <c r="F6704">
        <v>21.190110000000001</v>
      </c>
      <c r="G6704">
        <v>92.161680000000004</v>
      </c>
      <c r="H6704" t="s">
        <v>15</v>
      </c>
      <c r="I6704" t="s">
        <v>2231</v>
      </c>
      <c r="J6704" t="s">
        <v>7264</v>
      </c>
      <c r="K6704" t="s">
        <v>4</v>
      </c>
    </row>
    <row r="6705" spans="1:11" x14ac:dyDescent="0.55000000000000004">
      <c r="A6705">
        <v>6704</v>
      </c>
      <c r="B6705" t="s">
        <v>7265</v>
      </c>
      <c r="C6705" t="s">
        <v>1786</v>
      </c>
      <c r="D6705" t="s">
        <v>1787</v>
      </c>
      <c r="E6705" t="s">
        <v>4578</v>
      </c>
      <c r="F6705">
        <v>21.187190000000001</v>
      </c>
      <c r="G6705">
        <v>92.159689999999998</v>
      </c>
      <c r="H6705" t="s">
        <v>15</v>
      </c>
      <c r="I6705" t="s">
        <v>2231</v>
      </c>
      <c r="J6705" t="s">
        <v>7264</v>
      </c>
      <c r="K6705" t="s">
        <v>4</v>
      </c>
    </row>
    <row r="6706" spans="1:11" x14ac:dyDescent="0.55000000000000004">
      <c r="A6706">
        <v>6705</v>
      </c>
      <c r="B6706" t="s">
        <v>7266</v>
      </c>
      <c r="C6706" t="s">
        <v>108</v>
      </c>
      <c r="D6706" t="s">
        <v>1792</v>
      </c>
      <c r="E6706" t="s">
        <v>4764</v>
      </c>
      <c r="F6706">
        <v>21.193000000000001</v>
      </c>
      <c r="G6706">
        <v>92.1554</v>
      </c>
      <c r="H6706" t="s">
        <v>15</v>
      </c>
      <c r="I6706" t="s">
        <v>2485</v>
      </c>
      <c r="J6706" t="s">
        <v>2654</v>
      </c>
      <c r="K6706" t="s">
        <v>4</v>
      </c>
    </row>
    <row r="6707" spans="1:11" x14ac:dyDescent="0.55000000000000004">
      <c r="A6707">
        <v>6706</v>
      </c>
      <c r="B6707" t="s">
        <v>7267</v>
      </c>
      <c r="C6707" t="s">
        <v>108</v>
      </c>
      <c r="D6707" t="s">
        <v>1792</v>
      </c>
      <c r="E6707" t="s">
        <v>4698</v>
      </c>
      <c r="F6707">
        <v>21.191500000000001</v>
      </c>
      <c r="G6707">
        <v>92.151899999999998</v>
      </c>
      <c r="H6707" t="s">
        <v>15</v>
      </c>
      <c r="I6707" t="s">
        <v>2485</v>
      </c>
      <c r="J6707" t="s">
        <v>2654</v>
      </c>
      <c r="K6707" t="s">
        <v>4</v>
      </c>
    </row>
    <row r="6708" spans="1:11" x14ac:dyDescent="0.55000000000000004">
      <c r="A6708">
        <v>6707</v>
      </c>
      <c r="B6708" t="s">
        <v>7268</v>
      </c>
      <c r="C6708" t="s">
        <v>49</v>
      </c>
      <c r="D6708" t="s">
        <v>1825</v>
      </c>
      <c r="E6708" t="s">
        <v>5127</v>
      </c>
      <c r="F6708">
        <v>21.184422999999999</v>
      </c>
      <c r="G6708">
        <v>92.150504999999995</v>
      </c>
      <c r="H6708" t="s">
        <v>15</v>
      </c>
      <c r="I6708" t="s">
        <v>2231</v>
      </c>
      <c r="J6708" t="s">
        <v>7264</v>
      </c>
      <c r="K6708" t="s">
        <v>4</v>
      </c>
    </row>
    <row r="6709" spans="1:11" x14ac:dyDescent="0.55000000000000004">
      <c r="A6709">
        <v>6708</v>
      </c>
      <c r="B6709" t="s">
        <v>7269</v>
      </c>
      <c r="C6709" t="s">
        <v>1833</v>
      </c>
      <c r="D6709" t="s">
        <v>1834</v>
      </c>
      <c r="E6709" t="s">
        <v>5306</v>
      </c>
      <c r="F6709">
        <v>21.174050000000001</v>
      </c>
      <c r="G6709">
        <v>92.139139999999998</v>
      </c>
      <c r="H6709" t="s">
        <v>2132</v>
      </c>
      <c r="I6709" t="s">
        <v>78</v>
      </c>
      <c r="J6709" t="s">
        <v>78</v>
      </c>
      <c r="K6709" t="s">
        <v>4</v>
      </c>
    </row>
    <row r="6710" spans="1:11" x14ac:dyDescent="0.55000000000000004">
      <c r="A6710">
        <v>6709</v>
      </c>
      <c r="B6710" t="s">
        <v>7270</v>
      </c>
      <c r="C6710" t="s">
        <v>1833</v>
      </c>
      <c r="D6710" t="s">
        <v>1834</v>
      </c>
      <c r="E6710" t="s">
        <v>5379</v>
      </c>
      <c r="F6710">
        <v>21.181149999999999</v>
      </c>
      <c r="G6710">
        <v>92.140619999999998</v>
      </c>
      <c r="H6710" t="s">
        <v>15</v>
      </c>
      <c r="I6710" t="s">
        <v>2485</v>
      </c>
      <c r="J6710" t="s">
        <v>2654</v>
      </c>
      <c r="K6710" t="s">
        <v>4</v>
      </c>
    </row>
    <row r="6711" spans="1:11" x14ac:dyDescent="0.55000000000000004">
      <c r="A6711">
        <v>6710</v>
      </c>
      <c r="B6711" t="s">
        <v>7271</v>
      </c>
      <c r="C6711" t="s">
        <v>1833</v>
      </c>
      <c r="D6711" t="s">
        <v>1834</v>
      </c>
      <c r="E6711" t="s">
        <v>5498</v>
      </c>
      <c r="F6711">
        <v>21.17821</v>
      </c>
      <c r="G6711">
        <v>92.136920000000003</v>
      </c>
      <c r="H6711" t="s">
        <v>15</v>
      </c>
      <c r="I6711" t="s">
        <v>2231</v>
      </c>
      <c r="J6711" t="s">
        <v>7264</v>
      </c>
      <c r="K6711" t="s">
        <v>4</v>
      </c>
    </row>
    <row r="6712" spans="1:11" x14ac:dyDescent="0.55000000000000004">
      <c r="A6712">
        <v>6711</v>
      </c>
      <c r="B6712" t="s">
        <v>7272</v>
      </c>
      <c r="C6712" t="s">
        <v>1833</v>
      </c>
      <c r="D6712" t="s">
        <v>1834</v>
      </c>
      <c r="E6712" t="s">
        <v>5306</v>
      </c>
      <c r="F6712">
        <v>21.176137000000001</v>
      </c>
      <c r="G6712">
        <v>92.140574000000001</v>
      </c>
      <c r="H6712" t="s">
        <v>8</v>
      </c>
      <c r="I6712" t="s">
        <v>61</v>
      </c>
      <c r="J6712" t="s">
        <v>2072</v>
      </c>
      <c r="K6712" t="s">
        <v>4</v>
      </c>
    </row>
    <row r="6713" spans="1:11" x14ac:dyDescent="0.55000000000000004">
      <c r="A6713">
        <v>6712</v>
      </c>
      <c r="B6713" t="s">
        <v>7273</v>
      </c>
      <c r="C6713" t="s">
        <v>1851</v>
      </c>
      <c r="D6713" t="s">
        <v>1852</v>
      </c>
      <c r="E6713" t="s">
        <v>5817</v>
      </c>
      <c r="F6713">
        <v>21.164428999999998</v>
      </c>
      <c r="G6713">
        <v>92.137163000000001</v>
      </c>
      <c r="H6713" t="s">
        <v>2132</v>
      </c>
      <c r="I6713" t="s">
        <v>78</v>
      </c>
      <c r="J6713" t="s">
        <v>78</v>
      </c>
      <c r="K6713" t="s">
        <v>4</v>
      </c>
    </row>
    <row r="6714" spans="1:11" x14ac:dyDescent="0.55000000000000004">
      <c r="A6714">
        <v>6713</v>
      </c>
      <c r="B6714" t="s">
        <v>7274</v>
      </c>
      <c r="C6714" t="s">
        <v>1851</v>
      </c>
      <c r="D6714" t="s">
        <v>1852</v>
      </c>
      <c r="E6714" t="s">
        <v>5824</v>
      </c>
      <c r="F6714">
        <v>21.166277999999998</v>
      </c>
      <c r="G6714">
        <v>92.142904000000001</v>
      </c>
      <c r="H6714" t="s">
        <v>2</v>
      </c>
      <c r="I6714" t="s">
        <v>2066</v>
      </c>
      <c r="J6714" t="s">
        <v>2067</v>
      </c>
      <c r="K6714" t="s">
        <v>4</v>
      </c>
    </row>
    <row r="6715" spans="1:11" x14ac:dyDescent="0.55000000000000004">
      <c r="A6715">
        <v>6714</v>
      </c>
      <c r="B6715" t="s">
        <v>7275</v>
      </c>
      <c r="C6715" t="s">
        <v>1860</v>
      </c>
      <c r="D6715" t="s">
        <v>1861</v>
      </c>
      <c r="E6715" t="s">
        <v>6118</v>
      </c>
      <c r="F6715">
        <v>21.163031</v>
      </c>
      <c r="G6715">
        <v>92.140112000000002</v>
      </c>
      <c r="H6715" t="s">
        <v>8</v>
      </c>
      <c r="I6715" t="s">
        <v>61</v>
      </c>
      <c r="J6715" t="s">
        <v>2072</v>
      </c>
      <c r="K6715" t="s">
        <v>4</v>
      </c>
    </row>
    <row r="6716" spans="1:11" x14ac:dyDescent="0.55000000000000004">
      <c r="A6716">
        <v>6715</v>
      </c>
      <c r="B6716" t="s">
        <v>7276</v>
      </c>
      <c r="C6716" t="s">
        <v>1860</v>
      </c>
      <c r="D6716" t="s">
        <v>1861</v>
      </c>
      <c r="E6716" t="s">
        <v>6120</v>
      </c>
      <c r="F6716">
        <v>21.162274</v>
      </c>
      <c r="G6716">
        <v>92.141391999999996</v>
      </c>
      <c r="H6716" t="s">
        <v>2</v>
      </c>
      <c r="I6716" t="s">
        <v>20</v>
      </c>
      <c r="J6716" t="s">
        <v>2099</v>
      </c>
      <c r="K6716" t="s">
        <v>4</v>
      </c>
    </row>
    <row r="6717" spans="1:11" x14ac:dyDescent="0.55000000000000004">
      <c r="A6717">
        <v>6716</v>
      </c>
      <c r="B6717" t="s">
        <v>7277</v>
      </c>
      <c r="C6717" t="s">
        <v>1860</v>
      </c>
      <c r="D6717" t="s">
        <v>1861</v>
      </c>
      <c r="E6717" t="s">
        <v>6584</v>
      </c>
      <c r="F6717">
        <v>21.15644</v>
      </c>
      <c r="G6717">
        <v>92.139719999999997</v>
      </c>
      <c r="H6717" t="s">
        <v>15</v>
      </c>
      <c r="I6717" t="s">
        <v>2485</v>
      </c>
      <c r="J6717" t="s">
        <v>2654</v>
      </c>
      <c r="K6717" t="s">
        <v>4</v>
      </c>
    </row>
    <row r="6718" spans="1:11" x14ac:dyDescent="0.55000000000000004">
      <c r="A6718">
        <v>6717</v>
      </c>
      <c r="B6718" t="s">
        <v>7278</v>
      </c>
      <c r="C6718" t="s">
        <v>1860</v>
      </c>
      <c r="D6718" t="s">
        <v>1861</v>
      </c>
      <c r="E6718" t="s">
        <v>6664</v>
      </c>
      <c r="F6718">
        <v>21.160170000000001</v>
      </c>
      <c r="G6718">
        <v>92.146969999999996</v>
      </c>
      <c r="H6718" t="s">
        <v>15</v>
      </c>
      <c r="I6718" t="s">
        <v>2231</v>
      </c>
      <c r="J6718" t="s">
        <v>7264</v>
      </c>
      <c r="K6718" t="s">
        <v>4</v>
      </c>
    </row>
    <row r="6719" spans="1:11" x14ac:dyDescent="0.55000000000000004">
      <c r="A6719">
        <v>6718</v>
      </c>
      <c r="B6719" t="s">
        <v>7279</v>
      </c>
      <c r="C6719" t="s">
        <v>1860</v>
      </c>
      <c r="D6719" t="s">
        <v>1861</v>
      </c>
      <c r="E6719" t="s">
        <v>6664</v>
      </c>
      <c r="F6719">
        <v>21.1601</v>
      </c>
      <c r="G6719">
        <v>92.146969999999996</v>
      </c>
      <c r="H6719" t="s">
        <v>15</v>
      </c>
      <c r="I6719" t="s">
        <v>2485</v>
      </c>
      <c r="J6719" t="s">
        <v>2654</v>
      </c>
      <c r="K6719" t="s">
        <v>4</v>
      </c>
    </row>
    <row r="6720" spans="1:11" x14ac:dyDescent="0.55000000000000004">
      <c r="A6720">
        <v>6719</v>
      </c>
      <c r="B6720" t="s">
        <v>7280</v>
      </c>
      <c r="C6720" t="s">
        <v>1872</v>
      </c>
      <c r="D6720" t="s">
        <v>1873</v>
      </c>
      <c r="E6720" t="s">
        <v>6843</v>
      </c>
      <c r="F6720">
        <v>21.158110000000001</v>
      </c>
      <c r="G6720">
        <v>92.149010000000004</v>
      </c>
      <c r="H6720" t="s">
        <v>8</v>
      </c>
      <c r="I6720" t="s">
        <v>61</v>
      </c>
      <c r="J6720" t="s">
        <v>2072</v>
      </c>
      <c r="K6720" t="s">
        <v>4</v>
      </c>
    </row>
    <row r="6721" spans="1:11" x14ac:dyDescent="0.55000000000000004">
      <c r="A6721">
        <v>6720</v>
      </c>
      <c r="B6721" t="s">
        <v>7281</v>
      </c>
      <c r="C6721" t="s">
        <v>1872</v>
      </c>
      <c r="D6721" t="s">
        <v>1873</v>
      </c>
      <c r="E6721" t="s">
        <v>6843</v>
      </c>
      <c r="F6721">
        <v>21.157910000000001</v>
      </c>
      <c r="G6721">
        <v>92.148799999999994</v>
      </c>
      <c r="H6721" t="s">
        <v>2</v>
      </c>
      <c r="I6721" t="s">
        <v>2066</v>
      </c>
      <c r="J6721" t="s">
        <v>2067</v>
      </c>
      <c r="K6721" t="s">
        <v>4</v>
      </c>
    </row>
    <row r="6722" spans="1:11" x14ac:dyDescent="0.55000000000000004">
      <c r="A6722">
        <v>6721</v>
      </c>
      <c r="B6722" t="s">
        <v>7282</v>
      </c>
      <c r="C6722" t="s">
        <v>1872</v>
      </c>
      <c r="D6722" t="s">
        <v>1873</v>
      </c>
      <c r="E6722" t="s">
        <v>6843</v>
      </c>
      <c r="F6722">
        <v>21.15794</v>
      </c>
      <c r="G6722">
        <v>92.148809999999997</v>
      </c>
      <c r="H6722" t="s">
        <v>2</v>
      </c>
      <c r="I6722" t="s">
        <v>2066</v>
      </c>
      <c r="J6722" t="s">
        <v>2067</v>
      </c>
      <c r="K6722" t="s">
        <v>4</v>
      </c>
    </row>
    <row r="6723" spans="1:11" x14ac:dyDescent="0.55000000000000004">
      <c r="A6723">
        <v>6722</v>
      </c>
      <c r="B6723" t="s">
        <v>7283</v>
      </c>
      <c r="C6723" t="s">
        <v>1872</v>
      </c>
      <c r="D6723" t="s">
        <v>1873</v>
      </c>
      <c r="E6723" t="s">
        <v>6843</v>
      </c>
      <c r="F6723">
        <v>21.158010000000001</v>
      </c>
      <c r="G6723">
        <v>92.148539999999997</v>
      </c>
      <c r="H6723" t="s">
        <v>8</v>
      </c>
      <c r="I6723" t="s">
        <v>61</v>
      </c>
      <c r="J6723" t="s">
        <v>2072</v>
      </c>
      <c r="K6723" t="s">
        <v>4</v>
      </c>
    </row>
    <row r="6724" spans="1:11" x14ac:dyDescent="0.55000000000000004">
      <c r="A6724">
        <v>6723</v>
      </c>
      <c r="B6724" t="s">
        <v>7284</v>
      </c>
      <c r="C6724" t="s">
        <v>1872</v>
      </c>
      <c r="D6724" t="s">
        <v>1873</v>
      </c>
      <c r="E6724" t="s">
        <v>6843</v>
      </c>
      <c r="F6724">
        <v>21.158000000000001</v>
      </c>
      <c r="G6724">
        <v>92.148610000000005</v>
      </c>
      <c r="H6724" t="s">
        <v>8</v>
      </c>
      <c r="I6724" t="s">
        <v>61</v>
      </c>
      <c r="J6724" t="s">
        <v>2072</v>
      </c>
      <c r="K6724" t="s">
        <v>4</v>
      </c>
    </row>
    <row r="6725" spans="1:11" x14ac:dyDescent="0.55000000000000004">
      <c r="A6725">
        <v>6724</v>
      </c>
      <c r="B6725" t="s">
        <v>7285</v>
      </c>
      <c r="C6725" t="s">
        <v>1872</v>
      </c>
      <c r="D6725" t="s">
        <v>1873</v>
      </c>
      <c r="E6725" t="s">
        <v>6843</v>
      </c>
      <c r="F6725">
        <v>21.158049999999999</v>
      </c>
      <c r="G6725">
        <v>92.148629999999997</v>
      </c>
      <c r="H6725" t="s">
        <v>8</v>
      </c>
      <c r="I6725" t="s">
        <v>61</v>
      </c>
      <c r="J6725" t="s">
        <v>2072</v>
      </c>
      <c r="K6725" t="s">
        <v>4</v>
      </c>
    </row>
    <row r="6726" spans="1:11" x14ac:dyDescent="0.55000000000000004">
      <c r="A6726">
        <v>6725</v>
      </c>
      <c r="B6726" t="s">
        <v>7286</v>
      </c>
      <c r="C6726" t="s">
        <v>1872</v>
      </c>
      <c r="D6726" t="s">
        <v>1873</v>
      </c>
      <c r="E6726" t="s">
        <v>6843</v>
      </c>
      <c r="F6726">
        <v>21.158059999999999</v>
      </c>
      <c r="G6726">
        <v>92.148560000000003</v>
      </c>
      <c r="H6726" t="s">
        <v>8</v>
      </c>
      <c r="I6726" t="s">
        <v>61</v>
      </c>
      <c r="J6726" t="s">
        <v>2072</v>
      </c>
      <c r="K6726" t="s">
        <v>4</v>
      </c>
    </row>
    <row r="6727" spans="1:11" x14ac:dyDescent="0.55000000000000004">
      <c r="A6727">
        <v>6726</v>
      </c>
      <c r="B6727" t="s">
        <v>7287</v>
      </c>
      <c r="C6727" t="s">
        <v>1872</v>
      </c>
      <c r="D6727" t="s">
        <v>1873</v>
      </c>
      <c r="E6727" t="s">
        <v>6843</v>
      </c>
      <c r="F6727">
        <v>21.157509999999998</v>
      </c>
      <c r="G6727">
        <v>92.148989999999998</v>
      </c>
      <c r="H6727" t="s">
        <v>85</v>
      </c>
      <c r="I6727" t="s">
        <v>2453</v>
      </c>
      <c r="J6727" t="s">
        <v>2453</v>
      </c>
      <c r="K6727" t="s">
        <v>4</v>
      </c>
    </row>
    <row r="6728" spans="1:11" x14ac:dyDescent="0.55000000000000004">
      <c r="A6728">
        <v>6727</v>
      </c>
      <c r="B6728" t="s">
        <v>7288</v>
      </c>
      <c r="C6728" t="s">
        <v>1872</v>
      </c>
      <c r="D6728" t="s">
        <v>1873</v>
      </c>
      <c r="E6728" t="s">
        <v>6843</v>
      </c>
      <c r="F6728">
        <v>21.157340000000001</v>
      </c>
      <c r="G6728">
        <v>92.148960000000002</v>
      </c>
      <c r="H6728" t="s">
        <v>8</v>
      </c>
      <c r="I6728" t="s">
        <v>61</v>
      </c>
      <c r="J6728" t="s">
        <v>2072</v>
      </c>
      <c r="K6728" t="s">
        <v>4</v>
      </c>
    </row>
    <row r="6729" spans="1:11" x14ac:dyDescent="0.55000000000000004">
      <c r="A6729">
        <v>6728</v>
      </c>
      <c r="B6729" t="s">
        <v>7289</v>
      </c>
      <c r="C6729" t="s">
        <v>1872</v>
      </c>
      <c r="D6729" t="s">
        <v>1873</v>
      </c>
      <c r="E6729" t="s">
        <v>6843</v>
      </c>
      <c r="F6729">
        <v>21.157330000000002</v>
      </c>
      <c r="G6729">
        <v>92.149360000000001</v>
      </c>
      <c r="H6729" t="s">
        <v>2085</v>
      </c>
      <c r="I6729" t="s">
        <v>3158</v>
      </c>
      <c r="J6729" t="s">
        <v>3158</v>
      </c>
      <c r="K6729" t="s">
        <v>4</v>
      </c>
    </row>
    <row r="6730" spans="1:11" x14ac:dyDescent="0.55000000000000004">
      <c r="A6730">
        <v>6729</v>
      </c>
      <c r="B6730" t="s">
        <v>7290</v>
      </c>
      <c r="C6730" t="s">
        <v>1872</v>
      </c>
      <c r="D6730" t="s">
        <v>1873</v>
      </c>
      <c r="E6730" t="s">
        <v>6843</v>
      </c>
      <c r="F6730">
        <v>21.15832</v>
      </c>
      <c r="G6730">
        <v>92.149140000000003</v>
      </c>
      <c r="H6730" t="s">
        <v>85</v>
      </c>
      <c r="I6730" t="s">
        <v>2453</v>
      </c>
      <c r="J6730" t="s">
        <v>2453</v>
      </c>
      <c r="K6730" t="s">
        <v>4</v>
      </c>
    </row>
    <row r="6731" spans="1:11" x14ac:dyDescent="0.55000000000000004">
      <c r="A6731">
        <v>6730</v>
      </c>
      <c r="B6731" t="s">
        <v>7291</v>
      </c>
      <c r="C6731" t="s">
        <v>1872</v>
      </c>
      <c r="D6731" t="s">
        <v>1873</v>
      </c>
      <c r="E6731" t="s">
        <v>6843</v>
      </c>
      <c r="F6731">
        <v>21.15812</v>
      </c>
      <c r="G6731">
        <v>92.149090000000001</v>
      </c>
      <c r="H6731" t="s">
        <v>8</v>
      </c>
      <c r="I6731" t="s">
        <v>61</v>
      </c>
      <c r="J6731" t="s">
        <v>2072</v>
      </c>
      <c r="K6731" t="s">
        <v>4</v>
      </c>
    </row>
    <row r="6732" spans="1:11" x14ac:dyDescent="0.55000000000000004">
      <c r="A6732">
        <v>6731</v>
      </c>
      <c r="B6732" t="s">
        <v>7292</v>
      </c>
      <c r="C6732" t="s">
        <v>1872</v>
      </c>
      <c r="D6732" t="s">
        <v>1873</v>
      </c>
      <c r="E6732" t="s">
        <v>6843</v>
      </c>
      <c r="F6732">
        <v>21.158159999999999</v>
      </c>
      <c r="G6732">
        <v>92.149289999999993</v>
      </c>
      <c r="H6732" t="s">
        <v>85</v>
      </c>
      <c r="I6732" t="s">
        <v>2453</v>
      </c>
      <c r="J6732" t="s">
        <v>2453</v>
      </c>
      <c r="K6732" t="s">
        <v>4</v>
      </c>
    </row>
    <row r="6733" spans="1:11" x14ac:dyDescent="0.55000000000000004">
      <c r="A6733">
        <v>6732</v>
      </c>
      <c r="B6733" t="s">
        <v>7293</v>
      </c>
      <c r="C6733" t="s">
        <v>1872</v>
      </c>
      <c r="D6733" t="s">
        <v>1873</v>
      </c>
      <c r="E6733" t="s">
        <v>6843</v>
      </c>
      <c r="F6733">
        <v>21.15821</v>
      </c>
      <c r="G6733">
        <v>92.14967</v>
      </c>
      <c r="H6733" t="s">
        <v>8</v>
      </c>
      <c r="I6733" t="s">
        <v>61</v>
      </c>
      <c r="J6733" t="s">
        <v>2072</v>
      </c>
      <c r="K6733" t="s">
        <v>4</v>
      </c>
    </row>
    <row r="6734" spans="1:11" x14ac:dyDescent="0.55000000000000004">
      <c r="A6734">
        <v>6733</v>
      </c>
      <c r="B6734" t="s">
        <v>7294</v>
      </c>
      <c r="C6734" t="s">
        <v>1872</v>
      </c>
      <c r="D6734" t="s">
        <v>1873</v>
      </c>
      <c r="E6734" t="s">
        <v>6843</v>
      </c>
      <c r="F6734">
        <v>21.158239999999999</v>
      </c>
      <c r="G6734">
        <v>92.1494</v>
      </c>
      <c r="H6734" t="s">
        <v>85</v>
      </c>
      <c r="I6734" t="s">
        <v>2453</v>
      </c>
      <c r="J6734" t="s">
        <v>2453</v>
      </c>
      <c r="K6734" t="s">
        <v>4</v>
      </c>
    </row>
    <row r="6735" spans="1:11" x14ac:dyDescent="0.55000000000000004">
      <c r="A6735">
        <v>6734</v>
      </c>
      <c r="B6735" t="s">
        <v>7295</v>
      </c>
      <c r="C6735" t="s">
        <v>1872</v>
      </c>
      <c r="D6735" t="s">
        <v>1873</v>
      </c>
      <c r="E6735" t="s">
        <v>6843</v>
      </c>
      <c r="F6735">
        <v>21.15842</v>
      </c>
      <c r="G6735">
        <v>92.149370000000005</v>
      </c>
      <c r="H6735" t="s">
        <v>85</v>
      </c>
      <c r="I6735" t="s">
        <v>2453</v>
      </c>
      <c r="J6735" t="s">
        <v>2453</v>
      </c>
      <c r="K6735" t="s">
        <v>4</v>
      </c>
    </row>
    <row r="6736" spans="1:11" x14ac:dyDescent="0.55000000000000004">
      <c r="A6736">
        <v>6735</v>
      </c>
      <c r="B6736" t="s">
        <v>7296</v>
      </c>
      <c r="C6736" t="s">
        <v>1872</v>
      </c>
      <c r="D6736" t="s">
        <v>1873</v>
      </c>
      <c r="E6736" t="s">
        <v>6843</v>
      </c>
      <c r="F6736">
        <v>21.158560000000001</v>
      </c>
      <c r="G6736">
        <v>92.14922</v>
      </c>
      <c r="H6736" t="s">
        <v>85</v>
      </c>
      <c r="I6736" t="s">
        <v>2453</v>
      </c>
      <c r="J6736" t="s">
        <v>2453</v>
      </c>
      <c r="K6736" t="s">
        <v>4</v>
      </c>
    </row>
    <row r="6737" spans="1:11" x14ac:dyDescent="0.55000000000000004">
      <c r="A6737">
        <v>6736</v>
      </c>
      <c r="B6737" t="s">
        <v>7297</v>
      </c>
      <c r="C6737" t="s">
        <v>1872</v>
      </c>
      <c r="D6737" t="s">
        <v>1873</v>
      </c>
      <c r="E6737" t="s">
        <v>6843</v>
      </c>
      <c r="F6737">
        <v>21.158470000000001</v>
      </c>
      <c r="G6737">
        <v>92.149410000000003</v>
      </c>
      <c r="H6737" t="s">
        <v>85</v>
      </c>
      <c r="I6737" t="s">
        <v>2453</v>
      </c>
      <c r="J6737" t="s">
        <v>2453</v>
      </c>
      <c r="K6737" t="s">
        <v>4</v>
      </c>
    </row>
    <row r="6738" spans="1:11" x14ac:dyDescent="0.55000000000000004">
      <c r="A6738">
        <v>6737</v>
      </c>
      <c r="B6738" t="s">
        <v>7298</v>
      </c>
      <c r="C6738" t="s">
        <v>1872</v>
      </c>
      <c r="D6738" t="s">
        <v>1873</v>
      </c>
      <c r="E6738" t="s">
        <v>6843</v>
      </c>
      <c r="F6738">
        <v>21.1585</v>
      </c>
      <c r="G6738">
        <v>92.149739999999994</v>
      </c>
      <c r="H6738" t="s">
        <v>85</v>
      </c>
      <c r="I6738" t="s">
        <v>2453</v>
      </c>
      <c r="J6738" t="s">
        <v>2453</v>
      </c>
      <c r="K6738" t="s">
        <v>4</v>
      </c>
    </row>
    <row r="6739" spans="1:11" x14ac:dyDescent="0.55000000000000004">
      <c r="A6739">
        <v>6738</v>
      </c>
      <c r="B6739" t="s">
        <v>7299</v>
      </c>
      <c r="C6739" t="s">
        <v>1872</v>
      </c>
      <c r="D6739" t="s">
        <v>1873</v>
      </c>
      <c r="E6739" t="s">
        <v>6843</v>
      </c>
      <c r="F6739">
        <v>21.158300000000001</v>
      </c>
      <c r="G6739">
        <v>92.149799999999999</v>
      </c>
      <c r="H6739" t="s">
        <v>85</v>
      </c>
      <c r="I6739" t="s">
        <v>2453</v>
      </c>
      <c r="J6739" t="s">
        <v>2453</v>
      </c>
      <c r="K6739" t="s">
        <v>4</v>
      </c>
    </row>
    <row r="6740" spans="1:11" x14ac:dyDescent="0.55000000000000004">
      <c r="A6740">
        <v>6739</v>
      </c>
      <c r="B6740" t="s">
        <v>7300</v>
      </c>
      <c r="C6740" t="s">
        <v>1872</v>
      </c>
      <c r="D6740" t="s">
        <v>1873</v>
      </c>
      <c r="E6740" t="s">
        <v>6843</v>
      </c>
      <c r="F6740">
        <v>21.158239999999999</v>
      </c>
      <c r="G6740">
        <v>92.149720000000002</v>
      </c>
      <c r="H6740" t="s">
        <v>85</v>
      </c>
      <c r="I6740" t="s">
        <v>2453</v>
      </c>
      <c r="J6740" t="s">
        <v>2453</v>
      </c>
      <c r="K6740" t="s">
        <v>4</v>
      </c>
    </row>
    <row r="6741" spans="1:11" x14ac:dyDescent="0.55000000000000004">
      <c r="A6741">
        <v>6740</v>
      </c>
      <c r="B6741" t="s">
        <v>7301</v>
      </c>
      <c r="C6741" t="s">
        <v>1872</v>
      </c>
      <c r="D6741" t="s">
        <v>1873</v>
      </c>
      <c r="E6741" t="s">
        <v>6843</v>
      </c>
      <c r="F6741">
        <v>21.15794</v>
      </c>
      <c r="G6741">
        <v>92.149680000000004</v>
      </c>
      <c r="H6741" t="s">
        <v>2</v>
      </c>
      <c r="I6741" t="s">
        <v>2066</v>
      </c>
      <c r="J6741" t="s">
        <v>2067</v>
      </c>
      <c r="K6741" t="s">
        <v>4</v>
      </c>
    </row>
    <row r="6742" spans="1:11" x14ac:dyDescent="0.55000000000000004">
      <c r="A6742">
        <v>6741</v>
      </c>
      <c r="B6742" t="s">
        <v>7302</v>
      </c>
      <c r="C6742" t="s">
        <v>1872</v>
      </c>
      <c r="D6742" t="s">
        <v>1873</v>
      </c>
      <c r="E6742" t="s">
        <v>6843</v>
      </c>
      <c r="F6742">
        <v>21.157699999999998</v>
      </c>
      <c r="G6742">
        <v>92.149360000000001</v>
      </c>
      <c r="H6742" t="s">
        <v>85</v>
      </c>
      <c r="I6742" t="s">
        <v>2453</v>
      </c>
      <c r="J6742" t="s">
        <v>2453</v>
      </c>
      <c r="K6742" t="s">
        <v>4</v>
      </c>
    </row>
    <row r="6743" spans="1:11" x14ac:dyDescent="0.55000000000000004">
      <c r="A6743">
        <v>6742</v>
      </c>
      <c r="B6743" t="s">
        <v>7303</v>
      </c>
      <c r="C6743" t="s">
        <v>1872</v>
      </c>
      <c r="D6743" t="s">
        <v>1873</v>
      </c>
      <c r="E6743" t="s">
        <v>6843</v>
      </c>
      <c r="F6743">
        <v>21.157699999999998</v>
      </c>
      <c r="G6743">
        <v>92.149280000000005</v>
      </c>
      <c r="H6743" t="s">
        <v>8</v>
      </c>
      <c r="I6743" t="s">
        <v>61</v>
      </c>
      <c r="J6743" t="s">
        <v>2072</v>
      </c>
      <c r="K6743" t="s">
        <v>4</v>
      </c>
    </row>
    <row r="6744" spans="1:11" x14ac:dyDescent="0.55000000000000004">
      <c r="A6744">
        <v>6743</v>
      </c>
      <c r="B6744" t="s">
        <v>7304</v>
      </c>
      <c r="C6744" t="s">
        <v>1872</v>
      </c>
      <c r="D6744" t="s">
        <v>1873</v>
      </c>
      <c r="E6744" t="s">
        <v>6843</v>
      </c>
      <c r="F6744">
        <v>21.15765</v>
      </c>
      <c r="G6744">
        <v>92.149289999999993</v>
      </c>
      <c r="H6744" t="s">
        <v>85</v>
      </c>
      <c r="I6744" t="s">
        <v>2453</v>
      </c>
      <c r="J6744" t="s">
        <v>2453</v>
      </c>
      <c r="K6744" t="s">
        <v>4</v>
      </c>
    </row>
    <row r="6745" spans="1:11" x14ac:dyDescent="0.55000000000000004">
      <c r="A6745">
        <v>6744</v>
      </c>
      <c r="B6745" t="s">
        <v>7305</v>
      </c>
      <c r="C6745" t="s">
        <v>1872</v>
      </c>
      <c r="D6745" t="s">
        <v>1873</v>
      </c>
      <c r="E6745" t="s">
        <v>6843</v>
      </c>
      <c r="F6745">
        <v>21.157730000000001</v>
      </c>
      <c r="G6745">
        <v>92.149720000000002</v>
      </c>
      <c r="H6745" t="s">
        <v>2</v>
      </c>
      <c r="I6745" t="s">
        <v>18</v>
      </c>
      <c r="J6745" t="s">
        <v>2362</v>
      </c>
      <c r="K6745" t="s">
        <v>4</v>
      </c>
    </row>
    <row r="6746" spans="1:11" x14ac:dyDescent="0.55000000000000004">
      <c r="A6746">
        <v>6745</v>
      </c>
      <c r="B6746" t="s">
        <v>7306</v>
      </c>
      <c r="C6746" t="s">
        <v>1872</v>
      </c>
      <c r="D6746" t="s">
        <v>1873</v>
      </c>
      <c r="E6746" t="s">
        <v>6843</v>
      </c>
      <c r="F6746">
        <v>21.157589999999999</v>
      </c>
      <c r="G6746">
        <v>92.149600000000007</v>
      </c>
      <c r="H6746" t="s">
        <v>85</v>
      </c>
      <c r="I6746" t="s">
        <v>2453</v>
      </c>
      <c r="J6746" t="s">
        <v>2453</v>
      </c>
      <c r="K6746" t="s">
        <v>4</v>
      </c>
    </row>
    <row r="6747" spans="1:11" x14ac:dyDescent="0.55000000000000004">
      <c r="A6747">
        <v>6746</v>
      </c>
      <c r="B6747" t="s">
        <v>7307</v>
      </c>
      <c r="C6747" t="s">
        <v>1872</v>
      </c>
      <c r="D6747" t="s">
        <v>1873</v>
      </c>
      <c r="E6747" t="s">
        <v>6843</v>
      </c>
      <c r="F6747">
        <v>21.157699999999998</v>
      </c>
      <c r="G6747">
        <v>92.149709999999999</v>
      </c>
      <c r="H6747" t="s">
        <v>8</v>
      </c>
      <c r="I6747" t="s">
        <v>61</v>
      </c>
      <c r="J6747" t="s">
        <v>2072</v>
      </c>
      <c r="K6747" t="s">
        <v>4</v>
      </c>
    </row>
    <row r="6748" spans="1:11" x14ac:dyDescent="0.55000000000000004">
      <c r="A6748">
        <v>6747</v>
      </c>
      <c r="B6748" t="s">
        <v>7308</v>
      </c>
      <c r="C6748" t="s">
        <v>1872</v>
      </c>
      <c r="D6748" t="s">
        <v>1873</v>
      </c>
      <c r="E6748" t="s">
        <v>6843</v>
      </c>
      <c r="F6748">
        <v>21.15776</v>
      </c>
      <c r="G6748">
        <v>92.149649999999994</v>
      </c>
      <c r="H6748" t="s">
        <v>13</v>
      </c>
      <c r="I6748" t="s">
        <v>2538</v>
      </c>
      <c r="J6748" t="s">
        <v>2538</v>
      </c>
      <c r="K6748" t="s">
        <v>4</v>
      </c>
    </row>
    <row r="6749" spans="1:11" x14ac:dyDescent="0.55000000000000004">
      <c r="A6749">
        <v>6748</v>
      </c>
      <c r="B6749" t="s">
        <v>7309</v>
      </c>
      <c r="C6749" t="s">
        <v>1872</v>
      </c>
      <c r="D6749" t="s">
        <v>1873</v>
      </c>
      <c r="E6749" t="s">
        <v>6843</v>
      </c>
      <c r="F6749">
        <v>21.158450999999999</v>
      </c>
      <c r="G6749">
        <v>92.149375000000006</v>
      </c>
      <c r="H6749" t="s">
        <v>85</v>
      </c>
      <c r="I6749" t="s">
        <v>2453</v>
      </c>
      <c r="J6749" t="s">
        <v>2453</v>
      </c>
      <c r="K6749" t="s">
        <v>4</v>
      </c>
    </row>
    <row r="6750" spans="1:11" x14ac:dyDescent="0.55000000000000004">
      <c r="A6750">
        <v>6749</v>
      </c>
      <c r="B6750" t="s">
        <v>7310</v>
      </c>
      <c r="C6750" t="s">
        <v>1872</v>
      </c>
      <c r="D6750" t="s">
        <v>1873</v>
      </c>
      <c r="E6750" t="s">
        <v>6843</v>
      </c>
      <c r="F6750">
        <v>21.157360000000001</v>
      </c>
      <c r="G6750">
        <v>92.150919999999999</v>
      </c>
      <c r="H6750" t="s">
        <v>2085</v>
      </c>
      <c r="I6750" t="s">
        <v>14</v>
      </c>
      <c r="J6750" t="s">
        <v>14</v>
      </c>
      <c r="K6750" t="s">
        <v>4</v>
      </c>
    </row>
    <row r="6751" spans="1:11" x14ac:dyDescent="0.55000000000000004">
      <c r="A6751">
        <v>6750</v>
      </c>
      <c r="B6751" t="s">
        <v>7311</v>
      </c>
      <c r="C6751" t="s">
        <v>1872</v>
      </c>
      <c r="D6751" t="s">
        <v>1873</v>
      </c>
      <c r="E6751" t="s">
        <v>6843</v>
      </c>
      <c r="F6751">
        <v>21.157250000000001</v>
      </c>
      <c r="G6751">
        <v>92.150949999999995</v>
      </c>
      <c r="H6751" t="s">
        <v>2085</v>
      </c>
      <c r="I6751" t="s">
        <v>2093</v>
      </c>
      <c r="J6751" t="s">
        <v>4370</v>
      </c>
      <c r="K6751" t="s">
        <v>4</v>
      </c>
    </row>
    <row r="6752" spans="1:11" x14ac:dyDescent="0.55000000000000004">
      <c r="A6752">
        <v>6751</v>
      </c>
      <c r="B6752" t="s">
        <v>7312</v>
      </c>
      <c r="C6752" t="s">
        <v>1872</v>
      </c>
      <c r="D6752" t="s">
        <v>1873</v>
      </c>
      <c r="E6752" t="s">
        <v>6843</v>
      </c>
      <c r="F6752">
        <v>21.157250000000001</v>
      </c>
      <c r="G6752">
        <v>92.150999999999996</v>
      </c>
      <c r="H6752" t="s">
        <v>85</v>
      </c>
      <c r="I6752" t="s">
        <v>2453</v>
      </c>
      <c r="J6752" t="s">
        <v>2453</v>
      </c>
      <c r="K6752" t="s">
        <v>4</v>
      </c>
    </row>
    <row r="6753" spans="1:11" x14ac:dyDescent="0.55000000000000004">
      <c r="A6753">
        <v>6752</v>
      </c>
      <c r="B6753" t="s">
        <v>7313</v>
      </c>
      <c r="C6753" t="s">
        <v>1872</v>
      </c>
      <c r="D6753" t="s">
        <v>1873</v>
      </c>
      <c r="E6753" t="s">
        <v>6843</v>
      </c>
      <c r="F6753">
        <v>21.157430000000002</v>
      </c>
      <c r="G6753">
        <v>92.150689999999997</v>
      </c>
      <c r="H6753" t="s">
        <v>85</v>
      </c>
      <c r="I6753" t="s">
        <v>2453</v>
      </c>
      <c r="J6753" t="s">
        <v>2453</v>
      </c>
      <c r="K6753" t="s">
        <v>4</v>
      </c>
    </row>
    <row r="6754" spans="1:11" x14ac:dyDescent="0.55000000000000004">
      <c r="A6754">
        <v>6753</v>
      </c>
      <c r="B6754" t="s">
        <v>7314</v>
      </c>
      <c r="C6754" t="s">
        <v>1872</v>
      </c>
      <c r="D6754" t="s">
        <v>1873</v>
      </c>
      <c r="E6754" t="s">
        <v>6843</v>
      </c>
      <c r="F6754">
        <v>21.157630000000001</v>
      </c>
      <c r="G6754">
        <v>92.151150000000001</v>
      </c>
      <c r="H6754" t="s">
        <v>30</v>
      </c>
      <c r="I6754" t="s">
        <v>74</v>
      </c>
      <c r="J6754" t="s">
        <v>74</v>
      </c>
      <c r="K6754" t="s">
        <v>4</v>
      </c>
    </row>
    <row r="6755" spans="1:11" x14ac:dyDescent="0.55000000000000004">
      <c r="A6755">
        <v>6754</v>
      </c>
      <c r="B6755" t="s">
        <v>7315</v>
      </c>
      <c r="C6755" t="s">
        <v>1872</v>
      </c>
      <c r="D6755" t="s">
        <v>1873</v>
      </c>
      <c r="E6755" t="s">
        <v>6843</v>
      </c>
      <c r="F6755">
        <v>21.15728</v>
      </c>
      <c r="G6755">
        <v>92.15146</v>
      </c>
      <c r="H6755" t="s">
        <v>2</v>
      </c>
      <c r="I6755" t="s">
        <v>18</v>
      </c>
      <c r="J6755" t="s">
        <v>2362</v>
      </c>
      <c r="K6755" t="s">
        <v>4</v>
      </c>
    </row>
    <row r="6756" spans="1:11" x14ac:dyDescent="0.55000000000000004">
      <c r="A6756">
        <v>6755</v>
      </c>
      <c r="B6756" t="s">
        <v>7316</v>
      </c>
      <c r="C6756" t="s">
        <v>1872</v>
      </c>
      <c r="D6756" t="s">
        <v>1873</v>
      </c>
      <c r="E6756" t="s">
        <v>6843</v>
      </c>
      <c r="F6756">
        <v>21.15718</v>
      </c>
      <c r="G6756">
        <v>92.151570000000007</v>
      </c>
      <c r="H6756" t="s">
        <v>2</v>
      </c>
      <c r="I6756" t="s">
        <v>18</v>
      </c>
      <c r="J6756" t="s">
        <v>2362</v>
      </c>
      <c r="K6756" t="s">
        <v>4</v>
      </c>
    </row>
    <row r="6757" spans="1:11" x14ac:dyDescent="0.55000000000000004">
      <c r="A6757">
        <v>6756</v>
      </c>
      <c r="B6757" t="s">
        <v>7317</v>
      </c>
      <c r="C6757" t="s">
        <v>1872</v>
      </c>
      <c r="D6757" t="s">
        <v>1873</v>
      </c>
      <c r="E6757" t="s">
        <v>6843</v>
      </c>
      <c r="F6757">
        <v>21.1571</v>
      </c>
      <c r="G6757">
        <v>92.15128</v>
      </c>
      <c r="H6757" t="s">
        <v>8</v>
      </c>
      <c r="I6757" t="s">
        <v>61</v>
      </c>
      <c r="J6757" t="s">
        <v>2072</v>
      </c>
      <c r="K6757" t="s">
        <v>4</v>
      </c>
    </row>
    <row r="6758" spans="1:11" x14ac:dyDescent="0.55000000000000004">
      <c r="A6758">
        <v>6757</v>
      </c>
      <c r="B6758" t="s">
        <v>7318</v>
      </c>
      <c r="C6758" t="s">
        <v>1872</v>
      </c>
      <c r="D6758" t="s">
        <v>1873</v>
      </c>
      <c r="E6758" t="s">
        <v>6843</v>
      </c>
      <c r="F6758">
        <v>21.15719</v>
      </c>
      <c r="G6758">
        <v>92.151700000000005</v>
      </c>
      <c r="H6758" t="s">
        <v>45</v>
      </c>
      <c r="I6758" t="s">
        <v>46</v>
      </c>
      <c r="J6758" t="s">
        <v>46</v>
      </c>
      <c r="K6758" t="s">
        <v>4</v>
      </c>
    </row>
    <row r="6759" spans="1:11" x14ac:dyDescent="0.55000000000000004">
      <c r="A6759">
        <v>6758</v>
      </c>
      <c r="B6759" t="s">
        <v>7319</v>
      </c>
      <c r="C6759" t="s">
        <v>1872</v>
      </c>
      <c r="D6759" t="s">
        <v>1873</v>
      </c>
      <c r="E6759" t="s">
        <v>6843</v>
      </c>
      <c r="F6759">
        <v>21.157710000000002</v>
      </c>
      <c r="G6759">
        <v>92.151859999999999</v>
      </c>
      <c r="H6759" t="s">
        <v>8</v>
      </c>
      <c r="I6759" t="s">
        <v>61</v>
      </c>
      <c r="J6759" t="s">
        <v>2072</v>
      </c>
      <c r="K6759" t="s">
        <v>4</v>
      </c>
    </row>
    <row r="6760" spans="1:11" x14ac:dyDescent="0.55000000000000004">
      <c r="A6760">
        <v>6759</v>
      </c>
      <c r="B6760" t="s">
        <v>7320</v>
      </c>
      <c r="C6760" t="s">
        <v>1872</v>
      </c>
      <c r="D6760" t="s">
        <v>1873</v>
      </c>
      <c r="E6760" t="s">
        <v>6843</v>
      </c>
      <c r="F6760">
        <v>21.15728</v>
      </c>
      <c r="G6760">
        <v>92.151949999999999</v>
      </c>
      <c r="H6760" t="s">
        <v>2</v>
      </c>
      <c r="I6760" t="s">
        <v>68</v>
      </c>
      <c r="J6760" t="s">
        <v>68</v>
      </c>
      <c r="K6760" t="s">
        <v>4</v>
      </c>
    </row>
    <row r="6761" spans="1:11" x14ac:dyDescent="0.55000000000000004">
      <c r="A6761">
        <v>6760</v>
      </c>
      <c r="B6761" t="s">
        <v>7321</v>
      </c>
      <c r="C6761" t="s">
        <v>1872</v>
      </c>
      <c r="D6761" t="s">
        <v>1873</v>
      </c>
      <c r="E6761" t="s">
        <v>6843</v>
      </c>
      <c r="F6761">
        <v>21.157309999999999</v>
      </c>
      <c r="G6761">
        <v>92.152019999999993</v>
      </c>
      <c r="H6761" t="s">
        <v>2</v>
      </c>
      <c r="I6761" t="s">
        <v>20</v>
      </c>
      <c r="J6761" t="s">
        <v>2099</v>
      </c>
      <c r="K6761" t="s">
        <v>4</v>
      </c>
    </row>
    <row r="6762" spans="1:11" x14ac:dyDescent="0.55000000000000004">
      <c r="A6762">
        <v>6761</v>
      </c>
      <c r="B6762" t="s">
        <v>7322</v>
      </c>
      <c r="C6762" t="s">
        <v>1872</v>
      </c>
      <c r="D6762" t="s">
        <v>1873</v>
      </c>
      <c r="E6762" t="s">
        <v>6843</v>
      </c>
      <c r="F6762">
        <v>21.15718</v>
      </c>
      <c r="G6762">
        <v>92.151949999999999</v>
      </c>
      <c r="H6762" t="s">
        <v>2</v>
      </c>
      <c r="I6762" t="s">
        <v>99</v>
      </c>
      <c r="J6762" t="s">
        <v>99</v>
      </c>
      <c r="K6762" t="s">
        <v>4</v>
      </c>
    </row>
    <row r="6763" spans="1:11" x14ac:dyDescent="0.55000000000000004">
      <c r="A6763">
        <v>6762</v>
      </c>
      <c r="B6763" t="s">
        <v>7323</v>
      </c>
      <c r="C6763" t="s">
        <v>1872</v>
      </c>
      <c r="D6763" t="s">
        <v>1873</v>
      </c>
      <c r="E6763" t="s">
        <v>6843</v>
      </c>
      <c r="F6763">
        <v>21.157509999999998</v>
      </c>
      <c r="G6763">
        <v>92.151979999999995</v>
      </c>
      <c r="H6763" t="s">
        <v>13</v>
      </c>
      <c r="I6763" t="s">
        <v>107</v>
      </c>
      <c r="J6763" t="s">
        <v>107</v>
      </c>
      <c r="K6763" t="s">
        <v>4</v>
      </c>
    </row>
    <row r="6764" spans="1:11" x14ac:dyDescent="0.55000000000000004">
      <c r="A6764">
        <v>6763</v>
      </c>
      <c r="B6764" t="s">
        <v>7324</v>
      </c>
      <c r="C6764" t="s">
        <v>1872</v>
      </c>
      <c r="D6764" t="s">
        <v>1873</v>
      </c>
      <c r="E6764" t="s">
        <v>6843</v>
      </c>
      <c r="F6764">
        <v>21.157550000000001</v>
      </c>
      <c r="G6764">
        <v>92.152289999999994</v>
      </c>
      <c r="H6764" t="s">
        <v>2085</v>
      </c>
      <c r="I6764" t="s">
        <v>3158</v>
      </c>
      <c r="J6764" t="s">
        <v>3158</v>
      </c>
      <c r="K6764" t="s">
        <v>4</v>
      </c>
    </row>
    <row r="6765" spans="1:11" x14ac:dyDescent="0.55000000000000004">
      <c r="A6765">
        <v>6764</v>
      </c>
      <c r="B6765" t="s">
        <v>7325</v>
      </c>
      <c r="C6765" t="s">
        <v>1872</v>
      </c>
      <c r="D6765" t="s">
        <v>1873</v>
      </c>
      <c r="E6765" t="s">
        <v>6843</v>
      </c>
      <c r="F6765">
        <v>21.15765</v>
      </c>
      <c r="G6765">
        <v>92.152240000000006</v>
      </c>
      <c r="H6765" t="s">
        <v>2</v>
      </c>
      <c r="I6765" t="s">
        <v>100</v>
      </c>
      <c r="J6765" t="s">
        <v>72</v>
      </c>
      <c r="K6765" t="s">
        <v>4</v>
      </c>
    </row>
    <row r="6766" spans="1:11" x14ac:dyDescent="0.55000000000000004">
      <c r="A6766">
        <v>6765</v>
      </c>
      <c r="B6766" t="s">
        <v>7326</v>
      </c>
      <c r="C6766" t="s">
        <v>1872</v>
      </c>
      <c r="D6766" t="s">
        <v>1873</v>
      </c>
      <c r="E6766" t="s">
        <v>6843</v>
      </c>
      <c r="F6766">
        <v>21.157160000000001</v>
      </c>
      <c r="G6766">
        <v>92.151809999999998</v>
      </c>
      <c r="H6766" t="s">
        <v>85</v>
      </c>
      <c r="I6766" t="s">
        <v>2453</v>
      </c>
      <c r="J6766" t="s">
        <v>2453</v>
      </c>
      <c r="K6766" t="s">
        <v>4</v>
      </c>
    </row>
    <row r="6767" spans="1:11" x14ac:dyDescent="0.55000000000000004">
      <c r="A6767">
        <v>6766</v>
      </c>
      <c r="B6767" t="s">
        <v>7327</v>
      </c>
      <c r="C6767" t="s">
        <v>1872</v>
      </c>
      <c r="D6767" t="s">
        <v>1873</v>
      </c>
      <c r="E6767" t="s">
        <v>6843</v>
      </c>
      <c r="F6767">
        <v>21.15747</v>
      </c>
      <c r="G6767">
        <v>92.151899999999998</v>
      </c>
      <c r="H6767" t="s">
        <v>85</v>
      </c>
      <c r="I6767" t="s">
        <v>2453</v>
      </c>
      <c r="J6767" t="s">
        <v>2453</v>
      </c>
      <c r="K6767" t="s">
        <v>4</v>
      </c>
    </row>
    <row r="6768" spans="1:11" x14ac:dyDescent="0.55000000000000004">
      <c r="A6768">
        <v>6767</v>
      </c>
      <c r="B6768" t="s">
        <v>7328</v>
      </c>
      <c r="C6768" t="s">
        <v>1872</v>
      </c>
      <c r="D6768" t="s">
        <v>1873</v>
      </c>
      <c r="E6768" t="s">
        <v>6843</v>
      </c>
      <c r="F6768">
        <v>21.157530000000001</v>
      </c>
      <c r="G6768">
        <v>92.151769999999999</v>
      </c>
      <c r="H6768" t="s">
        <v>85</v>
      </c>
      <c r="I6768" t="s">
        <v>2453</v>
      </c>
      <c r="J6768" t="s">
        <v>2453</v>
      </c>
      <c r="K6768" t="s">
        <v>4</v>
      </c>
    </row>
    <row r="6769" spans="1:11" x14ac:dyDescent="0.55000000000000004">
      <c r="A6769">
        <v>6768</v>
      </c>
      <c r="B6769" t="s">
        <v>7329</v>
      </c>
      <c r="C6769" t="s">
        <v>1872</v>
      </c>
      <c r="D6769" t="s">
        <v>1873</v>
      </c>
      <c r="E6769" t="s">
        <v>6843</v>
      </c>
      <c r="F6769">
        <v>21.15775</v>
      </c>
      <c r="G6769">
        <v>92.151849999999996</v>
      </c>
      <c r="H6769" t="s">
        <v>85</v>
      </c>
      <c r="I6769" t="s">
        <v>2453</v>
      </c>
      <c r="J6769" t="s">
        <v>2453</v>
      </c>
      <c r="K6769" t="s">
        <v>4</v>
      </c>
    </row>
    <row r="6770" spans="1:11" x14ac:dyDescent="0.55000000000000004">
      <c r="A6770">
        <v>6769</v>
      </c>
      <c r="B6770" t="s">
        <v>7330</v>
      </c>
      <c r="C6770" t="s">
        <v>1872</v>
      </c>
      <c r="D6770" t="s">
        <v>1873</v>
      </c>
      <c r="E6770" t="s">
        <v>6843</v>
      </c>
      <c r="F6770">
        <v>21.157789999999999</v>
      </c>
      <c r="G6770">
        <v>92.151759999999996</v>
      </c>
      <c r="H6770" t="s">
        <v>85</v>
      </c>
      <c r="I6770" t="s">
        <v>2453</v>
      </c>
      <c r="J6770" t="s">
        <v>2453</v>
      </c>
      <c r="K6770" t="s">
        <v>4</v>
      </c>
    </row>
    <row r="6771" spans="1:11" x14ac:dyDescent="0.55000000000000004">
      <c r="A6771">
        <v>6770</v>
      </c>
      <c r="B6771" t="s">
        <v>7331</v>
      </c>
      <c r="C6771" t="s">
        <v>1872</v>
      </c>
      <c r="D6771" t="s">
        <v>1873</v>
      </c>
      <c r="E6771" t="s">
        <v>6843</v>
      </c>
      <c r="F6771">
        <v>21.15774</v>
      </c>
      <c r="G6771">
        <v>92.151539999999997</v>
      </c>
      <c r="H6771" t="s">
        <v>85</v>
      </c>
      <c r="I6771" t="s">
        <v>2453</v>
      </c>
      <c r="J6771" t="s">
        <v>2453</v>
      </c>
      <c r="K6771" t="s">
        <v>4</v>
      </c>
    </row>
    <row r="6772" spans="1:11" x14ac:dyDescent="0.55000000000000004">
      <c r="A6772">
        <v>6771</v>
      </c>
      <c r="B6772" t="s">
        <v>7332</v>
      </c>
      <c r="C6772" t="s">
        <v>1872</v>
      </c>
      <c r="D6772" t="s">
        <v>1873</v>
      </c>
      <c r="E6772" t="s">
        <v>6843</v>
      </c>
      <c r="F6772">
        <v>21.157419999999998</v>
      </c>
      <c r="G6772">
        <v>92.151529999999994</v>
      </c>
      <c r="H6772" t="s">
        <v>85</v>
      </c>
      <c r="I6772" t="s">
        <v>2453</v>
      </c>
      <c r="J6772" t="s">
        <v>2453</v>
      </c>
      <c r="K6772" t="s">
        <v>4</v>
      </c>
    </row>
    <row r="6773" spans="1:11" x14ac:dyDescent="0.55000000000000004">
      <c r="A6773">
        <v>6772</v>
      </c>
      <c r="B6773" t="s">
        <v>7333</v>
      </c>
      <c r="C6773" t="s">
        <v>1872</v>
      </c>
      <c r="D6773" t="s">
        <v>1873</v>
      </c>
      <c r="E6773" t="s">
        <v>6843</v>
      </c>
      <c r="F6773">
        <v>21.157219999999999</v>
      </c>
      <c r="G6773">
        <v>92.151160000000004</v>
      </c>
      <c r="H6773" t="s">
        <v>85</v>
      </c>
      <c r="I6773" t="s">
        <v>2453</v>
      </c>
      <c r="J6773" t="s">
        <v>2453</v>
      </c>
      <c r="K6773" t="s">
        <v>4</v>
      </c>
    </row>
    <row r="6774" spans="1:11" x14ac:dyDescent="0.55000000000000004">
      <c r="A6774">
        <v>6773</v>
      </c>
      <c r="B6774" t="s">
        <v>7334</v>
      </c>
      <c r="C6774" t="s">
        <v>1872</v>
      </c>
      <c r="D6774" t="s">
        <v>1873</v>
      </c>
      <c r="E6774" t="s">
        <v>6843</v>
      </c>
      <c r="F6774">
        <v>21.15718</v>
      </c>
      <c r="G6774">
        <v>92.151009999999999</v>
      </c>
      <c r="H6774" t="s">
        <v>85</v>
      </c>
      <c r="I6774" t="s">
        <v>2453</v>
      </c>
      <c r="J6774" t="s">
        <v>2453</v>
      </c>
      <c r="K6774" t="s">
        <v>4</v>
      </c>
    </row>
    <row r="6775" spans="1:11" x14ac:dyDescent="0.55000000000000004">
      <c r="A6775">
        <v>6774</v>
      </c>
      <c r="B6775" t="s">
        <v>7335</v>
      </c>
      <c r="C6775" t="s">
        <v>1872</v>
      </c>
      <c r="D6775" t="s">
        <v>1873</v>
      </c>
      <c r="E6775" t="s">
        <v>6843</v>
      </c>
      <c r="F6775">
        <v>21.157409999999999</v>
      </c>
      <c r="G6775">
        <v>92.150859999999994</v>
      </c>
      <c r="H6775" t="s">
        <v>85</v>
      </c>
      <c r="I6775" t="s">
        <v>2453</v>
      </c>
      <c r="J6775" t="s">
        <v>2453</v>
      </c>
      <c r="K6775" t="s">
        <v>4</v>
      </c>
    </row>
    <row r="6776" spans="1:11" x14ac:dyDescent="0.55000000000000004">
      <c r="A6776">
        <v>6775</v>
      </c>
      <c r="B6776" t="s">
        <v>7336</v>
      </c>
      <c r="C6776" t="s">
        <v>1872</v>
      </c>
      <c r="D6776" t="s">
        <v>1873</v>
      </c>
      <c r="E6776" t="s">
        <v>6843</v>
      </c>
      <c r="F6776">
        <v>21.15718</v>
      </c>
      <c r="G6776">
        <v>92.150750000000002</v>
      </c>
      <c r="H6776" t="s">
        <v>85</v>
      </c>
      <c r="I6776" t="s">
        <v>2453</v>
      </c>
      <c r="J6776" t="s">
        <v>2453</v>
      </c>
      <c r="K6776" t="s">
        <v>4</v>
      </c>
    </row>
    <row r="6777" spans="1:11" x14ac:dyDescent="0.55000000000000004">
      <c r="A6777">
        <v>6776</v>
      </c>
      <c r="B6777" t="s">
        <v>7337</v>
      </c>
      <c r="C6777" t="s">
        <v>1872</v>
      </c>
      <c r="D6777" t="s">
        <v>1873</v>
      </c>
      <c r="E6777" t="s">
        <v>6843</v>
      </c>
      <c r="F6777">
        <v>21.157129999999999</v>
      </c>
      <c r="G6777">
        <v>92.151989999999998</v>
      </c>
      <c r="H6777" t="s">
        <v>85</v>
      </c>
      <c r="I6777" t="s">
        <v>2453</v>
      </c>
      <c r="J6777" t="s">
        <v>2453</v>
      </c>
      <c r="K6777" t="s">
        <v>4</v>
      </c>
    </row>
    <row r="6778" spans="1:11" x14ac:dyDescent="0.55000000000000004">
      <c r="A6778">
        <v>6777</v>
      </c>
      <c r="B6778" t="s">
        <v>7338</v>
      </c>
      <c r="C6778" t="s">
        <v>1872</v>
      </c>
      <c r="D6778" t="s">
        <v>1873</v>
      </c>
      <c r="E6778" t="s">
        <v>7339</v>
      </c>
      <c r="F6778">
        <v>21.15607</v>
      </c>
      <c r="G6778">
        <v>92.151939999999996</v>
      </c>
      <c r="H6778" t="s">
        <v>2</v>
      </c>
      <c r="I6778" t="s">
        <v>2066</v>
      </c>
      <c r="J6778" t="s">
        <v>2067</v>
      </c>
      <c r="K6778" t="s">
        <v>4</v>
      </c>
    </row>
    <row r="6779" spans="1:11" x14ac:dyDescent="0.55000000000000004">
      <c r="A6779">
        <v>6778</v>
      </c>
      <c r="B6779" t="s">
        <v>7340</v>
      </c>
      <c r="C6779" t="s">
        <v>1872</v>
      </c>
      <c r="D6779" t="s">
        <v>1873</v>
      </c>
      <c r="E6779" t="s">
        <v>7339</v>
      </c>
      <c r="F6779">
        <v>21.156970000000001</v>
      </c>
      <c r="G6779">
        <v>92.15222</v>
      </c>
      <c r="H6779" t="s">
        <v>2</v>
      </c>
      <c r="I6779" t="s">
        <v>68</v>
      </c>
      <c r="J6779" t="s">
        <v>68</v>
      </c>
      <c r="K6779" t="s">
        <v>4</v>
      </c>
    </row>
    <row r="6780" spans="1:11" x14ac:dyDescent="0.55000000000000004">
      <c r="A6780">
        <v>6779</v>
      </c>
      <c r="B6780" t="s">
        <v>7341</v>
      </c>
      <c r="C6780" t="s">
        <v>1872</v>
      </c>
      <c r="D6780" t="s">
        <v>1873</v>
      </c>
      <c r="E6780" t="s">
        <v>7339</v>
      </c>
      <c r="F6780">
        <v>21.156749999999999</v>
      </c>
      <c r="G6780">
        <v>92.151340000000005</v>
      </c>
      <c r="H6780" t="s">
        <v>2</v>
      </c>
      <c r="I6780" t="s">
        <v>33</v>
      </c>
      <c r="J6780" t="s">
        <v>2104</v>
      </c>
      <c r="K6780" t="s">
        <v>4</v>
      </c>
    </row>
    <row r="6781" spans="1:11" x14ac:dyDescent="0.55000000000000004">
      <c r="A6781">
        <v>6780</v>
      </c>
      <c r="B6781" t="s">
        <v>7342</v>
      </c>
      <c r="C6781" t="s">
        <v>1872</v>
      </c>
      <c r="D6781" t="s">
        <v>1873</v>
      </c>
      <c r="E6781" t="s">
        <v>7339</v>
      </c>
      <c r="F6781">
        <v>21.156759999999998</v>
      </c>
      <c r="G6781">
        <v>92.151979999999995</v>
      </c>
      <c r="H6781" t="s">
        <v>15</v>
      </c>
      <c r="I6781" t="s">
        <v>2485</v>
      </c>
      <c r="J6781" t="s">
        <v>2654</v>
      </c>
      <c r="K6781" t="s">
        <v>4</v>
      </c>
    </row>
    <row r="6782" spans="1:11" x14ac:dyDescent="0.55000000000000004">
      <c r="A6782">
        <v>6781</v>
      </c>
      <c r="B6782" t="s">
        <v>7343</v>
      </c>
      <c r="C6782" t="s">
        <v>1872</v>
      </c>
      <c r="D6782" t="s">
        <v>1873</v>
      </c>
      <c r="E6782" t="s">
        <v>7339</v>
      </c>
      <c r="F6782">
        <v>21.156829999999999</v>
      </c>
      <c r="G6782">
        <v>92.151820000000001</v>
      </c>
      <c r="H6782" t="s">
        <v>30</v>
      </c>
      <c r="I6782" t="s">
        <v>31</v>
      </c>
      <c r="J6782" t="s">
        <v>2118</v>
      </c>
      <c r="K6782" t="s">
        <v>4</v>
      </c>
    </row>
    <row r="6783" spans="1:11" x14ac:dyDescent="0.55000000000000004">
      <c r="A6783">
        <v>6782</v>
      </c>
      <c r="B6783" t="s">
        <v>7344</v>
      </c>
      <c r="C6783" t="s">
        <v>1872</v>
      </c>
      <c r="D6783" t="s">
        <v>1873</v>
      </c>
      <c r="E6783" t="s">
        <v>7339</v>
      </c>
      <c r="F6783">
        <v>21.15663</v>
      </c>
      <c r="G6783">
        <v>92.151849999999996</v>
      </c>
      <c r="H6783" t="s">
        <v>2</v>
      </c>
      <c r="I6783" t="s">
        <v>100</v>
      </c>
      <c r="J6783" t="s">
        <v>72</v>
      </c>
      <c r="K6783" t="s">
        <v>4</v>
      </c>
    </row>
    <row r="6784" spans="1:11" x14ac:dyDescent="0.55000000000000004">
      <c r="A6784">
        <v>6783</v>
      </c>
      <c r="B6784" t="s">
        <v>7345</v>
      </c>
      <c r="C6784" t="s">
        <v>1872</v>
      </c>
      <c r="D6784" t="s">
        <v>1873</v>
      </c>
      <c r="E6784" t="s">
        <v>7339</v>
      </c>
      <c r="F6784">
        <v>21.15671</v>
      </c>
      <c r="G6784">
        <v>92.151669999999996</v>
      </c>
      <c r="H6784" t="s">
        <v>30</v>
      </c>
      <c r="I6784" t="s">
        <v>31</v>
      </c>
      <c r="J6784" t="s">
        <v>2118</v>
      </c>
      <c r="K6784" t="s">
        <v>4</v>
      </c>
    </row>
    <row r="6785" spans="1:11" x14ac:dyDescent="0.55000000000000004">
      <c r="A6785">
        <v>6784</v>
      </c>
      <c r="B6785" t="s">
        <v>7346</v>
      </c>
      <c r="C6785" t="s">
        <v>1872</v>
      </c>
      <c r="D6785" t="s">
        <v>1873</v>
      </c>
      <c r="E6785" t="s">
        <v>7339</v>
      </c>
      <c r="F6785">
        <v>21.15672</v>
      </c>
      <c r="G6785">
        <v>92.151600000000002</v>
      </c>
      <c r="H6785" t="s">
        <v>30</v>
      </c>
      <c r="I6785" t="s">
        <v>31</v>
      </c>
      <c r="J6785" t="s">
        <v>2118</v>
      </c>
      <c r="K6785" t="s">
        <v>4</v>
      </c>
    </row>
    <row r="6786" spans="1:11" x14ac:dyDescent="0.55000000000000004">
      <c r="A6786">
        <v>6785</v>
      </c>
      <c r="B6786" t="s">
        <v>7347</v>
      </c>
      <c r="C6786" t="s">
        <v>1872</v>
      </c>
      <c r="D6786" t="s">
        <v>1873</v>
      </c>
      <c r="E6786" t="s">
        <v>7339</v>
      </c>
      <c r="F6786">
        <v>21.156600000000001</v>
      </c>
      <c r="G6786">
        <v>92.151610000000005</v>
      </c>
      <c r="H6786" t="s">
        <v>30</v>
      </c>
      <c r="I6786" t="s">
        <v>72</v>
      </c>
      <c r="J6786" t="s">
        <v>72</v>
      </c>
      <c r="K6786" t="s">
        <v>4</v>
      </c>
    </row>
    <row r="6787" spans="1:11" x14ac:dyDescent="0.55000000000000004">
      <c r="A6787">
        <v>6786</v>
      </c>
      <c r="B6787" t="s">
        <v>7348</v>
      </c>
      <c r="C6787" t="s">
        <v>1872</v>
      </c>
      <c r="D6787" t="s">
        <v>1873</v>
      </c>
      <c r="E6787" t="s">
        <v>7339</v>
      </c>
      <c r="F6787">
        <v>21.156659999999999</v>
      </c>
      <c r="G6787">
        <v>92.151470000000003</v>
      </c>
      <c r="H6787" t="s">
        <v>2</v>
      </c>
      <c r="I6787" t="s">
        <v>33</v>
      </c>
      <c r="J6787" t="s">
        <v>2104</v>
      </c>
      <c r="K6787" t="s">
        <v>4</v>
      </c>
    </row>
    <row r="6788" spans="1:11" x14ac:dyDescent="0.55000000000000004">
      <c r="A6788">
        <v>6787</v>
      </c>
      <c r="B6788" t="s">
        <v>7349</v>
      </c>
      <c r="C6788" t="s">
        <v>1872</v>
      </c>
      <c r="D6788" t="s">
        <v>1873</v>
      </c>
      <c r="E6788" t="s">
        <v>7339</v>
      </c>
      <c r="F6788">
        <v>21.156690000000001</v>
      </c>
      <c r="G6788">
        <v>92.151390000000006</v>
      </c>
      <c r="H6788" t="s">
        <v>30</v>
      </c>
      <c r="I6788" t="s">
        <v>72</v>
      </c>
      <c r="J6788" t="s">
        <v>72</v>
      </c>
      <c r="K6788" t="s">
        <v>4</v>
      </c>
    </row>
    <row r="6789" spans="1:11" x14ac:dyDescent="0.55000000000000004">
      <c r="A6789">
        <v>6788</v>
      </c>
      <c r="B6789" t="s">
        <v>7350</v>
      </c>
      <c r="C6789" t="s">
        <v>1872</v>
      </c>
      <c r="D6789" t="s">
        <v>1873</v>
      </c>
      <c r="E6789" t="s">
        <v>7339</v>
      </c>
      <c r="F6789">
        <v>21.156790000000001</v>
      </c>
      <c r="G6789">
        <v>92.151340000000005</v>
      </c>
      <c r="H6789" t="s">
        <v>2085</v>
      </c>
      <c r="I6789" t="s">
        <v>2093</v>
      </c>
      <c r="J6789" t="s">
        <v>4370</v>
      </c>
      <c r="K6789" t="s">
        <v>4</v>
      </c>
    </row>
    <row r="6790" spans="1:11" x14ac:dyDescent="0.55000000000000004">
      <c r="A6790">
        <v>6789</v>
      </c>
      <c r="B6790" t="s">
        <v>7351</v>
      </c>
      <c r="C6790" t="s">
        <v>1872</v>
      </c>
      <c r="D6790" t="s">
        <v>1873</v>
      </c>
      <c r="E6790" t="s">
        <v>7339</v>
      </c>
      <c r="F6790">
        <v>21.156829999999999</v>
      </c>
      <c r="G6790">
        <v>92.151340000000005</v>
      </c>
      <c r="H6790" t="s">
        <v>2</v>
      </c>
      <c r="I6790" t="s">
        <v>18</v>
      </c>
      <c r="J6790" t="s">
        <v>2362</v>
      </c>
      <c r="K6790" t="s">
        <v>4</v>
      </c>
    </row>
    <row r="6791" spans="1:11" x14ac:dyDescent="0.55000000000000004">
      <c r="A6791">
        <v>6790</v>
      </c>
      <c r="B6791" t="s">
        <v>7352</v>
      </c>
      <c r="C6791" t="s">
        <v>1872</v>
      </c>
      <c r="D6791" t="s">
        <v>1873</v>
      </c>
      <c r="E6791" t="s">
        <v>7339</v>
      </c>
      <c r="F6791">
        <v>21.156929999999999</v>
      </c>
      <c r="G6791">
        <v>92.151409999999998</v>
      </c>
      <c r="H6791" t="s">
        <v>2</v>
      </c>
      <c r="I6791" t="s">
        <v>100</v>
      </c>
      <c r="J6791" t="s">
        <v>72</v>
      </c>
      <c r="K6791" t="s">
        <v>4</v>
      </c>
    </row>
    <row r="6792" spans="1:11" x14ac:dyDescent="0.55000000000000004">
      <c r="A6792">
        <v>6791</v>
      </c>
      <c r="B6792" t="s">
        <v>7353</v>
      </c>
      <c r="C6792" t="s">
        <v>1872</v>
      </c>
      <c r="D6792" t="s">
        <v>1873</v>
      </c>
      <c r="E6792" t="s">
        <v>7339</v>
      </c>
      <c r="F6792">
        <v>21.15691</v>
      </c>
      <c r="G6792">
        <v>92.151049999999998</v>
      </c>
      <c r="H6792" t="s">
        <v>85</v>
      </c>
      <c r="I6792" t="s">
        <v>2428</v>
      </c>
      <c r="J6792" t="s">
        <v>2428</v>
      </c>
      <c r="K6792" t="s">
        <v>4</v>
      </c>
    </row>
    <row r="6793" spans="1:11" x14ac:dyDescent="0.55000000000000004">
      <c r="A6793">
        <v>6792</v>
      </c>
      <c r="B6793" t="s">
        <v>7354</v>
      </c>
      <c r="C6793" t="s">
        <v>1872</v>
      </c>
      <c r="D6793" t="s">
        <v>1873</v>
      </c>
      <c r="E6793" t="s">
        <v>7339</v>
      </c>
      <c r="F6793">
        <v>21.15663</v>
      </c>
      <c r="G6793">
        <v>92.150880000000001</v>
      </c>
      <c r="H6793" t="s">
        <v>85</v>
      </c>
      <c r="I6793" t="s">
        <v>2453</v>
      </c>
      <c r="J6793" t="s">
        <v>2453</v>
      </c>
      <c r="K6793" t="s">
        <v>4</v>
      </c>
    </row>
    <row r="6794" spans="1:11" x14ac:dyDescent="0.55000000000000004">
      <c r="A6794">
        <v>6793</v>
      </c>
      <c r="B6794" t="s">
        <v>7355</v>
      </c>
      <c r="C6794" t="s">
        <v>1872</v>
      </c>
      <c r="D6794" t="s">
        <v>1873</v>
      </c>
      <c r="E6794" t="s">
        <v>7339</v>
      </c>
      <c r="F6794">
        <v>21.15625</v>
      </c>
      <c r="G6794">
        <v>92.1511</v>
      </c>
      <c r="H6794" t="s">
        <v>85</v>
      </c>
      <c r="I6794" t="s">
        <v>2453</v>
      </c>
      <c r="J6794" t="s">
        <v>2453</v>
      </c>
      <c r="K6794" t="s">
        <v>4</v>
      </c>
    </row>
    <row r="6795" spans="1:11" x14ac:dyDescent="0.55000000000000004">
      <c r="A6795">
        <v>6794</v>
      </c>
      <c r="B6795" t="s">
        <v>7356</v>
      </c>
      <c r="C6795" t="s">
        <v>1872</v>
      </c>
      <c r="D6795" t="s">
        <v>1873</v>
      </c>
      <c r="E6795" t="s">
        <v>7339</v>
      </c>
      <c r="F6795">
        <v>21.156140000000001</v>
      </c>
      <c r="G6795">
        <v>92.151020000000003</v>
      </c>
      <c r="H6795" t="s">
        <v>85</v>
      </c>
      <c r="I6795" t="s">
        <v>2453</v>
      </c>
      <c r="J6795" t="s">
        <v>2453</v>
      </c>
      <c r="K6795" t="s">
        <v>4</v>
      </c>
    </row>
    <row r="6796" spans="1:11" x14ac:dyDescent="0.55000000000000004">
      <c r="A6796">
        <v>6795</v>
      </c>
      <c r="B6796" t="s">
        <v>7357</v>
      </c>
      <c r="C6796" t="s">
        <v>1872</v>
      </c>
      <c r="D6796" t="s">
        <v>1873</v>
      </c>
      <c r="E6796" t="s">
        <v>7339</v>
      </c>
      <c r="F6796">
        <v>21.156089999999999</v>
      </c>
      <c r="G6796">
        <v>92.151169999999993</v>
      </c>
      <c r="H6796" t="s">
        <v>85</v>
      </c>
      <c r="I6796" t="s">
        <v>2453</v>
      </c>
      <c r="J6796" t="s">
        <v>2453</v>
      </c>
      <c r="K6796" t="s">
        <v>4</v>
      </c>
    </row>
    <row r="6797" spans="1:11" x14ac:dyDescent="0.55000000000000004">
      <c r="A6797">
        <v>6796</v>
      </c>
      <c r="B6797" t="s">
        <v>7358</v>
      </c>
      <c r="C6797" t="s">
        <v>1872</v>
      </c>
      <c r="D6797" t="s">
        <v>1873</v>
      </c>
      <c r="E6797" t="s">
        <v>7339</v>
      </c>
      <c r="F6797">
        <v>21.155830000000002</v>
      </c>
      <c r="G6797">
        <v>92.1511</v>
      </c>
      <c r="H6797" t="s">
        <v>85</v>
      </c>
      <c r="I6797" t="s">
        <v>2453</v>
      </c>
      <c r="J6797" t="s">
        <v>2453</v>
      </c>
      <c r="K6797" t="s">
        <v>4</v>
      </c>
    </row>
    <row r="6798" spans="1:11" x14ac:dyDescent="0.55000000000000004">
      <c r="A6798">
        <v>6797</v>
      </c>
      <c r="B6798" t="s">
        <v>7359</v>
      </c>
      <c r="C6798" t="s">
        <v>1872</v>
      </c>
      <c r="D6798" t="s">
        <v>1873</v>
      </c>
      <c r="E6798" t="s">
        <v>7339</v>
      </c>
      <c r="F6798">
        <v>21.155899999999999</v>
      </c>
      <c r="G6798">
        <v>92.150949999999995</v>
      </c>
      <c r="H6798" t="s">
        <v>2</v>
      </c>
      <c r="I6798" t="s">
        <v>9</v>
      </c>
      <c r="J6798" t="s">
        <v>2276</v>
      </c>
      <c r="K6798" t="s">
        <v>4</v>
      </c>
    </row>
    <row r="6799" spans="1:11" x14ac:dyDescent="0.55000000000000004">
      <c r="A6799">
        <v>6798</v>
      </c>
      <c r="B6799" t="s">
        <v>7360</v>
      </c>
      <c r="C6799" t="s">
        <v>1872</v>
      </c>
      <c r="D6799" t="s">
        <v>1873</v>
      </c>
      <c r="E6799" t="s">
        <v>7339</v>
      </c>
      <c r="F6799">
        <v>21.15596</v>
      </c>
      <c r="G6799">
        <v>92.151989999999998</v>
      </c>
      <c r="H6799" t="s">
        <v>85</v>
      </c>
      <c r="I6799" t="s">
        <v>2453</v>
      </c>
      <c r="J6799" t="s">
        <v>2453</v>
      </c>
      <c r="K6799" t="s">
        <v>4</v>
      </c>
    </row>
    <row r="6800" spans="1:11" x14ac:dyDescent="0.55000000000000004">
      <c r="A6800">
        <v>6799</v>
      </c>
      <c r="B6800" t="s">
        <v>7361</v>
      </c>
      <c r="C6800" t="s">
        <v>1872</v>
      </c>
      <c r="D6800" t="s">
        <v>1873</v>
      </c>
      <c r="E6800" t="s">
        <v>7339</v>
      </c>
      <c r="F6800">
        <v>21.156279999999999</v>
      </c>
      <c r="G6800">
        <v>92.151820000000001</v>
      </c>
      <c r="H6800" t="s">
        <v>8</v>
      </c>
      <c r="I6800" t="s">
        <v>61</v>
      </c>
      <c r="J6800" t="s">
        <v>2072</v>
      </c>
      <c r="K6800" t="s">
        <v>4</v>
      </c>
    </row>
    <row r="6801" spans="1:11" x14ac:dyDescent="0.55000000000000004">
      <c r="A6801">
        <v>6800</v>
      </c>
      <c r="B6801" t="s">
        <v>7362</v>
      </c>
      <c r="C6801" t="s">
        <v>1872</v>
      </c>
      <c r="D6801" t="s">
        <v>1873</v>
      </c>
      <c r="E6801" t="s">
        <v>7339</v>
      </c>
      <c r="F6801">
        <v>21.156130000000001</v>
      </c>
      <c r="G6801">
        <v>92.151570000000007</v>
      </c>
      <c r="H6801" t="s">
        <v>85</v>
      </c>
      <c r="I6801" t="s">
        <v>2453</v>
      </c>
      <c r="J6801" t="s">
        <v>2453</v>
      </c>
      <c r="K6801" t="s">
        <v>4</v>
      </c>
    </row>
    <row r="6802" spans="1:11" x14ac:dyDescent="0.55000000000000004">
      <c r="A6802">
        <v>6801</v>
      </c>
      <c r="B6802" t="s">
        <v>7363</v>
      </c>
      <c r="C6802" t="s">
        <v>1872</v>
      </c>
      <c r="D6802" t="s">
        <v>1873</v>
      </c>
      <c r="E6802" t="s">
        <v>7339</v>
      </c>
      <c r="F6802">
        <v>21.15625</v>
      </c>
      <c r="G6802">
        <v>92.151859999999999</v>
      </c>
      <c r="H6802" t="s">
        <v>85</v>
      </c>
      <c r="I6802" t="s">
        <v>2453</v>
      </c>
      <c r="J6802" t="s">
        <v>2453</v>
      </c>
      <c r="K6802" t="s">
        <v>4</v>
      </c>
    </row>
    <row r="6803" spans="1:11" x14ac:dyDescent="0.55000000000000004">
      <c r="A6803">
        <v>6802</v>
      </c>
      <c r="B6803" t="s">
        <v>7364</v>
      </c>
      <c r="C6803" t="s">
        <v>1872</v>
      </c>
      <c r="D6803" t="s">
        <v>1873</v>
      </c>
      <c r="E6803" t="s">
        <v>7365</v>
      </c>
      <c r="F6803">
        <v>21.15512</v>
      </c>
      <c r="G6803">
        <v>92.147049999999993</v>
      </c>
      <c r="H6803" t="s">
        <v>85</v>
      </c>
      <c r="I6803" t="s">
        <v>2453</v>
      </c>
      <c r="J6803" t="s">
        <v>2453</v>
      </c>
      <c r="K6803" t="s">
        <v>4</v>
      </c>
    </row>
    <row r="6804" spans="1:11" x14ac:dyDescent="0.55000000000000004">
      <c r="A6804">
        <v>6803</v>
      </c>
      <c r="B6804" t="s">
        <v>7366</v>
      </c>
      <c r="C6804" t="s">
        <v>1872</v>
      </c>
      <c r="D6804" t="s">
        <v>1873</v>
      </c>
      <c r="E6804" t="s">
        <v>7365</v>
      </c>
      <c r="F6804">
        <v>21.154890000000002</v>
      </c>
      <c r="G6804">
        <v>92.147170000000003</v>
      </c>
      <c r="H6804" t="s">
        <v>85</v>
      </c>
      <c r="I6804" t="s">
        <v>2453</v>
      </c>
      <c r="J6804" t="s">
        <v>2453</v>
      </c>
      <c r="K6804" t="s">
        <v>4</v>
      </c>
    </row>
    <row r="6805" spans="1:11" x14ac:dyDescent="0.55000000000000004">
      <c r="A6805">
        <v>6804</v>
      </c>
      <c r="B6805" t="s">
        <v>7367</v>
      </c>
      <c r="C6805" t="s">
        <v>1872</v>
      </c>
      <c r="D6805" t="s">
        <v>1873</v>
      </c>
      <c r="E6805" t="s">
        <v>7365</v>
      </c>
      <c r="F6805">
        <v>21.154779999999999</v>
      </c>
      <c r="G6805">
        <v>92.147189999999995</v>
      </c>
      <c r="H6805" t="s">
        <v>8</v>
      </c>
      <c r="I6805" t="s">
        <v>61</v>
      </c>
      <c r="J6805" t="s">
        <v>2072</v>
      </c>
      <c r="K6805" t="s">
        <v>4</v>
      </c>
    </row>
    <row r="6806" spans="1:11" x14ac:dyDescent="0.55000000000000004">
      <c r="A6806">
        <v>6805</v>
      </c>
      <c r="B6806" t="s">
        <v>7368</v>
      </c>
      <c r="C6806" t="s">
        <v>1872</v>
      </c>
      <c r="D6806" t="s">
        <v>1873</v>
      </c>
      <c r="E6806" t="s">
        <v>7365</v>
      </c>
      <c r="F6806">
        <v>21.15448</v>
      </c>
      <c r="G6806">
        <v>92.147040000000004</v>
      </c>
      <c r="H6806" t="s">
        <v>2085</v>
      </c>
      <c r="I6806" t="s">
        <v>14</v>
      </c>
      <c r="J6806" t="s">
        <v>14</v>
      </c>
      <c r="K6806" t="s">
        <v>4</v>
      </c>
    </row>
    <row r="6807" spans="1:11" x14ac:dyDescent="0.55000000000000004">
      <c r="A6807">
        <v>6806</v>
      </c>
      <c r="B6807" t="s">
        <v>7369</v>
      </c>
      <c r="C6807" t="s">
        <v>1872</v>
      </c>
      <c r="D6807" t="s">
        <v>1873</v>
      </c>
      <c r="E6807" t="s">
        <v>7365</v>
      </c>
      <c r="F6807">
        <v>21.154440000000001</v>
      </c>
      <c r="G6807">
        <v>92.147000000000006</v>
      </c>
      <c r="H6807" t="s">
        <v>85</v>
      </c>
      <c r="I6807" t="s">
        <v>2453</v>
      </c>
      <c r="J6807" t="s">
        <v>2453</v>
      </c>
      <c r="K6807" t="s">
        <v>4</v>
      </c>
    </row>
    <row r="6808" spans="1:11" x14ac:dyDescent="0.55000000000000004">
      <c r="A6808">
        <v>6807</v>
      </c>
      <c r="B6808" t="s">
        <v>7370</v>
      </c>
      <c r="C6808" t="s">
        <v>1872</v>
      </c>
      <c r="D6808" t="s">
        <v>1873</v>
      </c>
      <c r="E6808" t="s">
        <v>7365</v>
      </c>
      <c r="F6808">
        <v>21.154419999999998</v>
      </c>
      <c r="G6808">
        <v>92.146929999999998</v>
      </c>
      <c r="H6808" t="s">
        <v>2</v>
      </c>
      <c r="I6808" t="s">
        <v>3</v>
      </c>
      <c r="J6808" t="s">
        <v>3</v>
      </c>
      <c r="K6808" t="s">
        <v>4</v>
      </c>
    </row>
    <row r="6809" spans="1:11" x14ac:dyDescent="0.55000000000000004">
      <c r="A6809">
        <v>6808</v>
      </c>
      <c r="B6809" t="s">
        <v>7371</v>
      </c>
      <c r="C6809" t="s">
        <v>1872</v>
      </c>
      <c r="D6809" t="s">
        <v>1873</v>
      </c>
      <c r="E6809" t="s">
        <v>7365</v>
      </c>
      <c r="F6809">
        <v>21.15448</v>
      </c>
      <c r="G6809">
        <v>92.146429999999995</v>
      </c>
      <c r="H6809" t="s">
        <v>85</v>
      </c>
      <c r="I6809" t="s">
        <v>2453</v>
      </c>
      <c r="J6809" t="s">
        <v>2453</v>
      </c>
      <c r="K6809" t="s">
        <v>4</v>
      </c>
    </row>
    <row r="6810" spans="1:11" x14ac:dyDescent="0.55000000000000004">
      <c r="A6810">
        <v>6809</v>
      </c>
      <c r="B6810" t="s">
        <v>7372</v>
      </c>
      <c r="C6810" t="s">
        <v>1872</v>
      </c>
      <c r="D6810" t="s">
        <v>1873</v>
      </c>
      <c r="E6810" t="s">
        <v>7365</v>
      </c>
      <c r="F6810">
        <v>21.154520000000002</v>
      </c>
      <c r="G6810">
        <v>92.146240000000006</v>
      </c>
      <c r="H6810" t="s">
        <v>2132</v>
      </c>
      <c r="I6810" t="s">
        <v>78</v>
      </c>
      <c r="J6810" t="s">
        <v>78</v>
      </c>
      <c r="K6810" t="s">
        <v>4</v>
      </c>
    </row>
    <row r="6811" spans="1:11" x14ac:dyDescent="0.55000000000000004">
      <c r="A6811">
        <v>6810</v>
      </c>
      <c r="B6811" t="s">
        <v>7373</v>
      </c>
      <c r="C6811" t="s">
        <v>1872</v>
      </c>
      <c r="D6811" t="s">
        <v>1873</v>
      </c>
      <c r="E6811" t="s">
        <v>7365</v>
      </c>
      <c r="F6811">
        <v>21.154520000000002</v>
      </c>
      <c r="G6811">
        <v>92.146150000000006</v>
      </c>
      <c r="H6811" t="s">
        <v>8</v>
      </c>
      <c r="I6811" t="s">
        <v>61</v>
      </c>
      <c r="J6811" t="s">
        <v>2072</v>
      </c>
      <c r="K6811" t="s">
        <v>4</v>
      </c>
    </row>
    <row r="6812" spans="1:11" x14ac:dyDescent="0.55000000000000004">
      <c r="A6812">
        <v>6811</v>
      </c>
      <c r="B6812" t="s">
        <v>7374</v>
      </c>
      <c r="C6812" t="s">
        <v>1872</v>
      </c>
      <c r="D6812" t="s">
        <v>1873</v>
      </c>
      <c r="E6812" t="s">
        <v>7365</v>
      </c>
      <c r="F6812">
        <v>21.154530000000001</v>
      </c>
      <c r="G6812">
        <v>92.145989999999998</v>
      </c>
      <c r="H6812" t="s">
        <v>2</v>
      </c>
      <c r="I6812" t="s">
        <v>3</v>
      </c>
      <c r="J6812" t="s">
        <v>3</v>
      </c>
      <c r="K6812" t="s">
        <v>4</v>
      </c>
    </row>
    <row r="6813" spans="1:11" x14ac:dyDescent="0.55000000000000004">
      <c r="A6813">
        <v>6812</v>
      </c>
      <c r="B6813" t="s">
        <v>7375</v>
      </c>
      <c r="C6813" t="s">
        <v>1872</v>
      </c>
      <c r="D6813" t="s">
        <v>1873</v>
      </c>
      <c r="E6813" t="s">
        <v>7365</v>
      </c>
      <c r="F6813">
        <v>21.15673</v>
      </c>
      <c r="G6813">
        <v>92.14725</v>
      </c>
      <c r="H6813" t="s">
        <v>2</v>
      </c>
      <c r="I6813" t="s">
        <v>100</v>
      </c>
      <c r="J6813" t="s">
        <v>72</v>
      </c>
      <c r="K6813" t="s">
        <v>4</v>
      </c>
    </row>
    <row r="6814" spans="1:11" x14ac:dyDescent="0.55000000000000004">
      <c r="A6814">
        <v>6813</v>
      </c>
      <c r="B6814" t="s">
        <v>7376</v>
      </c>
      <c r="C6814" t="s">
        <v>1872</v>
      </c>
      <c r="D6814" t="s">
        <v>1873</v>
      </c>
      <c r="E6814" t="s">
        <v>7365</v>
      </c>
      <c r="F6814">
        <v>21.155909999999999</v>
      </c>
      <c r="G6814">
        <v>92.146749999999997</v>
      </c>
      <c r="H6814" t="s">
        <v>2</v>
      </c>
      <c r="I6814" t="s">
        <v>2066</v>
      </c>
      <c r="J6814" t="s">
        <v>2067</v>
      </c>
      <c r="K6814" t="s">
        <v>4</v>
      </c>
    </row>
    <row r="6815" spans="1:11" x14ac:dyDescent="0.55000000000000004">
      <c r="A6815">
        <v>6814</v>
      </c>
      <c r="B6815" t="s">
        <v>7377</v>
      </c>
      <c r="C6815" t="s">
        <v>1872</v>
      </c>
      <c r="D6815" t="s">
        <v>1873</v>
      </c>
      <c r="E6815" t="s">
        <v>7365</v>
      </c>
      <c r="F6815">
        <v>21.155919999999998</v>
      </c>
      <c r="G6815">
        <v>92.146799999999999</v>
      </c>
      <c r="H6815" t="s">
        <v>2</v>
      </c>
      <c r="I6815" t="s">
        <v>2066</v>
      </c>
      <c r="J6815" t="s">
        <v>2067</v>
      </c>
      <c r="K6815" t="s">
        <v>4</v>
      </c>
    </row>
    <row r="6816" spans="1:11" x14ac:dyDescent="0.55000000000000004">
      <c r="A6816">
        <v>6815</v>
      </c>
      <c r="B6816" t="s">
        <v>7378</v>
      </c>
      <c r="C6816" t="s">
        <v>1872</v>
      </c>
      <c r="D6816" t="s">
        <v>1873</v>
      </c>
      <c r="E6816" t="s">
        <v>7365</v>
      </c>
      <c r="F6816">
        <v>21.156020000000002</v>
      </c>
      <c r="G6816">
        <v>92.146900000000002</v>
      </c>
      <c r="H6816" t="s">
        <v>2</v>
      </c>
      <c r="I6816" t="s">
        <v>18</v>
      </c>
      <c r="J6816" t="s">
        <v>2362</v>
      </c>
      <c r="K6816" t="s">
        <v>4</v>
      </c>
    </row>
    <row r="6817" spans="1:11" x14ac:dyDescent="0.55000000000000004">
      <c r="A6817">
        <v>6816</v>
      </c>
      <c r="B6817" t="s">
        <v>7379</v>
      </c>
      <c r="C6817" t="s">
        <v>1872</v>
      </c>
      <c r="D6817" t="s">
        <v>1873</v>
      </c>
      <c r="E6817" t="s">
        <v>7365</v>
      </c>
      <c r="F6817">
        <v>21.155390000000001</v>
      </c>
      <c r="G6817">
        <v>92.146330000000006</v>
      </c>
      <c r="H6817" t="s">
        <v>85</v>
      </c>
      <c r="I6817" t="s">
        <v>2453</v>
      </c>
      <c r="J6817" t="s">
        <v>2453</v>
      </c>
      <c r="K6817" t="s">
        <v>4</v>
      </c>
    </row>
    <row r="6818" spans="1:11" x14ac:dyDescent="0.55000000000000004">
      <c r="A6818">
        <v>6817</v>
      </c>
      <c r="B6818" t="s">
        <v>7380</v>
      </c>
      <c r="C6818" t="s">
        <v>1872</v>
      </c>
      <c r="D6818" t="s">
        <v>1873</v>
      </c>
      <c r="E6818" t="s">
        <v>7365</v>
      </c>
      <c r="F6818">
        <v>21.15541</v>
      </c>
      <c r="G6818">
        <v>92.145629999999997</v>
      </c>
      <c r="H6818" t="s">
        <v>85</v>
      </c>
      <c r="I6818" t="s">
        <v>2453</v>
      </c>
      <c r="J6818" t="s">
        <v>2453</v>
      </c>
      <c r="K6818" t="s">
        <v>4</v>
      </c>
    </row>
    <row r="6819" spans="1:11" x14ac:dyDescent="0.55000000000000004">
      <c r="A6819">
        <v>6818</v>
      </c>
      <c r="B6819" t="s">
        <v>7381</v>
      </c>
      <c r="C6819" t="s">
        <v>1872</v>
      </c>
      <c r="D6819" t="s">
        <v>1873</v>
      </c>
      <c r="E6819" t="s">
        <v>7365</v>
      </c>
      <c r="F6819">
        <v>21.1553</v>
      </c>
      <c r="G6819">
        <v>92.145650000000003</v>
      </c>
      <c r="H6819" t="s">
        <v>85</v>
      </c>
      <c r="I6819" t="s">
        <v>2453</v>
      </c>
      <c r="J6819" t="s">
        <v>2453</v>
      </c>
      <c r="K6819" t="s">
        <v>4</v>
      </c>
    </row>
    <row r="6820" spans="1:11" x14ac:dyDescent="0.55000000000000004">
      <c r="A6820">
        <v>6819</v>
      </c>
      <c r="B6820" t="s">
        <v>7382</v>
      </c>
      <c r="C6820" t="s">
        <v>1872</v>
      </c>
      <c r="D6820" t="s">
        <v>1873</v>
      </c>
      <c r="E6820" t="s">
        <v>7365</v>
      </c>
      <c r="F6820">
        <v>21.155280000000001</v>
      </c>
      <c r="G6820">
        <v>92.146259999999998</v>
      </c>
      <c r="H6820" t="s">
        <v>85</v>
      </c>
      <c r="I6820" t="s">
        <v>2453</v>
      </c>
      <c r="J6820" t="s">
        <v>2453</v>
      </c>
      <c r="K6820" t="s">
        <v>4</v>
      </c>
    </row>
    <row r="6821" spans="1:11" x14ac:dyDescent="0.55000000000000004">
      <c r="A6821">
        <v>6820</v>
      </c>
      <c r="B6821" t="s">
        <v>7383</v>
      </c>
      <c r="C6821" t="s">
        <v>1872</v>
      </c>
      <c r="D6821" t="s">
        <v>1873</v>
      </c>
      <c r="E6821" t="s">
        <v>7365</v>
      </c>
      <c r="F6821">
        <v>21.15523</v>
      </c>
      <c r="G6821">
        <v>92.145660000000007</v>
      </c>
      <c r="H6821" t="s">
        <v>85</v>
      </c>
      <c r="I6821" t="s">
        <v>2453</v>
      </c>
      <c r="J6821" t="s">
        <v>2453</v>
      </c>
      <c r="K6821" t="s">
        <v>4</v>
      </c>
    </row>
    <row r="6822" spans="1:11" x14ac:dyDescent="0.55000000000000004">
      <c r="A6822">
        <v>6821</v>
      </c>
      <c r="B6822" t="s">
        <v>7384</v>
      </c>
      <c r="C6822" t="s">
        <v>1872</v>
      </c>
      <c r="D6822" t="s">
        <v>1873</v>
      </c>
      <c r="E6822" t="s">
        <v>7365</v>
      </c>
      <c r="F6822">
        <v>21.154920000000001</v>
      </c>
      <c r="G6822">
        <v>92.145880000000005</v>
      </c>
      <c r="H6822" t="s">
        <v>2</v>
      </c>
      <c r="I6822" t="s">
        <v>2066</v>
      </c>
      <c r="J6822" t="s">
        <v>2067</v>
      </c>
      <c r="K6822" t="s">
        <v>4</v>
      </c>
    </row>
    <row r="6823" spans="1:11" x14ac:dyDescent="0.55000000000000004">
      <c r="A6823">
        <v>6822</v>
      </c>
      <c r="B6823" t="s">
        <v>7385</v>
      </c>
      <c r="C6823" t="s">
        <v>1872</v>
      </c>
      <c r="D6823" t="s">
        <v>1873</v>
      </c>
      <c r="E6823" t="s">
        <v>7365</v>
      </c>
      <c r="F6823">
        <v>21.15504</v>
      </c>
      <c r="G6823">
        <v>92.1464</v>
      </c>
      <c r="H6823" t="s">
        <v>8</v>
      </c>
      <c r="I6823" t="s">
        <v>61</v>
      </c>
      <c r="J6823" t="s">
        <v>2072</v>
      </c>
      <c r="K6823" t="s">
        <v>4</v>
      </c>
    </row>
    <row r="6824" spans="1:11" x14ac:dyDescent="0.55000000000000004">
      <c r="A6824">
        <v>6823</v>
      </c>
      <c r="B6824" t="s">
        <v>7386</v>
      </c>
      <c r="C6824" t="s">
        <v>1872</v>
      </c>
      <c r="D6824" t="s">
        <v>1873</v>
      </c>
      <c r="E6824" t="s">
        <v>7365</v>
      </c>
      <c r="F6824">
        <v>21.154610000000002</v>
      </c>
      <c r="G6824">
        <v>92.145910000000001</v>
      </c>
      <c r="H6824" t="s">
        <v>2</v>
      </c>
      <c r="I6824" t="s">
        <v>2066</v>
      </c>
      <c r="J6824" t="s">
        <v>2067</v>
      </c>
      <c r="K6824" t="s">
        <v>4</v>
      </c>
    </row>
    <row r="6825" spans="1:11" x14ac:dyDescent="0.55000000000000004">
      <c r="A6825">
        <v>6824</v>
      </c>
      <c r="B6825" t="s">
        <v>7387</v>
      </c>
      <c r="C6825" t="s">
        <v>1872</v>
      </c>
      <c r="D6825" t="s">
        <v>1873</v>
      </c>
      <c r="E6825" t="s">
        <v>7365</v>
      </c>
      <c r="F6825">
        <v>21.154610000000002</v>
      </c>
      <c r="G6825">
        <v>92.146000000000001</v>
      </c>
      <c r="H6825" t="s">
        <v>2</v>
      </c>
      <c r="I6825" t="s">
        <v>2066</v>
      </c>
      <c r="J6825" t="s">
        <v>2067</v>
      </c>
      <c r="K6825" t="s">
        <v>4</v>
      </c>
    </row>
    <row r="6826" spans="1:11" x14ac:dyDescent="0.55000000000000004">
      <c r="A6826">
        <v>6825</v>
      </c>
      <c r="B6826" t="s">
        <v>7388</v>
      </c>
      <c r="C6826" t="s">
        <v>1872</v>
      </c>
      <c r="D6826" t="s">
        <v>1873</v>
      </c>
      <c r="E6826" t="s">
        <v>7365</v>
      </c>
      <c r="F6826">
        <v>21.155370000000001</v>
      </c>
      <c r="G6826">
        <v>92.146649999999994</v>
      </c>
      <c r="H6826" t="s">
        <v>85</v>
      </c>
      <c r="I6826" t="s">
        <v>2453</v>
      </c>
      <c r="J6826" t="s">
        <v>2453</v>
      </c>
      <c r="K6826" t="s">
        <v>4</v>
      </c>
    </row>
    <row r="6827" spans="1:11" x14ac:dyDescent="0.55000000000000004">
      <c r="A6827">
        <v>6826</v>
      </c>
      <c r="B6827" t="s">
        <v>7389</v>
      </c>
      <c r="C6827" t="s">
        <v>1872</v>
      </c>
      <c r="D6827" t="s">
        <v>1873</v>
      </c>
      <c r="E6827" t="s">
        <v>7365</v>
      </c>
      <c r="F6827">
        <v>21.15551</v>
      </c>
      <c r="G6827">
        <v>92.146420000000006</v>
      </c>
      <c r="H6827" t="s">
        <v>85</v>
      </c>
      <c r="I6827" t="s">
        <v>2453</v>
      </c>
      <c r="J6827" t="s">
        <v>2453</v>
      </c>
      <c r="K6827" t="s">
        <v>4</v>
      </c>
    </row>
    <row r="6828" spans="1:11" x14ac:dyDescent="0.55000000000000004">
      <c r="A6828">
        <v>6827</v>
      </c>
      <c r="B6828" t="s">
        <v>7390</v>
      </c>
      <c r="C6828" t="s">
        <v>1872</v>
      </c>
      <c r="D6828" t="s">
        <v>1873</v>
      </c>
      <c r="E6828" t="s">
        <v>7365</v>
      </c>
      <c r="F6828">
        <v>21.156120000000001</v>
      </c>
      <c r="G6828">
        <v>92.147379999999998</v>
      </c>
      <c r="H6828" t="s">
        <v>85</v>
      </c>
      <c r="I6828" t="s">
        <v>2453</v>
      </c>
      <c r="J6828" t="s">
        <v>2453</v>
      </c>
      <c r="K6828" t="s">
        <v>4</v>
      </c>
    </row>
    <row r="6829" spans="1:11" x14ac:dyDescent="0.55000000000000004">
      <c r="A6829">
        <v>6828</v>
      </c>
      <c r="B6829" t="s">
        <v>7391</v>
      </c>
      <c r="C6829" t="s">
        <v>1872</v>
      </c>
      <c r="D6829" t="s">
        <v>1873</v>
      </c>
      <c r="E6829" t="s">
        <v>7365</v>
      </c>
      <c r="F6829">
        <v>21.154579999999999</v>
      </c>
      <c r="G6829">
        <v>92.145899999999997</v>
      </c>
      <c r="H6829" t="s">
        <v>2</v>
      </c>
      <c r="I6829" t="s">
        <v>2066</v>
      </c>
      <c r="J6829" t="s">
        <v>2067</v>
      </c>
      <c r="K6829" t="s">
        <v>4</v>
      </c>
    </row>
    <row r="6830" spans="1:11" x14ac:dyDescent="0.55000000000000004">
      <c r="A6830">
        <v>6829</v>
      </c>
      <c r="B6830" t="s">
        <v>7392</v>
      </c>
      <c r="C6830" t="s">
        <v>1872</v>
      </c>
      <c r="D6830" t="s">
        <v>1873</v>
      </c>
      <c r="E6830" t="s">
        <v>7365</v>
      </c>
      <c r="F6830">
        <v>21.156110000000002</v>
      </c>
      <c r="G6830">
        <v>92.147499999999994</v>
      </c>
      <c r="H6830" t="s">
        <v>2</v>
      </c>
      <c r="I6830" t="s">
        <v>3</v>
      </c>
      <c r="J6830" t="s">
        <v>3</v>
      </c>
      <c r="K6830" t="s">
        <v>4</v>
      </c>
    </row>
    <row r="6831" spans="1:11" x14ac:dyDescent="0.55000000000000004">
      <c r="A6831">
        <v>6830</v>
      </c>
      <c r="B6831" t="s">
        <v>7393</v>
      </c>
      <c r="C6831" t="s">
        <v>1872</v>
      </c>
      <c r="D6831" t="s">
        <v>1873</v>
      </c>
      <c r="E6831" t="s">
        <v>7365</v>
      </c>
      <c r="F6831">
        <v>21.154769999999999</v>
      </c>
      <c r="G6831">
        <v>92.146739999999994</v>
      </c>
      <c r="H6831" t="s">
        <v>85</v>
      </c>
      <c r="I6831" t="s">
        <v>2453</v>
      </c>
      <c r="J6831" t="s">
        <v>2453</v>
      </c>
      <c r="K6831" t="s">
        <v>4</v>
      </c>
    </row>
    <row r="6832" spans="1:11" x14ac:dyDescent="0.55000000000000004">
      <c r="A6832">
        <v>6831</v>
      </c>
      <c r="B6832" t="s">
        <v>7394</v>
      </c>
      <c r="C6832" t="s">
        <v>1872</v>
      </c>
      <c r="D6832" t="s">
        <v>1873</v>
      </c>
      <c r="E6832" t="s">
        <v>7365</v>
      </c>
      <c r="F6832">
        <v>21.155750000000001</v>
      </c>
      <c r="G6832">
        <v>92.147589999999994</v>
      </c>
      <c r="H6832" t="s">
        <v>8</v>
      </c>
      <c r="I6832" t="s">
        <v>61</v>
      </c>
      <c r="J6832" t="s">
        <v>2072</v>
      </c>
      <c r="K6832" t="s">
        <v>4</v>
      </c>
    </row>
    <row r="6833" spans="1:11" x14ac:dyDescent="0.55000000000000004">
      <c r="A6833">
        <v>6832</v>
      </c>
      <c r="B6833" t="s">
        <v>7395</v>
      </c>
      <c r="C6833" t="s">
        <v>1872</v>
      </c>
      <c r="D6833" t="s">
        <v>1873</v>
      </c>
      <c r="E6833" t="s">
        <v>7365</v>
      </c>
      <c r="F6833">
        <v>21.154959999999999</v>
      </c>
      <c r="G6833">
        <v>92.146569999999997</v>
      </c>
      <c r="H6833" t="s">
        <v>2085</v>
      </c>
      <c r="I6833" t="s">
        <v>2093</v>
      </c>
      <c r="J6833" t="s">
        <v>4370</v>
      </c>
      <c r="K6833" t="s">
        <v>4</v>
      </c>
    </row>
    <row r="6834" spans="1:11" x14ac:dyDescent="0.55000000000000004">
      <c r="A6834">
        <v>6833</v>
      </c>
      <c r="B6834" t="s">
        <v>7396</v>
      </c>
      <c r="C6834" t="s">
        <v>1872</v>
      </c>
      <c r="D6834" t="s">
        <v>1873</v>
      </c>
      <c r="E6834" t="s">
        <v>7365</v>
      </c>
      <c r="F6834">
        <v>21.155619999999999</v>
      </c>
      <c r="G6834">
        <v>92.147530000000003</v>
      </c>
      <c r="H6834" t="s">
        <v>8</v>
      </c>
      <c r="I6834" t="s">
        <v>61</v>
      </c>
      <c r="J6834" t="s">
        <v>2072</v>
      </c>
      <c r="K6834" t="s">
        <v>4</v>
      </c>
    </row>
    <row r="6835" spans="1:11" x14ac:dyDescent="0.55000000000000004">
      <c r="A6835">
        <v>6834</v>
      </c>
      <c r="B6835" t="s">
        <v>7397</v>
      </c>
      <c r="C6835" t="s">
        <v>1872</v>
      </c>
      <c r="D6835" t="s">
        <v>1873</v>
      </c>
      <c r="E6835" t="s">
        <v>7365</v>
      </c>
      <c r="F6835">
        <v>21.154969999999999</v>
      </c>
      <c r="G6835">
        <v>92.146820000000005</v>
      </c>
      <c r="H6835" t="s">
        <v>85</v>
      </c>
      <c r="I6835" t="s">
        <v>2453</v>
      </c>
      <c r="J6835" t="s">
        <v>2453</v>
      </c>
      <c r="K6835" t="s">
        <v>4</v>
      </c>
    </row>
    <row r="6836" spans="1:11" x14ac:dyDescent="0.55000000000000004">
      <c r="A6836">
        <v>6835</v>
      </c>
      <c r="B6836" t="s">
        <v>7398</v>
      </c>
      <c r="C6836" t="s">
        <v>1872</v>
      </c>
      <c r="D6836" t="s">
        <v>1873</v>
      </c>
      <c r="E6836" t="s">
        <v>7365</v>
      </c>
      <c r="F6836">
        <v>21.155200000000001</v>
      </c>
      <c r="G6836">
        <v>92.146829999999994</v>
      </c>
      <c r="H6836" t="s">
        <v>85</v>
      </c>
      <c r="I6836" t="s">
        <v>2453</v>
      </c>
      <c r="J6836" t="s">
        <v>2453</v>
      </c>
      <c r="K6836" t="s">
        <v>4</v>
      </c>
    </row>
    <row r="6837" spans="1:11" x14ac:dyDescent="0.55000000000000004">
      <c r="A6837">
        <v>6836</v>
      </c>
      <c r="B6837" t="s">
        <v>7399</v>
      </c>
      <c r="C6837" t="s">
        <v>1872</v>
      </c>
      <c r="D6837" t="s">
        <v>1873</v>
      </c>
      <c r="E6837" t="s">
        <v>7365</v>
      </c>
      <c r="F6837">
        <v>21.154610000000002</v>
      </c>
      <c r="G6837">
        <v>92.147120000000001</v>
      </c>
      <c r="H6837" t="s">
        <v>85</v>
      </c>
      <c r="I6837" t="s">
        <v>2453</v>
      </c>
      <c r="J6837" t="s">
        <v>2453</v>
      </c>
      <c r="K6837" t="s">
        <v>4</v>
      </c>
    </row>
    <row r="6838" spans="1:11" x14ac:dyDescent="0.55000000000000004">
      <c r="A6838">
        <v>6837</v>
      </c>
      <c r="B6838" t="s">
        <v>7400</v>
      </c>
      <c r="C6838" t="s">
        <v>1872</v>
      </c>
      <c r="D6838" t="s">
        <v>1873</v>
      </c>
      <c r="E6838" t="s">
        <v>7365</v>
      </c>
      <c r="F6838">
        <v>21.15494</v>
      </c>
      <c r="G6838">
        <v>92.145849999999996</v>
      </c>
      <c r="H6838" t="s">
        <v>2</v>
      </c>
      <c r="I6838" t="s">
        <v>2066</v>
      </c>
      <c r="J6838" t="s">
        <v>2067</v>
      </c>
      <c r="K6838" t="s">
        <v>4</v>
      </c>
    </row>
    <row r="6839" spans="1:11" x14ac:dyDescent="0.55000000000000004">
      <c r="A6839">
        <v>6838</v>
      </c>
      <c r="B6839" t="s">
        <v>7401</v>
      </c>
      <c r="C6839" t="s">
        <v>1872</v>
      </c>
      <c r="D6839" t="s">
        <v>1873</v>
      </c>
      <c r="E6839" t="s">
        <v>7365</v>
      </c>
      <c r="F6839">
        <v>21.154959999999999</v>
      </c>
      <c r="G6839">
        <v>92.145979999999994</v>
      </c>
      <c r="H6839" t="s">
        <v>8</v>
      </c>
      <c r="I6839" t="s">
        <v>61</v>
      </c>
      <c r="J6839" t="s">
        <v>2072</v>
      </c>
      <c r="K6839" t="s">
        <v>4</v>
      </c>
    </row>
    <row r="6840" spans="1:11" x14ac:dyDescent="0.55000000000000004">
      <c r="A6840">
        <v>6839</v>
      </c>
      <c r="B6840" t="s">
        <v>7402</v>
      </c>
      <c r="C6840" t="s">
        <v>1872</v>
      </c>
      <c r="D6840" t="s">
        <v>1873</v>
      </c>
      <c r="E6840" t="s">
        <v>7365</v>
      </c>
      <c r="F6840">
        <v>21.154730000000001</v>
      </c>
      <c r="G6840">
        <v>92.145520000000005</v>
      </c>
      <c r="H6840" t="s">
        <v>85</v>
      </c>
      <c r="I6840" t="s">
        <v>2453</v>
      </c>
      <c r="J6840" t="s">
        <v>2453</v>
      </c>
      <c r="K6840" t="s">
        <v>4</v>
      </c>
    </row>
    <row r="6841" spans="1:11" x14ac:dyDescent="0.55000000000000004">
      <c r="A6841">
        <v>6840</v>
      </c>
      <c r="B6841" t="s">
        <v>7403</v>
      </c>
      <c r="C6841" t="s">
        <v>1872</v>
      </c>
      <c r="D6841" t="s">
        <v>1873</v>
      </c>
      <c r="E6841" t="s">
        <v>7365</v>
      </c>
      <c r="F6841">
        <v>21.15503</v>
      </c>
      <c r="G6841">
        <v>92.145610000000005</v>
      </c>
      <c r="H6841" t="s">
        <v>85</v>
      </c>
      <c r="I6841" t="s">
        <v>2453</v>
      </c>
      <c r="J6841" t="s">
        <v>2453</v>
      </c>
      <c r="K6841" t="s">
        <v>4</v>
      </c>
    </row>
    <row r="6842" spans="1:11" x14ac:dyDescent="0.55000000000000004">
      <c r="A6842">
        <v>6841</v>
      </c>
      <c r="B6842" t="s">
        <v>7404</v>
      </c>
      <c r="C6842" t="s">
        <v>1872</v>
      </c>
      <c r="D6842" t="s">
        <v>1873</v>
      </c>
      <c r="E6842" t="s">
        <v>7365</v>
      </c>
      <c r="F6842">
        <v>21.155619999999999</v>
      </c>
      <c r="G6842">
        <v>92.146389999999997</v>
      </c>
      <c r="H6842" t="s">
        <v>85</v>
      </c>
      <c r="I6842" t="s">
        <v>2453</v>
      </c>
      <c r="J6842" t="s">
        <v>2453</v>
      </c>
      <c r="K6842" t="s">
        <v>4</v>
      </c>
    </row>
    <row r="6843" spans="1:11" x14ac:dyDescent="0.55000000000000004">
      <c r="A6843">
        <v>6842</v>
      </c>
      <c r="B6843" t="s">
        <v>7405</v>
      </c>
      <c r="C6843" t="s">
        <v>1872</v>
      </c>
      <c r="D6843" t="s">
        <v>1873</v>
      </c>
      <c r="E6843" t="s">
        <v>7365</v>
      </c>
      <c r="F6843">
        <v>21.155560000000001</v>
      </c>
      <c r="G6843">
        <v>92.147540000000006</v>
      </c>
      <c r="H6843" t="s">
        <v>8</v>
      </c>
      <c r="I6843" t="s">
        <v>61</v>
      </c>
      <c r="J6843" t="s">
        <v>2072</v>
      </c>
      <c r="K6843" t="s">
        <v>4</v>
      </c>
    </row>
    <row r="6844" spans="1:11" x14ac:dyDescent="0.55000000000000004">
      <c r="A6844">
        <v>6843</v>
      </c>
      <c r="B6844" t="s">
        <v>7406</v>
      </c>
      <c r="C6844" t="s">
        <v>1872</v>
      </c>
      <c r="D6844" t="s">
        <v>1873</v>
      </c>
      <c r="E6844" t="s">
        <v>7365</v>
      </c>
      <c r="F6844">
        <v>21.155539999999998</v>
      </c>
      <c r="G6844">
        <v>92.147379999999998</v>
      </c>
      <c r="H6844" t="s">
        <v>85</v>
      </c>
      <c r="I6844" t="s">
        <v>2453</v>
      </c>
      <c r="J6844" t="s">
        <v>2453</v>
      </c>
      <c r="K6844" t="s">
        <v>4</v>
      </c>
    </row>
    <row r="6845" spans="1:11" x14ac:dyDescent="0.55000000000000004">
      <c r="A6845">
        <v>6844</v>
      </c>
      <c r="B6845" t="s">
        <v>7407</v>
      </c>
      <c r="C6845" t="s">
        <v>1872</v>
      </c>
      <c r="D6845" t="s">
        <v>1873</v>
      </c>
      <c r="E6845" t="s">
        <v>7365</v>
      </c>
      <c r="F6845">
        <v>21.15569</v>
      </c>
      <c r="G6845">
        <v>92.146150000000006</v>
      </c>
      <c r="H6845" t="s">
        <v>85</v>
      </c>
      <c r="I6845" t="s">
        <v>2453</v>
      </c>
      <c r="J6845" t="s">
        <v>2453</v>
      </c>
      <c r="K6845" t="s">
        <v>4</v>
      </c>
    </row>
    <row r="6846" spans="1:11" x14ac:dyDescent="0.55000000000000004">
      <c r="A6846">
        <v>6845</v>
      </c>
      <c r="B6846" t="s">
        <v>7408</v>
      </c>
      <c r="C6846" t="s">
        <v>1872</v>
      </c>
      <c r="D6846" t="s">
        <v>1873</v>
      </c>
      <c r="E6846" t="s">
        <v>7365</v>
      </c>
      <c r="F6846">
        <v>21.1555</v>
      </c>
      <c r="G6846">
        <v>92.14743</v>
      </c>
      <c r="H6846" t="s">
        <v>85</v>
      </c>
      <c r="I6846" t="s">
        <v>2453</v>
      </c>
      <c r="J6846" t="s">
        <v>2453</v>
      </c>
      <c r="K6846" t="s">
        <v>4</v>
      </c>
    </row>
    <row r="6847" spans="1:11" x14ac:dyDescent="0.55000000000000004">
      <c r="A6847">
        <v>6846</v>
      </c>
      <c r="B6847" t="s">
        <v>7409</v>
      </c>
      <c r="C6847" t="s">
        <v>1872</v>
      </c>
      <c r="D6847" t="s">
        <v>1873</v>
      </c>
      <c r="E6847" t="s">
        <v>7365</v>
      </c>
      <c r="F6847">
        <v>21.155470000000001</v>
      </c>
      <c r="G6847">
        <v>92.147220000000004</v>
      </c>
      <c r="H6847" t="s">
        <v>85</v>
      </c>
      <c r="I6847" t="s">
        <v>2453</v>
      </c>
      <c r="J6847" t="s">
        <v>2453</v>
      </c>
      <c r="K6847" t="s">
        <v>4</v>
      </c>
    </row>
    <row r="6848" spans="1:11" x14ac:dyDescent="0.55000000000000004">
      <c r="A6848">
        <v>6847</v>
      </c>
      <c r="B6848" t="s">
        <v>7410</v>
      </c>
      <c r="C6848" t="s">
        <v>1872</v>
      </c>
      <c r="D6848" t="s">
        <v>1873</v>
      </c>
      <c r="E6848" t="s">
        <v>7365</v>
      </c>
      <c r="F6848">
        <v>21.15587</v>
      </c>
      <c r="G6848">
        <v>92.14631</v>
      </c>
      <c r="H6848" t="s">
        <v>85</v>
      </c>
      <c r="I6848" t="s">
        <v>2453</v>
      </c>
      <c r="J6848" t="s">
        <v>2453</v>
      </c>
      <c r="K6848" t="s">
        <v>4</v>
      </c>
    </row>
    <row r="6849" spans="1:11" x14ac:dyDescent="0.55000000000000004">
      <c r="A6849">
        <v>6848</v>
      </c>
      <c r="B6849" t="s">
        <v>7411</v>
      </c>
      <c r="C6849" t="s">
        <v>1872</v>
      </c>
      <c r="D6849" t="s">
        <v>1873</v>
      </c>
      <c r="E6849" t="s">
        <v>7365</v>
      </c>
      <c r="F6849">
        <v>21.15597</v>
      </c>
      <c r="G6849">
        <v>92.146600000000007</v>
      </c>
      <c r="H6849" t="s">
        <v>85</v>
      </c>
      <c r="I6849" t="s">
        <v>2453</v>
      </c>
      <c r="J6849" t="s">
        <v>2453</v>
      </c>
      <c r="K6849" t="s">
        <v>4</v>
      </c>
    </row>
    <row r="6850" spans="1:11" x14ac:dyDescent="0.55000000000000004">
      <c r="A6850">
        <v>6849</v>
      </c>
      <c r="B6850" t="s">
        <v>7412</v>
      </c>
      <c r="C6850" t="s">
        <v>1872</v>
      </c>
      <c r="D6850" t="s">
        <v>1873</v>
      </c>
      <c r="E6850" t="s">
        <v>7365</v>
      </c>
      <c r="F6850">
        <v>21.155819999999999</v>
      </c>
      <c r="G6850">
        <v>92.146640000000005</v>
      </c>
      <c r="H6850" t="s">
        <v>85</v>
      </c>
      <c r="I6850" t="s">
        <v>2453</v>
      </c>
      <c r="J6850" t="s">
        <v>2453</v>
      </c>
      <c r="K6850" t="s">
        <v>4</v>
      </c>
    </row>
    <row r="6851" spans="1:11" x14ac:dyDescent="0.55000000000000004">
      <c r="A6851">
        <v>6850</v>
      </c>
      <c r="B6851" t="s">
        <v>7413</v>
      </c>
      <c r="C6851" t="s">
        <v>1872</v>
      </c>
      <c r="D6851" t="s">
        <v>1873</v>
      </c>
      <c r="E6851" t="s">
        <v>7365</v>
      </c>
      <c r="F6851">
        <v>21.155819999999999</v>
      </c>
      <c r="G6851">
        <v>92.14667</v>
      </c>
      <c r="H6851" t="s">
        <v>85</v>
      </c>
      <c r="I6851" t="s">
        <v>2453</v>
      </c>
      <c r="J6851" t="s">
        <v>2453</v>
      </c>
      <c r="K6851" t="s">
        <v>4</v>
      </c>
    </row>
    <row r="6852" spans="1:11" x14ac:dyDescent="0.55000000000000004">
      <c r="A6852">
        <v>6851</v>
      </c>
      <c r="B6852" t="s">
        <v>7414</v>
      </c>
      <c r="C6852" t="s">
        <v>1872</v>
      </c>
      <c r="D6852" t="s">
        <v>1873</v>
      </c>
      <c r="E6852" t="s">
        <v>7365</v>
      </c>
      <c r="F6852">
        <v>21.155419999999999</v>
      </c>
      <c r="G6852">
        <v>92.146950000000004</v>
      </c>
      <c r="H6852" t="s">
        <v>85</v>
      </c>
      <c r="I6852" t="s">
        <v>2453</v>
      </c>
      <c r="J6852" t="s">
        <v>2453</v>
      </c>
      <c r="K6852" t="s">
        <v>4</v>
      </c>
    </row>
    <row r="6853" spans="1:11" x14ac:dyDescent="0.55000000000000004">
      <c r="A6853">
        <v>6852</v>
      </c>
      <c r="B6853" t="s">
        <v>7415</v>
      </c>
      <c r="C6853" t="s">
        <v>1872</v>
      </c>
      <c r="D6853" t="s">
        <v>1873</v>
      </c>
      <c r="E6853" t="s">
        <v>7365</v>
      </c>
      <c r="F6853">
        <v>21.155570000000001</v>
      </c>
      <c r="G6853">
        <v>92.147130000000004</v>
      </c>
      <c r="H6853" t="s">
        <v>85</v>
      </c>
      <c r="I6853" t="s">
        <v>2453</v>
      </c>
      <c r="J6853" t="s">
        <v>2453</v>
      </c>
      <c r="K6853" t="s">
        <v>4</v>
      </c>
    </row>
    <row r="6854" spans="1:11" x14ac:dyDescent="0.55000000000000004">
      <c r="A6854">
        <v>6853</v>
      </c>
      <c r="B6854" t="s">
        <v>7416</v>
      </c>
      <c r="C6854" t="s">
        <v>1872</v>
      </c>
      <c r="D6854" t="s">
        <v>1873</v>
      </c>
      <c r="E6854" t="s">
        <v>7365</v>
      </c>
      <c r="F6854">
        <v>21.155830000000002</v>
      </c>
      <c r="G6854">
        <v>92.147189999999995</v>
      </c>
      <c r="H6854" t="s">
        <v>85</v>
      </c>
      <c r="I6854" t="s">
        <v>2453</v>
      </c>
      <c r="J6854" t="s">
        <v>2453</v>
      </c>
      <c r="K6854" t="s">
        <v>4</v>
      </c>
    </row>
    <row r="6855" spans="1:11" x14ac:dyDescent="0.55000000000000004">
      <c r="A6855">
        <v>6854</v>
      </c>
      <c r="B6855" t="s">
        <v>7417</v>
      </c>
      <c r="C6855" t="s">
        <v>1872</v>
      </c>
      <c r="D6855" t="s">
        <v>1873</v>
      </c>
      <c r="E6855" t="s">
        <v>7365</v>
      </c>
      <c r="F6855">
        <v>21.155940000000001</v>
      </c>
      <c r="G6855">
        <v>92.14743</v>
      </c>
      <c r="H6855" t="s">
        <v>85</v>
      </c>
      <c r="I6855" t="s">
        <v>2453</v>
      </c>
      <c r="J6855" t="s">
        <v>2453</v>
      </c>
      <c r="K6855" t="s">
        <v>4</v>
      </c>
    </row>
    <row r="6856" spans="1:11" x14ac:dyDescent="0.55000000000000004">
      <c r="A6856">
        <v>6855</v>
      </c>
      <c r="B6856" t="s">
        <v>7418</v>
      </c>
      <c r="C6856" t="s">
        <v>1872</v>
      </c>
      <c r="D6856" t="s">
        <v>1873</v>
      </c>
      <c r="E6856" t="s">
        <v>7365</v>
      </c>
      <c r="F6856">
        <v>21.155819999999999</v>
      </c>
      <c r="G6856">
        <v>92.146799999999999</v>
      </c>
      <c r="H6856" t="s">
        <v>8</v>
      </c>
      <c r="I6856" t="s">
        <v>61</v>
      </c>
      <c r="J6856" t="s">
        <v>2072</v>
      </c>
      <c r="K6856" t="s">
        <v>4</v>
      </c>
    </row>
    <row r="6857" spans="1:11" x14ac:dyDescent="0.55000000000000004">
      <c r="A6857">
        <v>6856</v>
      </c>
      <c r="B6857" t="s">
        <v>7419</v>
      </c>
      <c r="C6857" t="s">
        <v>1872</v>
      </c>
      <c r="D6857" t="s">
        <v>1873</v>
      </c>
      <c r="E6857" t="s">
        <v>7365</v>
      </c>
      <c r="F6857">
        <v>21.155609999999999</v>
      </c>
      <c r="G6857">
        <v>92.145679999999999</v>
      </c>
      <c r="H6857" t="s">
        <v>85</v>
      </c>
      <c r="I6857" t="s">
        <v>2453</v>
      </c>
      <c r="J6857" t="s">
        <v>2453</v>
      </c>
      <c r="K6857" t="s">
        <v>4</v>
      </c>
    </row>
    <row r="6858" spans="1:11" x14ac:dyDescent="0.55000000000000004">
      <c r="A6858">
        <v>6857</v>
      </c>
      <c r="B6858" t="s">
        <v>7420</v>
      </c>
      <c r="C6858" t="s">
        <v>1872</v>
      </c>
      <c r="D6858" t="s">
        <v>1873</v>
      </c>
      <c r="E6858" t="s">
        <v>7365</v>
      </c>
      <c r="F6858">
        <v>21.155629999999999</v>
      </c>
      <c r="G6858">
        <v>92.145759999999996</v>
      </c>
      <c r="H6858" t="s">
        <v>85</v>
      </c>
      <c r="I6858" t="s">
        <v>2453</v>
      </c>
      <c r="J6858" t="s">
        <v>2453</v>
      </c>
      <c r="K6858" t="s">
        <v>4</v>
      </c>
    </row>
    <row r="6859" spans="1:11" x14ac:dyDescent="0.55000000000000004">
      <c r="A6859">
        <v>6858</v>
      </c>
      <c r="B6859" t="s">
        <v>7421</v>
      </c>
      <c r="C6859" t="s">
        <v>1872</v>
      </c>
      <c r="D6859" t="s">
        <v>1873</v>
      </c>
      <c r="E6859" t="s">
        <v>7365</v>
      </c>
      <c r="F6859">
        <v>21.15569</v>
      </c>
      <c r="G6859">
        <v>92.146889999999999</v>
      </c>
      <c r="H6859" t="s">
        <v>85</v>
      </c>
      <c r="I6859" t="s">
        <v>2453</v>
      </c>
      <c r="J6859" t="s">
        <v>2453</v>
      </c>
      <c r="K6859" t="s">
        <v>4</v>
      </c>
    </row>
    <row r="6860" spans="1:11" x14ac:dyDescent="0.55000000000000004">
      <c r="A6860">
        <v>6859</v>
      </c>
      <c r="B6860" t="s">
        <v>7422</v>
      </c>
      <c r="C6860" t="s">
        <v>1872</v>
      </c>
      <c r="D6860" t="s">
        <v>1873</v>
      </c>
      <c r="E6860" t="s">
        <v>7365</v>
      </c>
      <c r="F6860">
        <v>21.155609999999999</v>
      </c>
      <c r="G6860">
        <v>92.145949999999999</v>
      </c>
      <c r="H6860" t="s">
        <v>85</v>
      </c>
      <c r="I6860" t="s">
        <v>2453</v>
      </c>
      <c r="J6860" t="s">
        <v>2453</v>
      </c>
      <c r="K6860" t="s">
        <v>4</v>
      </c>
    </row>
    <row r="6861" spans="1:11" x14ac:dyDescent="0.55000000000000004">
      <c r="A6861">
        <v>6860</v>
      </c>
      <c r="B6861" t="s">
        <v>7423</v>
      </c>
      <c r="C6861" t="s">
        <v>1872</v>
      </c>
      <c r="D6861" t="s">
        <v>1873</v>
      </c>
      <c r="E6861" t="s">
        <v>7365</v>
      </c>
      <c r="F6861">
        <v>21.155239999999999</v>
      </c>
      <c r="G6861">
        <v>92.146100000000004</v>
      </c>
      <c r="H6861" t="s">
        <v>85</v>
      </c>
      <c r="I6861" t="s">
        <v>2453</v>
      </c>
      <c r="J6861" t="s">
        <v>2453</v>
      </c>
      <c r="K6861" t="s">
        <v>4</v>
      </c>
    </row>
    <row r="6862" spans="1:11" x14ac:dyDescent="0.55000000000000004">
      <c r="A6862">
        <v>6861</v>
      </c>
      <c r="B6862" t="s">
        <v>7424</v>
      </c>
      <c r="C6862" t="s">
        <v>1872</v>
      </c>
      <c r="D6862" t="s">
        <v>1873</v>
      </c>
      <c r="E6862" t="s">
        <v>7365</v>
      </c>
      <c r="F6862">
        <v>21.155390000000001</v>
      </c>
      <c r="G6862">
        <v>92.146889999999999</v>
      </c>
      <c r="H6862" t="s">
        <v>2</v>
      </c>
      <c r="I6862" t="s">
        <v>2066</v>
      </c>
      <c r="J6862" t="s">
        <v>2067</v>
      </c>
      <c r="K6862" t="s">
        <v>4</v>
      </c>
    </row>
    <row r="6863" spans="1:11" x14ac:dyDescent="0.55000000000000004">
      <c r="A6863">
        <v>6862</v>
      </c>
      <c r="B6863" t="s">
        <v>7425</v>
      </c>
      <c r="C6863" t="s">
        <v>1872</v>
      </c>
      <c r="D6863" t="s">
        <v>1873</v>
      </c>
      <c r="E6863" t="s">
        <v>7365</v>
      </c>
      <c r="F6863">
        <v>21.155249999999999</v>
      </c>
      <c r="G6863">
        <v>92.145960000000002</v>
      </c>
      <c r="H6863" t="s">
        <v>85</v>
      </c>
      <c r="I6863" t="s">
        <v>2453</v>
      </c>
      <c r="J6863" t="s">
        <v>2453</v>
      </c>
      <c r="K6863" t="s">
        <v>4</v>
      </c>
    </row>
    <row r="6864" spans="1:11" x14ac:dyDescent="0.55000000000000004">
      <c r="A6864">
        <v>6863</v>
      </c>
      <c r="B6864" t="s">
        <v>7426</v>
      </c>
      <c r="C6864" t="s">
        <v>1872</v>
      </c>
      <c r="D6864" t="s">
        <v>1873</v>
      </c>
      <c r="E6864" t="s">
        <v>7365</v>
      </c>
      <c r="F6864">
        <v>21.155390000000001</v>
      </c>
      <c r="G6864">
        <v>92.146929999999998</v>
      </c>
      <c r="H6864" t="s">
        <v>2</v>
      </c>
      <c r="I6864" t="s">
        <v>2066</v>
      </c>
      <c r="J6864" t="s">
        <v>2067</v>
      </c>
      <c r="K6864" t="s">
        <v>4</v>
      </c>
    </row>
    <row r="6865" spans="1:11" x14ac:dyDescent="0.55000000000000004">
      <c r="A6865">
        <v>6864</v>
      </c>
      <c r="B6865" t="s">
        <v>7427</v>
      </c>
      <c r="C6865" t="s">
        <v>1872</v>
      </c>
      <c r="D6865" t="s">
        <v>1873</v>
      </c>
      <c r="E6865" t="s">
        <v>7365</v>
      </c>
      <c r="F6865">
        <v>21.1556</v>
      </c>
      <c r="G6865">
        <v>92.146420000000006</v>
      </c>
      <c r="H6865" t="s">
        <v>85</v>
      </c>
      <c r="I6865" t="s">
        <v>2453</v>
      </c>
      <c r="J6865" t="s">
        <v>2453</v>
      </c>
      <c r="K6865" t="s">
        <v>4</v>
      </c>
    </row>
    <row r="6866" spans="1:11" x14ac:dyDescent="0.55000000000000004">
      <c r="A6866">
        <v>6865</v>
      </c>
      <c r="B6866" t="s">
        <v>7428</v>
      </c>
      <c r="C6866" t="s">
        <v>1872</v>
      </c>
      <c r="D6866" t="s">
        <v>1873</v>
      </c>
      <c r="E6866" t="s">
        <v>7365</v>
      </c>
      <c r="F6866">
        <v>21.156089999999999</v>
      </c>
      <c r="G6866">
        <v>92.146839999999997</v>
      </c>
      <c r="H6866" t="s">
        <v>85</v>
      </c>
      <c r="I6866" t="s">
        <v>2453</v>
      </c>
      <c r="J6866" t="s">
        <v>2453</v>
      </c>
      <c r="K6866" t="s">
        <v>4</v>
      </c>
    </row>
    <row r="6867" spans="1:11" x14ac:dyDescent="0.55000000000000004">
      <c r="A6867">
        <v>6866</v>
      </c>
      <c r="B6867" t="s">
        <v>7429</v>
      </c>
      <c r="C6867" t="s">
        <v>1872</v>
      </c>
      <c r="D6867" t="s">
        <v>1873</v>
      </c>
      <c r="E6867" t="s">
        <v>7365</v>
      </c>
      <c r="F6867">
        <v>21.155270000000002</v>
      </c>
      <c r="G6867">
        <v>92.147090000000006</v>
      </c>
      <c r="H6867" t="s">
        <v>2</v>
      </c>
      <c r="I6867" t="s">
        <v>2066</v>
      </c>
      <c r="J6867" t="s">
        <v>2067</v>
      </c>
      <c r="K6867" t="s">
        <v>4</v>
      </c>
    </row>
    <row r="6868" spans="1:11" x14ac:dyDescent="0.55000000000000004">
      <c r="A6868">
        <v>6867</v>
      </c>
      <c r="B6868" t="s">
        <v>7430</v>
      </c>
      <c r="C6868" t="s">
        <v>1872</v>
      </c>
      <c r="D6868" t="s">
        <v>1873</v>
      </c>
      <c r="E6868" t="s">
        <v>7365</v>
      </c>
      <c r="F6868">
        <v>21.15502</v>
      </c>
      <c r="G6868">
        <v>92.146299999999997</v>
      </c>
      <c r="H6868" t="s">
        <v>85</v>
      </c>
      <c r="I6868" t="s">
        <v>2453</v>
      </c>
      <c r="J6868" t="s">
        <v>2453</v>
      </c>
      <c r="K6868" t="s">
        <v>4</v>
      </c>
    </row>
    <row r="6869" spans="1:11" x14ac:dyDescent="0.55000000000000004">
      <c r="A6869">
        <v>6868</v>
      </c>
      <c r="B6869" t="s">
        <v>7431</v>
      </c>
      <c r="C6869" t="s">
        <v>1872</v>
      </c>
      <c r="D6869" t="s">
        <v>1873</v>
      </c>
      <c r="E6869" t="s">
        <v>7365</v>
      </c>
      <c r="F6869">
        <v>21.15532</v>
      </c>
      <c r="G6869">
        <v>92.147030000000001</v>
      </c>
      <c r="H6869" t="s">
        <v>85</v>
      </c>
      <c r="I6869" t="s">
        <v>2453</v>
      </c>
      <c r="J6869" t="s">
        <v>2453</v>
      </c>
      <c r="K6869" t="s">
        <v>4</v>
      </c>
    </row>
    <row r="6870" spans="1:11" x14ac:dyDescent="0.55000000000000004">
      <c r="A6870">
        <v>6869</v>
      </c>
      <c r="B6870" t="s">
        <v>7432</v>
      </c>
      <c r="C6870" t="s">
        <v>1872</v>
      </c>
      <c r="D6870" t="s">
        <v>1873</v>
      </c>
      <c r="E6870" t="s">
        <v>7365</v>
      </c>
      <c r="F6870">
        <v>21.155270000000002</v>
      </c>
      <c r="G6870">
        <v>92.147040000000004</v>
      </c>
      <c r="H6870" t="s">
        <v>2</v>
      </c>
      <c r="I6870" t="s">
        <v>3</v>
      </c>
      <c r="J6870" t="s">
        <v>3</v>
      </c>
      <c r="K6870" t="s">
        <v>4</v>
      </c>
    </row>
    <row r="6871" spans="1:11" x14ac:dyDescent="0.55000000000000004">
      <c r="A6871">
        <v>6870</v>
      </c>
      <c r="B6871" t="s">
        <v>7433</v>
      </c>
      <c r="C6871" t="s">
        <v>1872</v>
      </c>
      <c r="D6871" t="s">
        <v>1873</v>
      </c>
      <c r="E6871" t="s">
        <v>7365</v>
      </c>
      <c r="F6871">
        <v>21.15483</v>
      </c>
      <c r="G6871">
        <v>92.147279999999995</v>
      </c>
      <c r="H6871" t="s">
        <v>13</v>
      </c>
      <c r="I6871" t="s">
        <v>2384</v>
      </c>
      <c r="J6871" t="s">
        <v>2384</v>
      </c>
      <c r="K6871" t="s">
        <v>4</v>
      </c>
    </row>
    <row r="6872" spans="1:11" x14ac:dyDescent="0.55000000000000004">
      <c r="A6872">
        <v>6871</v>
      </c>
      <c r="B6872" t="s">
        <v>7434</v>
      </c>
      <c r="C6872" t="s">
        <v>1872</v>
      </c>
      <c r="D6872" t="s">
        <v>1873</v>
      </c>
      <c r="E6872" t="s">
        <v>7365</v>
      </c>
      <c r="F6872">
        <v>21.15531</v>
      </c>
      <c r="G6872">
        <v>92.146029999999996</v>
      </c>
      <c r="H6872" t="s">
        <v>8</v>
      </c>
      <c r="I6872" t="s">
        <v>61</v>
      </c>
      <c r="J6872" t="s">
        <v>2072</v>
      </c>
      <c r="K6872" t="s">
        <v>4</v>
      </c>
    </row>
    <row r="6873" spans="1:11" x14ac:dyDescent="0.55000000000000004">
      <c r="A6873">
        <v>6872</v>
      </c>
      <c r="B6873" t="s">
        <v>7435</v>
      </c>
      <c r="C6873" t="s">
        <v>1872</v>
      </c>
      <c r="D6873" t="s">
        <v>1873</v>
      </c>
      <c r="E6873" t="s">
        <v>7365</v>
      </c>
      <c r="F6873">
        <v>21.155259999999998</v>
      </c>
      <c r="G6873">
        <v>92.146029999999996</v>
      </c>
      <c r="H6873" t="s">
        <v>2085</v>
      </c>
      <c r="I6873" t="s">
        <v>14</v>
      </c>
      <c r="J6873" t="s">
        <v>14</v>
      </c>
      <c r="K6873" t="s">
        <v>4</v>
      </c>
    </row>
    <row r="6874" spans="1:11" x14ac:dyDescent="0.55000000000000004">
      <c r="A6874">
        <v>6873</v>
      </c>
      <c r="B6874" t="s">
        <v>7436</v>
      </c>
      <c r="C6874" t="s">
        <v>1872</v>
      </c>
      <c r="D6874" t="s">
        <v>1873</v>
      </c>
      <c r="E6874" t="s">
        <v>7365</v>
      </c>
      <c r="F6874">
        <v>21.15541</v>
      </c>
      <c r="G6874">
        <v>92.145899999999997</v>
      </c>
      <c r="H6874" t="s">
        <v>8</v>
      </c>
      <c r="I6874" t="s">
        <v>61</v>
      </c>
      <c r="J6874" t="s">
        <v>2072</v>
      </c>
      <c r="K6874" t="s">
        <v>4</v>
      </c>
    </row>
    <row r="6875" spans="1:11" x14ac:dyDescent="0.55000000000000004">
      <c r="A6875">
        <v>6874</v>
      </c>
      <c r="B6875" t="s">
        <v>7437</v>
      </c>
      <c r="C6875" t="s">
        <v>1872</v>
      </c>
      <c r="D6875" t="s">
        <v>1873</v>
      </c>
      <c r="E6875" t="s">
        <v>7365</v>
      </c>
      <c r="F6875">
        <v>21.15549</v>
      </c>
      <c r="G6875">
        <v>92.145809999999997</v>
      </c>
      <c r="H6875" t="s">
        <v>30</v>
      </c>
      <c r="I6875" t="s">
        <v>74</v>
      </c>
      <c r="J6875" t="s">
        <v>74</v>
      </c>
      <c r="K6875" t="s">
        <v>4</v>
      </c>
    </row>
    <row r="6876" spans="1:11" x14ac:dyDescent="0.55000000000000004">
      <c r="A6876">
        <v>6875</v>
      </c>
      <c r="B6876" t="s">
        <v>7438</v>
      </c>
      <c r="C6876" t="s">
        <v>1872</v>
      </c>
      <c r="D6876" t="s">
        <v>1873</v>
      </c>
      <c r="E6876" t="s">
        <v>7365</v>
      </c>
      <c r="F6876">
        <v>21.155629999999999</v>
      </c>
      <c r="G6876">
        <v>92.145930000000007</v>
      </c>
      <c r="H6876" t="s">
        <v>2</v>
      </c>
      <c r="I6876" t="s">
        <v>18</v>
      </c>
      <c r="J6876" t="s">
        <v>2362</v>
      </c>
      <c r="K6876" t="s">
        <v>4</v>
      </c>
    </row>
    <row r="6877" spans="1:11" x14ac:dyDescent="0.55000000000000004">
      <c r="A6877">
        <v>6876</v>
      </c>
      <c r="B6877" t="s">
        <v>7439</v>
      </c>
      <c r="C6877" t="s">
        <v>1872</v>
      </c>
      <c r="D6877" t="s">
        <v>1873</v>
      </c>
      <c r="E6877" t="s">
        <v>7365</v>
      </c>
      <c r="F6877">
        <v>21.15551</v>
      </c>
      <c r="G6877">
        <v>92.145889999999994</v>
      </c>
      <c r="H6877" t="s">
        <v>2085</v>
      </c>
      <c r="I6877" t="s">
        <v>14</v>
      </c>
      <c r="J6877" t="s">
        <v>14</v>
      </c>
      <c r="K6877" t="s">
        <v>4</v>
      </c>
    </row>
    <row r="6878" spans="1:11" x14ac:dyDescent="0.55000000000000004">
      <c r="A6878">
        <v>6877</v>
      </c>
      <c r="B6878" t="s">
        <v>7440</v>
      </c>
      <c r="C6878" t="s">
        <v>1872</v>
      </c>
      <c r="D6878" t="s">
        <v>1873</v>
      </c>
      <c r="E6878" t="s">
        <v>7365</v>
      </c>
      <c r="F6878">
        <v>21.1555</v>
      </c>
      <c r="G6878">
        <v>92.145970000000005</v>
      </c>
      <c r="H6878" t="s">
        <v>8</v>
      </c>
      <c r="I6878" t="s">
        <v>61</v>
      </c>
      <c r="J6878" t="s">
        <v>2072</v>
      </c>
      <c r="K6878" t="s">
        <v>4</v>
      </c>
    </row>
    <row r="6879" spans="1:11" x14ac:dyDescent="0.55000000000000004">
      <c r="A6879">
        <v>6878</v>
      </c>
      <c r="B6879" t="s">
        <v>7441</v>
      </c>
      <c r="C6879" t="s">
        <v>1872</v>
      </c>
      <c r="D6879" t="s">
        <v>1873</v>
      </c>
      <c r="E6879" t="s">
        <v>7365</v>
      </c>
      <c r="F6879">
        <v>21.15653</v>
      </c>
      <c r="G6879">
        <v>92.145390000000006</v>
      </c>
      <c r="H6879" t="s">
        <v>85</v>
      </c>
      <c r="I6879" t="s">
        <v>2453</v>
      </c>
      <c r="J6879" t="s">
        <v>2453</v>
      </c>
      <c r="K6879" t="s">
        <v>4</v>
      </c>
    </row>
    <row r="6880" spans="1:11" x14ac:dyDescent="0.55000000000000004">
      <c r="A6880">
        <v>6879</v>
      </c>
      <c r="B6880" t="s">
        <v>7442</v>
      </c>
      <c r="C6880" t="s">
        <v>1872</v>
      </c>
      <c r="D6880" t="s">
        <v>1873</v>
      </c>
      <c r="E6880" t="s">
        <v>7365</v>
      </c>
      <c r="F6880">
        <v>21.15523</v>
      </c>
      <c r="G6880">
        <v>92.145809999999997</v>
      </c>
      <c r="H6880" t="s">
        <v>85</v>
      </c>
      <c r="I6880" t="s">
        <v>2453</v>
      </c>
      <c r="J6880" t="s">
        <v>2453</v>
      </c>
      <c r="K6880" t="s">
        <v>4</v>
      </c>
    </row>
    <row r="6881" spans="1:11" x14ac:dyDescent="0.55000000000000004">
      <c r="A6881">
        <v>6880</v>
      </c>
      <c r="B6881" t="s">
        <v>7443</v>
      </c>
      <c r="C6881" t="s">
        <v>1872</v>
      </c>
      <c r="D6881" t="s">
        <v>1873</v>
      </c>
      <c r="E6881" t="s">
        <v>7365</v>
      </c>
      <c r="F6881">
        <v>21.15502</v>
      </c>
      <c r="G6881">
        <v>92.145859999999999</v>
      </c>
      <c r="H6881" t="s">
        <v>8</v>
      </c>
      <c r="I6881" t="s">
        <v>61</v>
      </c>
      <c r="J6881" t="s">
        <v>2072</v>
      </c>
      <c r="K6881" t="s">
        <v>4</v>
      </c>
    </row>
    <row r="6882" spans="1:11" x14ac:dyDescent="0.55000000000000004">
      <c r="A6882">
        <v>6881</v>
      </c>
      <c r="B6882" t="s">
        <v>7444</v>
      </c>
      <c r="C6882" t="s">
        <v>1872</v>
      </c>
      <c r="D6882" t="s">
        <v>1873</v>
      </c>
      <c r="E6882" t="s">
        <v>7365</v>
      </c>
      <c r="F6882">
        <v>21.154969999999999</v>
      </c>
      <c r="G6882">
        <v>92.146060000000006</v>
      </c>
      <c r="H6882" t="s">
        <v>85</v>
      </c>
      <c r="I6882" t="s">
        <v>2453</v>
      </c>
      <c r="J6882" t="s">
        <v>2453</v>
      </c>
      <c r="K6882" t="s">
        <v>4</v>
      </c>
    </row>
    <row r="6883" spans="1:11" x14ac:dyDescent="0.55000000000000004">
      <c r="A6883">
        <v>6882</v>
      </c>
      <c r="B6883" t="s">
        <v>7445</v>
      </c>
      <c r="C6883" t="s">
        <v>1872</v>
      </c>
      <c r="D6883" t="s">
        <v>1873</v>
      </c>
      <c r="E6883" t="s">
        <v>7365</v>
      </c>
      <c r="F6883">
        <v>21.154990000000002</v>
      </c>
      <c r="G6883">
        <v>92.14622</v>
      </c>
      <c r="H6883" t="s">
        <v>2</v>
      </c>
      <c r="I6883" t="s">
        <v>2066</v>
      </c>
      <c r="J6883" t="s">
        <v>2067</v>
      </c>
      <c r="K6883" t="s">
        <v>4</v>
      </c>
    </row>
    <row r="6884" spans="1:11" x14ac:dyDescent="0.55000000000000004">
      <c r="A6884">
        <v>6883</v>
      </c>
      <c r="B6884" t="s">
        <v>7446</v>
      </c>
      <c r="C6884" t="s">
        <v>1872</v>
      </c>
      <c r="D6884" t="s">
        <v>1873</v>
      </c>
      <c r="E6884" t="s">
        <v>7365</v>
      </c>
      <c r="F6884">
        <v>21.154990000000002</v>
      </c>
      <c r="G6884">
        <v>92.146209999999996</v>
      </c>
      <c r="H6884" t="s">
        <v>2</v>
      </c>
      <c r="I6884" t="s">
        <v>2066</v>
      </c>
      <c r="J6884" t="s">
        <v>2067</v>
      </c>
      <c r="K6884" t="s">
        <v>4</v>
      </c>
    </row>
    <row r="6885" spans="1:11" x14ac:dyDescent="0.55000000000000004">
      <c r="A6885">
        <v>6884</v>
      </c>
      <c r="B6885" t="s">
        <v>7447</v>
      </c>
      <c r="C6885" t="s">
        <v>1872</v>
      </c>
      <c r="D6885" t="s">
        <v>1873</v>
      </c>
      <c r="E6885" t="s">
        <v>7339</v>
      </c>
      <c r="F6885">
        <v>21.154419999999998</v>
      </c>
      <c r="G6885">
        <v>92.15034</v>
      </c>
      <c r="H6885" t="s">
        <v>2</v>
      </c>
      <c r="I6885" t="s">
        <v>2066</v>
      </c>
      <c r="J6885" t="s">
        <v>2067</v>
      </c>
      <c r="K6885" t="s">
        <v>4</v>
      </c>
    </row>
    <row r="6886" spans="1:11" x14ac:dyDescent="0.55000000000000004">
      <c r="A6886">
        <v>6885</v>
      </c>
      <c r="B6886" t="s">
        <v>7448</v>
      </c>
      <c r="C6886" t="s">
        <v>1872</v>
      </c>
      <c r="D6886" t="s">
        <v>1873</v>
      </c>
      <c r="E6886" t="s">
        <v>7339</v>
      </c>
      <c r="F6886">
        <v>21.154419999999998</v>
      </c>
      <c r="G6886">
        <v>92.150279999999995</v>
      </c>
      <c r="H6886" t="s">
        <v>2</v>
      </c>
      <c r="I6886" t="s">
        <v>2066</v>
      </c>
      <c r="J6886" t="s">
        <v>2067</v>
      </c>
      <c r="K6886" t="s">
        <v>4</v>
      </c>
    </row>
    <row r="6887" spans="1:11" x14ac:dyDescent="0.55000000000000004">
      <c r="A6887">
        <v>6886</v>
      </c>
      <c r="B6887" t="s">
        <v>7449</v>
      </c>
      <c r="C6887" t="s">
        <v>1872</v>
      </c>
      <c r="D6887" t="s">
        <v>1873</v>
      </c>
      <c r="E6887" t="s">
        <v>7339</v>
      </c>
      <c r="F6887">
        <v>21.156780000000001</v>
      </c>
      <c r="G6887">
        <v>92.149959999999993</v>
      </c>
      <c r="H6887" t="s">
        <v>30</v>
      </c>
      <c r="I6887" t="s">
        <v>74</v>
      </c>
      <c r="J6887" t="s">
        <v>74</v>
      </c>
      <c r="K6887" t="s">
        <v>4</v>
      </c>
    </row>
    <row r="6888" spans="1:11" x14ac:dyDescent="0.55000000000000004">
      <c r="A6888">
        <v>6887</v>
      </c>
      <c r="B6888" t="s">
        <v>7450</v>
      </c>
      <c r="C6888" t="s">
        <v>1872</v>
      </c>
      <c r="D6888" t="s">
        <v>1873</v>
      </c>
      <c r="E6888" t="s">
        <v>7339</v>
      </c>
      <c r="F6888">
        <v>21.154450000000001</v>
      </c>
      <c r="G6888">
        <v>92.149330000000006</v>
      </c>
      <c r="H6888" t="s">
        <v>8</v>
      </c>
      <c r="I6888" t="s">
        <v>61</v>
      </c>
      <c r="J6888" t="s">
        <v>2072</v>
      </c>
      <c r="K6888" t="s">
        <v>4</v>
      </c>
    </row>
    <row r="6889" spans="1:11" x14ac:dyDescent="0.55000000000000004">
      <c r="A6889">
        <v>6888</v>
      </c>
      <c r="B6889" t="s">
        <v>7451</v>
      </c>
      <c r="C6889" t="s">
        <v>1872</v>
      </c>
      <c r="D6889" t="s">
        <v>1873</v>
      </c>
      <c r="E6889" t="s">
        <v>7339</v>
      </c>
      <c r="F6889">
        <v>21.156289999999998</v>
      </c>
      <c r="G6889">
        <v>92.149680000000004</v>
      </c>
      <c r="H6889" t="s">
        <v>2</v>
      </c>
      <c r="I6889" t="s">
        <v>2066</v>
      </c>
      <c r="J6889" t="s">
        <v>2067</v>
      </c>
      <c r="K6889" t="s">
        <v>4</v>
      </c>
    </row>
    <row r="6890" spans="1:11" x14ac:dyDescent="0.55000000000000004">
      <c r="A6890">
        <v>6889</v>
      </c>
      <c r="B6890" t="s">
        <v>7452</v>
      </c>
      <c r="C6890" t="s">
        <v>1872</v>
      </c>
      <c r="D6890" t="s">
        <v>1873</v>
      </c>
      <c r="E6890" t="s">
        <v>7339</v>
      </c>
      <c r="F6890">
        <v>21.15475</v>
      </c>
      <c r="G6890">
        <v>92.149249999999995</v>
      </c>
      <c r="H6890" t="s">
        <v>2085</v>
      </c>
      <c r="I6890" t="s">
        <v>2093</v>
      </c>
      <c r="J6890" t="s">
        <v>4370</v>
      </c>
      <c r="K6890" t="s">
        <v>4</v>
      </c>
    </row>
    <row r="6891" spans="1:11" x14ac:dyDescent="0.55000000000000004">
      <c r="A6891">
        <v>6890</v>
      </c>
      <c r="B6891" t="s">
        <v>7453</v>
      </c>
      <c r="C6891" t="s">
        <v>1872</v>
      </c>
      <c r="D6891" t="s">
        <v>1873</v>
      </c>
      <c r="E6891" t="s">
        <v>7339</v>
      </c>
      <c r="F6891">
        <v>21.156330000000001</v>
      </c>
      <c r="G6891">
        <v>92.149659999999997</v>
      </c>
      <c r="H6891" t="s">
        <v>2</v>
      </c>
      <c r="I6891" t="s">
        <v>2066</v>
      </c>
      <c r="J6891" t="s">
        <v>2067</v>
      </c>
      <c r="K6891" t="s">
        <v>4</v>
      </c>
    </row>
    <row r="6892" spans="1:11" x14ac:dyDescent="0.55000000000000004">
      <c r="A6892">
        <v>6891</v>
      </c>
      <c r="B6892" t="s">
        <v>7454</v>
      </c>
      <c r="C6892" t="s">
        <v>1872</v>
      </c>
      <c r="D6892" t="s">
        <v>1873</v>
      </c>
      <c r="E6892" t="s">
        <v>7339</v>
      </c>
      <c r="F6892">
        <v>21.155139999999999</v>
      </c>
      <c r="G6892">
        <v>92.148750000000007</v>
      </c>
      <c r="H6892" t="s">
        <v>8</v>
      </c>
      <c r="I6892" t="s">
        <v>61</v>
      </c>
      <c r="J6892" t="s">
        <v>2072</v>
      </c>
      <c r="K6892" t="s">
        <v>4</v>
      </c>
    </row>
    <row r="6893" spans="1:11" x14ac:dyDescent="0.55000000000000004">
      <c r="A6893">
        <v>6892</v>
      </c>
      <c r="B6893" t="s">
        <v>7455</v>
      </c>
      <c r="C6893" t="s">
        <v>1872</v>
      </c>
      <c r="D6893" t="s">
        <v>1873</v>
      </c>
      <c r="E6893" t="s">
        <v>7339</v>
      </c>
      <c r="F6893">
        <v>21.156610000000001</v>
      </c>
      <c r="G6893">
        <v>92.149299999999997</v>
      </c>
      <c r="H6893" t="s">
        <v>8</v>
      </c>
      <c r="I6893" t="s">
        <v>61</v>
      </c>
      <c r="J6893" t="s">
        <v>2072</v>
      </c>
      <c r="K6893" t="s">
        <v>4</v>
      </c>
    </row>
    <row r="6894" spans="1:11" x14ac:dyDescent="0.55000000000000004">
      <c r="A6894">
        <v>6893</v>
      </c>
      <c r="B6894" t="s">
        <v>7456</v>
      </c>
      <c r="C6894" t="s">
        <v>1872</v>
      </c>
      <c r="D6894" t="s">
        <v>1873</v>
      </c>
      <c r="E6894" t="s">
        <v>7339</v>
      </c>
      <c r="F6894">
        <v>21.15493</v>
      </c>
      <c r="G6894">
        <v>92.148139999999998</v>
      </c>
      <c r="H6894" t="s">
        <v>30</v>
      </c>
      <c r="I6894" t="s">
        <v>74</v>
      </c>
      <c r="J6894" t="s">
        <v>74</v>
      </c>
      <c r="K6894" t="s">
        <v>4</v>
      </c>
    </row>
    <row r="6895" spans="1:11" x14ac:dyDescent="0.55000000000000004">
      <c r="A6895">
        <v>6894</v>
      </c>
      <c r="B6895" t="s">
        <v>7457</v>
      </c>
      <c r="C6895" t="s">
        <v>1872</v>
      </c>
      <c r="D6895" t="s">
        <v>1873</v>
      </c>
      <c r="E6895" t="s">
        <v>7339</v>
      </c>
      <c r="F6895">
        <v>21.1568</v>
      </c>
      <c r="G6895">
        <v>92.148970000000006</v>
      </c>
      <c r="H6895" t="s">
        <v>2</v>
      </c>
      <c r="I6895" t="s">
        <v>2066</v>
      </c>
      <c r="J6895" t="s">
        <v>2067</v>
      </c>
      <c r="K6895" t="s">
        <v>4</v>
      </c>
    </row>
    <row r="6896" spans="1:11" x14ac:dyDescent="0.55000000000000004">
      <c r="A6896">
        <v>6895</v>
      </c>
      <c r="B6896" t="s">
        <v>7458</v>
      </c>
      <c r="C6896" t="s">
        <v>1872</v>
      </c>
      <c r="D6896" t="s">
        <v>1873</v>
      </c>
      <c r="E6896" t="s">
        <v>7339</v>
      </c>
      <c r="F6896">
        <v>21.156569999999999</v>
      </c>
      <c r="G6896">
        <v>92.150149999999996</v>
      </c>
      <c r="H6896" t="s">
        <v>2</v>
      </c>
      <c r="I6896" t="s">
        <v>99</v>
      </c>
      <c r="J6896" t="s">
        <v>99</v>
      </c>
      <c r="K6896" t="s">
        <v>4</v>
      </c>
    </row>
    <row r="6897" spans="1:11" x14ac:dyDescent="0.55000000000000004">
      <c r="A6897">
        <v>6896</v>
      </c>
      <c r="B6897" t="s">
        <v>7459</v>
      </c>
      <c r="C6897" t="s">
        <v>1872</v>
      </c>
      <c r="D6897" t="s">
        <v>1873</v>
      </c>
      <c r="E6897" t="s">
        <v>7339</v>
      </c>
      <c r="F6897">
        <v>21.156600000000001</v>
      </c>
      <c r="G6897">
        <v>92.150080000000003</v>
      </c>
      <c r="H6897" t="s">
        <v>2</v>
      </c>
      <c r="I6897" t="s">
        <v>20</v>
      </c>
      <c r="J6897" t="s">
        <v>2099</v>
      </c>
      <c r="K6897" t="s">
        <v>4</v>
      </c>
    </row>
    <row r="6898" spans="1:11" x14ac:dyDescent="0.55000000000000004">
      <c r="A6898">
        <v>6897</v>
      </c>
      <c r="B6898" t="s">
        <v>7460</v>
      </c>
      <c r="C6898" t="s">
        <v>1872</v>
      </c>
      <c r="D6898" t="s">
        <v>1873</v>
      </c>
      <c r="E6898" t="s">
        <v>7339</v>
      </c>
      <c r="F6898">
        <v>21.157129999999999</v>
      </c>
      <c r="G6898">
        <v>92.149640000000005</v>
      </c>
      <c r="H6898" t="s">
        <v>13</v>
      </c>
      <c r="I6898" t="s">
        <v>3329</v>
      </c>
      <c r="J6898" t="s">
        <v>3329</v>
      </c>
      <c r="K6898" t="s">
        <v>4</v>
      </c>
    </row>
    <row r="6899" spans="1:11" x14ac:dyDescent="0.55000000000000004">
      <c r="A6899">
        <v>6898</v>
      </c>
      <c r="B6899" t="s">
        <v>7461</v>
      </c>
      <c r="C6899" t="s">
        <v>1872</v>
      </c>
      <c r="D6899" t="s">
        <v>1873</v>
      </c>
      <c r="E6899" t="s">
        <v>7339</v>
      </c>
      <c r="F6899">
        <v>21.156369999999999</v>
      </c>
      <c r="G6899">
        <v>92.150180000000006</v>
      </c>
      <c r="H6899" t="s">
        <v>8</v>
      </c>
      <c r="I6899" t="s">
        <v>61</v>
      </c>
      <c r="J6899" t="s">
        <v>2072</v>
      </c>
      <c r="K6899" t="s">
        <v>4</v>
      </c>
    </row>
    <row r="6900" spans="1:11" x14ac:dyDescent="0.55000000000000004">
      <c r="A6900">
        <v>6899</v>
      </c>
      <c r="B6900" t="s">
        <v>7462</v>
      </c>
      <c r="C6900" t="s">
        <v>1872</v>
      </c>
      <c r="D6900" t="s">
        <v>1873</v>
      </c>
      <c r="E6900" t="s">
        <v>7339</v>
      </c>
      <c r="F6900">
        <v>21.15701</v>
      </c>
      <c r="G6900">
        <v>92.148769999999999</v>
      </c>
      <c r="H6900" t="s">
        <v>15</v>
      </c>
      <c r="I6900" t="s">
        <v>2297</v>
      </c>
      <c r="J6900" t="s">
        <v>2297</v>
      </c>
      <c r="K6900" t="s">
        <v>4</v>
      </c>
    </row>
    <row r="6901" spans="1:11" x14ac:dyDescent="0.55000000000000004">
      <c r="A6901">
        <v>6900</v>
      </c>
      <c r="B6901" t="s">
        <v>7463</v>
      </c>
      <c r="C6901" t="s">
        <v>1872</v>
      </c>
      <c r="D6901" t="s">
        <v>1873</v>
      </c>
      <c r="E6901" t="s">
        <v>7339</v>
      </c>
      <c r="F6901">
        <v>21.156289999999998</v>
      </c>
      <c r="G6901">
        <v>92.150170000000003</v>
      </c>
      <c r="H6901" t="s">
        <v>8</v>
      </c>
      <c r="I6901" t="s">
        <v>61</v>
      </c>
      <c r="J6901" t="s">
        <v>2072</v>
      </c>
      <c r="K6901" t="s">
        <v>4</v>
      </c>
    </row>
    <row r="6902" spans="1:11" x14ac:dyDescent="0.55000000000000004">
      <c r="A6902">
        <v>6901</v>
      </c>
      <c r="B6902" t="s">
        <v>7464</v>
      </c>
      <c r="C6902" t="s">
        <v>1872</v>
      </c>
      <c r="D6902" t="s">
        <v>1873</v>
      </c>
      <c r="E6902" t="s">
        <v>7339</v>
      </c>
      <c r="F6902">
        <v>21.156929999999999</v>
      </c>
      <c r="G6902">
        <v>92.148750000000007</v>
      </c>
      <c r="H6902" t="s">
        <v>2132</v>
      </c>
      <c r="I6902" t="s">
        <v>78</v>
      </c>
      <c r="J6902" t="s">
        <v>78</v>
      </c>
      <c r="K6902" t="s">
        <v>4</v>
      </c>
    </row>
    <row r="6903" spans="1:11" x14ac:dyDescent="0.55000000000000004">
      <c r="A6903">
        <v>6902</v>
      </c>
      <c r="B6903" t="s">
        <v>7465</v>
      </c>
      <c r="C6903" t="s">
        <v>1872</v>
      </c>
      <c r="D6903" t="s">
        <v>1873</v>
      </c>
      <c r="E6903" t="s">
        <v>7339</v>
      </c>
      <c r="F6903">
        <v>21.1568</v>
      </c>
      <c r="G6903">
        <v>92.148679999999999</v>
      </c>
      <c r="H6903" t="s">
        <v>2132</v>
      </c>
      <c r="I6903" t="s">
        <v>78</v>
      </c>
      <c r="J6903" t="s">
        <v>78</v>
      </c>
      <c r="K6903" t="s">
        <v>4</v>
      </c>
    </row>
    <row r="6904" spans="1:11" x14ac:dyDescent="0.55000000000000004">
      <c r="A6904">
        <v>6903</v>
      </c>
      <c r="B6904" t="s">
        <v>7466</v>
      </c>
      <c r="C6904" t="s">
        <v>1872</v>
      </c>
      <c r="D6904" t="s">
        <v>1873</v>
      </c>
      <c r="E6904" t="s">
        <v>7339</v>
      </c>
      <c r="F6904">
        <v>21.156310000000001</v>
      </c>
      <c r="G6904">
        <v>92.15034</v>
      </c>
      <c r="H6904" t="s">
        <v>2085</v>
      </c>
      <c r="I6904" t="s">
        <v>2093</v>
      </c>
      <c r="J6904" t="s">
        <v>4370</v>
      </c>
      <c r="K6904" t="s">
        <v>4</v>
      </c>
    </row>
    <row r="6905" spans="1:11" x14ac:dyDescent="0.55000000000000004">
      <c r="A6905">
        <v>6904</v>
      </c>
      <c r="B6905" t="s">
        <v>7467</v>
      </c>
      <c r="C6905" t="s">
        <v>1872</v>
      </c>
      <c r="D6905" t="s">
        <v>1873</v>
      </c>
      <c r="E6905" t="s">
        <v>7339</v>
      </c>
      <c r="F6905">
        <v>21.156220000000001</v>
      </c>
      <c r="G6905">
        <v>92.148799999999994</v>
      </c>
      <c r="H6905" t="s">
        <v>8</v>
      </c>
      <c r="I6905" t="s">
        <v>61</v>
      </c>
      <c r="J6905" t="s">
        <v>2072</v>
      </c>
      <c r="K6905" t="s">
        <v>4</v>
      </c>
    </row>
    <row r="6906" spans="1:11" x14ac:dyDescent="0.55000000000000004">
      <c r="A6906">
        <v>6905</v>
      </c>
      <c r="B6906" t="s">
        <v>7468</v>
      </c>
      <c r="C6906" t="s">
        <v>1872</v>
      </c>
      <c r="D6906" t="s">
        <v>1873</v>
      </c>
      <c r="E6906" t="s">
        <v>7339</v>
      </c>
      <c r="F6906">
        <v>21.15616</v>
      </c>
      <c r="G6906">
        <v>92.148309999999995</v>
      </c>
      <c r="H6906" t="s">
        <v>8</v>
      </c>
      <c r="I6906" t="s">
        <v>61</v>
      </c>
      <c r="J6906" t="s">
        <v>2072</v>
      </c>
      <c r="K6906" t="s">
        <v>4</v>
      </c>
    </row>
    <row r="6907" spans="1:11" x14ac:dyDescent="0.55000000000000004">
      <c r="A6907">
        <v>6906</v>
      </c>
      <c r="B6907" t="s">
        <v>7469</v>
      </c>
      <c r="C6907" t="s">
        <v>1872</v>
      </c>
      <c r="D6907" t="s">
        <v>1873</v>
      </c>
      <c r="E6907" t="s">
        <v>7339</v>
      </c>
      <c r="F6907">
        <v>21.156379999999999</v>
      </c>
      <c r="G6907">
        <v>92.148989999999998</v>
      </c>
      <c r="H6907" t="s">
        <v>85</v>
      </c>
      <c r="I6907" t="s">
        <v>2428</v>
      </c>
      <c r="J6907" t="s">
        <v>2428</v>
      </c>
      <c r="K6907" t="s">
        <v>4</v>
      </c>
    </row>
    <row r="6908" spans="1:11" x14ac:dyDescent="0.55000000000000004">
      <c r="A6908">
        <v>6907</v>
      </c>
      <c r="B6908" t="s">
        <v>7470</v>
      </c>
      <c r="C6908" t="s">
        <v>1872</v>
      </c>
      <c r="D6908" t="s">
        <v>1873</v>
      </c>
      <c r="E6908" t="s">
        <v>7339</v>
      </c>
      <c r="F6908">
        <v>21.155249999999999</v>
      </c>
      <c r="G6908">
        <v>92.149249999999995</v>
      </c>
      <c r="H6908" t="s">
        <v>30</v>
      </c>
      <c r="I6908" t="s">
        <v>74</v>
      </c>
      <c r="J6908" t="s">
        <v>74</v>
      </c>
      <c r="K6908" t="s">
        <v>4</v>
      </c>
    </row>
    <row r="6909" spans="1:11" x14ac:dyDescent="0.55000000000000004">
      <c r="A6909">
        <v>6908</v>
      </c>
      <c r="B6909" t="s">
        <v>7471</v>
      </c>
      <c r="C6909" t="s">
        <v>1872</v>
      </c>
      <c r="D6909" t="s">
        <v>1873</v>
      </c>
      <c r="E6909" t="s">
        <v>7339</v>
      </c>
      <c r="F6909">
        <v>21.15521</v>
      </c>
      <c r="G6909">
        <v>92.149320000000003</v>
      </c>
      <c r="H6909" t="s">
        <v>8</v>
      </c>
      <c r="I6909" t="s">
        <v>61</v>
      </c>
      <c r="J6909" t="s">
        <v>2072</v>
      </c>
      <c r="K6909" t="s">
        <v>4</v>
      </c>
    </row>
    <row r="6910" spans="1:11" x14ac:dyDescent="0.55000000000000004">
      <c r="A6910">
        <v>6909</v>
      </c>
      <c r="B6910" t="s">
        <v>7472</v>
      </c>
      <c r="C6910" t="s">
        <v>1872</v>
      </c>
      <c r="D6910" t="s">
        <v>1873</v>
      </c>
      <c r="E6910" t="s">
        <v>7339</v>
      </c>
      <c r="F6910">
        <v>21.155370000000001</v>
      </c>
      <c r="G6910">
        <v>92.14967</v>
      </c>
      <c r="H6910" t="s">
        <v>8</v>
      </c>
      <c r="I6910" t="s">
        <v>61</v>
      </c>
      <c r="J6910" t="s">
        <v>2072</v>
      </c>
      <c r="K6910" t="s">
        <v>4</v>
      </c>
    </row>
    <row r="6911" spans="1:11" x14ac:dyDescent="0.55000000000000004">
      <c r="A6911">
        <v>6910</v>
      </c>
      <c r="B6911" t="s">
        <v>7473</v>
      </c>
      <c r="C6911" t="s">
        <v>1872</v>
      </c>
      <c r="D6911" t="s">
        <v>1873</v>
      </c>
      <c r="E6911" t="s">
        <v>7339</v>
      </c>
      <c r="F6911">
        <v>21.155249999999999</v>
      </c>
      <c r="G6911">
        <v>92.150450000000006</v>
      </c>
      <c r="H6911" t="s">
        <v>8</v>
      </c>
      <c r="I6911" t="s">
        <v>61</v>
      </c>
      <c r="J6911" t="s">
        <v>2072</v>
      </c>
      <c r="K6911" t="s">
        <v>4</v>
      </c>
    </row>
    <row r="6912" spans="1:11" x14ac:dyDescent="0.55000000000000004">
      <c r="A6912">
        <v>6911</v>
      </c>
      <c r="B6912" t="s">
        <v>7474</v>
      </c>
      <c r="C6912" t="s">
        <v>1872</v>
      </c>
      <c r="D6912" t="s">
        <v>1873</v>
      </c>
      <c r="E6912" t="s">
        <v>7339</v>
      </c>
      <c r="F6912">
        <v>21.154769999999999</v>
      </c>
      <c r="G6912">
        <v>92.150379999999998</v>
      </c>
      <c r="H6912" t="s">
        <v>2</v>
      </c>
      <c r="I6912" t="s">
        <v>7</v>
      </c>
      <c r="J6912" t="s">
        <v>7</v>
      </c>
      <c r="K6912" t="s">
        <v>4</v>
      </c>
    </row>
    <row r="6913" spans="1:11" x14ac:dyDescent="0.55000000000000004">
      <c r="A6913">
        <v>6912</v>
      </c>
      <c r="B6913" t="s">
        <v>7475</v>
      </c>
      <c r="C6913" t="s">
        <v>1872</v>
      </c>
      <c r="D6913" t="s">
        <v>1873</v>
      </c>
      <c r="E6913" t="s">
        <v>7339</v>
      </c>
      <c r="F6913">
        <v>21.155329999999999</v>
      </c>
      <c r="G6913">
        <v>92.148629999999997</v>
      </c>
      <c r="H6913" t="s">
        <v>8</v>
      </c>
      <c r="I6913" t="s">
        <v>61</v>
      </c>
      <c r="J6913" t="s">
        <v>2072</v>
      </c>
      <c r="K6913" t="s">
        <v>4</v>
      </c>
    </row>
    <row r="6914" spans="1:11" x14ac:dyDescent="0.55000000000000004">
      <c r="A6914">
        <v>6913</v>
      </c>
      <c r="B6914" t="s">
        <v>7476</v>
      </c>
      <c r="C6914" t="s">
        <v>1872</v>
      </c>
      <c r="D6914" t="s">
        <v>1873</v>
      </c>
      <c r="E6914" t="s">
        <v>7339</v>
      </c>
      <c r="F6914">
        <v>21.155460000000001</v>
      </c>
      <c r="G6914">
        <v>92.148929999999993</v>
      </c>
      <c r="H6914" t="s">
        <v>2</v>
      </c>
      <c r="I6914" t="s">
        <v>2066</v>
      </c>
      <c r="J6914" t="s">
        <v>2067</v>
      </c>
      <c r="K6914" t="s">
        <v>4</v>
      </c>
    </row>
    <row r="6915" spans="1:11" x14ac:dyDescent="0.55000000000000004">
      <c r="A6915">
        <v>6914</v>
      </c>
      <c r="B6915" t="s">
        <v>7477</v>
      </c>
      <c r="C6915" t="s">
        <v>1872</v>
      </c>
      <c r="D6915" t="s">
        <v>1873</v>
      </c>
      <c r="E6915" t="s">
        <v>7339</v>
      </c>
      <c r="F6915">
        <v>21.156330000000001</v>
      </c>
      <c r="G6915">
        <v>92.150080000000003</v>
      </c>
      <c r="H6915" t="s">
        <v>2</v>
      </c>
      <c r="I6915" t="s">
        <v>33</v>
      </c>
      <c r="J6915" t="s">
        <v>2104</v>
      </c>
      <c r="K6915" t="s">
        <v>4</v>
      </c>
    </row>
    <row r="6916" spans="1:11" x14ac:dyDescent="0.55000000000000004">
      <c r="A6916">
        <v>6915</v>
      </c>
      <c r="B6916" t="s">
        <v>7478</v>
      </c>
      <c r="C6916" t="s">
        <v>1872</v>
      </c>
      <c r="D6916" t="s">
        <v>1873</v>
      </c>
      <c r="E6916" t="s">
        <v>7479</v>
      </c>
      <c r="F6916">
        <v>21.153310000000001</v>
      </c>
      <c r="G6916">
        <v>92.150880000000001</v>
      </c>
      <c r="H6916" t="s">
        <v>2</v>
      </c>
      <c r="I6916" t="s">
        <v>2066</v>
      </c>
      <c r="J6916" t="s">
        <v>2067</v>
      </c>
      <c r="K6916" t="s">
        <v>4</v>
      </c>
    </row>
    <row r="6917" spans="1:11" x14ac:dyDescent="0.55000000000000004">
      <c r="A6917">
        <v>6916</v>
      </c>
      <c r="B6917" t="s">
        <v>7480</v>
      </c>
      <c r="C6917" t="s">
        <v>1872</v>
      </c>
      <c r="D6917" t="s">
        <v>1873</v>
      </c>
      <c r="E6917" t="s">
        <v>7479</v>
      </c>
      <c r="F6917">
        <v>21.153220000000001</v>
      </c>
      <c r="G6917">
        <v>92.150890000000004</v>
      </c>
      <c r="H6917" t="s">
        <v>2</v>
      </c>
      <c r="I6917" t="s">
        <v>18</v>
      </c>
      <c r="J6917" t="s">
        <v>2362</v>
      </c>
      <c r="K6917" t="s">
        <v>4</v>
      </c>
    </row>
    <row r="6918" spans="1:11" x14ac:dyDescent="0.55000000000000004">
      <c r="A6918">
        <v>6917</v>
      </c>
      <c r="B6918" t="s">
        <v>7481</v>
      </c>
      <c r="C6918" t="s">
        <v>1872</v>
      </c>
      <c r="D6918" t="s">
        <v>1873</v>
      </c>
      <c r="E6918" t="s">
        <v>7479</v>
      </c>
      <c r="F6918">
        <v>21.152950000000001</v>
      </c>
      <c r="G6918">
        <v>92.151150000000001</v>
      </c>
      <c r="H6918" t="s">
        <v>8</v>
      </c>
      <c r="I6918" t="s">
        <v>61</v>
      </c>
      <c r="J6918" t="s">
        <v>2072</v>
      </c>
      <c r="K6918" t="s">
        <v>4</v>
      </c>
    </row>
    <row r="6919" spans="1:11" x14ac:dyDescent="0.55000000000000004">
      <c r="A6919">
        <v>6918</v>
      </c>
      <c r="B6919" t="s">
        <v>7482</v>
      </c>
      <c r="C6919" t="s">
        <v>1872</v>
      </c>
      <c r="D6919" t="s">
        <v>1873</v>
      </c>
      <c r="E6919" t="s">
        <v>7479</v>
      </c>
      <c r="F6919">
        <v>21.152850000000001</v>
      </c>
      <c r="G6919">
        <v>92.151229999999998</v>
      </c>
      <c r="H6919" t="s">
        <v>45</v>
      </c>
      <c r="I6919" t="s">
        <v>46</v>
      </c>
      <c r="J6919" t="s">
        <v>46</v>
      </c>
      <c r="K6919" t="s">
        <v>4</v>
      </c>
    </row>
    <row r="6920" spans="1:11" x14ac:dyDescent="0.55000000000000004">
      <c r="A6920">
        <v>6919</v>
      </c>
      <c r="B6920" t="s">
        <v>7483</v>
      </c>
      <c r="C6920" t="s">
        <v>1872</v>
      </c>
      <c r="D6920" t="s">
        <v>1873</v>
      </c>
      <c r="E6920" t="s">
        <v>7479</v>
      </c>
      <c r="F6920">
        <v>21.15278</v>
      </c>
      <c r="G6920">
        <v>92.151309999999995</v>
      </c>
      <c r="H6920" t="s">
        <v>2</v>
      </c>
      <c r="I6920" t="s">
        <v>2066</v>
      </c>
      <c r="J6920" t="s">
        <v>2067</v>
      </c>
      <c r="K6920" t="s">
        <v>4</v>
      </c>
    </row>
    <row r="6921" spans="1:11" x14ac:dyDescent="0.55000000000000004">
      <c r="A6921">
        <v>6920</v>
      </c>
      <c r="B6921" t="s">
        <v>7484</v>
      </c>
      <c r="C6921" t="s">
        <v>1872</v>
      </c>
      <c r="D6921" t="s">
        <v>1873</v>
      </c>
      <c r="E6921" t="s">
        <v>7479</v>
      </c>
      <c r="F6921">
        <v>21.15279</v>
      </c>
      <c r="G6921">
        <v>92.15137</v>
      </c>
      <c r="H6921" t="s">
        <v>2</v>
      </c>
      <c r="I6921" t="s">
        <v>2066</v>
      </c>
      <c r="J6921" t="s">
        <v>2067</v>
      </c>
      <c r="K6921" t="s">
        <v>4</v>
      </c>
    </row>
    <row r="6922" spans="1:11" x14ac:dyDescent="0.55000000000000004">
      <c r="A6922">
        <v>6921</v>
      </c>
      <c r="B6922" t="s">
        <v>7485</v>
      </c>
      <c r="C6922" t="s">
        <v>1872</v>
      </c>
      <c r="D6922" t="s">
        <v>1873</v>
      </c>
      <c r="E6922" t="s">
        <v>7479</v>
      </c>
      <c r="F6922">
        <v>21.153680000000001</v>
      </c>
      <c r="G6922">
        <v>92.150859999999994</v>
      </c>
      <c r="H6922" t="s">
        <v>2</v>
      </c>
      <c r="I6922" t="s">
        <v>7</v>
      </c>
      <c r="J6922" t="s">
        <v>7</v>
      </c>
      <c r="K6922" t="s">
        <v>4</v>
      </c>
    </row>
    <row r="6923" spans="1:11" x14ac:dyDescent="0.55000000000000004">
      <c r="A6923">
        <v>6922</v>
      </c>
      <c r="B6923" t="s">
        <v>7486</v>
      </c>
      <c r="C6923" t="s">
        <v>1872</v>
      </c>
      <c r="D6923" t="s">
        <v>1873</v>
      </c>
      <c r="E6923" t="s">
        <v>7479</v>
      </c>
      <c r="F6923">
        <v>21.151979999999998</v>
      </c>
      <c r="G6923">
        <v>92.151120000000006</v>
      </c>
      <c r="H6923" t="s">
        <v>2</v>
      </c>
      <c r="I6923" t="s">
        <v>2066</v>
      </c>
      <c r="J6923" t="s">
        <v>2067</v>
      </c>
      <c r="K6923" t="s">
        <v>4</v>
      </c>
    </row>
    <row r="6924" spans="1:11" x14ac:dyDescent="0.55000000000000004">
      <c r="A6924">
        <v>6923</v>
      </c>
      <c r="B6924" t="s">
        <v>7487</v>
      </c>
      <c r="C6924" t="s">
        <v>1872</v>
      </c>
      <c r="D6924" t="s">
        <v>1873</v>
      </c>
      <c r="E6924" t="s">
        <v>7479</v>
      </c>
      <c r="F6924">
        <v>21.15202</v>
      </c>
      <c r="G6924">
        <v>92.151089999999996</v>
      </c>
      <c r="H6924" t="s">
        <v>2</v>
      </c>
      <c r="I6924" t="s">
        <v>2066</v>
      </c>
      <c r="J6924" t="s">
        <v>2067</v>
      </c>
      <c r="K6924" t="s">
        <v>4</v>
      </c>
    </row>
    <row r="6925" spans="1:11" x14ac:dyDescent="0.55000000000000004">
      <c r="A6925">
        <v>6924</v>
      </c>
      <c r="B6925" t="s">
        <v>7488</v>
      </c>
      <c r="C6925" t="s">
        <v>1872</v>
      </c>
      <c r="D6925" t="s">
        <v>1873</v>
      </c>
      <c r="E6925" t="s">
        <v>7479</v>
      </c>
      <c r="F6925">
        <v>21.152049999999999</v>
      </c>
      <c r="G6925">
        <v>92.151390000000006</v>
      </c>
      <c r="H6925" t="s">
        <v>2085</v>
      </c>
      <c r="I6925" t="s">
        <v>14</v>
      </c>
      <c r="J6925" t="s">
        <v>14</v>
      </c>
      <c r="K6925" t="s">
        <v>4</v>
      </c>
    </row>
    <row r="6926" spans="1:11" x14ac:dyDescent="0.55000000000000004">
      <c r="A6926">
        <v>6925</v>
      </c>
      <c r="B6926" t="s">
        <v>7489</v>
      </c>
      <c r="C6926" t="s">
        <v>1872</v>
      </c>
      <c r="D6926" t="s">
        <v>1873</v>
      </c>
      <c r="E6926" t="s">
        <v>7479</v>
      </c>
      <c r="F6926">
        <v>21.152090000000001</v>
      </c>
      <c r="G6926">
        <v>92.151340000000005</v>
      </c>
      <c r="H6926" t="s">
        <v>2132</v>
      </c>
      <c r="I6926" t="s">
        <v>78</v>
      </c>
      <c r="J6926" t="s">
        <v>78</v>
      </c>
      <c r="K6926" t="s">
        <v>4</v>
      </c>
    </row>
    <row r="6927" spans="1:11" x14ac:dyDescent="0.55000000000000004">
      <c r="A6927">
        <v>6926</v>
      </c>
      <c r="B6927" t="s">
        <v>7490</v>
      </c>
      <c r="C6927" t="s">
        <v>1872</v>
      </c>
      <c r="D6927" t="s">
        <v>1873</v>
      </c>
      <c r="E6927" t="s">
        <v>7479</v>
      </c>
      <c r="F6927">
        <v>21.153919999999999</v>
      </c>
      <c r="G6927">
        <v>92.152249999999995</v>
      </c>
      <c r="H6927" t="s">
        <v>8</v>
      </c>
      <c r="I6927" t="s">
        <v>61</v>
      </c>
      <c r="J6927" t="s">
        <v>2072</v>
      </c>
      <c r="K6927" t="s">
        <v>4</v>
      </c>
    </row>
    <row r="6928" spans="1:11" x14ac:dyDescent="0.55000000000000004">
      <c r="A6928">
        <v>6927</v>
      </c>
      <c r="B6928" t="s">
        <v>7491</v>
      </c>
      <c r="C6928" t="s">
        <v>1872</v>
      </c>
      <c r="D6928" t="s">
        <v>1873</v>
      </c>
      <c r="E6928" t="s">
        <v>7479</v>
      </c>
      <c r="F6928">
        <v>21.153980000000001</v>
      </c>
      <c r="G6928">
        <v>92.152270000000001</v>
      </c>
      <c r="H6928" t="s">
        <v>8</v>
      </c>
      <c r="I6928" t="s">
        <v>61</v>
      </c>
      <c r="J6928" t="s">
        <v>2072</v>
      </c>
      <c r="K6928" t="s">
        <v>4</v>
      </c>
    </row>
    <row r="6929" spans="1:11" x14ac:dyDescent="0.55000000000000004">
      <c r="A6929">
        <v>6928</v>
      </c>
      <c r="B6929" t="s">
        <v>7492</v>
      </c>
      <c r="C6929" t="s">
        <v>1872</v>
      </c>
      <c r="D6929" t="s">
        <v>1873</v>
      </c>
      <c r="E6929" t="s">
        <v>7479</v>
      </c>
      <c r="F6929">
        <v>21.153870000000001</v>
      </c>
      <c r="G6929">
        <v>92.152169999999998</v>
      </c>
      <c r="H6929" t="s">
        <v>8</v>
      </c>
      <c r="I6929" t="s">
        <v>61</v>
      </c>
      <c r="J6929" t="s">
        <v>2072</v>
      </c>
      <c r="K6929" t="s">
        <v>4</v>
      </c>
    </row>
    <row r="6930" spans="1:11" x14ac:dyDescent="0.55000000000000004">
      <c r="A6930">
        <v>6929</v>
      </c>
      <c r="B6930" t="s">
        <v>7493</v>
      </c>
      <c r="C6930" t="s">
        <v>1872</v>
      </c>
      <c r="D6930" t="s">
        <v>1873</v>
      </c>
      <c r="E6930" t="s">
        <v>7479</v>
      </c>
      <c r="F6930">
        <v>21.153839999999999</v>
      </c>
      <c r="G6930">
        <v>92.152079999999998</v>
      </c>
      <c r="H6930" t="s">
        <v>8</v>
      </c>
      <c r="I6930" t="s">
        <v>61</v>
      </c>
      <c r="J6930" t="s">
        <v>2072</v>
      </c>
      <c r="K6930" t="s">
        <v>4</v>
      </c>
    </row>
    <row r="6931" spans="1:11" x14ac:dyDescent="0.55000000000000004">
      <c r="A6931">
        <v>6930</v>
      </c>
      <c r="B6931" t="s">
        <v>7494</v>
      </c>
      <c r="C6931" t="s">
        <v>1872</v>
      </c>
      <c r="D6931" t="s">
        <v>1873</v>
      </c>
      <c r="E6931" t="s">
        <v>7479</v>
      </c>
      <c r="F6931">
        <v>21.153970000000001</v>
      </c>
      <c r="G6931">
        <v>92.151629999999997</v>
      </c>
      <c r="H6931" t="s">
        <v>30</v>
      </c>
      <c r="I6931" t="s">
        <v>74</v>
      </c>
      <c r="J6931" t="s">
        <v>74</v>
      </c>
      <c r="K6931" t="s">
        <v>4</v>
      </c>
    </row>
    <row r="6932" spans="1:11" x14ac:dyDescent="0.55000000000000004">
      <c r="A6932">
        <v>6931</v>
      </c>
      <c r="B6932" t="s">
        <v>7495</v>
      </c>
      <c r="C6932" t="s">
        <v>1872</v>
      </c>
      <c r="D6932" t="s">
        <v>1873</v>
      </c>
      <c r="E6932" t="s">
        <v>7479</v>
      </c>
      <c r="F6932">
        <v>21.153980000000001</v>
      </c>
      <c r="G6932">
        <v>92.151449999999997</v>
      </c>
      <c r="H6932" t="s">
        <v>30</v>
      </c>
      <c r="I6932" t="s">
        <v>74</v>
      </c>
      <c r="J6932" t="s">
        <v>74</v>
      </c>
      <c r="K6932" t="s">
        <v>4</v>
      </c>
    </row>
    <row r="6933" spans="1:11" x14ac:dyDescent="0.55000000000000004">
      <c r="A6933">
        <v>6932</v>
      </c>
      <c r="B6933" t="s">
        <v>7496</v>
      </c>
      <c r="C6933" t="s">
        <v>1872</v>
      </c>
      <c r="D6933" t="s">
        <v>1873</v>
      </c>
      <c r="E6933" t="s">
        <v>7479</v>
      </c>
      <c r="F6933">
        <v>21.153870000000001</v>
      </c>
      <c r="G6933">
        <v>92.151989999999998</v>
      </c>
      <c r="H6933" t="s">
        <v>85</v>
      </c>
      <c r="I6933" t="s">
        <v>2453</v>
      </c>
      <c r="J6933" t="s">
        <v>2453</v>
      </c>
      <c r="K6933" t="s">
        <v>4</v>
      </c>
    </row>
    <row r="6934" spans="1:11" x14ac:dyDescent="0.55000000000000004">
      <c r="A6934">
        <v>6933</v>
      </c>
      <c r="B6934" t="s">
        <v>7497</v>
      </c>
      <c r="C6934" t="s">
        <v>1872</v>
      </c>
      <c r="D6934" t="s">
        <v>1873</v>
      </c>
      <c r="E6934" t="s">
        <v>7479</v>
      </c>
      <c r="F6934">
        <v>21.153970000000001</v>
      </c>
      <c r="G6934">
        <v>92.152469999999994</v>
      </c>
      <c r="H6934" t="s">
        <v>85</v>
      </c>
      <c r="I6934" t="s">
        <v>2453</v>
      </c>
      <c r="J6934" t="s">
        <v>2453</v>
      </c>
      <c r="K6934" t="s">
        <v>4</v>
      </c>
    </row>
    <row r="6935" spans="1:11" x14ac:dyDescent="0.55000000000000004">
      <c r="A6935">
        <v>6934</v>
      </c>
      <c r="B6935" t="s">
        <v>7498</v>
      </c>
      <c r="C6935" t="s">
        <v>1872</v>
      </c>
      <c r="D6935" t="s">
        <v>1873</v>
      </c>
      <c r="E6935" t="s">
        <v>7365</v>
      </c>
      <c r="F6935">
        <v>21.154959999999999</v>
      </c>
      <c r="G6935">
        <v>92.143720000000002</v>
      </c>
      <c r="H6935" t="s">
        <v>2</v>
      </c>
      <c r="I6935" t="s">
        <v>2066</v>
      </c>
      <c r="J6935" t="s">
        <v>2067</v>
      </c>
      <c r="K6935" t="s">
        <v>4</v>
      </c>
    </row>
    <row r="6936" spans="1:11" x14ac:dyDescent="0.55000000000000004">
      <c r="A6936">
        <v>6935</v>
      </c>
      <c r="B6936" t="s">
        <v>7499</v>
      </c>
      <c r="C6936" t="s">
        <v>1872</v>
      </c>
      <c r="D6936" t="s">
        <v>1873</v>
      </c>
      <c r="E6936" t="s">
        <v>7479</v>
      </c>
      <c r="F6936">
        <v>21.154630000000001</v>
      </c>
      <c r="G6936">
        <v>92.152389999999997</v>
      </c>
      <c r="H6936" t="s">
        <v>2</v>
      </c>
      <c r="I6936" t="s">
        <v>2066</v>
      </c>
      <c r="J6936" t="s">
        <v>2067</v>
      </c>
      <c r="K6936" t="s">
        <v>4</v>
      </c>
    </row>
    <row r="6937" spans="1:11" x14ac:dyDescent="0.55000000000000004">
      <c r="A6937">
        <v>6936</v>
      </c>
      <c r="B6937" t="s">
        <v>7500</v>
      </c>
      <c r="C6937" t="s">
        <v>1872</v>
      </c>
      <c r="D6937" t="s">
        <v>1873</v>
      </c>
      <c r="E6937" t="s">
        <v>7479</v>
      </c>
      <c r="F6937">
        <v>21.154640000000001</v>
      </c>
      <c r="G6937">
        <v>92.15231</v>
      </c>
      <c r="H6937" t="s">
        <v>2</v>
      </c>
      <c r="I6937" t="s">
        <v>2066</v>
      </c>
      <c r="J6937" t="s">
        <v>2067</v>
      </c>
      <c r="K6937" t="s">
        <v>4</v>
      </c>
    </row>
    <row r="6938" spans="1:11" x14ac:dyDescent="0.55000000000000004">
      <c r="A6938">
        <v>6937</v>
      </c>
      <c r="B6938" t="s">
        <v>7501</v>
      </c>
      <c r="C6938" t="s">
        <v>1872</v>
      </c>
      <c r="D6938" t="s">
        <v>1873</v>
      </c>
      <c r="E6938" t="s">
        <v>7365</v>
      </c>
      <c r="F6938">
        <v>21.154949999999999</v>
      </c>
      <c r="G6938">
        <v>92.143780000000007</v>
      </c>
      <c r="H6938" t="s">
        <v>2</v>
      </c>
      <c r="I6938" t="s">
        <v>2066</v>
      </c>
      <c r="J6938" t="s">
        <v>2067</v>
      </c>
      <c r="K6938" t="s">
        <v>4</v>
      </c>
    </row>
    <row r="6939" spans="1:11" x14ac:dyDescent="0.55000000000000004">
      <c r="A6939">
        <v>6938</v>
      </c>
      <c r="B6939" t="s">
        <v>7502</v>
      </c>
      <c r="C6939" t="s">
        <v>1872</v>
      </c>
      <c r="D6939" t="s">
        <v>1873</v>
      </c>
      <c r="E6939" t="s">
        <v>7479</v>
      </c>
      <c r="F6939">
        <v>21.154309999999999</v>
      </c>
      <c r="G6939">
        <v>92.151920000000004</v>
      </c>
      <c r="H6939" t="s">
        <v>85</v>
      </c>
      <c r="I6939" t="s">
        <v>2453</v>
      </c>
      <c r="J6939" t="s">
        <v>2453</v>
      </c>
      <c r="K6939" t="s">
        <v>4</v>
      </c>
    </row>
    <row r="6940" spans="1:11" x14ac:dyDescent="0.55000000000000004">
      <c r="A6940">
        <v>6939</v>
      </c>
      <c r="B6940" t="s">
        <v>7503</v>
      </c>
      <c r="C6940" t="s">
        <v>1872</v>
      </c>
      <c r="D6940" t="s">
        <v>1873</v>
      </c>
      <c r="E6940" t="s">
        <v>7365</v>
      </c>
      <c r="F6940">
        <v>21.155010000000001</v>
      </c>
      <c r="G6940">
        <v>92.143429999999995</v>
      </c>
      <c r="H6940" t="s">
        <v>8</v>
      </c>
      <c r="I6940" t="s">
        <v>61</v>
      </c>
      <c r="J6940" t="s">
        <v>2072</v>
      </c>
      <c r="K6940" t="s">
        <v>4</v>
      </c>
    </row>
    <row r="6941" spans="1:11" x14ac:dyDescent="0.55000000000000004">
      <c r="A6941">
        <v>6940</v>
      </c>
      <c r="B6941" t="s">
        <v>7504</v>
      </c>
      <c r="C6941" t="s">
        <v>1872</v>
      </c>
      <c r="D6941" t="s">
        <v>1873</v>
      </c>
      <c r="E6941" t="s">
        <v>7479</v>
      </c>
      <c r="F6941">
        <v>21.153960000000001</v>
      </c>
      <c r="G6941">
        <v>92.152339999999995</v>
      </c>
      <c r="H6941" t="s">
        <v>85</v>
      </c>
      <c r="I6941" t="s">
        <v>2453</v>
      </c>
      <c r="J6941" t="s">
        <v>2453</v>
      </c>
      <c r="K6941" t="s">
        <v>4</v>
      </c>
    </row>
    <row r="6942" spans="1:11" x14ac:dyDescent="0.55000000000000004">
      <c r="A6942">
        <v>6941</v>
      </c>
      <c r="B6942" t="s">
        <v>7505</v>
      </c>
      <c r="C6942" t="s">
        <v>1872</v>
      </c>
      <c r="D6942" t="s">
        <v>1873</v>
      </c>
      <c r="E6942" t="s">
        <v>7479</v>
      </c>
      <c r="F6942">
        <v>21.15418</v>
      </c>
      <c r="G6942">
        <v>92.151719999999997</v>
      </c>
      <c r="H6942" t="s">
        <v>8</v>
      </c>
      <c r="I6942" t="s">
        <v>61</v>
      </c>
      <c r="J6942" t="s">
        <v>2072</v>
      </c>
      <c r="K6942" t="s">
        <v>4</v>
      </c>
    </row>
    <row r="6943" spans="1:11" x14ac:dyDescent="0.55000000000000004">
      <c r="A6943">
        <v>6942</v>
      </c>
      <c r="B6943" t="s">
        <v>7506</v>
      </c>
      <c r="C6943" t="s">
        <v>1872</v>
      </c>
      <c r="D6943" t="s">
        <v>1873</v>
      </c>
      <c r="E6943" t="s">
        <v>7479</v>
      </c>
      <c r="F6943">
        <v>21.154219999999999</v>
      </c>
      <c r="G6943">
        <v>92.151719999999997</v>
      </c>
      <c r="H6943" t="s">
        <v>8</v>
      </c>
      <c r="I6943" t="s">
        <v>61</v>
      </c>
      <c r="J6943" t="s">
        <v>2072</v>
      </c>
      <c r="K6943" t="s">
        <v>4</v>
      </c>
    </row>
    <row r="6944" spans="1:11" x14ac:dyDescent="0.55000000000000004">
      <c r="A6944">
        <v>6943</v>
      </c>
      <c r="B6944" t="s">
        <v>7507</v>
      </c>
      <c r="C6944" t="s">
        <v>1872</v>
      </c>
      <c r="D6944" t="s">
        <v>1873</v>
      </c>
      <c r="E6944" t="s">
        <v>7479</v>
      </c>
      <c r="F6944">
        <v>21.154119999999999</v>
      </c>
      <c r="G6944">
        <v>92.151709999999994</v>
      </c>
      <c r="H6944" t="s">
        <v>2085</v>
      </c>
      <c r="I6944" t="s">
        <v>14</v>
      </c>
      <c r="J6944" t="s">
        <v>14</v>
      </c>
      <c r="K6944" t="s">
        <v>4</v>
      </c>
    </row>
    <row r="6945" spans="1:11" x14ac:dyDescent="0.55000000000000004">
      <c r="A6945">
        <v>6944</v>
      </c>
      <c r="B6945" t="s">
        <v>7508</v>
      </c>
      <c r="C6945" t="s">
        <v>1872</v>
      </c>
      <c r="D6945" t="s">
        <v>1873</v>
      </c>
      <c r="E6945" t="s">
        <v>7365</v>
      </c>
      <c r="F6945">
        <v>21.155190000000001</v>
      </c>
      <c r="G6945">
        <v>92.143460000000005</v>
      </c>
      <c r="H6945" t="s">
        <v>85</v>
      </c>
      <c r="I6945" t="s">
        <v>2453</v>
      </c>
      <c r="J6945" t="s">
        <v>2453</v>
      </c>
      <c r="K6945" t="s">
        <v>4</v>
      </c>
    </row>
    <row r="6946" spans="1:11" x14ac:dyDescent="0.55000000000000004">
      <c r="A6946">
        <v>6945</v>
      </c>
      <c r="B6946" t="s">
        <v>7509</v>
      </c>
      <c r="C6946" t="s">
        <v>1872</v>
      </c>
      <c r="D6946" t="s">
        <v>1873</v>
      </c>
      <c r="E6946" t="s">
        <v>7479</v>
      </c>
      <c r="F6946">
        <v>21.154060000000001</v>
      </c>
      <c r="G6946">
        <v>92.151730000000001</v>
      </c>
      <c r="H6946" t="s">
        <v>85</v>
      </c>
      <c r="I6946" t="s">
        <v>2453</v>
      </c>
      <c r="J6946" t="s">
        <v>2453</v>
      </c>
      <c r="K6946" t="s">
        <v>4</v>
      </c>
    </row>
    <row r="6947" spans="1:11" x14ac:dyDescent="0.55000000000000004">
      <c r="A6947">
        <v>6946</v>
      </c>
      <c r="B6947" t="s">
        <v>7510</v>
      </c>
      <c r="C6947" t="s">
        <v>1872</v>
      </c>
      <c r="D6947" t="s">
        <v>1873</v>
      </c>
      <c r="E6947" t="s">
        <v>7365</v>
      </c>
      <c r="F6947">
        <v>21.1557</v>
      </c>
      <c r="G6947">
        <v>92.143240000000006</v>
      </c>
      <c r="H6947" t="s">
        <v>8</v>
      </c>
      <c r="I6947" t="s">
        <v>61</v>
      </c>
      <c r="J6947" t="s">
        <v>2072</v>
      </c>
      <c r="K6947" t="s">
        <v>4</v>
      </c>
    </row>
    <row r="6948" spans="1:11" x14ac:dyDescent="0.55000000000000004">
      <c r="A6948">
        <v>6947</v>
      </c>
      <c r="B6948" t="s">
        <v>7511</v>
      </c>
      <c r="C6948" t="s">
        <v>1872</v>
      </c>
      <c r="D6948" t="s">
        <v>1873</v>
      </c>
      <c r="E6948" t="s">
        <v>7479</v>
      </c>
      <c r="F6948">
        <v>21.15408</v>
      </c>
      <c r="G6948">
        <v>92.151870000000002</v>
      </c>
      <c r="H6948" t="s">
        <v>85</v>
      </c>
      <c r="I6948" t="s">
        <v>2453</v>
      </c>
      <c r="J6948" t="s">
        <v>2453</v>
      </c>
      <c r="K6948" t="s">
        <v>4</v>
      </c>
    </row>
    <row r="6949" spans="1:11" x14ac:dyDescent="0.55000000000000004">
      <c r="A6949">
        <v>6948</v>
      </c>
      <c r="B6949" t="s">
        <v>7512</v>
      </c>
      <c r="C6949" t="s">
        <v>1872</v>
      </c>
      <c r="D6949" t="s">
        <v>1873</v>
      </c>
      <c r="E6949" t="s">
        <v>7479</v>
      </c>
      <c r="F6949">
        <v>21.154209999999999</v>
      </c>
      <c r="G6949">
        <v>92.152439999999999</v>
      </c>
      <c r="H6949" t="s">
        <v>85</v>
      </c>
      <c r="I6949" t="s">
        <v>2453</v>
      </c>
      <c r="J6949" t="s">
        <v>2453</v>
      </c>
      <c r="K6949" t="s">
        <v>4</v>
      </c>
    </row>
    <row r="6950" spans="1:11" x14ac:dyDescent="0.55000000000000004">
      <c r="A6950">
        <v>6949</v>
      </c>
      <c r="B6950" t="s">
        <v>7513</v>
      </c>
      <c r="C6950" t="s">
        <v>1872</v>
      </c>
      <c r="D6950" t="s">
        <v>1873</v>
      </c>
      <c r="E6950" t="s">
        <v>7365</v>
      </c>
      <c r="F6950">
        <v>21.156369999999999</v>
      </c>
      <c r="G6950">
        <v>92.143270000000001</v>
      </c>
      <c r="H6950" t="s">
        <v>8</v>
      </c>
      <c r="I6950" t="s">
        <v>61</v>
      </c>
      <c r="J6950" t="s">
        <v>2072</v>
      </c>
      <c r="K6950" t="s">
        <v>4</v>
      </c>
    </row>
    <row r="6951" spans="1:11" x14ac:dyDescent="0.55000000000000004">
      <c r="A6951">
        <v>6950</v>
      </c>
      <c r="B6951" t="s">
        <v>7514</v>
      </c>
      <c r="C6951" t="s">
        <v>1872</v>
      </c>
      <c r="D6951" t="s">
        <v>1873</v>
      </c>
      <c r="E6951" t="s">
        <v>7365</v>
      </c>
      <c r="F6951">
        <v>21.156610000000001</v>
      </c>
      <c r="G6951">
        <v>92.143389999999997</v>
      </c>
      <c r="H6951" t="s">
        <v>8</v>
      </c>
      <c r="I6951" t="s">
        <v>61</v>
      </c>
      <c r="J6951" t="s">
        <v>2072</v>
      </c>
      <c r="K6951" t="s">
        <v>4</v>
      </c>
    </row>
    <row r="6952" spans="1:11" x14ac:dyDescent="0.55000000000000004">
      <c r="A6952">
        <v>6951</v>
      </c>
      <c r="B6952" t="s">
        <v>7515</v>
      </c>
      <c r="C6952" t="s">
        <v>1872</v>
      </c>
      <c r="D6952" t="s">
        <v>1873</v>
      </c>
      <c r="E6952" t="s">
        <v>7365</v>
      </c>
      <c r="F6952">
        <v>21.15662</v>
      </c>
      <c r="G6952">
        <v>92.143469999999994</v>
      </c>
      <c r="H6952" t="s">
        <v>8</v>
      </c>
      <c r="I6952" t="s">
        <v>61</v>
      </c>
      <c r="J6952" t="s">
        <v>2072</v>
      </c>
      <c r="K6952" t="s">
        <v>4</v>
      </c>
    </row>
    <row r="6953" spans="1:11" x14ac:dyDescent="0.55000000000000004">
      <c r="A6953">
        <v>6952</v>
      </c>
      <c r="B6953" t="s">
        <v>7516</v>
      </c>
      <c r="C6953" t="s">
        <v>1872</v>
      </c>
      <c r="D6953" t="s">
        <v>1873</v>
      </c>
      <c r="E6953" t="s">
        <v>7365</v>
      </c>
      <c r="F6953">
        <v>21.156680000000001</v>
      </c>
      <c r="G6953">
        <v>92.143550000000005</v>
      </c>
      <c r="H6953" t="s">
        <v>2</v>
      </c>
      <c r="I6953" t="s">
        <v>100</v>
      </c>
      <c r="J6953" t="s">
        <v>72</v>
      </c>
      <c r="K6953" t="s">
        <v>4</v>
      </c>
    </row>
    <row r="6954" spans="1:11" x14ac:dyDescent="0.55000000000000004">
      <c r="A6954">
        <v>6953</v>
      </c>
      <c r="B6954" t="s">
        <v>7517</v>
      </c>
      <c r="C6954" t="s">
        <v>1872</v>
      </c>
      <c r="D6954" t="s">
        <v>1873</v>
      </c>
      <c r="E6954" t="s">
        <v>7365</v>
      </c>
      <c r="F6954">
        <v>21.156590000000001</v>
      </c>
      <c r="G6954">
        <v>92.142690000000002</v>
      </c>
      <c r="H6954" t="s">
        <v>2</v>
      </c>
      <c r="I6954" t="s">
        <v>2066</v>
      </c>
      <c r="J6954" t="s">
        <v>2067</v>
      </c>
      <c r="K6954" t="s">
        <v>4</v>
      </c>
    </row>
    <row r="6955" spans="1:11" x14ac:dyDescent="0.55000000000000004">
      <c r="A6955">
        <v>6954</v>
      </c>
      <c r="B6955" t="s">
        <v>7518</v>
      </c>
      <c r="C6955" t="s">
        <v>1872</v>
      </c>
      <c r="D6955" t="s">
        <v>1873</v>
      </c>
      <c r="E6955" t="s">
        <v>7365</v>
      </c>
      <c r="F6955">
        <v>21.156610000000001</v>
      </c>
      <c r="G6955">
        <v>92.142600000000002</v>
      </c>
      <c r="H6955" t="s">
        <v>2</v>
      </c>
      <c r="I6955" t="s">
        <v>2066</v>
      </c>
      <c r="J6955" t="s">
        <v>2067</v>
      </c>
      <c r="K6955" t="s">
        <v>4</v>
      </c>
    </row>
    <row r="6956" spans="1:11" x14ac:dyDescent="0.55000000000000004">
      <c r="A6956">
        <v>6955</v>
      </c>
      <c r="B6956" t="s">
        <v>7519</v>
      </c>
      <c r="C6956" t="s">
        <v>1872</v>
      </c>
      <c r="D6956" t="s">
        <v>1873</v>
      </c>
      <c r="E6956" t="s">
        <v>7365</v>
      </c>
      <c r="F6956">
        <v>21.156680000000001</v>
      </c>
      <c r="G6956">
        <v>92.142650000000003</v>
      </c>
      <c r="H6956" t="s">
        <v>2</v>
      </c>
      <c r="I6956" t="s">
        <v>2066</v>
      </c>
      <c r="J6956" t="s">
        <v>2067</v>
      </c>
      <c r="K6956" t="s">
        <v>4</v>
      </c>
    </row>
    <row r="6957" spans="1:11" x14ac:dyDescent="0.55000000000000004">
      <c r="A6957">
        <v>6956</v>
      </c>
      <c r="B6957" t="s">
        <v>7520</v>
      </c>
      <c r="C6957" t="s">
        <v>1872</v>
      </c>
      <c r="D6957" t="s">
        <v>1873</v>
      </c>
      <c r="E6957" t="s">
        <v>7365</v>
      </c>
      <c r="F6957">
        <v>21.156230000000001</v>
      </c>
      <c r="G6957">
        <v>92.143879999999996</v>
      </c>
      <c r="H6957" t="s">
        <v>85</v>
      </c>
      <c r="I6957" t="s">
        <v>2453</v>
      </c>
      <c r="J6957" t="s">
        <v>2453</v>
      </c>
      <c r="K6957" t="s">
        <v>4</v>
      </c>
    </row>
    <row r="6958" spans="1:11" x14ac:dyDescent="0.55000000000000004">
      <c r="A6958">
        <v>6957</v>
      </c>
      <c r="B6958" t="s">
        <v>7521</v>
      </c>
      <c r="C6958" t="s">
        <v>1872</v>
      </c>
      <c r="D6958" t="s">
        <v>1873</v>
      </c>
      <c r="E6958" t="s">
        <v>7365</v>
      </c>
      <c r="F6958">
        <v>21.156179999999999</v>
      </c>
      <c r="G6958">
        <v>92.143889999999999</v>
      </c>
      <c r="H6958" t="s">
        <v>2</v>
      </c>
      <c r="I6958" t="s">
        <v>2066</v>
      </c>
      <c r="J6958" t="s">
        <v>2067</v>
      </c>
      <c r="K6958" t="s">
        <v>4</v>
      </c>
    </row>
    <row r="6959" spans="1:11" x14ac:dyDescent="0.55000000000000004">
      <c r="A6959">
        <v>6958</v>
      </c>
      <c r="B6959" t="s">
        <v>7522</v>
      </c>
      <c r="C6959" t="s">
        <v>1872</v>
      </c>
      <c r="D6959" t="s">
        <v>1873</v>
      </c>
      <c r="E6959" t="s">
        <v>7365</v>
      </c>
      <c r="F6959">
        <v>21.15607</v>
      </c>
      <c r="G6959">
        <v>92.144030000000001</v>
      </c>
      <c r="H6959" t="s">
        <v>8</v>
      </c>
      <c r="I6959" t="s">
        <v>61</v>
      </c>
      <c r="J6959" t="s">
        <v>2072</v>
      </c>
      <c r="K6959" t="s">
        <v>4</v>
      </c>
    </row>
    <row r="6960" spans="1:11" x14ac:dyDescent="0.55000000000000004">
      <c r="A6960">
        <v>6959</v>
      </c>
      <c r="B6960" t="s">
        <v>7523</v>
      </c>
      <c r="C6960" t="s">
        <v>1872</v>
      </c>
      <c r="D6960" t="s">
        <v>1873</v>
      </c>
      <c r="E6960" t="s">
        <v>7479</v>
      </c>
      <c r="F6960">
        <v>21.15429</v>
      </c>
      <c r="G6960">
        <v>92.152630000000002</v>
      </c>
      <c r="H6960" t="s">
        <v>8</v>
      </c>
      <c r="I6960" t="s">
        <v>61</v>
      </c>
      <c r="J6960" t="s">
        <v>2072</v>
      </c>
      <c r="K6960" t="s">
        <v>4</v>
      </c>
    </row>
    <row r="6961" spans="1:11" x14ac:dyDescent="0.55000000000000004">
      <c r="A6961">
        <v>6960</v>
      </c>
      <c r="B6961" t="s">
        <v>7524</v>
      </c>
      <c r="C6961" t="s">
        <v>1872</v>
      </c>
      <c r="D6961" t="s">
        <v>1873</v>
      </c>
      <c r="E6961" t="s">
        <v>7479</v>
      </c>
      <c r="F6961">
        <v>21.153310000000001</v>
      </c>
      <c r="G6961">
        <v>92.151300000000006</v>
      </c>
      <c r="H6961" t="s">
        <v>8</v>
      </c>
      <c r="I6961" t="s">
        <v>61</v>
      </c>
      <c r="J6961" t="s">
        <v>2072</v>
      </c>
      <c r="K6961" t="s">
        <v>4</v>
      </c>
    </row>
    <row r="6962" spans="1:11" x14ac:dyDescent="0.55000000000000004">
      <c r="A6962">
        <v>6961</v>
      </c>
      <c r="B6962" t="s">
        <v>7525</v>
      </c>
      <c r="C6962" t="s">
        <v>1872</v>
      </c>
      <c r="D6962" t="s">
        <v>1873</v>
      </c>
      <c r="E6962" t="s">
        <v>7365</v>
      </c>
      <c r="F6962">
        <v>21.1556</v>
      </c>
      <c r="G6962">
        <v>92.143770000000004</v>
      </c>
      <c r="H6962" t="s">
        <v>85</v>
      </c>
      <c r="I6962" t="s">
        <v>2453</v>
      </c>
      <c r="J6962" t="s">
        <v>2453</v>
      </c>
      <c r="K6962" t="s">
        <v>4</v>
      </c>
    </row>
    <row r="6963" spans="1:11" x14ac:dyDescent="0.55000000000000004">
      <c r="A6963">
        <v>6962</v>
      </c>
      <c r="B6963" t="s">
        <v>7526</v>
      </c>
      <c r="C6963" t="s">
        <v>1872</v>
      </c>
      <c r="D6963" t="s">
        <v>1873</v>
      </c>
      <c r="E6963" t="s">
        <v>7479</v>
      </c>
      <c r="F6963">
        <v>21.153179999999999</v>
      </c>
      <c r="G6963">
        <v>92.1511</v>
      </c>
      <c r="H6963" t="s">
        <v>2</v>
      </c>
      <c r="I6963" t="s">
        <v>2066</v>
      </c>
      <c r="J6963" t="s">
        <v>2067</v>
      </c>
      <c r="K6963" t="s">
        <v>4</v>
      </c>
    </row>
    <row r="6964" spans="1:11" x14ac:dyDescent="0.55000000000000004">
      <c r="A6964">
        <v>6963</v>
      </c>
      <c r="B6964" t="s">
        <v>7527</v>
      </c>
      <c r="C6964" t="s">
        <v>1872</v>
      </c>
      <c r="D6964" t="s">
        <v>1873</v>
      </c>
      <c r="E6964" t="s">
        <v>7479</v>
      </c>
      <c r="F6964">
        <v>21.15324</v>
      </c>
      <c r="G6964">
        <v>92.151049999999998</v>
      </c>
      <c r="H6964" t="s">
        <v>8</v>
      </c>
      <c r="I6964" t="s">
        <v>61</v>
      </c>
      <c r="J6964" t="s">
        <v>2072</v>
      </c>
      <c r="K6964" t="s">
        <v>4</v>
      </c>
    </row>
    <row r="6965" spans="1:11" x14ac:dyDescent="0.55000000000000004">
      <c r="A6965">
        <v>6964</v>
      </c>
      <c r="B6965" t="s">
        <v>7528</v>
      </c>
      <c r="C6965" t="s">
        <v>1872</v>
      </c>
      <c r="D6965" t="s">
        <v>1873</v>
      </c>
      <c r="E6965" t="s">
        <v>7479</v>
      </c>
      <c r="F6965">
        <v>21.153379999999999</v>
      </c>
      <c r="G6965">
        <v>92.150850000000005</v>
      </c>
      <c r="H6965" t="s">
        <v>30</v>
      </c>
      <c r="I6965" t="s">
        <v>74</v>
      </c>
      <c r="J6965" t="s">
        <v>74</v>
      </c>
      <c r="K6965" t="s">
        <v>4</v>
      </c>
    </row>
    <row r="6966" spans="1:11" x14ac:dyDescent="0.55000000000000004">
      <c r="A6966">
        <v>6965</v>
      </c>
      <c r="B6966" t="s">
        <v>7529</v>
      </c>
      <c r="C6966" t="s">
        <v>1872</v>
      </c>
      <c r="D6966" t="s">
        <v>1873</v>
      </c>
      <c r="E6966" t="s">
        <v>7479</v>
      </c>
      <c r="F6966">
        <v>21.153320000000001</v>
      </c>
      <c r="G6966">
        <v>92.150260000000003</v>
      </c>
      <c r="H6966" t="s">
        <v>8</v>
      </c>
      <c r="I6966" t="s">
        <v>61</v>
      </c>
      <c r="J6966" t="s">
        <v>2072</v>
      </c>
      <c r="K6966" t="s">
        <v>4</v>
      </c>
    </row>
    <row r="6967" spans="1:11" x14ac:dyDescent="0.55000000000000004">
      <c r="A6967">
        <v>6966</v>
      </c>
      <c r="B6967" t="s">
        <v>7530</v>
      </c>
      <c r="C6967" t="s">
        <v>1872</v>
      </c>
      <c r="D6967" t="s">
        <v>1873</v>
      </c>
      <c r="E6967" t="s">
        <v>7479</v>
      </c>
      <c r="F6967">
        <v>21.15305</v>
      </c>
      <c r="G6967">
        <v>92.150540000000007</v>
      </c>
      <c r="H6967" t="s">
        <v>8</v>
      </c>
      <c r="I6967" t="s">
        <v>61</v>
      </c>
      <c r="J6967" t="s">
        <v>2072</v>
      </c>
      <c r="K6967" t="s">
        <v>4</v>
      </c>
    </row>
    <row r="6968" spans="1:11" x14ac:dyDescent="0.55000000000000004">
      <c r="A6968">
        <v>6967</v>
      </c>
      <c r="B6968" t="s">
        <v>7531</v>
      </c>
      <c r="C6968" t="s">
        <v>1872</v>
      </c>
      <c r="D6968" t="s">
        <v>1873</v>
      </c>
      <c r="E6968" t="s">
        <v>7479</v>
      </c>
      <c r="F6968">
        <v>21.152750000000001</v>
      </c>
      <c r="G6968">
        <v>92.150509999999997</v>
      </c>
      <c r="H6968" t="s">
        <v>30</v>
      </c>
      <c r="I6968" t="s">
        <v>74</v>
      </c>
      <c r="J6968" t="s">
        <v>74</v>
      </c>
      <c r="K6968" t="s">
        <v>4</v>
      </c>
    </row>
    <row r="6969" spans="1:11" x14ac:dyDescent="0.55000000000000004">
      <c r="A6969">
        <v>6968</v>
      </c>
      <c r="B6969" t="s">
        <v>7532</v>
      </c>
      <c r="C6969" t="s">
        <v>1872</v>
      </c>
      <c r="D6969" t="s">
        <v>1873</v>
      </c>
      <c r="E6969" t="s">
        <v>7365</v>
      </c>
      <c r="F6969">
        <v>21.155280000000001</v>
      </c>
      <c r="G6969">
        <v>92.144909999999996</v>
      </c>
      <c r="H6969" t="s">
        <v>8</v>
      </c>
      <c r="I6969" t="s">
        <v>61</v>
      </c>
      <c r="J6969" t="s">
        <v>2072</v>
      </c>
      <c r="K6969" t="s">
        <v>4</v>
      </c>
    </row>
    <row r="6970" spans="1:11" x14ac:dyDescent="0.55000000000000004">
      <c r="A6970">
        <v>6969</v>
      </c>
      <c r="B6970" t="s">
        <v>7533</v>
      </c>
      <c r="C6970" t="s">
        <v>1872</v>
      </c>
      <c r="D6970" t="s">
        <v>1873</v>
      </c>
      <c r="E6970" t="s">
        <v>7479</v>
      </c>
      <c r="F6970">
        <v>21.15297</v>
      </c>
      <c r="G6970">
        <v>92.151219999999995</v>
      </c>
      <c r="H6970" t="s">
        <v>8</v>
      </c>
      <c r="I6970" t="s">
        <v>61</v>
      </c>
      <c r="J6970" t="s">
        <v>2072</v>
      </c>
      <c r="K6970" t="s">
        <v>4</v>
      </c>
    </row>
    <row r="6971" spans="1:11" x14ac:dyDescent="0.55000000000000004">
      <c r="A6971">
        <v>6970</v>
      </c>
      <c r="B6971" t="s">
        <v>7534</v>
      </c>
      <c r="C6971" t="s">
        <v>1872</v>
      </c>
      <c r="D6971" t="s">
        <v>1873</v>
      </c>
      <c r="E6971" t="s">
        <v>7479</v>
      </c>
      <c r="F6971">
        <v>21.152999999999999</v>
      </c>
      <c r="G6971">
        <v>92.15128</v>
      </c>
      <c r="H6971" t="s">
        <v>8</v>
      </c>
      <c r="I6971" t="s">
        <v>61</v>
      </c>
      <c r="J6971" t="s">
        <v>2072</v>
      </c>
      <c r="K6971" t="s">
        <v>4</v>
      </c>
    </row>
    <row r="6972" spans="1:11" x14ac:dyDescent="0.55000000000000004">
      <c r="A6972">
        <v>6971</v>
      </c>
      <c r="B6972" t="s">
        <v>7535</v>
      </c>
      <c r="C6972" t="s">
        <v>1872</v>
      </c>
      <c r="D6972" t="s">
        <v>1873</v>
      </c>
      <c r="E6972" t="s">
        <v>7365</v>
      </c>
      <c r="F6972">
        <v>21.155360000000002</v>
      </c>
      <c r="G6972">
        <v>92.144850000000005</v>
      </c>
      <c r="H6972" t="s">
        <v>8</v>
      </c>
      <c r="I6972" t="s">
        <v>61</v>
      </c>
      <c r="J6972" t="s">
        <v>2072</v>
      </c>
      <c r="K6972" t="s">
        <v>4</v>
      </c>
    </row>
    <row r="6973" spans="1:11" x14ac:dyDescent="0.55000000000000004">
      <c r="A6973">
        <v>6972</v>
      </c>
      <c r="B6973" t="s">
        <v>7536</v>
      </c>
      <c r="C6973" t="s">
        <v>1872</v>
      </c>
      <c r="D6973" t="s">
        <v>1873</v>
      </c>
      <c r="E6973" t="s">
        <v>7479</v>
      </c>
      <c r="F6973">
        <v>21.152899999999999</v>
      </c>
      <c r="G6973">
        <v>92.151229999999998</v>
      </c>
      <c r="H6973" t="s">
        <v>2</v>
      </c>
      <c r="I6973" t="s">
        <v>20</v>
      </c>
      <c r="J6973" t="s">
        <v>2099</v>
      </c>
      <c r="K6973" t="s">
        <v>4</v>
      </c>
    </row>
    <row r="6974" spans="1:11" x14ac:dyDescent="0.55000000000000004">
      <c r="A6974">
        <v>6973</v>
      </c>
      <c r="B6974" t="s">
        <v>7537</v>
      </c>
      <c r="C6974" t="s">
        <v>1872</v>
      </c>
      <c r="D6974" t="s">
        <v>1873</v>
      </c>
      <c r="E6974" t="s">
        <v>7365</v>
      </c>
      <c r="F6974">
        <v>21.155539999999998</v>
      </c>
      <c r="G6974">
        <v>92.144739999999999</v>
      </c>
      <c r="H6974" t="s">
        <v>8</v>
      </c>
      <c r="I6974" t="s">
        <v>61</v>
      </c>
      <c r="J6974" t="s">
        <v>2072</v>
      </c>
      <c r="K6974" t="s">
        <v>4</v>
      </c>
    </row>
    <row r="6975" spans="1:11" x14ac:dyDescent="0.55000000000000004">
      <c r="A6975">
        <v>6974</v>
      </c>
      <c r="B6975" t="s">
        <v>7538</v>
      </c>
      <c r="C6975" t="s">
        <v>1872</v>
      </c>
      <c r="D6975" t="s">
        <v>1873</v>
      </c>
      <c r="E6975" t="s">
        <v>7479</v>
      </c>
      <c r="F6975">
        <v>21.152460000000001</v>
      </c>
      <c r="G6975">
        <v>92.151920000000004</v>
      </c>
      <c r="H6975" t="s">
        <v>8</v>
      </c>
      <c r="I6975" t="s">
        <v>61</v>
      </c>
      <c r="J6975" t="s">
        <v>2072</v>
      </c>
      <c r="K6975" t="s">
        <v>4</v>
      </c>
    </row>
    <row r="6976" spans="1:11" x14ac:dyDescent="0.55000000000000004">
      <c r="A6976">
        <v>6975</v>
      </c>
      <c r="B6976" t="s">
        <v>7539</v>
      </c>
      <c r="C6976" t="s">
        <v>1872</v>
      </c>
      <c r="D6976" t="s">
        <v>1873</v>
      </c>
      <c r="E6976" t="s">
        <v>7479</v>
      </c>
      <c r="F6976">
        <v>21.152069999999998</v>
      </c>
      <c r="G6976">
        <v>92.151709999999994</v>
      </c>
      <c r="H6976" t="s">
        <v>8</v>
      </c>
      <c r="I6976" t="s">
        <v>61</v>
      </c>
      <c r="J6976" t="s">
        <v>2072</v>
      </c>
      <c r="K6976" t="s">
        <v>4</v>
      </c>
    </row>
    <row r="6977" spans="1:11" x14ac:dyDescent="0.55000000000000004">
      <c r="A6977">
        <v>6976</v>
      </c>
      <c r="B6977" t="s">
        <v>7540</v>
      </c>
      <c r="C6977" t="s">
        <v>1872</v>
      </c>
      <c r="D6977" t="s">
        <v>1873</v>
      </c>
      <c r="E6977" t="s">
        <v>7365</v>
      </c>
      <c r="F6977">
        <v>21.155619999999999</v>
      </c>
      <c r="G6977">
        <v>92.144639999999995</v>
      </c>
      <c r="H6977" t="s">
        <v>2</v>
      </c>
      <c r="I6977" t="s">
        <v>2066</v>
      </c>
      <c r="J6977" t="s">
        <v>2067</v>
      </c>
      <c r="K6977" t="s">
        <v>4</v>
      </c>
    </row>
    <row r="6978" spans="1:11" x14ac:dyDescent="0.55000000000000004">
      <c r="A6978">
        <v>6977</v>
      </c>
      <c r="B6978" t="s">
        <v>7541</v>
      </c>
      <c r="C6978" t="s">
        <v>1872</v>
      </c>
      <c r="D6978" t="s">
        <v>1873</v>
      </c>
      <c r="E6978" t="s">
        <v>7479</v>
      </c>
      <c r="F6978">
        <v>21.152419999999999</v>
      </c>
      <c r="G6978">
        <v>92.150959999999998</v>
      </c>
      <c r="H6978" t="s">
        <v>30</v>
      </c>
      <c r="I6978" t="s">
        <v>74</v>
      </c>
      <c r="J6978" t="s">
        <v>74</v>
      </c>
      <c r="K6978" t="s">
        <v>4</v>
      </c>
    </row>
    <row r="6979" spans="1:11" x14ac:dyDescent="0.55000000000000004">
      <c r="A6979">
        <v>6978</v>
      </c>
      <c r="B6979" t="s">
        <v>7542</v>
      </c>
      <c r="C6979" t="s">
        <v>1872</v>
      </c>
      <c r="D6979" t="s">
        <v>1873</v>
      </c>
      <c r="E6979" t="s">
        <v>7365</v>
      </c>
      <c r="F6979">
        <v>21.155629999999999</v>
      </c>
      <c r="G6979">
        <v>92.1447</v>
      </c>
      <c r="H6979" t="s">
        <v>2</v>
      </c>
      <c r="I6979" t="s">
        <v>2066</v>
      </c>
      <c r="J6979" t="s">
        <v>2067</v>
      </c>
      <c r="K6979" t="s">
        <v>4</v>
      </c>
    </row>
    <row r="6980" spans="1:11" x14ac:dyDescent="0.55000000000000004">
      <c r="A6980">
        <v>6979</v>
      </c>
      <c r="B6980" t="s">
        <v>7543</v>
      </c>
      <c r="C6980" t="s">
        <v>1872</v>
      </c>
      <c r="D6980" t="s">
        <v>1873</v>
      </c>
      <c r="E6980" t="s">
        <v>7479</v>
      </c>
      <c r="F6980">
        <v>21.151979999999998</v>
      </c>
      <c r="G6980">
        <v>92.151309999999995</v>
      </c>
      <c r="H6980" t="s">
        <v>85</v>
      </c>
      <c r="I6980" t="s">
        <v>2453</v>
      </c>
      <c r="J6980" t="s">
        <v>2453</v>
      </c>
      <c r="K6980" t="s">
        <v>4</v>
      </c>
    </row>
    <row r="6981" spans="1:11" x14ac:dyDescent="0.55000000000000004">
      <c r="A6981">
        <v>6980</v>
      </c>
      <c r="B6981" t="s">
        <v>7544</v>
      </c>
      <c r="C6981" t="s">
        <v>1872</v>
      </c>
      <c r="D6981" t="s">
        <v>1873</v>
      </c>
      <c r="E6981" t="s">
        <v>7479</v>
      </c>
      <c r="F6981">
        <v>21.15222</v>
      </c>
      <c r="G6981">
        <v>92.151380000000003</v>
      </c>
      <c r="H6981" t="s">
        <v>8</v>
      </c>
      <c r="I6981" t="s">
        <v>61</v>
      </c>
      <c r="J6981" t="s">
        <v>2072</v>
      </c>
      <c r="K6981" t="s">
        <v>4</v>
      </c>
    </row>
    <row r="6982" spans="1:11" x14ac:dyDescent="0.55000000000000004">
      <c r="A6982">
        <v>6981</v>
      </c>
      <c r="B6982" t="s">
        <v>7545</v>
      </c>
      <c r="C6982" t="s">
        <v>1872</v>
      </c>
      <c r="D6982" t="s">
        <v>1873</v>
      </c>
      <c r="E6982" t="s">
        <v>7365</v>
      </c>
      <c r="F6982">
        <v>21.15558</v>
      </c>
      <c r="G6982">
        <v>92.144490000000005</v>
      </c>
      <c r="H6982" t="s">
        <v>13</v>
      </c>
      <c r="I6982" t="s">
        <v>2097</v>
      </c>
      <c r="J6982" t="s">
        <v>2097</v>
      </c>
      <c r="K6982" t="s">
        <v>4</v>
      </c>
    </row>
    <row r="6983" spans="1:11" x14ac:dyDescent="0.55000000000000004">
      <c r="A6983">
        <v>6982</v>
      </c>
      <c r="B6983" t="s">
        <v>7546</v>
      </c>
      <c r="C6983" t="s">
        <v>1872</v>
      </c>
      <c r="D6983" t="s">
        <v>1873</v>
      </c>
      <c r="E6983" t="s">
        <v>7365</v>
      </c>
      <c r="F6983">
        <v>21.15626</v>
      </c>
      <c r="G6983">
        <v>92.144189999999995</v>
      </c>
      <c r="H6983" t="s">
        <v>2085</v>
      </c>
      <c r="I6983" t="s">
        <v>14</v>
      </c>
      <c r="J6983" t="s">
        <v>14</v>
      </c>
      <c r="K6983" t="s">
        <v>4</v>
      </c>
    </row>
    <row r="6984" spans="1:11" x14ac:dyDescent="0.55000000000000004">
      <c r="A6984">
        <v>6983</v>
      </c>
      <c r="B6984" t="s">
        <v>7547</v>
      </c>
      <c r="C6984" t="s">
        <v>1872</v>
      </c>
      <c r="D6984" t="s">
        <v>1873</v>
      </c>
      <c r="E6984" t="s">
        <v>7365</v>
      </c>
      <c r="F6984">
        <v>21.155180000000001</v>
      </c>
      <c r="G6984">
        <v>92.144459999999995</v>
      </c>
      <c r="H6984" t="s">
        <v>8</v>
      </c>
      <c r="I6984" t="s">
        <v>61</v>
      </c>
      <c r="J6984" t="s">
        <v>2072</v>
      </c>
      <c r="K6984" t="s">
        <v>4</v>
      </c>
    </row>
    <row r="6985" spans="1:11" x14ac:dyDescent="0.55000000000000004">
      <c r="A6985">
        <v>6984</v>
      </c>
      <c r="B6985" t="s">
        <v>7548</v>
      </c>
      <c r="C6985" t="s">
        <v>1872</v>
      </c>
      <c r="D6985" t="s">
        <v>1873</v>
      </c>
      <c r="E6985" t="s">
        <v>7365</v>
      </c>
      <c r="F6985">
        <v>21.15549</v>
      </c>
      <c r="G6985">
        <v>92.14358</v>
      </c>
      <c r="H6985" t="s">
        <v>85</v>
      </c>
      <c r="I6985" t="s">
        <v>2453</v>
      </c>
      <c r="J6985" t="s">
        <v>2453</v>
      </c>
      <c r="K6985" t="s">
        <v>4</v>
      </c>
    </row>
    <row r="6986" spans="1:11" x14ac:dyDescent="0.55000000000000004">
      <c r="A6986">
        <v>6985</v>
      </c>
      <c r="B6986" t="s">
        <v>7549</v>
      </c>
      <c r="C6986" t="s">
        <v>1872</v>
      </c>
      <c r="D6986" t="s">
        <v>1873</v>
      </c>
      <c r="E6986" t="s">
        <v>7365</v>
      </c>
      <c r="F6986">
        <v>21.154679999999999</v>
      </c>
      <c r="G6986">
        <v>92.143829999999994</v>
      </c>
      <c r="H6986" t="s">
        <v>85</v>
      </c>
      <c r="I6986" t="s">
        <v>2453</v>
      </c>
      <c r="J6986" t="s">
        <v>2453</v>
      </c>
      <c r="K6986" t="s">
        <v>4</v>
      </c>
    </row>
    <row r="6987" spans="1:11" x14ac:dyDescent="0.55000000000000004">
      <c r="A6987">
        <v>6986</v>
      </c>
      <c r="B6987" t="s">
        <v>7550</v>
      </c>
      <c r="C6987" t="s">
        <v>1872</v>
      </c>
      <c r="D6987" t="s">
        <v>1873</v>
      </c>
      <c r="E6987" t="s">
        <v>7365</v>
      </c>
      <c r="F6987">
        <v>21.155180000000001</v>
      </c>
      <c r="G6987">
        <v>92.144390000000001</v>
      </c>
      <c r="H6987" t="s">
        <v>2</v>
      </c>
      <c r="I6987" t="s">
        <v>18</v>
      </c>
      <c r="J6987" t="s">
        <v>2362</v>
      </c>
      <c r="K6987" t="s">
        <v>4</v>
      </c>
    </row>
    <row r="6988" spans="1:11" x14ac:dyDescent="0.55000000000000004">
      <c r="A6988">
        <v>6987</v>
      </c>
      <c r="B6988" t="s">
        <v>7551</v>
      </c>
      <c r="C6988" t="s">
        <v>1872</v>
      </c>
      <c r="D6988" t="s">
        <v>1873</v>
      </c>
      <c r="E6988" t="s">
        <v>7365</v>
      </c>
      <c r="F6988">
        <v>21.15476</v>
      </c>
      <c r="G6988">
        <v>92.143699999999995</v>
      </c>
      <c r="H6988" t="s">
        <v>85</v>
      </c>
      <c r="I6988" t="s">
        <v>2453</v>
      </c>
      <c r="J6988" t="s">
        <v>2453</v>
      </c>
      <c r="K6988" t="s">
        <v>4</v>
      </c>
    </row>
    <row r="6989" spans="1:11" x14ac:dyDescent="0.55000000000000004">
      <c r="A6989">
        <v>6988</v>
      </c>
      <c r="B6989" t="s">
        <v>7552</v>
      </c>
      <c r="C6989" t="s">
        <v>1872</v>
      </c>
      <c r="D6989" t="s">
        <v>1873</v>
      </c>
      <c r="E6989" t="s">
        <v>7365</v>
      </c>
      <c r="F6989">
        <v>21.155190000000001</v>
      </c>
      <c r="G6989">
        <v>92.144360000000006</v>
      </c>
      <c r="H6989" t="s">
        <v>8</v>
      </c>
      <c r="I6989" t="s">
        <v>61</v>
      </c>
      <c r="J6989" t="s">
        <v>2072</v>
      </c>
      <c r="K6989" t="s">
        <v>4</v>
      </c>
    </row>
    <row r="6990" spans="1:11" x14ac:dyDescent="0.55000000000000004">
      <c r="A6990">
        <v>6989</v>
      </c>
      <c r="B6990" t="s">
        <v>7553</v>
      </c>
      <c r="C6990" t="s">
        <v>1872</v>
      </c>
      <c r="D6990" t="s">
        <v>1873</v>
      </c>
      <c r="E6990" t="s">
        <v>7365</v>
      </c>
      <c r="F6990">
        <v>21.15485</v>
      </c>
      <c r="G6990">
        <v>92.143770000000004</v>
      </c>
      <c r="H6990" t="s">
        <v>30</v>
      </c>
      <c r="I6990" t="s">
        <v>74</v>
      </c>
      <c r="J6990" t="s">
        <v>74</v>
      </c>
      <c r="K6990" t="s">
        <v>4</v>
      </c>
    </row>
    <row r="6991" spans="1:11" x14ac:dyDescent="0.55000000000000004">
      <c r="A6991">
        <v>6990</v>
      </c>
      <c r="B6991" t="s">
        <v>7554</v>
      </c>
      <c r="C6991" t="s">
        <v>1872</v>
      </c>
      <c r="D6991" t="s">
        <v>1873</v>
      </c>
      <c r="E6991" t="s">
        <v>7365</v>
      </c>
      <c r="F6991">
        <v>21.15551</v>
      </c>
      <c r="G6991">
        <v>92.14555</v>
      </c>
      <c r="H6991" t="s">
        <v>2</v>
      </c>
      <c r="I6991" t="s">
        <v>20</v>
      </c>
      <c r="J6991" t="s">
        <v>2099</v>
      </c>
      <c r="K6991" t="s">
        <v>4</v>
      </c>
    </row>
    <row r="6992" spans="1:11" x14ac:dyDescent="0.55000000000000004">
      <c r="A6992">
        <v>6991</v>
      </c>
      <c r="B6992" t="s">
        <v>7555</v>
      </c>
      <c r="C6992" t="s">
        <v>1872</v>
      </c>
      <c r="D6992" t="s">
        <v>1873</v>
      </c>
      <c r="E6992" t="s">
        <v>7365</v>
      </c>
      <c r="F6992">
        <v>21.155169999999998</v>
      </c>
      <c r="G6992">
        <v>92.144099999999995</v>
      </c>
      <c r="H6992" t="s">
        <v>8</v>
      </c>
      <c r="I6992" t="s">
        <v>61</v>
      </c>
      <c r="J6992" t="s">
        <v>2072</v>
      </c>
      <c r="K6992" t="s">
        <v>4</v>
      </c>
    </row>
    <row r="6993" spans="1:11" x14ac:dyDescent="0.55000000000000004">
      <c r="A6993">
        <v>6992</v>
      </c>
      <c r="B6993" t="s">
        <v>7556</v>
      </c>
      <c r="C6993" t="s">
        <v>1872</v>
      </c>
      <c r="D6993" t="s">
        <v>1873</v>
      </c>
      <c r="E6993" t="s">
        <v>7365</v>
      </c>
      <c r="F6993">
        <v>21.155480000000001</v>
      </c>
      <c r="G6993">
        <v>92.145539999999997</v>
      </c>
      <c r="H6993" t="s">
        <v>45</v>
      </c>
      <c r="I6993" t="s">
        <v>46</v>
      </c>
      <c r="J6993" t="s">
        <v>46</v>
      </c>
      <c r="K6993" t="s">
        <v>4</v>
      </c>
    </row>
    <row r="6994" spans="1:11" x14ac:dyDescent="0.55000000000000004">
      <c r="A6994">
        <v>6993</v>
      </c>
      <c r="B6994" t="s">
        <v>7557</v>
      </c>
      <c r="C6994" t="s">
        <v>1872</v>
      </c>
      <c r="D6994" t="s">
        <v>1873</v>
      </c>
      <c r="E6994" t="s">
        <v>7365</v>
      </c>
      <c r="F6994">
        <v>21.15484</v>
      </c>
      <c r="G6994">
        <v>92.142669999999995</v>
      </c>
      <c r="H6994" t="s">
        <v>2</v>
      </c>
      <c r="I6994" t="s">
        <v>3</v>
      </c>
      <c r="J6994" t="s">
        <v>3</v>
      </c>
      <c r="K6994" t="s">
        <v>4</v>
      </c>
    </row>
    <row r="6995" spans="1:11" x14ac:dyDescent="0.55000000000000004">
      <c r="A6995">
        <v>6994</v>
      </c>
      <c r="B6995" t="s">
        <v>7558</v>
      </c>
      <c r="C6995" t="s">
        <v>1872</v>
      </c>
      <c r="D6995" t="s">
        <v>1873</v>
      </c>
      <c r="E6995" t="s">
        <v>7365</v>
      </c>
      <c r="F6995">
        <v>21.15541</v>
      </c>
      <c r="G6995">
        <v>92.144049999999993</v>
      </c>
      <c r="H6995" t="s">
        <v>8</v>
      </c>
      <c r="I6995" t="s">
        <v>61</v>
      </c>
      <c r="J6995" t="s">
        <v>2072</v>
      </c>
      <c r="K6995" t="s">
        <v>4</v>
      </c>
    </row>
    <row r="6996" spans="1:11" x14ac:dyDescent="0.55000000000000004">
      <c r="A6996">
        <v>6995</v>
      </c>
      <c r="B6996" t="s">
        <v>7559</v>
      </c>
      <c r="C6996" t="s">
        <v>1872</v>
      </c>
      <c r="D6996" t="s">
        <v>1873</v>
      </c>
      <c r="E6996" t="s">
        <v>7365</v>
      </c>
      <c r="F6996">
        <v>21.15513</v>
      </c>
      <c r="G6996">
        <v>92.143950000000004</v>
      </c>
      <c r="H6996" t="s">
        <v>85</v>
      </c>
      <c r="I6996" t="s">
        <v>2453</v>
      </c>
      <c r="J6996" t="s">
        <v>2453</v>
      </c>
      <c r="K6996" t="s">
        <v>4</v>
      </c>
    </row>
    <row r="6997" spans="1:11" x14ac:dyDescent="0.55000000000000004">
      <c r="A6997">
        <v>6996</v>
      </c>
      <c r="B6997" t="s">
        <v>7560</v>
      </c>
      <c r="C6997" t="s">
        <v>1872</v>
      </c>
      <c r="D6997" t="s">
        <v>1873</v>
      </c>
      <c r="E6997" t="s">
        <v>7365</v>
      </c>
      <c r="F6997">
        <v>21.154949999999999</v>
      </c>
      <c r="G6997">
        <v>92.144000000000005</v>
      </c>
      <c r="H6997" t="s">
        <v>85</v>
      </c>
      <c r="I6997" t="s">
        <v>2453</v>
      </c>
      <c r="J6997" t="s">
        <v>2453</v>
      </c>
      <c r="K6997" t="s">
        <v>4</v>
      </c>
    </row>
    <row r="6998" spans="1:11" x14ac:dyDescent="0.55000000000000004">
      <c r="A6998">
        <v>6997</v>
      </c>
      <c r="B6998" t="s">
        <v>7561</v>
      </c>
      <c r="C6998" t="s">
        <v>1872</v>
      </c>
      <c r="D6998" t="s">
        <v>1873</v>
      </c>
      <c r="E6998" t="s">
        <v>7365</v>
      </c>
      <c r="F6998">
        <v>21.154990000000002</v>
      </c>
      <c r="G6998">
        <v>92.144390000000001</v>
      </c>
      <c r="H6998" t="s">
        <v>2</v>
      </c>
      <c r="I6998" t="s">
        <v>3</v>
      </c>
      <c r="J6998" t="s">
        <v>3</v>
      </c>
      <c r="K6998" t="s">
        <v>4</v>
      </c>
    </row>
    <row r="6999" spans="1:11" x14ac:dyDescent="0.55000000000000004">
      <c r="A6999">
        <v>6998</v>
      </c>
      <c r="B6999" t="s">
        <v>7562</v>
      </c>
      <c r="C6999" t="s">
        <v>1872</v>
      </c>
      <c r="D6999" t="s">
        <v>1873</v>
      </c>
      <c r="E6999" t="s">
        <v>7365</v>
      </c>
      <c r="F6999">
        <v>21.155069999999998</v>
      </c>
      <c r="G6999">
        <v>92.144400000000005</v>
      </c>
      <c r="H6999" t="s">
        <v>85</v>
      </c>
      <c r="I6999" t="s">
        <v>2453</v>
      </c>
      <c r="J6999" t="s">
        <v>2453</v>
      </c>
      <c r="K6999" t="s">
        <v>4</v>
      </c>
    </row>
    <row r="7000" spans="1:11" x14ac:dyDescent="0.55000000000000004">
      <c r="A7000">
        <v>6999</v>
      </c>
      <c r="B7000" t="s">
        <v>7563</v>
      </c>
      <c r="C7000" t="s">
        <v>1872</v>
      </c>
      <c r="D7000" t="s">
        <v>1873</v>
      </c>
      <c r="E7000" t="s">
        <v>7365</v>
      </c>
      <c r="F7000">
        <v>21.154430000000001</v>
      </c>
      <c r="G7000">
        <v>92.144170000000003</v>
      </c>
      <c r="H7000" t="s">
        <v>8</v>
      </c>
      <c r="I7000" t="s">
        <v>61</v>
      </c>
      <c r="J7000" t="s">
        <v>2072</v>
      </c>
      <c r="K7000" t="s">
        <v>4</v>
      </c>
    </row>
    <row r="7001" spans="1:11" x14ac:dyDescent="0.55000000000000004">
      <c r="A7001">
        <v>7000</v>
      </c>
      <c r="B7001" t="s">
        <v>7564</v>
      </c>
      <c r="C7001" t="s">
        <v>1872</v>
      </c>
      <c r="D7001" t="s">
        <v>1873</v>
      </c>
      <c r="E7001" t="s">
        <v>7365</v>
      </c>
      <c r="F7001">
        <v>21.154979999999998</v>
      </c>
      <c r="G7001">
        <v>92.144819999999996</v>
      </c>
      <c r="H7001" t="s">
        <v>8</v>
      </c>
      <c r="I7001" t="s">
        <v>61</v>
      </c>
      <c r="J7001" t="s">
        <v>2072</v>
      </c>
      <c r="K7001" t="s">
        <v>4</v>
      </c>
    </row>
    <row r="7002" spans="1:11" x14ac:dyDescent="0.55000000000000004">
      <c r="A7002">
        <v>7001</v>
      </c>
      <c r="B7002" t="s">
        <v>7565</v>
      </c>
      <c r="C7002" t="s">
        <v>1872</v>
      </c>
      <c r="D7002" t="s">
        <v>1873</v>
      </c>
      <c r="E7002" t="s">
        <v>7365</v>
      </c>
      <c r="F7002">
        <v>21.155110000000001</v>
      </c>
      <c r="G7002">
        <v>92.144679999999994</v>
      </c>
      <c r="H7002" t="s">
        <v>2132</v>
      </c>
      <c r="I7002" t="s">
        <v>78</v>
      </c>
      <c r="J7002" t="s">
        <v>78</v>
      </c>
      <c r="K7002" t="s">
        <v>4</v>
      </c>
    </row>
    <row r="7003" spans="1:11" x14ac:dyDescent="0.55000000000000004">
      <c r="A7003">
        <v>7002</v>
      </c>
      <c r="B7003" t="s">
        <v>7566</v>
      </c>
      <c r="C7003" t="s">
        <v>1872</v>
      </c>
      <c r="D7003" t="s">
        <v>1873</v>
      </c>
      <c r="E7003" t="s">
        <v>7365</v>
      </c>
      <c r="F7003">
        <v>21.154949999999999</v>
      </c>
      <c r="G7003">
        <v>92.145020000000002</v>
      </c>
      <c r="H7003" t="s">
        <v>85</v>
      </c>
      <c r="I7003" t="s">
        <v>2453</v>
      </c>
      <c r="J7003" t="s">
        <v>2453</v>
      </c>
      <c r="K7003" t="s">
        <v>4</v>
      </c>
    </row>
    <row r="7004" spans="1:11" x14ac:dyDescent="0.55000000000000004">
      <c r="A7004">
        <v>7003</v>
      </c>
      <c r="B7004" t="s">
        <v>7567</v>
      </c>
      <c r="C7004" t="s">
        <v>1872</v>
      </c>
      <c r="D7004" t="s">
        <v>1873</v>
      </c>
      <c r="E7004" t="s">
        <v>7365</v>
      </c>
      <c r="F7004">
        <v>21.155190000000001</v>
      </c>
      <c r="G7004">
        <v>92.144490000000005</v>
      </c>
      <c r="H7004" t="s">
        <v>2085</v>
      </c>
      <c r="I7004" t="s">
        <v>14</v>
      </c>
      <c r="J7004" t="s">
        <v>14</v>
      </c>
      <c r="K7004" t="s">
        <v>4</v>
      </c>
    </row>
    <row r="7005" spans="1:11" x14ac:dyDescent="0.55000000000000004">
      <c r="A7005">
        <v>7004</v>
      </c>
      <c r="B7005" t="s">
        <v>7568</v>
      </c>
      <c r="C7005" t="s">
        <v>1872</v>
      </c>
      <c r="D7005" t="s">
        <v>1873</v>
      </c>
      <c r="E7005" t="s">
        <v>7365</v>
      </c>
      <c r="F7005">
        <v>21.15512</v>
      </c>
      <c r="G7005">
        <v>92.144469999999998</v>
      </c>
      <c r="H7005" t="s">
        <v>85</v>
      </c>
      <c r="I7005" t="s">
        <v>2453</v>
      </c>
      <c r="J7005" t="s">
        <v>2453</v>
      </c>
      <c r="K7005" t="s">
        <v>4</v>
      </c>
    </row>
    <row r="7006" spans="1:11" x14ac:dyDescent="0.55000000000000004">
      <c r="A7006">
        <v>7005</v>
      </c>
      <c r="B7006" t="s">
        <v>7569</v>
      </c>
      <c r="C7006" t="s">
        <v>1872</v>
      </c>
      <c r="D7006" t="s">
        <v>1873</v>
      </c>
      <c r="E7006" t="s">
        <v>7365</v>
      </c>
      <c r="F7006">
        <v>21.155190000000001</v>
      </c>
      <c r="G7006">
        <v>92.144329999999997</v>
      </c>
      <c r="H7006" t="s">
        <v>2085</v>
      </c>
      <c r="I7006" t="s">
        <v>14</v>
      </c>
      <c r="J7006" t="s">
        <v>14</v>
      </c>
      <c r="K7006" t="s">
        <v>4</v>
      </c>
    </row>
    <row r="7007" spans="1:11" x14ac:dyDescent="0.55000000000000004">
      <c r="A7007">
        <v>7006</v>
      </c>
      <c r="B7007" t="s">
        <v>7570</v>
      </c>
      <c r="C7007" t="s">
        <v>1872</v>
      </c>
      <c r="D7007" t="s">
        <v>1873</v>
      </c>
      <c r="E7007" t="s">
        <v>7365</v>
      </c>
      <c r="F7007">
        <v>21.15559</v>
      </c>
      <c r="G7007">
        <v>92.145529999999994</v>
      </c>
      <c r="H7007" t="s">
        <v>2</v>
      </c>
      <c r="I7007" t="s">
        <v>2066</v>
      </c>
      <c r="J7007" t="s">
        <v>2067</v>
      </c>
      <c r="K7007" t="s">
        <v>4</v>
      </c>
    </row>
    <row r="7008" spans="1:11" x14ac:dyDescent="0.55000000000000004">
      <c r="A7008">
        <v>7007</v>
      </c>
      <c r="B7008" t="s">
        <v>7571</v>
      </c>
      <c r="C7008" t="s">
        <v>1872</v>
      </c>
      <c r="D7008" t="s">
        <v>1873</v>
      </c>
      <c r="E7008" t="s">
        <v>7365</v>
      </c>
      <c r="F7008">
        <v>21.155169999999998</v>
      </c>
      <c r="G7008">
        <v>92.144049999999993</v>
      </c>
      <c r="H7008" t="s">
        <v>2085</v>
      </c>
      <c r="I7008" t="s">
        <v>14</v>
      </c>
      <c r="J7008" t="s">
        <v>14</v>
      </c>
      <c r="K7008" t="s">
        <v>4</v>
      </c>
    </row>
    <row r="7009" spans="1:11" x14ac:dyDescent="0.55000000000000004">
      <c r="A7009">
        <v>7008</v>
      </c>
      <c r="B7009" t="s">
        <v>7572</v>
      </c>
      <c r="C7009" t="s">
        <v>1872</v>
      </c>
      <c r="D7009" t="s">
        <v>1873</v>
      </c>
      <c r="E7009" t="s">
        <v>7365</v>
      </c>
      <c r="F7009">
        <v>21.155660000000001</v>
      </c>
      <c r="G7009">
        <v>92.145520000000005</v>
      </c>
      <c r="H7009" t="s">
        <v>2</v>
      </c>
      <c r="I7009" t="s">
        <v>2066</v>
      </c>
      <c r="J7009" t="s">
        <v>2067</v>
      </c>
      <c r="K7009" t="s">
        <v>4</v>
      </c>
    </row>
    <row r="7010" spans="1:11" x14ac:dyDescent="0.55000000000000004">
      <c r="A7010">
        <v>7009</v>
      </c>
      <c r="B7010" t="s">
        <v>7573</v>
      </c>
      <c r="C7010" t="s">
        <v>1872</v>
      </c>
      <c r="D7010" t="s">
        <v>1873</v>
      </c>
      <c r="E7010" t="s">
        <v>7365</v>
      </c>
      <c r="F7010">
        <v>21.155830000000002</v>
      </c>
      <c r="G7010">
        <v>92.145600000000002</v>
      </c>
      <c r="H7010" t="s">
        <v>85</v>
      </c>
      <c r="I7010" t="s">
        <v>2453</v>
      </c>
      <c r="J7010" t="s">
        <v>2453</v>
      </c>
      <c r="K7010" t="s">
        <v>4</v>
      </c>
    </row>
    <row r="7011" spans="1:11" x14ac:dyDescent="0.55000000000000004">
      <c r="A7011">
        <v>7010</v>
      </c>
      <c r="B7011" t="s">
        <v>7574</v>
      </c>
      <c r="C7011" t="s">
        <v>1872</v>
      </c>
      <c r="D7011" t="s">
        <v>1873</v>
      </c>
      <c r="E7011" t="s">
        <v>7365</v>
      </c>
      <c r="F7011">
        <v>21.15596</v>
      </c>
      <c r="G7011">
        <v>92.145579999999995</v>
      </c>
      <c r="H7011" t="s">
        <v>8</v>
      </c>
      <c r="I7011" t="s">
        <v>61</v>
      </c>
      <c r="J7011" t="s">
        <v>2072</v>
      </c>
      <c r="K7011" t="s">
        <v>4</v>
      </c>
    </row>
    <row r="7012" spans="1:11" x14ac:dyDescent="0.55000000000000004">
      <c r="A7012">
        <v>7011</v>
      </c>
      <c r="B7012" t="s">
        <v>7575</v>
      </c>
      <c r="C7012" t="s">
        <v>1872</v>
      </c>
      <c r="D7012" t="s">
        <v>1873</v>
      </c>
      <c r="E7012" t="s">
        <v>7365</v>
      </c>
      <c r="F7012">
        <v>21.156300000000002</v>
      </c>
      <c r="G7012">
        <v>92.145520000000005</v>
      </c>
      <c r="H7012" t="s">
        <v>2</v>
      </c>
      <c r="I7012" t="s">
        <v>2066</v>
      </c>
      <c r="J7012" t="s">
        <v>2067</v>
      </c>
      <c r="K7012" t="s">
        <v>4</v>
      </c>
    </row>
    <row r="7013" spans="1:11" x14ac:dyDescent="0.55000000000000004">
      <c r="A7013">
        <v>7012</v>
      </c>
      <c r="B7013" t="s">
        <v>7576</v>
      </c>
      <c r="C7013" t="s">
        <v>1872</v>
      </c>
      <c r="D7013" t="s">
        <v>1873</v>
      </c>
      <c r="E7013" t="s">
        <v>7365</v>
      </c>
      <c r="F7013">
        <v>21.156310000000001</v>
      </c>
      <c r="G7013">
        <v>92.14555</v>
      </c>
      <c r="H7013" t="s">
        <v>2</v>
      </c>
      <c r="I7013" t="s">
        <v>2066</v>
      </c>
      <c r="J7013" t="s">
        <v>2067</v>
      </c>
      <c r="K7013" t="s">
        <v>4</v>
      </c>
    </row>
    <row r="7014" spans="1:11" x14ac:dyDescent="0.55000000000000004">
      <c r="A7014">
        <v>7013</v>
      </c>
      <c r="B7014" t="s">
        <v>7577</v>
      </c>
      <c r="C7014" t="s">
        <v>1872</v>
      </c>
      <c r="D7014" t="s">
        <v>1873</v>
      </c>
      <c r="E7014" t="s">
        <v>7365</v>
      </c>
      <c r="F7014">
        <v>21.156289999999998</v>
      </c>
      <c r="G7014">
        <v>92.145070000000004</v>
      </c>
      <c r="H7014" t="s">
        <v>30</v>
      </c>
      <c r="I7014" t="s">
        <v>74</v>
      </c>
      <c r="J7014" t="s">
        <v>74</v>
      </c>
      <c r="K7014" t="s">
        <v>4</v>
      </c>
    </row>
    <row r="7015" spans="1:11" x14ac:dyDescent="0.55000000000000004">
      <c r="A7015">
        <v>7014</v>
      </c>
      <c r="B7015" t="s">
        <v>7578</v>
      </c>
      <c r="C7015" t="s">
        <v>1872</v>
      </c>
      <c r="D7015" t="s">
        <v>1873</v>
      </c>
      <c r="E7015" t="s">
        <v>7365</v>
      </c>
      <c r="F7015">
        <v>21.156279999999999</v>
      </c>
      <c r="G7015">
        <v>92.145020000000002</v>
      </c>
      <c r="H7015" t="s">
        <v>2</v>
      </c>
      <c r="I7015" t="s">
        <v>18</v>
      </c>
      <c r="J7015" t="s">
        <v>2362</v>
      </c>
      <c r="K7015" t="s">
        <v>4</v>
      </c>
    </row>
    <row r="7016" spans="1:11" x14ac:dyDescent="0.55000000000000004">
      <c r="A7016">
        <v>7015</v>
      </c>
      <c r="B7016" t="s">
        <v>7579</v>
      </c>
      <c r="C7016" t="s">
        <v>1872</v>
      </c>
      <c r="D7016" t="s">
        <v>1873</v>
      </c>
      <c r="E7016" t="s">
        <v>7365</v>
      </c>
      <c r="F7016">
        <v>21.15624</v>
      </c>
      <c r="G7016">
        <v>92.145160000000004</v>
      </c>
      <c r="H7016" t="s">
        <v>85</v>
      </c>
      <c r="I7016" t="s">
        <v>2453</v>
      </c>
      <c r="J7016" t="s">
        <v>2453</v>
      </c>
      <c r="K7016" t="s">
        <v>4</v>
      </c>
    </row>
    <row r="7017" spans="1:11" x14ac:dyDescent="0.55000000000000004">
      <c r="A7017">
        <v>7016</v>
      </c>
      <c r="B7017" t="s">
        <v>7580</v>
      </c>
      <c r="C7017" t="s">
        <v>1872</v>
      </c>
      <c r="D7017" t="s">
        <v>1873</v>
      </c>
      <c r="E7017" t="s">
        <v>7365</v>
      </c>
      <c r="F7017">
        <v>21.155719999999999</v>
      </c>
      <c r="G7017">
        <v>92.145319999999998</v>
      </c>
      <c r="H7017" t="s">
        <v>85</v>
      </c>
      <c r="I7017" t="s">
        <v>2453</v>
      </c>
      <c r="J7017" t="s">
        <v>2453</v>
      </c>
      <c r="K7017" t="s">
        <v>4</v>
      </c>
    </row>
    <row r="7018" spans="1:11" x14ac:dyDescent="0.55000000000000004">
      <c r="A7018">
        <v>7017</v>
      </c>
      <c r="B7018" t="s">
        <v>7581</v>
      </c>
      <c r="C7018" t="s">
        <v>1872</v>
      </c>
      <c r="D7018" t="s">
        <v>1873</v>
      </c>
      <c r="E7018" t="s">
        <v>7365</v>
      </c>
      <c r="F7018">
        <v>21.155909999999999</v>
      </c>
      <c r="G7018">
        <v>92.145179999999996</v>
      </c>
      <c r="H7018" t="s">
        <v>85</v>
      </c>
      <c r="I7018" t="s">
        <v>2453</v>
      </c>
      <c r="J7018" t="s">
        <v>2453</v>
      </c>
      <c r="K7018" t="s">
        <v>4</v>
      </c>
    </row>
    <row r="7019" spans="1:11" x14ac:dyDescent="0.55000000000000004">
      <c r="A7019">
        <v>7018</v>
      </c>
      <c r="B7019" t="s">
        <v>7582</v>
      </c>
      <c r="C7019" t="s">
        <v>1872</v>
      </c>
      <c r="D7019" t="s">
        <v>1873</v>
      </c>
      <c r="E7019" t="s">
        <v>7365</v>
      </c>
      <c r="F7019">
        <v>21.15596</v>
      </c>
      <c r="G7019">
        <v>92.145089999999996</v>
      </c>
      <c r="H7019" t="s">
        <v>85</v>
      </c>
      <c r="I7019" t="s">
        <v>2453</v>
      </c>
      <c r="J7019" t="s">
        <v>2453</v>
      </c>
      <c r="K7019" t="s">
        <v>4</v>
      </c>
    </row>
    <row r="7020" spans="1:11" x14ac:dyDescent="0.55000000000000004">
      <c r="A7020">
        <v>7019</v>
      </c>
      <c r="B7020" t="s">
        <v>7583</v>
      </c>
      <c r="C7020" t="s">
        <v>1872</v>
      </c>
      <c r="D7020" t="s">
        <v>1873</v>
      </c>
      <c r="E7020" t="s">
        <v>7365</v>
      </c>
      <c r="F7020">
        <v>21.156099999999999</v>
      </c>
      <c r="G7020">
        <v>92.145340000000004</v>
      </c>
      <c r="H7020" t="s">
        <v>85</v>
      </c>
      <c r="I7020" t="s">
        <v>2453</v>
      </c>
      <c r="J7020" t="s">
        <v>2453</v>
      </c>
      <c r="K7020" t="s">
        <v>4</v>
      </c>
    </row>
    <row r="7021" spans="1:11" x14ac:dyDescent="0.55000000000000004">
      <c r="A7021">
        <v>7020</v>
      </c>
      <c r="B7021" t="s">
        <v>7584</v>
      </c>
      <c r="C7021" t="s">
        <v>1872</v>
      </c>
      <c r="D7021" t="s">
        <v>1873</v>
      </c>
      <c r="E7021" t="s">
        <v>7365</v>
      </c>
      <c r="F7021">
        <v>21.155999999999999</v>
      </c>
      <c r="G7021">
        <v>92.145219999999995</v>
      </c>
      <c r="H7021" t="s">
        <v>85</v>
      </c>
      <c r="I7021" t="s">
        <v>2453</v>
      </c>
      <c r="J7021" t="s">
        <v>2453</v>
      </c>
      <c r="K7021" t="s">
        <v>4</v>
      </c>
    </row>
    <row r="7022" spans="1:11" x14ac:dyDescent="0.55000000000000004">
      <c r="A7022">
        <v>7021</v>
      </c>
      <c r="B7022" t="s">
        <v>7585</v>
      </c>
      <c r="C7022" t="s">
        <v>1872</v>
      </c>
      <c r="D7022" t="s">
        <v>1873</v>
      </c>
      <c r="E7022" t="s">
        <v>7365</v>
      </c>
      <c r="F7022">
        <v>21.15615</v>
      </c>
      <c r="G7022">
        <v>92.144630000000006</v>
      </c>
      <c r="H7022" t="s">
        <v>30</v>
      </c>
      <c r="I7022" t="s">
        <v>74</v>
      </c>
      <c r="J7022" t="s">
        <v>74</v>
      </c>
      <c r="K7022" t="s">
        <v>4</v>
      </c>
    </row>
    <row r="7023" spans="1:11" x14ac:dyDescent="0.55000000000000004">
      <c r="A7023">
        <v>7022</v>
      </c>
      <c r="B7023" t="s">
        <v>7586</v>
      </c>
      <c r="C7023" t="s">
        <v>1872</v>
      </c>
      <c r="D7023" t="s">
        <v>1873</v>
      </c>
      <c r="E7023" t="s">
        <v>7365</v>
      </c>
      <c r="F7023">
        <v>21.156179999999999</v>
      </c>
      <c r="G7023">
        <v>92.144620000000003</v>
      </c>
      <c r="H7023" t="s">
        <v>85</v>
      </c>
      <c r="I7023" t="s">
        <v>2453</v>
      </c>
      <c r="J7023" t="s">
        <v>2453</v>
      </c>
      <c r="K7023" t="s">
        <v>4</v>
      </c>
    </row>
    <row r="7024" spans="1:11" x14ac:dyDescent="0.55000000000000004">
      <c r="A7024">
        <v>7023</v>
      </c>
      <c r="B7024" t="s">
        <v>7587</v>
      </c>
      <c r="C7024" t="s">
        <v>1872</v>
      </c>
      <c r="D7024" t="s">
        <v>1873</v>
      </c>
      <c r="E7024" t="s">
        <v>7365</v>
      </c>
      <c r="F7024">
        <v>21.15635</v>
      </c>
      <c r="G7024">
        <v>92.144570000000002</v>
      </c>
      <c r="H7024" t="s">
        <v>85</v>
      </c>
      <c r="I7024" t="s">
        <v>2453</v>
      </c>
      <c r="J7024" t="s">
        <v>2453</v>
      </c>
      <c r="K7024" t="s">
        <v>4</v>
      </c>
    </row>
    <row r="7025" spans="1:11" x14ac:dyDescent="0.55000000000000004">
      <c r="A7025">
        <v>7024</v>
      </c>
      <c r="B7025" t="s">
        <v>7588</v>
      </c>
      <c r="C7025" t="s">
        <v>1872</v>
      </c>
      <c r="D7025" t="s">
        <v>1873</v>
      </c>
      <c r="E7025" t="s">
        <v>7365</v>
      </c>
      <c r="F7025">
        <v>21.156379999999999</v>
      </c>
      <c r="G7025">
        <v>92.144490000000005</v>
      </c>
      <c r="H7025" t="s">
        <v>30</v>
      </c>
      <c r="I7025" t="s">
        <v>74</v>
      </c>
      <c r="J7025" t="s">
        <v>74</v>
      </c>
      <c r="K7025" t="s">
        <v>4</v>
      </c>
    </row>
    <row r="7026" spans="1:11" x14ac:dyDescent="0.55000000000000004">
      <c r="A7026">
        <v>7025</v>
      </c>
      <c r="B7026" t="s">
        <v>7589</v>
      </c>
      <c r="C7026" t="s">
        <v>1872</v>
      </c>
      <c r="D7026" t="s">
        <v>1873</v>
      </c>
      <c r="E7026" t="s">
        <v>7365</v>
      </c>
      <c r="F7026">
        <v>21.156210000000002</v>
      </c>
      <c r="G7026">
        <v>92.144300000000001</v>
      </c>
      <c r="H7026" t="s">
        <v>2</v>
      </c>
      <c r="I7026" t="s">
        <v>2066</v>
      </c>
      <c r="J7026" t="s">
        <v>2067</v>
      </c>
      <c r="K7026" t="s">
        <v>4</v>
      </c>
    </row>
    <row r="7027" spans="1:11" x14ac:dyDescent="0.55000000000000004">
      <c r="A7027">
        <v>7026</v>
      </c>
      <c r="B7027" t="s">
        <v>7590</v>
      </c>
      <c r="C7027" t="s">
        <v>1872</v>
      </c>
      <c r="D7027" t="s">
        <v>1873</v>
      </c>
      <c r="E7027" t="s">
        <v>7365</v>
      </c>
      <c r="F7027">
        <v>21.156590000000001</v>
      </c>
      <c r="G7027">
        <v>92.144139999999993</v>
      </c>
      <c r="H7027" t="s">
        <v>2</v>
      </c>
      <c r="I7027" t="s">
        <v>2066</v>
      </c>
      <c r="J7027" t="s">
        <v>2067</v>
      </c>
      <c r="K7027" t="s">
        <v>4</v>
      </c>
    </row>
    <row r="7028" spans="1:11" x14ac:dyDescent="0.55000000000000004">
      <c r="A7028">
        <v>7027</v>
      </c>
      <c r="B7028" t="s">
        <v>7591</v>
      </c>
      <c r="C7028" t="s">
        <v>1872</v>
      </c>
      <c r="D7028" t="s">
        <v>1873</v>
      </c>
      <c r="E7028" t="s">
        <v>7365</v>
      </c>
      <c r="F7028">
        <v>21.15654</v>
      </c>
      <c r="G7028">
        <v>92.144139999999993</v>
      </c>
      <c r="H7028" t="s">
        <v>2</v>
      </c>
      <c r="I7028" t="s">
        <v>2066</v>
      </c>
      <c r="J7028" t="s">
        <v>2067</v>
      </c>
      <c r="K7028" t="s">
        <v>4</v>
      </c>
    </row>
    <row r="7029" spans="1:11" x14ac:dyDescent="0.55000000000000004">
      <c r="A7029">
        <v>7028</v>
      </c>
      <c r="B7029" t="s">
        <v>7592</v>
      </c>
      <c r="C7029" t="s">
        <v>1872</v>
      </c>
      <c r="D7029" t="s">
        <v>1873</v>
      </c>
      <c r="E7029" t="s">
        <v>7365</v>
      </c>
      <c r="F7029">
        <v>21.156459999999999</v>
      </c>
      <c r="G7029">
        <v>92.144739999999999</v>
      </c>
      <c r="H7029" t="s">
        <v>85</v>
      </c>
      <c r="I7029" t="s">
        <v>2453</v>
      </c>
      <c r="J7029" t="s">
        <v>2453</v>
      </c>
      <c r="K7029" t="s">
        <v>4</v>
      </c>
    </row>
    <row r="7030" spans="1:11" x14ac:dyDescent="0.55000000000000004">
      <c r="A7030">
        <v>7029</v>
      </c>
      <c r="B7030" t="s">
        <v>7593</v>
      </c>
      <c r="C7030" t="s">
        <v>1872</v>
      </c>
      <c r="D7030" t="s">
        <v>1873</v>
      </c>
      <c r="E7030" t="s">
        <v>7365</v>
      </c>
      <c r="F7030">
        <v>21.156420000000001</v>
      </c>
      <c r="G7030">
        <v>92.144909999999996</v>
      </c>
      <c r="H7030" t="s">
        <v>8</v>
      </c>
      <c r="I7030" t="s">
        <v>61</v>
      </c>
      <c r="J7030" t="s">
        <v>2072</v>
      </c>
      <c r="K7030" t="s">
        <v>4</v>
      </c>
    </row>
    <row r="7031" spans="1:11" x14ac:dyDescent="0.55000000000000004">
      <c r="A7031">
        <v>7030</v>
      </c>
      <c r="B7031" t="s">
        <v>7594</v>
      </c>
      <c r="C7031" t="s">
        <v>1872</v>
      </c>
      <c r="D7031" t="s">
        <v>1873</v>
      </c>
      <c r="E7031" t="s">
        <v>7365</v>
      </c>
      <c r="F7031">
        <v>21.156389999999998</v>
      </c>
      <c r="G7031">
        <v>92.144909999999996</v>
      </c>
      <c r="H7031" t="s">
        <v>2085</v>
      </c>
      <c r="I7031" t="s">
        <v>14</v>
      </c>
      <c r="J7031" t="s">
        <v>14</v>
      </c>
      <c r="K7031" t="s">
        <v>4</v>
      </c>
    </row>
    <row r="7032" spans="1:11" x14ac:dyDescent="0.55000000000000004">
      <c r="A7032">
        <v>7031</v>
      </c>
      <c r="B7032" t="s">
        <v>7595</v>
      </c>
      <c r="C7032" t="s">
        <v>1872</v>
      </c>
      <c r="D7032" t="s">
        <v>1873</v>
      </c>
      <c r="E7032" t="s">
        <v>7365</v>
      </c>
      <c r="F7032">
        <v>21.156569999999999</v>
      </c>
      <c r="G7032">
        <v>92.145210000000006</v>
      </c>
      <c r="H7032" t="s">
        <v>85</v>
      </c>
      <c r="I7032" t="s">
        <v>2453</v>
      </c>
      <c r="J7032" t="s">
        <v>2453</v>
      </c>
      <c r="K7032" t="s">
        <v>4</v>
      </c>
    </row>
    <row r="7033" spans="1:11" x14ac:dyDescent="0.55000000000000004">
      <c r="A7033">
        <v>7032</v>
      </c>
      <c r="B7033" t="s">
        <v>7596</v>
      </c>
      <c r="C7033" t="s">
        <v>1872</v>
      </c>
      <c r="D7033" t="s">
        <v>1873</v>
      </c>
      <c r="E7033" t="s">
        <v>7365</v>
      </c>
      <c r="F7033">
        <v>21.15643</v>
      </c>
      <c r="G7033">
        <v>92.145290000000003</v>
      </c>
      <c r="H7033" t="s">
        <v>85</v>
      </c>
      <c r="I7033" t="s">
        <v>2453</v>
      </c>
      <c r="J7033" t="s">
        <v>2453</v>
      </c>
      <c r="K7033" t="s">
        <v>4</v>
      </c>
    </row>
    <row r="7034" spans="1:11" x14ac:dyDescent="0.55000000000000004">
      <c r="A7034">
        <v>7033</v>
      </c>
      <c r="B7034" t="s">
        <v>7597</v>
      </c>
      <c r="C7034" t="s">
        <v>1872</v>
      </c>
      <c r="D7034" t="s">
        <v>1873</v>
      </c>
      <c r="E7034" t="s">
        <v>7365</v>
      </c>
      <c r="F7034">
        <v>21.15644</v>
      </c>
      <c r="G7034">
        <v>92.144909999999996</v>
      </c>
      <c r="H7034" t="s">
        <v>85</v>
      </c>
      <c r="I7034" t="s">
        <v>2453</v>
      </c>
      <c r="J7034" t="s">
        <v>2453</v>
      </c>
      <c r="K7034" t="s">
        <v>4</v>
      </c>
    </row>
    <row r="7035" spans="1:11" x14ac:dyDescent="0.55000000000000004">
      <c r="A7035">
        <v>7034</v>
      </c>
      <c r="B7035" t="s">
        <v>7598</v>
      </c>
      <c r="C7035" t="s">
        <v>1872</v>
      </c>
      <c r="D7035" t="s">
        <v>1873</v>
      </c>
      <c r="E7035" t="s">
        <v>7365</v>
      </c>
      <c r="F7035">
        <v>21.156279999999999</v>
      </c>
      <c r="G7035">
        <v>92.144990000000007</v>
      </c>
      <c r="H7035" t="s">
        <v>85</v>
      </c>
      <c r="I7035" t="s">
        <v>2453</v>
      </c>
      <c r="J7035" t="s">
        <v>2453</v>
      </c>
      <c r="K7035" t="s">
        <v>4</v>
      </c>
    </row>
    <row r="7036" spans="1:11" x14ac:dyDescent="0.55000000000000004">
      <c r="A7036">
        <v>7035</v>
      </c>
      <c r="B7036" t="s">
        <v>7599</v>
      </c>
      <c r="C7036" t="s">
        <v>1872</v>
      </c>
      <c r="D7036" t="s">
        <v>1873</v>
      </c>
      <c r="E7036" t="s">
        <v>7479</v>
      </c>
      <c r="F7036">
        <v>21.155860000000001</v>
      </c>
      <c r="G7036">
        <v>92.151830000000004</v>
      </c>
      <c r="H7036" t="s">
        <v>2</v>
      </c>
      <c r="I7036" t="s">
        <v>2066</v>
      </c>
      <c r="J7036" t="s">
        <v>2067</v>
      </c>
      <c r="K7036" t="s">
        <v>4</v>
      </c>
    </row>
    <row r="7037" spans="1:11" x14ac:dyDescent="0.55000000000000004">
      <c r="A7037">
        <v>7036</v>
      </c>
      <c r="B7037" t="s">
        <v>7600</v>
      </c>
      <c r="C7037" t="s">
        <v>1872</v>
      </c>
      <c r="D7037" t="s">
        <v>1873</v>
      </c>
      <c r="E7037" t="s">
        <v>7479</v>
      </c>
      <c r="F7037">
        <v>21.155709999999999</v>
      </c>
      <c r="G7037">
        <v>92.151409999999998</v>
      </c>
      <c r="H7037" t="s">
        <v>2</v>
      </c>
      <c r="I7037" t="s">
        <v>2066</v>
      </c>
      <c r="J7037" t="s">
        <v>2067</v>
      </c>
      <c r="K7037" t="s">
        <v>4</v>
      </c>
    </row>
    <row r="7038" spans="1:11" x14ac:dyDescent="0.55000000000000004">
      <c r="A7038">
        <v>7037</v>
      </c>
      <c r="B7038" t="s">
        <v>7601</v>
      </c>
      <c r="C7038" t="s">
        <v>1872</v>
      </c>
      <c r="D7038" t="s">
        <v>1873</v>
      </c>
      <c r="E7038" t="s">
        <v>7479</v>
      </c>
      <c r="F7038">
        <v>21.15456</v>
      </c>
      <c r="G7038">
        <v>92.151160000000004</v>
      </c>
      <c r="H7038" t="s">
        <v>2</v>
      </c>
      <c r="I7038" t="s">
        <v>99</v>
      </c>
      <c r="J7038" t="s">
        <v>99</v>
      </c>
      <c r="K7038" t="s">
        <v>4</v>
      </c>
    </row>
    <row r="7039" spans="1:11" x14ac:dyDescent="0.55000000000000004">
      <c r="A7039">
        <v>7038</v>
      </c>
      <c r="B7039" t="s">
        <v>7602</v>
      </c>
      <c r="C7039" t="s">
        <v>1872</v>
      </c>
      <c r="D7039" t="s">
        <v>1873</v>
      </c>
      <c r="E7039" t="s">
        <v>7479</v>
      </c>
      <c r="F7039">
        <v>21.155709999999999</v>
      </c>
      <c r="G7039">
        <v>92.15146</v>
      </c>
      <c r="H7039" t="s">
        <v>2</v>
      </c>
      <c r="I7039" t="s">
        <v>2066</v>
      </c>
      <c r="J7039" t="s">
        <v>2067</v>
      </c>
      <c r="K7039" t="s">
        <v>4</v>
      </c>
    </row>
    <row r="7040" spans="1:11" x14ac:dyDescent="0.55000000000000004">
      <c r="A7040">
        <v>7039</v>
      </c>
      <c r="B7040" t="s">
        <v>7603</v>
      </c>
      <c r="C7040" t="s">
        <v>1872</v>
      </c>
      <c r="D7040" t="s">
        <v>1873</v>
      </c>
      <c r="E7040" t="s">
        <v>7479</v>
      </c>
      <c r="F7040">
        <v>21.15446</v>
      </c>
      <c r="G7040">
        <v>92.150880000000001</v>
      </c>
      <c r="H7040" t="s">
        <v>8</v>
      </c>
      <c r="I7040" t="s">
        <v>61</v>
      </c>
      <c r="J7040" t="s">
        <v>2072</v>
      </c>
      <c r="K7040" t="s">
        <v>4</v>
      </c>
    </row>
    <row r="7041" spans="1:11" x14ac:dyDescent="0.55000000000000004">
      <c r="A7041">
        <v>7040</v>
      </c>
      <c r="B7041" t="s">
        <v>7604</v>
      </c>
      <c r="C7041" t="s">
        <v>1872</v>
      </c>
      <c r="D7041" t="s">
        <v>1873</v>
      </c>
      <c r="E7041" t="s">
        <v>7479</v>
      </c>
      <c r="F7041">
        <v>21.155270000000002</v>
      </c>
      <c r="G7041">
        <v>92.151020000000003</v>
      </c>
      <c r="H7041" t="s">
        <v>85</v>
      </c>
      <c r="I7041" t="s">
        <v>2453</v>
      </c>
      <c r="J7041" t="s">
        <v>2453</v>
      </c>
      <c r="K7041" t="s">
        <v>4</v>
      </c>
    </row>
    <row r="7042" spans="1:11" x14ac:dyDescent="0.55000000000000004">
      <c r="A7042">
        <v>7041</v>
      </c>
      <c r="B7042" t="s">
        <v>7605</v>
      </c>
      <c r="C7042" t="s">
        <v>1872</v>
      </c>
      <c r="D7042" t="s">
        <v>1873</v>
      </c>
      <c r="E7042" t="s">
        <v>7479</v>
      </c>
      <c r="F7042">
        <v>21.15455</v>
      </c>
      <c r="G7042">
        <v>92.150890000000004</v>
      </c>
      <c r="H7042" t="s">
        <v>8</v>
      </c>
      <c r="I7042" t="s">
        <v>61</v>
      </c>
      <c r="J7042" t="s">
        <v>2072</v>
      </c>
      <c r="K7042" t="s">
        <v>4</v>
      </c>
    </row>
    <row r="7043" spans="1:11" x14ac:dyDescent="0.55000000000000004">
      <c r="A7043">
        <v>7042</v>
      </c>
      <c r="B7043" t="s">
        <v>7606</v>
      </c>
      <c r="C7043" t="s">
        <v>1872</v>
      </c>
      <c r="D7043" t="s">
        <v>1873</v>
      </c>
      <c r="E7043" t="s">
        <v>7479</v>
      </c>
      <c r="F7043">
        <v>21.15448</v>
      </c>
      <c r="G7043">
        <v>92.151470000000003</v>
      </c>
      <c r="H7043" t="s">
        <v>85</v>
      </c>
      <c r="I7043" t="s">
        <v>2453</v>
      </c>
      <c r="J7043" t="s">
        <v>2453</v>
      </c>
      <c r="K7043" t="s">
        <v>4</v>
      </c>
    </row>
    <row r="7044" spans="1:11" x14ac:dyDescent="0.55000000000000004">
      <c r="A7044">
        <v>7043</v>
      </c>
      <c r="B7044" t="s">
        <v>7607</v>
      </c>
      <c r="C7044" t="s">
        <v>1872</v>
      </c>
      <c r="D7044" t="s">
        <v>1873</v>
      </c>
      <c r="E7044" t="s">
        <v>7479</v>
      </c>
      <c r="F7044">
        <v>21.154969999999999</v>
      </c>
      <c r="G7044">
        <v>92.152460000000005</v>
      </c>
      <c r="H7044" t="s">
        <v>8</v>
      </c>
      <c r="I7044" t="s">
        <v>2703</v>
      </c>
      <c r="J7044" t="s">
        <v>2703</v>
      </c>
      <c r="K7044" t="s">
        <v>4</v>
      </c>
    </row>
    <row r="7045" spans="1:11" x14ac:dyDescent="0.55000000000000004">
      <c r="A7045">
        <v>7044</v>
      </c>
      <c r="B7045" t="s">
        <v>7608</v>
      </c>
      <c r="C7045" t="s">
        <v>1872</v>
      </c>
      <c r="D7045" t="s">
        <v>1873</v>
      </c>
      <c r="E7045" t="s">
        <v>7479</v>
      </c>
      <c r="F7045">
        <v>21.15523</v>
      </c>
      <c r="G7045">
        <v>92.1524</v>
      </c>
      <c r="H7045" t="s">
        <v>8</v>
      </c>
      <c r="I7045" t="s">
        <v>61</v>
      </c>
      <c r="J7045" t="s">
        <v>2072</v>
      </c>
      <c r="K7045" t="s">
        <v>4</v>
      </c>
    </row>
    <row r="7046" spans="1:11" x14ac:dyDescent="0.55000000000000004">
      <c r="A7046">
        <v>7045</v>
      </c>
      <c r="B7046" t="s">
        <v>7609</v>
      </c>
      <c r="C7046" t="s">
        <v>1872</v>
      </c>
      <c r="D7046" t="s">
        <v>1873</v>
      </c>
      <c r="E7046" t="s">
        <v>7479</v>
      </c>
      <c r="F7046">
        <v>21.155149999999999</v>
      </c>
      <c r="G7046">
        <v>92.152439999999999</v>
      </c>
      <c r="H7046" t="s">
        <v>85</v>
      </c>
      <c r="I7046" t="s">
        <v>2453</v>
      </c>
      <c r="J7046" t="s">
        <v>2453</v>
      </c>
      <c r="K7046" t="s">
        <v>4</v>
      </c>
    </row>
    <row r="7047" spans="1:11" x14ac:dyDescent="0.55000000000000004">
      <c r="A7047">
        <v>7046</v>
      </c>
      <c r="B7047" t="s">
        <v>7610</v>
      </c>
      <c r="C7047" t="s">
        <v>1872</v>
      </c>
      <c r="D7047" t="s">
        <v>1873</v>
      </c>
      <c r="E7047" t="s">
        <v>7479</v>
      </c>
      <c r="F7047">
        <v>21.155639999999998</v>
      </c>
      <c r="G7047">
        <v>92.150959999999998</v>
      </c>
      <c r="H7047" t="s">
        <v>85</v>
      </c>
      <c r="I7047" t="s">
        <v>2453</v>
      </c>
      <c r="J7047" t="s">
        <v>2453</v>
      </c>
      <c r="K7047" t="s">
        <v>4</v>
      </c>
    </row>
    <row r="7048" spans="1:11" x14ac:dyDescent="0.55000000000000004">
      <c r="A7048">
        <v>7047</v>
      </c>
      <c r="B7048" t="s">
        <v>7611</v>
      </c>
      <c r="C7048" t="s">
        <v>1872</v>
      </c>
      <c r="D7048" t="s">
        <v>1873</v>
      </c>
      <c r="E7048" t="s">
        <v>6843</v>
      </c>
      <c r="F7048">
        <v>21.157979999999998</v>
      </c>
      <c r="G7048">
        <v>92.150120000000001</v>
      </c>
      <c r="H7048" t="s">
        <v>2</v>
      </c>
      <c r="I7048" t="s">
        <v>2066</v>
      </c>
      <c r="J7048" t="s">
        <v>2067</v>
      </c>
      <c r="K7048" t="s">
        <v>4</v>
      </c>
    </row>
    <row r="7049" spans="1:11" x14ac:dyDescent="0.55000000000000004">
      <c r="A7049">
        <v>7048</v>
      </c>
      <c r="B7049" t="s">
        <v>7612</v>
      </c>
      <c r="C7049" t="s">
        <v>1872</v>
      </c>
      <c r="D7049" t="s">
        <v>1873</v>
      </c>
      <c r="E7049" t="s">
        <v>6843</v>
      </c>
      <c r="F7049">
        <v>21.15793</v>
      </c>
      <c r="G7049">
        <v>92.150120000000001</v>
      </c>
      <c r="H7049" t="s">
        <v>2</v>
      </c>
      <c r="I7049" t="s">
        <v>2066</v>
      </c>
      <c r="J7049" t="s">
        <v>2067</v>
      </c>
      <c r="K7049" t="s">
        <v>4</v>
      </c>
    </row>
    <row r="7050" spans="1:11" x14ac:dyDescent="0.55000000000000004">
      <c r="A7050">
        <v>7049</v>
      </c>
      <c r="B7050" t="s">
        <v>7613</v>
      </c>
      <c r="C7050" t="s">
        <v>1872</v>
      </c>
      <c r="D7050" t="s">
        <v>1873</v>
      </c>
      <c r="E7050" t="s">
        <v>6843</v>
      </c>
      <c r="F7050">
        <v>21.15804</v>
      </c>
      <c r="G7050">
        <v>92.150080000000003</v>
      </c>
      <c r="H7050" t="s">
        <v>15</v>
      </c>
      <c r="I7050" t="s">
        <v>2231</v>
      </c>
      <c r="J7050" t="s">
        <v>2232</v>
      </c>
      <c r="K7050" t="s">
        <v>4</v>
      </c>
    </row>
    <row r="7051" spans="1:11" x14ac:dyDescent="0.55000000000000004">
      <c r="A7051">
        <v>7050</v>
      </c>
      <c r="B7051" t="s">
        <v>7614</v>
      </c>
      <c r="C7051" t="s">
        <v>1872</v>
      </c>
      <c r="D7051" t="s">
        <v>1873</v>
      </c>
      <c r="E7051" t="s">
        <v>7479</v>
      </c>
      <c r="F7051">
        <v>21.155460000000001</v>
      </c>
      <c r="G7051">
        <v>92.151859999999999</v>
      </c>
      <c r="H7051" t="s">
        <v>8</v>
      </c>
      <c r="I7051" t="s">
        <v>61</v>
      </c>
      <c r="J7051" t="s">
        <v>2072</v>
      </c>
      <c r="K7051" t="s">
        <v>4</v>
      </c>
    </row>
    <row r="7052" spans="1:11" x14ac:dyDescent="0.55000000000000004">
      <c r="A7052">
        <v>7051</v>
      </c>
      <c r="B7052" t="s">
        <v>7615</v>
      </c>
      <c r="C7052" t="s">
        <v>1872</v>
      </c>
      <c r="D7052" t="s">
        <v>1873</v>
      </c>
      <c r="E7052" t="s">
        <v>6843</v>
      </c>
      <c r="F7052">
        <v>21.158000000000001</v>
      </c>
      <c r="G7052">
        <v>92.150440000000003</v>
      </c>
      <c r="H7052" t="s">
        <v>85</v>
      </c>
      <c r="I7052" t="s">
        <v>2453</v>
      </c>
      <c r="J7052" t="s">
        <v>2453</v>
      </c>
      <c r="K7052" t="s">
        <v>4</v>
      </c>
    </row>
    <row r="7053" spans="1:11" x14ac:dyDescent="0.55000000000000004">
      <c r="A7053">
        <v>7052</v>
      </c>
      <c r="B7053" t="s">
        <v>7616</v>
      </c>
      <c r="C7053" t="s">
        <v>1872</v>
      </c>
      <c r="D7053" t="s">
        <v>1873</v>
      </c>
      <c r="E7053" t="s">
        <v>7479</v>
      </c>
      <c r="F7053">
        <v>21.155439999999999</v>
      </c>
      <c r="G7053">
        <v>92.150919999999999</v>
      </c>
      <c r="H7053" t="s">
        <v>8</v>
      </c>
      <c r="I7053" t="s">
        <v>61</v>
      </c>
      <c r="J7053" t="s">
        <v>2072</v>
      </c>
      <c r="K7053" t="s">
        <v>4</v>
      </c>
    </row>
    <row r="7054" spans="1:11" x14ac:dyDescent="0.55000000000000004">
      <c r="A7054">
        <v>7053</v>
      </c>
      <c r="B7054" t="s">
        <v>7617</v>
      </c>
      <c r="C7054" t="s">
        <v>1872</v>
      </c>
      <c r="D7054" t="s">
        <v>1873</v>
      </c>
      <c r="E7054" t="s">
        <v>6843</v>
      </c>
      <c r="F7054">
        <v>21.158110000000001</v>
      </c>
      <c r="G7054">
        <v>92.150580000000005</v>
      </c>
      <c r="H7054" t="s">
        <v>85</v>
      </c>
      <c r="I7054" t="s">
        <v>2453</v>
      </c>
      <c r="J7054" t="s">
        <v>2453</v>
      </c>
      <c r="K7054" t="s">
        <v>4</v>
      </c>
    </row>
    <row r="7055" spans="1:11" x14ac:dyDescent="0.55000000000000004">
      <c r="A7055">
        <v>7054</v>
      </c>
      <c r="B7055" t="s">
        <v>7618</v>
      </c>
      <c r="C7055" t="s">
        <v>1872</v>
      </c>
      <c r="D7055" t="s">
        <v>1873</v>
      </c>
      <c r="E7055" t="s">
        <v>6843</v>
      </c>
      <c r="F7055">
        <v>21.158080000000002</v>
      </c>
      <c r="G7055">
        <v>92.150649999999999</v>
      </c>
      <c r="H7055" t="s">
        <v>85</v>
      </c>
      <c r="I7055" t="s">
        <v>2453</v>
      </c>
      <c r="J7055" t="s">
        <v>2453</v>
      </c>
      <c r="K7055" t="s">
        <v>4</v>
      </c>
    </row>
    <row r="7056" spans="1:11" x14ac:dyDescent="0.55000000000000004">
      <c r="A7056">
        <v>7055</v>
      </c>
      <c r="B7056" t="s">
        <v>7619</v>
      </c>
      <c r="C7056" t="s">
        <v>1872</v>
      </c>
      <c r="D7056" t="s">
        <v>1873</v>
      </c>
      <c r="E7056" t="s">
        <v>6843</v>
      </c>
      <c r="F7056">
        <v>21.157640000000001</v>
      </c>
      <c r="G7056">
        <v>92.150790000000001</v>
      </c>
      <c r="H7056" t="s">
        <v>30</v>
      </c>
      <c r="I7056" t="s">
        <v>74</v>
      </c>
      <c r="J7056" t="s">
        <v>74</v>
      </c>
      <c r="K7056" t="s">
        <v>4</v>
      </c>
    </row>
    <row r="7057" spans="1:11" x14ac:dyDescent="0.55000000000000004">
      <c r="A7057">
        <v>7056</v>
      </c>
      <c r="B7057" t="s">
        <v>7620</v>
      </c>
      <c r="C7057" t="s">
        <v>1872</v>
      </c>
      <c r="D7057" t="s">
        <v>1873</v>
      </c>
      <c r="E7057" t="s">
        <v>7479</v>
      </c>
      <c r="F7057">
        <v>21.154620000000001</v>
      </c>
      <c r="G7057">
        <v>92.15119</v>
      </c>
      <c r="H7057" t="s">
        <v>85</v>
      </c>
      <c r="I7057" t="s">
        <v>2453</v>
      </c>
      <c r="J7057" t="s">
        <v>2453</v>
      </c>
      <c r="K7057" t="s">
        <v>4</v>
      </c>
    </row>
    <row r="7058" spans="1:11" x14ac:dyDescent="0.55000000000000004">
      <c r="A7058">
        <v>7057</v>
      </c>
      <c r="B7058" t="s">
        <v>7621</v>
      </c>
      <c r="C7058" t="s">
        <v>1872</v>
      </c>
      <c r="D7058" t="s">
        <v>1873</v>
      </c>
      <c r="E7058" t="s">
        <v>6843</v>
      </c>
      <c r="F7058">
        <v>21.157990000000002</v>
      </c>
      <c r="G7058">
        <v>92.150940000000006</v>
      </c>
      <c r="H7058" t="s">
        <v>30</v>
      </c>
      <c r="I7058" t="s">
        <v>74</v>
      </c>
      <c r="J7058" t="s">
        <v>74</v>
      </c>
      <c r="K7058" t="s">
        <v>4</v>
      </c>
    </row>
    <row r="7059" spans="1:11" x14ac:dyDescent="0.55000000000000004">
      <c r="A7059">
        <v>7058</v>
      </c>
      <c r="B7059" t="s">
        <v>7622</v>
      </c>
      <c r="C7059" t="s">
        <v>1872</v>
      </c>
      <c r="D7059" t="s">
        <v>1873</v>
      </c>
      <c r="E7059" t="s">
        <v>7479</v>
      </c>
      <c r="F7059">
        <v>21.154450000000001</v>
      </c>
      <c r="G7059">
        <v>92.151150000000001</v>
      </c>
      <c r="H7059" t="s">
        <v>30</v>
      </c>
      <c r="I7059" t="s">
        <v>74</v>
      </c>
      <c r="J7059" t="s">
        <v>74</v>
      </c>
      <c r="K7059" t="s">
        <v>4</v>
      </c>
    </row>
    <row r="7060" spans="1:11" x14ac:dyDescent="0.55000000000000004">
      <c r="A7060">
        <v>7059</v>
      </c>
      <c r="B7060" t="s">
        <v>7623</v>
      </c>
      <c r="C7060" t="s">
        <v>1872</v>
      </c>
      <c r="D7060" t="s">
        <v>1873</v>
      </c>
      <c r="E7060" t="s">
        <v>6843</v>
      </c>
      <c r="F7060">
        <v>21.15823</v>
      </c>
      <c r="G7060">
        <v>92.150840000000002</v>
      </c>
      <c r="H7060" t="s">
        <v>2085</v>
      </c>
      <c r="I7060" t="s">
        <v>2093</v>
      </c>
      <c r="J7060" t="s">
        <v>4370</v>
      </c>
      <c r="K7060" t="s">
        <v>4</v>
      </c>
    </row>
    <row r="7061" spans="1:11" x14ac:dyDescent="0.55000000000000004">
      <c r="A7061">
        <v>7060</v>
      </c>
      <c r="B7061" t="s">
        <v>7624</v>
      </c>
      <c r="C7061" t="s">
        <v>1872</v>
      </c>
      <c r="D7061" t="s">
        <v>1873</v>
      </c>
      <c r="E7061" t="s">
        <v>7479</v>
      </c>
      <c r="F7061">
        <v>21.155049999999999</v>
      </c>
      <c r="G7061">
        <v>92.152460000000005</v>
      </c>
      <c r="H7061" t="s">
        <v>2</v>
      </c>
      <c r="I7061" t="s">
        <v>3</v>
      </c>
      <c r="J7061" t="s">
        <v>3</v>
      </c>
      <c r="K7061" t="s">
        <v>4</v>
      </c>
    </row>
    <row r="7062" spans="1:11" x14ac:dyDescent="0.55000000000000004">
      <c r="A7062">
        <v>7061</v>
      </c>
      <c r="B7062" t="s">
        <v>7625</v>
      </c>
      <c r="C7062" t="s">
        <v>1872</v>
      </c>
      <c r="D7062" t="s">
        <v>1873</v>
      </c>
      <c r="E7062" t="s">
        <v>7479</v>
      </c>
      <c r="F7062">
        <v>21.154109999999999</v>
      </c>
      <c r="G7062">
        <v>92.151030000000006</v>
      </c>
      <c r="H7062" t="s">
        <v>8</v>
      </c>
      <c r="I7062" t="s">
        <v>61</v>
      </c>
      <c r="J7062" t="s">
        <v>2072</v>
      </c>
      <c r="K7062" t="s">
        <v>4</v>
      </c>
    </row>
    <row r="7063" spans="1:11" x14ac:dyDescent="0.55000000000000004">
      <c r="A7063">
        <v>7062</v>
      </c>
      <c r="B7063" t="s">
        <v>7626</v>
      </c>
      <c r="C7063" t="s">
        <v>1872</v>
      </c>
      <c r="D7063" t="s">
        <v>1873</v>
      </c>
      <c r="E7063" t="s">
        <v>7339</v>
      </c>
      <c r="F7063">
        <v>21.15671</v>
      </c>
      <c r="G7063">
        <v>92.150570000000002</v>
      </c>
      <c r="H7063" t="s">
        <v>85</v>
      </c>
      <c r="I7063" t="s">
        <v>2453</v>
      </c>
      <c r="J7063" t="s">
        <v>2453</v>
      </c>
      <c r="K7063" t="s">
        <v>4</v>
      </c>
    </row>
    <row r="7064" spans="1:11" x14ac:dyDescent="0.55000000000000004">
      <c r="A7064">
        <v>7063</v>
      </c>
      <c r="B7064" t="s">
        <v>7627</v>
      </c>
      <c r="C7064" t="s">
        <v>1872</v>
      </c>
      <c r="D7064" t="s">
        <v>1873</v>
      </c>
      <c r="E7064" t="s">
        <v>7339</v>
      </c>
      <c r="F7064">
        <v>21.15673</v>
      </c>
      <c r="G7064">
        <v>92.150499999999994</v>
      </c>
      <c r="H7064" t="s">
        <v>85</v>
      </c>
      <c r="I7064" t="s">
        <v>2453</v>
      </c>
      <c r="J7064" t="s">
        <v>2453</v>
      </c>
      <c r="K7064" t="s">
        <v>4</v>
      </c>
    </row>
    <row r="7065" spans="1:11" x14ac:dyDescent="0.55000000000000004">
      <c r="A7065">
        <v>7064</v>
      </c>
      <c r="B7065" t="s">
        <v>7628</v>
      </c>
      <c r="C7065" t="s">
        <v>1872</v>
      </c>
      <c r="D7065" t="s">
        <v>1873</v>
      </c>
      <c r="E7065" t="s">
        <v>7339</v>
      </c>
      <c r="F7065">
        <v>21.156860000000002</v>
      </c>
      <c r="G7065">
        <v>92.150570000000002</v>
      </c>
      <c r="H7065" t="s">
        <v>85</v>
      </c>
      <c r="I7065" t="s">
        <v>2453</v>
      </c>
      <c r="J7065" t="s">
        <v>2453</v>
      </c>
      <c r="K7065" t="s">
        <v>4</v>
      </c>
    </row>
    <row r="7066" spans="1:11" x14ac:dyDescent="0.55000000000000004">
      <c r="A7066">
        <v>7065</v>
      </c>
      <c r="B7066" t="s">
        <v>7629</v>
      </c>
      <c r="C7066" t="s">
        <v>1872</v>
      </c>
      <c r="D7066" t="s">
        <v>1873</v>
      </c>
      <c r="E7066" t="s">
        <v>7339</v>
      </c>
      <c r="F7066">
        <v>21.156949999999998</v>
      </c>
      <c r="G7066">
        <v>92.150509999999997</v>
      </c>
      <c r="H7066" t="s">
        <v>85</v>
      </c>
      <c r="I7066" t="s">
        <v>2453</v>
      </c>
      <c r="J7066" t="s">
        <v>2453</v>
      </c>
      <c r="K7066" t="s">
        <v>4</v>
      </c>
    </row>
    <row r="7067" spans="1:11" x14ac:dyDescent="0.55000000000000004">
      <c r="A7067">
        <v>7066</v>
      </c>
      <c r="B7067" t="s">
        <v>7630</v>
      </c>
      <c r="C7067" t="s">
        <v>1872</v>
      </c>
      <c r="D7067" t="s">
        <v>1873</v>
      </c>
      <c r="E7067" t="s">
        <v>7339</v>
      </c>
      <c r="F7067">
        <v>21.157050000000002</v>
      </c>
      <c r="G7067">
        <v>92.150570000000002</v>
      </c>
      <c r="H7067" t="s">
        <v>85</v>
      </c>
      <c r="I7067" t="s">
        <v>2453</v>
      </c>
      <c r="J7067" t="s">
        <v>2453</v>
      </c>
      <c r="K7067" t="s">
        <v>4</v>
      </c>
    </row>
    <row r="7068" spans="1:11" x14ac:dyDescent="0.55000000000000004">
      <c r="A7068">
        <v>7067</v>
      </c>
      <c r="B7068" t="s">
        <v>7631</v>
      </c>
      <c r="C7068" t="s">
        <v>1872</v>
      </c>
      <c r="D7068" t="s">
        <v>1873</v>
      </c>
      <c r="E7068" t="s">
        <v>7339</v>
      </c>
      <c r="F7068">
        <v>21.157160000000001</v>
      </c>
      <c r="G7068">
        <v>92.150469999999999</v>
      </c>
      <c r="H7068" t="s">
        <v>85</v>
      </c>
      <c r="I7068" t="s">
        <v>2453</v>
      </c>
      <c r="J7068" t="s">
        <v>2453</v>
      </c>
      <c r="K7068" t="s">
        <v>4</v>
      </c>
    </row>
    <row r="7069" spans="1:11" x14ac:dyDescent="0.55000000000000004">
      <c r="A7069">
        <v>7068</v>
      </c>
      <c r="B7069" t="s">
        <v>7632</v>
      </c>
      <c r="C7069" t="s">
        <v>1872</v>
      </c>
      <c r="D7069" t="s">
        <v>1873</v>
      </c>
      <c r="E7069" t="s">
        <v>7339</v>
      </c>
      <c r="F7069">
        <v>21.15701</v>
      </c>
      <c r="G7069">
        <v>92.150080000000003</v>
      </c>
      <c r="H7069" t="s">
        <v>2</v>
      </c>
      <c r="I7069" t="s">
        <v>2066</v>
      </c>
      <c r="J7069" t="s">
        <v>2067</v>
      </c>
      <c r="K7069" t="s">
        <v>4</v>
      </c>
    </row>
    <row r="7070" spans="1:11" x14ac:dyDescent="0.55000000000000004">
      <c r="A7070">
        <v>7069</v>
      </c>
      <c r="B7070" t="s">
        <v>7633</v>
      </c>
      <c r="C7070" t="s">
        <v>1872</v>
      </c>
      <c r="D7070" t="s">
        <v>1873</v>
      </c>
      <c r="E7070" t="s">
        <v>7339</v>
      </c>
      <c r="F7070">
        <v>21.157060000000001</v>
      </c>
      <c r="G7070">
        <v>92.150090000000006</v>
      </c>
      <c r="H7070" t="s">
        <v>2</v>
      </c>
      <c r="I7070" t="s">
        <v>2066</v>
      </c>
      <c r="J7070" t="s">
        <v>2067</v>
      </c>
      <c r="K7070" t="s">
        <v>4</v>
      </c>
    </row>
    <row r="7071" spans="1:11" x14ac:dyDescent="0.55000000000000004">
      <c r="A7071">
        <v>7070</v>
      </c>
      <c r="B7071" t="s">
        <v>7634</v>
      </c>
      <c r="C7071" t="s">
        <v>1872</v>
      </c>
      <c r="D7071" t="s">
        <v>1873</v>
      </c>
      <c r="E7071" t="s">
        <v>7339</v>
      </c>
      <c r="F7071">
        <v>21.1571</v>
      </c>
      <c r="G7071">
        <v>92.150019999999998</v>
      </c>
      <c r="H7071" t="s">
        <v>85</v>
      </c>
      <c r="I7071" t="s">
        <v>2453</v>
      </c>
      <c r="J7071" t="s">
        <v>2453</v>
      </c>
      <c r="K7071" t="s">
        <v>4</v>
      </c>
    </row>
    <row r="7072" spans="1:11" x14ac:dyDescent="0.55000000000000004">
      <c r="A7072">
        <v>7071</v>
      </c>
      <c r="B7072" t="s">
        <v>7635</v>
      </c>
      <c r="C7072" t="s">
        <v>1872</v>
      </c>
      <c r="D7072" t="s">
        <v>1873</v>
      </c>
      <c r="E7072" t="s">
        <v>6843</v>
      </c>
      <c r="F7072">
        <v>21.158300000000001</v>
      </c>
      <c r="G7072">
        <v>92.150620000000004</v>
      </c>
      <c r="H7072" t="s">
        <v>8</v>
      </c>
      <c r="I7072" t="s">
        <v>61</v>
      </c>
      <c r="J7072" t="s">
        <v>2072</v>
      </c>
      <c r="K7072" t="s">
        <v>4</v>
      </c>
    </row>
    <row r="7073" spans="1:11" x14ac:dyDescent="0.55000000000000004">
      <c r="A7073">
        <v>7072</v>
      </c>
      <c r="B7073" t="s">
        <v>7636</v>
      </c>
      <c r="C7073" t="s">
        <v>1872</v>
      </c>
      <c r="D7073" t="s">
        <v>1873</v>
      </c>
      <c r="E7073" t="s">
        <v>6843</v>
      </c>
      <c r="F7073">
        <v>21.158439999999999</v>
      </c>
      <c r="G7073">
        <v>92.150959999999998</v>
      </c>
      <c r="H7073" t="s">
        <v>85</v>
      </c>
      <c r="I7073" t="s">
        <v>2453</v>
      </c>
      <c r="J7073" t="s">
        <v>2453</v>
      </c>
      <c r="K7073" t="s">
        <v>4</v>
      </c>
    </row>
    <row r="7074" spans="1:11" x14ac:dyDescent="0.55000000000000004">
      <c r="A7074">
        <v>7073</v>
      </c>
      <c r="B7074" t="s">
        <v>7637</v>
      </c>
      <c r="C7074" t="s">
        <v>1872</v>
      </c>
      <c r="D7074" t="s">
        <v>1873</v>
      </c>
      <c r="E7074" t="s">
        <v>6843</v>
      </c>
      <c r="F7074">
        <v>21.158429999999999</v>
      </c>
      <c r="G7074">
        <v>92.150869999999998</v>
      </c>
      <c r="H7074" t="s">
        <v>2</v>
      </c>
      <c r="I7074" t="s">
        <v>20</v>
      </c>
      <c r="J7074" t="s">
        <v>2099</v>
      </c>
      <c r="K7074" t="s">
        <v>4</v>
      </c>
    </row>
    <row r="7075" spans="1:11" x14ac:dyDescent="0.55000000000000004">
      <c r="A7075">
        <v>7074</v>
      </c>
      <c r="B7075" t="s">
        <v>7638</v>
      </c>
      <c r="C7075" t="s">
        <v>1872</v>
      </c>
      <c r="D7075" t="s">
        <v>1873</v>
      </c>
      <c r="E7075" t="s">
        <v>6843</v>
      </c>
      <c r="F7075">
        <v>21.158439999999999</v>
      </c>
      <c r="G7075">
        <v>92.150779999999997</v>
      </c>
      <c r="H7075" t="s">
        <v>45</v>
      </c>
      <c r="I7075" t="s">
        <v>46</v>
      </c>
      <c r="J7075" t="s">
        <v>46</v>
      </c>
      <c r="K7075" t="s">
        <v>4</v>
      </c>
    </row>
    <row r="7076" spans="1:11" x14ac:dyDescent="0.55000000000000004">
      <c r="A7076">
        <v>7075</v>
      </c>
      <c r="B7076" t="s">
        <v>7639</v>
      </c>
      <c r="C7076" t="s">
        <v>1872</v>
      </c>
      <c r="D7076" t="s">
        <v>1873</v>
      </c>
      <c r="E7076" t="s">
        <v>6843</v>
      </c>
      <c r="F7076">
        <v>21.158560000000001</v>
      </c>
      <c r="G7076">
        <v>92.150700000000001</v>
      </c>
      <c r="H7076" t="s">
        <v>2</v>
      </c>
      <c r="I7076" t="s">
        <v>2066</v>
      </c>
      <c r="J7076" t="s">
        <v>2067</v>
      </c>
      <c r="K7076" t="s">
        <v>4</v>
      </c>
    </row>
    <row r="7077" spans="1:11" x14ac:dyDescent="0.55000000000000004">
      <c r="A7077">
        <v>7076</v>
      </c>
      <c r="B7077" t="s">
        <v>7640</v>
      </c>
      <c r="C7077" t="s">
        <v>1872</v>
      </c>
      <c r="D7077" t="s">
        <v>1873</v>
      </c>
      <c r="E7077" t="s">
        <v>6843</v>
      </c>
      <c r="F7077">
        <v>21.158480000000001</v>
      </c>
      <c r="G7077">
        <v>92.150549999999996</v>
      </c>
      <c r="H7077" t="s">
        <v>2</v>
      </c>
      <c r="I7077" t="s">
        <v>2066</v>
      </c>
      <c r="J7077" t="s">
        <v>2067</v>
      </c>
      <c r="K7077" t="s">
        <v>4</v>
      </c>
    </row>
    <row r="7078" spans="1:11" x14ac:dyDescent="0.55000000000000004">
      <c r="A7078">
        <v>7077</v>
      </c>
      <c r="B7078" t="s">
        <v>7641</v>
      </c>
      <c r="C7078" t="s">
        <v>1872</v>
      </c>
      <c r="D7078" t="s">
        <v>1873</v>
      </c>
      <c r="E7078" t="s">
        <v>6843</v>
      </c>
      <c r="F7078">
        <v>21.1586</v>
      </c>
      <c r="G7078">
        <v>92.150829999999999</v>
      </c>
      <c r="H7078" t="s">
        <v>85</v>
      </c>
      <c r="I7078" t="s">
        <v>2453</v>
      </c>
      <c r="J7078" t="s">
        <v>2453</v>
      </c>
      <c r="K7078" t="s">
        <v>4</v>
      </c>
    </row>
    <row r="7079" spans="1:11" x14ac:dyDescent="0.55000000000000004">
      <c r="A7079">
        <v>7078</v>
      </c>
      <c r="B7079" t="s">
        <v>7642</v>
      </c>
      <c r="C7079" t="s">
        <v>1872</v>
      </c>
      <c r="D7079" t="s">
        <v>1873</v>
      </c>
      <c r="E7079" t="s">
        <v>6843</v>
      </c>
      <c r="F7079">
        <v>21.158760000000001</v>
      </c>
      <c r="G7079">
        <v>92.151089999999996</v>
      </c>
      <c r="H7079" t="s">
        <v>85</v>
      </c>
      <c r="I7079" t="s">
        <v>2453</v>
      </c>
      <c r="J7079" t="s">
        <v>2453</v>
      </c>
      <c r="K7079" t="s">
        <v>4</v>
      </c>
    </row>
    <row r="7080" spans="1:11" x14ac:dyDescent="0.55000000000000004">
      <c r="A7080">
        <v>7079</v>
      </c>
      <c r="B7080" t="s">
        <v>7643</v>
      </c>
      <c r="C7080" t="s">
        <v>1872</v>
      </c>
      <c r="D7080" t="s">
        <v>1873</v>
      </c>
      <c r="E7080" t="s">
        <v>6843</v>
      </c>
      <c r="F7080">
        <v>21.158629999999999</v>
      </c>
      <c r="G7080">
        <v>92.15025</v>
      </c>
      <c r="H7080" t="s">
        <v>8</v>
      </c>
      <c r="I7080" t="s">
        <v>61</v>
      </c>
      <c r="J7080" t="s">
        <v>2072</v>
      </c>
      <c r="K7080" t="s">
        <v>4</v>
      </c>
    </row>
    <row r="7081" spans="1:11" x14ac:dyDescent="0.55000000000000004">
      <c r="A7081">
        <v>7080</v>
      </c>
      <c r="B7081" t="s">
        <v>7644</v>
      </c>
      <c r="C7081" t="s">
        <v>1872</v>
      </c>
      <c r="D7081" t="s">
        <v>1873</v>
      </c>
      <c r="E7081" t="s">
        <v>6843</v>
      </c>
      <c r="F7081">
        <v>21.158619999999999</v>
      </c>
      <c r="G7081">
        <v>92.149969999999996</v>
      </c>
      <c r="H7081" t="s">
        <v>8</v>
      </c>
      <c r="I7081" t="s">
        <v>61</v>
      </c>
      <c r="J7081" t="s">
        <v>2072</v>
      </c>
      <c r="K7081" t="s">
        <v>4</v>
      </c>
    </row>
    <row r="7082" spans="1:11" x14ac:dyDescent="0.55000000000000004">
      <c r="A7082">
        <v>7081</v>
      </c>
      <c r="B7082" t="s">
        <v>7645</v>
      </c>
      <c r="C7082" t="s">
        <v>1872</v>
      </c>
      <c r="D7082" t="s">
        <v>1873</v>
      </c>
      <c r="E7082" t="s">
        <v>6843</v>
      </c>
      <c r="F7082">
        <v>21.15823</v>
      </c>
      <c r="G7082">
        <v>92.150019999999998</v>
      </c>
      <c r="H7082" t="s">
        <v>2132</v>
      </c>
      <c r="I7082" t="s">
        <v>78</v>
      </c>
      <c r="J7082" t="s">
        <v>78</v>
      </c>
      <c r="K7082" t="s">
        <v>4</v>
      </c>
    </row>
    <row r="7083" spans="1:11" x14ac:dyDescent="0.55000000000000004">
      <c r="A7083">
        <v>7082</v>
      </c>
      <c r="B7083" t="s">
        <v>7646</v>
      </c>
      <c r="C7083" t="s">
        <v>1872</v>
      </c>
      <c r="D7083" t="s">
        <v>1873</v>
      </c>
      <c r="E7083" t="s">
        <v>6843</v>
      </c>
      <c r="F7083">
        <v>21.159310000000001</v>
      </c>
      <c r="G7083">
        <v>92.150769999999994</v>
      </c>
      <c r="H7083" t="s">
        <v>8</v>
      </c>
      <c r="I7083" t="s">
        <v>61</v>
      </c>
      <c r="J7083" t="s">
        <v>2072</v>
      </c>
      <c r="K7083" t="s">
        <v>4</v>
      </c>
    </row>
    <row r="7084" spans="1:11" x14ac:dyDescent="0.55000000000000004">
      <c r="A7084">
        <v>7083</v>
      </c>
      <c r="B7084" t="s">
        <v>7647</v>
      </c>
      <c r="C7084" t="s">
        <v>1872</v>
      </c>
      <c r="D7084" t="s">
        <v>1873</v>
      </c>
      <c r="E7084" t="s">
        <v>6843</v>
      </c>
      <c r="F7084">
        <v>21.158370000000001</v>
      </c>
      <c r="G7084">
        <v>92.152240000000006</v>
      </c>
      <c r="H7084" t="s">
        <v>2132</v>
      </c>
      <c r="I7084" t="s">
        <v>78</v>
      </c>
      <c r="J7084" t="s">
        <v>78</v>
      </c>
      <c r="K7084" t="s">
        <v>4</v>
      </c>
    </row>
    <row r="7085" spans="1:11" x14ac:dyDescent="0.55000000000000004">
      <c r="A7085">
        <v>7084</v>
      </c>
      <c r="B7085" t="s">
        <v>7648</v>
      </c>
      <c r="C7085" t="s">
        <v>1872</v>
      </c>
      <c r="D7085" t="s">
        <v>1873</v>
      </c>
      <c r="E7085" t="s">
        <v>6843</v>
      </c>
      <c r="F7085">
        <v>21.158480000000001</v>
      </c>
      <c r="G7085">
        <v>92.15222</v>
      </c>
      <c r="H7085" t="s">
        <v>13</v>
      </c>
      <c r="I7085" t="s">
        <v>72</v>
      </c>
      <c r="J7085" t="s">
        <v>72</v>
      </c>
      <c r="K7085" t="s">
        <v>4</v>
      </c>
    </row>
    <row r="7086" spans="1:11" x14ac:dyDescent="0.55000000000000004">
      <c r="A7086">
        <v>7085</v>
      </c>
      <c r="B7086" t="s">
        <v>7649</v>
      </c>
      <c r="C7086" t="s">
        <v>1872</v>
      </c>
      <c r="D7086" t="s">
        <v>1873</v>
      </c>
      <c r="E7086" t="s">
        <v>6843</v>
      </c>
      <c r="F7086">
        <v>21.158470000000001</v>
      </c>
      <c r="G7086">
        <v>92.152280000000005</v>
      </c>
      <c r="H7086" t="s">
        <v>2085</v>
      </c>
      <c r="I7086" t="s">
        <v>14</v>
      </c>
      <c r="J7086" t="s">
        <v>14</v>
      </c>
      <c r="K7086" t="s">
        <v>4</v>
      </c>
    </row>
    <row r="7087" spans="1:11" x14ac:dyDescent="0.55000000000000004">
      <c r="A7087">
        <v>7086</v>
      </c>
      <c r="B7087" t="s">
        <v>7650</v>
      </c>
      <c r="C7087" t="s">
        <v>1872</v>
      </c>
      <c r="D7087" t="s">
        <v>1873</v>
      </c>
      <c r="E7087" t="s">
        <v>6843</v>
      </c>
      <c r="F7087">
        <v>21.15842</v>
      </c>
      <c r="G7087">
        <v>92.151960000000003</v>
      </c>
      <c r="H7087" t="s">
        <v>30</v>
      </c>
      <c r="I7087" t="s">
        <v>74</v>
      </c>
      <c r="J7087" t="s">
        <v>74</v>
      </c>
      <c r="K7087" t="s">
        <v>4</v>
      </c>
    </row>
    <row r="7088" spans="1:11" x14ac:dyDescent="0.55000000000000004">
      <c r="A7088">
        <v>7087</v>
      </c>
      <c r="B7088" t="s">
        <v>7651</v>
      </c>
      <c r="C7088" t="s">
        <v>1872</v>
      </c>
      <c r="D7088" t="s">
        <v>1873</v>
      </c>
      <c r="E7088" t="s">
        <v>6843</v>
      </c>
      <c r="F7088">
        <v>21.158580000000001</v>
      </c>
      <c r="G7088">
        <v>92.151790000000005</v>
      </c>
      <c r="H7088" t="s">
        <v>2</v>
      </c>
      <c r="I7088" t="s">
        <v>2066</v>
      </c>
      <c r="J7088" t="s">
        <v>2067</v>
      </c>
      <c r="K7088" t="s">
        <v>4</v>
      </c>
    </row>
    <row r="7089" spans="1:11" x14ac:dyDescent="0.55000000000000004">
      <c r="A7089">
        <v>7088</v>
      </c>
      <c r="B7089" t="s">
        <v>7652</v>
      </c>
      <c r="C7089" t="s">
        <v>1872</v>
      </c>
      <c r="D7089" t="s">
        <v>1873</v>
      </c>
      <c r="E7089" t="s">
        <v>6843</v>
      </c>
      <c r="F7089">
        <v>21.158529999999999</v>
      </c>
      <c r="G7089">
        <v>92.151790000000005</v>
      </c>
      <c r="H7089" t="s">
        <v>2</v>
      </c>
      <c r="I7089" t="s">
        <v>2066</v>
      </c>
      <c r="J7089" t="s">
        <v>2067</v>
      </c>
      <c r="K7089" t="s">
        <v>4</v>
      </c>
    </row>
    <row r="7090" spans="1:11" x14ac:dyDescent="0.55000000000000004">
      <c r="A7090">
        <v>7089</v>
      </c>
      <c r="B7090" t="s">
        <v>7653</v>
      </c>
      <c r="C7090" t="s">
        <v>1872</v>
      </c>
      <c r="D7090" t="s">
        <v>1873</v>
      </c>
      <c r="E7090" t="s">
        <v>6843</v>
      </c>
      <c r="F7090">
        <v>21.158719999999999</v>
      </c>
      <c r="G7090">
        <v>92.152079999999998</v>
      </c>
      <c r="H7090" t="s">
        <v>8</v>
      </c>
      <c r="I7090" t="s">
        <v>61</v>
      </c>
      <c r="J7090" t="s">
        <v>2072</v>
      </c>
      <c r="K7090" t="s">
        <v>4</v>
      </c>
    </row>
    <row r="7091" spans="1:11" x14ac:dyDescent="0.55000000000000004">
      <c r="A7091">
        <v>7090</v>
      </c>
      <c r="B7091" t="s">
        <v>7654</v>
      </c>
      <c r="C7091" t="s">
        <v>1872</v>
      </c>
      <c r="D7091" t="s">
        <v>1873</v>
      </c>
      <c r="E7091" t="s">
        <v>6843</v>
      </c>
      <c r="F7091">
        <v>21.158989999999999</v>
      </c>
      <c r="G7091">
        <v>92.151960000000003</v>
      </c>
      <c r="H7091" t="s">
        <v>85</v>
      </c>
      <c r="I7091" t="s">
        <v>2453</v>
      </c>
      <c r="J7091" t="s">
        <v>2453</v>
      </c>
      <c r="K7091" t="s">
        <v>4</v>
      </c>
    </row>
    <row r="7092" spans="1:11" x14ac:dyDescent="0.55000000000000004">
      <c r="A7092">
        <v>7091</v>
      </c>
      <c r="B7092" t="s">
        <v>7655</v>
      </c>
      <c r="C7092" t="s">
        <v>1872</v>
      </c>
      <c r="D7092" t="s">
        <v>1873</v>
      </c>
      <c r="E7092" t="s">
        <v>6843</v>
      </c>
      <c r="F7092">
        <v>21.15906</v>
      </c>
      <c r="G7092">
        <v>92.152019999999993</v>
      </c>
      <c r="H7092" t="s">
        <v>2</v>
      </c>
      <c r="I7092" t="s">
        <v>3</v>
      </c>
      <c r="J7092" t="s">
        <v>3</v>
      </c>
      <c r="K7092" t="s">
        <v>4</v>
      </c>
    </row>
    <row r="7093" spans="1:11" x14ac:dyDescent="0.55000000000000004">
      <c r="A7093">
        <v>7092</v>
      </c>
      <c r="B7093" t="s">
        <v>7656</v>
      </c>
      <c r="C7093" t="s">
        <v>1872</v>
      </c>
      <c r="D7093" t="s">
        <v>1873</v>
      </c>
      <c r="E7093" t="s">
        <v>6843</v>
      </c>
      <c r="F7093">
        <v>21.15897</v>
      </c>
      <c r="G7093">
        <v>92.151660000000007</v>
      </c>
      <c r="H7093" t="s">
        <v>85</v>
      </c>
      <c r="I7093" t="s">
        <v>2453</v>
      </c>
      <c r="J7093" t="s">
        <v>2453</v>
      </c>
      <c r="K7093" t="s">
        <v>4</v>
      </c>
    </row>
    <row r="7094" spans="1:11" x14ac:dyDescent="0.55000000000000004">
      <c r="A7094">
        <v>7093</v>
      </c>
      <c r="B7094" t="s">
        <v>7657</v>
      </c>
      <c r="C7094" t="s">
        <v>1872</v>
      </c>
      <c r="D7094" t="s">
        <v>1873</v>
      </c>
      <c r="E7094" t="s">
        <v>6843</v>
      </c>
      <c r="F7094">
        <v>21.159089999999999</v>
      </c>
      <c r="G7094">
        <v>92.151309999999995</v>
      </c>
      <c r="H7094" t="s">
        <v>2</v>
      </c>
      <c r="I7094" t="s">
        <v>3</v>
      </c>
      <c r="J7094" t="s">
        <v>3</v>
      </c>
      <c r="K7094" t="s">
        <v>4</v>
      </c>
    </row>
    <row r="7095" spans="1:11" x14ac:dyDescent="0.55000000000000004">
      <c r="A7095">
        <v>7094</v>
      </c>
      <c r="B7095" t="s">
        <v>7658</v>
      </c>
      <c r="C7095" t="s">
        <v>1872</v>
      </c>
      <c r="D7095" t="s">
        <v>1873</v>
      </c>
      <c r="E7095" t="s">
        <v>6843</v>
      </c>
      <c r="F7095">
        <v>21.159130000000001</v>
      </c>
      <c r="G7095">
        <v>92.15137</v>
      </c>
      <c r="H7095" t="s">
        <v>85</v>
      </c>
      <c r="I7095" t="s">
        <v>2453</v>
      </c>
      <c r="J7095" t="s">
        <v>2453</v>
      </c>
      <c r="K7095" t="s">
        <v>4</v>
      </c>
    </row>
    <row r="7096" spans="1:11" x14ac:dyDescent="0.55000000000000004">
      <c r="A7096">
        <v>7095</v>
      </c>
      <c r="B7096" t="s">
        <v>7659</v>
      </c>
      <c r="C7096" t="s">
        <v>1872</v>
      </c>
      <c r="D7096" t="s">
        <v>1873</v>
      </c>
      <c r="E7096" t="s">
        <v>6843</v>
      </c>
      <c r="F7096">
        <v>21.159220000000001</v>
      </c>
      <c r="G7096">
        <v>92.150790000000001</v>
      </c>
      <c r="H7096" t="s">
        <v>2</v>
      </c>
      <c r="I7096" t="s">
        <v>2066</v>
      </c>
      <c r="J7096" t="s">
        <v>2067</v>
      </c>
      <c r="K7096" t="s">
        <v>4</v>
      </c>
    </row>
    <row r="7097" spans="1:11" x14ac:dyDescent="0.55000000000000004">
      <c r="A7097">
        <v>7096</v>
      </c>
      <c r="B7097" t="s">
        <v>7660</v>
      </c>
      <c r="C7097" t="s">
        <v>1872</v>
      </c>
      <c r="D7097" t="s">
        <v>1873</v>
      </c>
      <c r="E7097" t="s">
        <v>6843</v>
      </c>
      <c r="F7097">
        <v>21.15926</v>
      </c>
      <c r="G7097">
        <v>92.150790000000001</v>
      </c>
      <c r="H7097" t="s">
        <v>2</v>
      </c>
      <c r="I7097" t="s">
        <v>2066</v>
      </c>
      <c r="J7097" t="s">
        <v>2067</v>
      </c>
      <c r="K7097" t="s">
        <v>4</v>
      </c>
    </row>
    <row r="7098" spans="1:11" x14ac:dyDescent="0.55000000000000004">
      <c r="A7098">
        <v>7097</v>
      </c>
      <c r="B7098" t="s">
        <v>7661</v>
      </c>
      <c r="C7098" t="s">
        <v>1872</v>
      </c>
      <c r="D7098" t="s">
        <v>1873</v>
      </c>
      <c r="E7098" t="s">
        <v>6843</v>
      </c>
      <c r="F7098">
        <v>21.159379999999999</v>
      </c>
      <c r="G7098">
        <v>92.151179999999997</v>
      </c>
      <c r="H7098" t="s">
        <v>85</v>
      </c>
      <c r="I7098" t="s">
        <v>2453</v>
      </c>
      <c r="J7098" t="s">
        <v>2453</v>
      </c>
      <c r="K7098" t="s">
        <v>4</v>
      </c>
    </row>
    <row r="7099" spans="1:11" x14ac:dyDescent="0.55000000000000004">
      <c r="A7099">
        <v>7098</v>
      </c>
      <c r="B7099" t="s">
        <v>7662</v>
      </c>
      <c r="C7099" t="s">
        <v>1872</v>
      </c>
      <c r="D7099" t="s">
        <v>1873</v>
      </c>
      <c r="E7099" t="s">
        <v>6843</v>
      </c>
      <c r="F7099">
        <v>21.159420000000001</v>
      </c>
      <c r="G7099">
        <v>92.15128</v>
      </c>
      <c r="H7099" t="s">
        <v>8</v>
      </c>
      <c r="I7099" t="s">
        <v>61</v>
      </c>
      <c r="J7099" t="s">
        <v>2072</v>
      </c>
      <c r="K7099" t="s">
        <v>4</v>
      </c>
    </row>
    <row r="7100" spans="1:11" x14ac:dyDescent="0.55000000000000004">
      <c r="A7100">
        <v>7099</v>
      </c>
      <c r="B7100" t="s">
        <v>7663</v>
      </c>
      <c r="C7100" t="s">
        <v>1872</v>
      </c>
      <c r="D7100" t="s">
        <v>1873</v>
      </c>
      <c r="E7100" t="s">
        <v>6843</v>
      </c>
      <c r="F7100">
        <v>21.159420000000001</v>
      </c>
      <c r="G7100">
        <v>92.151840000000007</v>
      </c>
      <c r="H7100" t="s">
        <v>85</v>
      </c>
      <c r="I7100" t="s">
        <v>2453</v>
      </c>
      <c r="J7100" t="s">
        <v>2453</v>
      </c>
      <c r="K7100" t="s">
        <v>4</v>
      </c>
    </row>
    <row r="7101" spans="1:11" x14ac:dyDescent="0.55000000000000004">
      <c r="A7101">
        <v>7100</v>
      </c>
      <c r="B7101" t="s">
        <v>7664</v>
      </c>
      <c r="C7101" t="s">
        <v>1872</v>
      </c>
      <c r="D7101" t="s">
        <v>1873</v>
      </c>
      <c r="E7101" t="s">
        <v>6843</v>
      </c>
      <c r="F7101">
        <v>21.15944</v>
      </c>
      <c r="G7101">
        <v>92.151910000000001</v>
      </c>
      <c r="H7101" t="s">
        <v>2</v>
      </c>
      <c r="I7101" t="s">
        <v>2066</v>
      </c>
      <c r="J7101" t="s">
        <v>2067</v>
      </c>
      <c r="K7101" t="s">
        <v>4</v>
      </c>
    </row>
    <row r="7102" spans="1:11" x14ac:dyDescent="0.55000000000000004">
      <c r="A7102">
        <v>7101</v>
      </c>
      <c r="B7102" t="s">
        <v>7665</v>
      </c>
      <c r="C7102" t="s">
        <v>1872</v>
      </c>
      <c r="D7102" t="s">
        <v>1873</v>
      </c>
      <c r="E7102" t="s">
        <v>6843</v>
      </c>
      <c r="F7102">
        <v>21.159510000000001</v>
      </c>
      <c r="G7102">
        <v>92.151920000000004</v>
      </c>
      <c r="H7102" t="s">
        <v>2</v>
      </c>
      <c r="I7102" t="s">
        <v>2066</v>
      </c>
      <c r="J7102" t="s">
        <v>2067</v>
      </c>
      <c r="K7102" t="s">
        <v>4</v>
      </c>
    </row>
    <row r="7103" spans="1:11" x14ac:dyDescent="0.55000000000000004">
      <c r="A7103">
        <v>7102</v>
      </c>
      <c r="B7103" t="s">
        <v>7666</v>
      </c>
      <c r="C7103" t="s">
        <v>1872</v>
      </c>
      <c r="D7103" t="s">
        <v>1873</v>
      </c>
      <c r="E7103" t="s">
        <v>6843</v>
      </c>
      <c r="F7103">
        <v>21.158660000000001</v>
      </c>
      <c r="G7103">
        <v>92.151480000000006</v>
      </c>
      <c r="H7103" t="s">
        <v>8</v>
      </c>
      <c r="I7103" t="s">
        <v>61</v>
      </c>
      <c r="J7103" t="s">
        <v>2072</v>
      </c>
      <c r="K7103" t="s">
        <v>4</v>
      </c>
    </row>
    <row r="7104" spans="1:11" x14ac:dyDescent="0.55000000000000004">
      <c r="A7104">
        <v>7103</v>
      </c>
      <c r="B7104" t="s">
        <v>7667</v>
      </c>
      <c r="C7104" t="s">
        <v>1872</v>
      </c>
      <c r="D7104" t="s">
        <v>1873</v>
      </c>
      <c r="E7104" t="s">
        <v>6843</v>
      </c>
      <c r="F7104">
        <v>21.158480000000001</v>
      </c>
      <c r="G7104">
        <v>92.152190000000004</v>
      </c>
      <c r="H7104" t="s">
        <v>85</v>
      </c>
      <c r="I7104" t="s">
        <v>2453</v>
      </c>
      <c r="J7104" t="s">
        <v>2453</v>
      </c>
      <c r="K7104" t="s">
        <v>4</v>
      </c>
    </row>
    <row r="7105" spans="1:11" x14ac:dyDescent="0.55000000000000004">
      <c r="A7105">
        <v>7104</v>
      </c>
      <c r="B7105" t="s">
        <v>7668</v>
      </c>
      <c r="C7105" t="s">
        <v>1872</v>
      </c>
      <c r="D7105" t="s">
        <v>1873</v>
      </c>
      <c r="E7105" t="s">
        <v>6843</v>
      </c>
      <c r="F7105">
        <v>21.15821</v>
      </c>
      <c r="G7105">
        <v>92.152240000000006</v>
      </c>
      <c r="H7105" t="s">
        <v>85</v>
      </c>
      <c r="I7105" t="s">
        <v>2453</v>
      </c>
      <c r="J7105" t="s">
        <v>2453</v>
      </c>
      <c r="K7105" t="s">
        <v>4</v>
      </c>
    </row>
    <row r="7106" spans="1:11" x14ac:dyDescent="0.55000000000000004">
      <c r="A7106">
        <v>7105</v>
      </c>
      <c r="B7106" t="s">
        <v>7669</v>
      </c>
      <c r="C7106" t="s">
        <v>1872</v>
      </c>
      <c r="D7106" t="s">
        <v>1873</v>
      </c>
      <c r="E7106" t="s">
        <v>6843</v>
      </c>
      <c r="F7106">
        <v>21.158249999999999</v>
      </c>
      <c r="G7106">
        <v>92.152180000000001</v>
      </c>
      <c r="H7106" t="s">
        <v>85</v>
      </c>
      <c r="I7106" t="s">
        <v>2453</v>
      </c>
      <c r="J7106" t="s">
        <v>2453</v>
      </c>
      <c r="K7106" t="s">
        <v>4</v>
      </c>
    </row>
    <row r="7107" spans="1:11" x14ac:dyDescent="0.55000000000000004">
      <c r="A7107">
        <v>7106</v>
      </c>
      <c r="B7107" t="s">
        <v>7670</v>
      </c>
      <c r="C7107" t="s">
        <v>1872</v>
      </c>
      <c r="D7107" t="s">
        <v>1873</v>
      </c>
      <c r="E7107" t="s">
        <v>6843</v>
      </c>
      <c r="F7107">
        <v>21.15823</v>
      </c>
      <c r="G7107">
        <v>92.152000000000001</v>
      </c>
      <c r="H7107" t="s">
        <v>85</v>
      </c>
      <c r="I7107" t="s">
        <v>2453</v>
      </c>
      <c r="J7107" t="s">
        <v>2453</v>
      </c>
      <c r="K7107" t="s">
        <v>4</v>
      </c>
    </row>
    <row r="7108" spans="1:11" x14ac:dyDescent="0.55000000000000004">
      <c r="A7108">
        <v>7107</v>
      </c>
      <c r="B7108" t="s">
        <v>7671</v>
      </c>
      <c r="C7108" t="s">
        <v>1872</v>
      </c>
      <c r="D7108" t="s">
        <v>1873</v>
      </c>
      <c r="E7108" t="s">
        <v>6843</v>
      </c>
      <c r="F7108">
        <v>21.158449999999998</v>
      </c>
      <c r="G7108">
        <v>92.151660000000007</v>
      </c>
      <c r="H7108" t="s">
        <v>85</v>
      </c>
      <c r="I7108" t="s">
        <v>2453</v>
      </c>
      <c r="J7108" t="s">
        <v>2453</v>
      </c>
      <c r="K7108" t="s">
        <v>4</v>
      </c>
    </row>
    <row r="7109" spans="1:11" x14ac:dyDescent="0.55000000000000004">
      <c r="A7109">
        <v>7108</v>
      </c>
      <c r="B7109" t="s">
        <v>7672</v>
      </c>
      <c r="C7109" t="s">
        <v>1872</v>
      </c>
      <c r="D7109" t="s">
        <v>1873</v>
      </c>
      <c r="E7109" t="s">
        <v>6843</v>
      </c>
      <c r="F7109">
        <v>21.160250000000001</v>
      </c>
      <c r="G7109">
        <v>92.149870000000007</v>
      </c>
      <c r="H7109" t="s">
        <v>85</v>
      </c>
      <c r="I7109" t="s">
        <v>2453</v>
      </c>
      <c r="J7109" t="s">
        <v>2453</v>
      </c>
      <c r="K7109" t="s">
        <v>4</v>
      </c>
    </row>
    <row r="7110" spans="1:11" x14ac:dyDescent="0.55000000000000004">
      <c r="A7110">
        <v>7109</v>
      </c>
      <c r="B7110" t="s">
        <v>7673</v>
      </c>
      <c r="C7110" t="s">
        <v>1872</v>
      </c>
      <c r="D7110" t="s">
        <v>1873</v>
      </c>
      <c r="E7110" t="s">
        <v>6843</v>
      </c>
      <c r="F7110">
        <v>21.159120000000001</v>
      </c>
      <c r="G7110">
        <v>92.149979999999999</v>
      </c>
      <c r="H7110" t="s">
        <v>85</v>
      </c>
      <c r="I7110" t="s">
        <v>2453</v>
      </c>
      <c r="J7110" t="s">
        <v>2453</v>
      </c>
      <c r="K7110" t="s">
        <v>4</v>
      </c>
    </row>
    <row r="7111" spans="1:11" x14ac:dyDescent="0.55000000000000004">
      <c r="A7111">
        <v>7110</v>
      </c>
      <c r="B7111" t="s">
        <v>7674</v>
      </c>
      <c r="C7111" t="s">
        <v>1872</v>
      </c>
      <c r="D7111" t="s">
        <v>1873</v>
      </c>
      <c r="E7111" t="s">
        <v>6843</v>
      </c>
      <c r="F7111">
        <v>21.158950000000001</v>
      </c>
      <c r="G7111">
        <v>92.149810000000002</v>
      </c>
      <c r="H7111" t="s">
        <v>2</v>
      </c>
      <c r="I7111" t="s">
        <v>2066</v>
      </c>
      <c r="J7111" t="s">
        <v>2067</v>
      </c>
      <c r="K7111" t="s">
        <v>4</v>
      </c>
    </row>
    <row r="7112" spans="1:11" x14ac:dyDescent="0.55000000000000004">
      <c r="A7112">
        <v>7111</v>
      </c>
      <c r="B7112" t="s">
        <v>7675</v>
      </c>
      <c r="C7112" t="s">
        <v>1872</v>
      </c>
      <c r="D7112" t="s">
        <v>1873</v>
      </c>
      <c r="E7112" t="s">
        <v>6843</v>
      </c>
      <c r="F7112">
        <v>21.15887</v>
      </c>
      <c r="G7112">
        <v>92.149739999999994</v>
      </c>
      <c r="H7112" t="s">
        <v>85</v>
      </c>
      <c r="I7112" t="s">
        <v>2453</v>
      </c>
      <c r="J7112" t="s">
        <v>2453</v>
      </c>
      <c r="K7112" t="s">
        <v>4</v>
      </c>
    </row>
    <row r="7113" spans="1:11" x14ac:dyDescent="0.55000000000000004">
      <c r="A7113">
        <v>7112</v>
      </c>
      <c r="B7113" t="s">
        <v>7676</v>
      </c>
      <c r="C7113" t="s">
        <v>1872</v>
      </c>
      <c r="D7113" t="s">
        <v>1873</v>
      </c>
      <c r="E7113" t="s">
        <v>6843</v>
      </c>
      <c r="F7113">
        <v>21.15887</v>
      </c>
      <c r="G7113">
        <v>92.149649999999994</v>
      </c>
      <c r="H7113" t="s">
        <v>2</v>
      </c>
      <c r="I7113" t="s">
        <v>2066</v>
      </c>
      <c r="J7113" t="s">
        <v>2067</v>
      </c>
      <c r="K7113" t="s">
        <v>4</v>
      </c>
    </row>
    <row r="7114" spans="1:11" x14ac:dyDescent="0.55000000000000004">
      <c r="A7114">
        <v>7113</v>
      </c>
      <c r="B7114" t="s">
        <v>7677</v>
      </c>
      <c r="C7114" t="s">
        <v>1872</v>
      </c>
      <c r="D7114" t="s">
        <v>1873</v>
      </c>
      <c r="E7114" t="s">
        <v>6843</v>
      </c>
      <c r="F7114">
        <v>21.159050000000001</v>
      </c>
      <c r="G7114">
        <v>92.149559999999994</v>
      </c>
      <c r="H7114" t="s">
        <v>2</v>
      </c>
      <c r="I7114" t="s">
        <v>2066</v>
      </c>
      <c r="J7114" t="s">
        <v>2067</v>
      </c>
      <c r="K7114" t="s">
        <v>4</v>
      </c>
    </row>
    <row r="7115" spans="1:11" x14ac:dyDescent="0.55000000000000004">
      <c r="A7115">
        <v>7114</v>
      </c>
      <c r="B7115" t="s">
        <v>7678</v>
      </c>
      <c r="C7115" t="s">
        <v>1872</v>
      </c>
      <c r="D7115" t="s">
        <v>1873</v>
      </c>
      <c r="E7115" t="s">
        <v>6843</v>
      </c>
      <c r="F7115">
        <v>21.158999999999999</v>
      </c>
      <c r="G7115">
        <v>92.149569999999997</v>
      </c>
      <c r="H7115" t="s">
        <v>2</v>
      </c>
      <c r="I7115" t="s">
        <v>2066</v>
      </c>
      <c r="J7115" t="s">
        <v>2067</v>
      </c>
      <c r="K7115" t="s">
        <v>4</v>
      </c>
    </row>
    <row r="7116" spans="1:11" x14ac:dyDescent="0.55000000000000004">
      <c r="A7116">
        <v>7115</v>
      </c>
      <c r="B7116" t="s">
        <v>7679</v>
      </c>
      <c r="C7116" t="s">
        <v>1872</v>
      </c>
      <c r="D7116" t="s">
        <v>1873</v>
      </c>
      <c r="E7116" t="s">
        <v>6843</v>
      </c>
      <c r="F7116">
        <v>21.15889</v>
      </c>
      <c r="G7116">
        <v>92.149439999999998</v>
      </c>
      <c r="H7116" t="s">
        <v>2</v>
      </c>
      <c r="I7116" t="s">
        <v>2066</v>
      </c>
      <c r="J7116" t="s">
        <v>2067</v>
      </c>
      <c r="K7116" t="s">
        <v>4</v>
      </c>
    </row>
    <row r="7117" spans="1:11" x14ac:dyDescent="0.55000000000000004">
      <c r="A7117">
        <v>7116</v>
      </c>
      <c r="B7117" t="s">
        <v>7680</v>
      </c>
      <c r="C7117" t="s">
        <v>1872</v>
      </c>
      <c r="D7117" t="s">
        <v>1873</v>
      </c>
      <c r="E7117" t="s">
        <v>6843</v>
      </c>
      <c r="F7117">
        <v>21.159040000000001</v>
      </c>
      <c r="G7117">
        <v>92.149389999999997</v>
      </c>
      <c r="H7117" t="s">
        <v>2</v>
      </c>
      <c r="I7117" t="s">
        <v>2066</v>
      </c>
      <c r="J7117" t="s">
        <v>2067</v>
      </c>
      <c r="K7117" t="s">
        <v>4</v>
      </c>
    </row>
    <row r="7118" spans="1:11" x14ac:dyDescent="0.55000000000000004">
      <c r="A7118">
        <v>7117</v>
      </c>
      <c r="B7118" t="s">
        <v>7681</v>
      </c>
      <c r="C7118" t="s">
        <v>1872</v>
      </c>
      <c r="D7118" t="s">
        <v>1873</v>
      </c>
      <c r="E7118" t="s">
        <v>6843</v>
      </c>
      <c r="F7118">
        <v>21.159030000000001</v>
      </c>
      <c r="G7118">
        <v>92.150009999999995</v>
      </c>
      <c r="H7118" t="s">
        <v>85</v>
      </c>
      <c r="I7118" t="s">
        <v>2453</v>
      </c>
      <c r="J7118" t="s">
        <v>2453</v>
      </c>
      <c r="K7118" t="s">
        <v>4</v>
      </c>
    </row>
    <row r="7119" spans="1:11" x14ac:dyDescent="0.55000000000000004">
      <c r="A7119">
        <v>7118</v>
      </c>
      <c r="B7119" t="s">
        <v>7682</v>
      </c>
      <c r="C7119" t="s">
        <v>1872</v>
      </c>
      <c r="D7119" t="s">
        <v>1873</v>
      </c>
      <c r="E7119" t="s">
        <v>6843</v>
      </c>
      <c r="F7119">
        <v>21.159109999999998</v>
      </c>
      <c r="G7119">
        <v>92.15034</v>
      </c>
      <c r="H7119" t="s">
        <v>85</v>
      </c>
      <c r="I7119" t="s">
        <v>2453</v>
      </c>
      <c r="J7119" t="s">
        <v>2453</v>
      </c>
      <c r="K7119" t="s">
        <v>4</v>
      </c>
    </row>
    <row r="7120" spans="1:11" x14ac:dyDescent="0.55000000000000004">
      <c r="A7120">
        <v>7119</v>
      </c>
      <c r="B7120" t="s">
        <v>7683</v>
      </c>
      <c r="C7120" t="s">
        <v>1872</v>
      </c>
      <c r="D7120" t="s">
        <v>1873</v>
      </c>
      <c r="E7120" t="s">
        <v>6843</v>
      </c>
      <c r="F7120">
        <v>21.158989999999999</v>
      </c>
      <c r="G7120">
        <v>92.150440000000003</v>
      </c>
      <c r="H7120" t="s">
        <v>85</v>
      </c>
      <c r="I7120" t="s">
        <v>2453</v>
      </c>
      <c r="J7120" t="s">
        <v>2453</v>
      </c>
      <c r="K7120" t="s">
        <v>4</v>
      </c>
    </row>
    <row r="7121" spans="1:11" x14ac:dyDescent="0.55000000000000004">
      <c r="A7121">
        <v>7120</v>
      </c>
      <c r="B7121" t="s">
        <v>7684</v>
      </c>
      <c r="C7121" t="s">
        <v>1872</v>
      </c>
      <c r="D7121" t="s">
        <v>1873</v>
      </c>
      <c r="E7121" t="s">
        <v>6843</v>
      </c>
      <c r="F7121">
        <v>21.15926</v>
      </c>
      <c r="G7121">
        <v>92.150499999999994</v>
      </c>
      <c r="H7121" t="s">
        <v>85</v>
      </c>
      <c r="I7121" t="s">
        <v>2453</v>
      </c>
      <c r="J7121" t="s">
        <v>2453</v>
      </c>
      <c r="K7121" t="s">
        <v>4</v>
      </c>
    </row>
    <row r="7122" spans="1:11" x14ac:dyDescent="0.55000000000000004">
      <c r="A7122">
        <v>7121</v>
      </c>
      <c r="B7122" t="s">
        <v>7685</v>
      </c>
      <c r="C7122" t="s">
        <v>1872</v>
      </c>
      <c r="D7122" t="s">
        <v>1873</v>
      </c>
      <c r="E7122" t="s">
        <v>6843</v>
      </c>
      <c r="F7122">
        <v>21.159310000000001</v>
      </c>
      <c r="G7122">
        <v>92.14922</v>
      </c>
      <c r="H7122" t="s">
        <v>8</v>
      </c>
      <c r="I7122" t="s">
        <v>61</v>
      </c>
      <c r="J7122" t="s">
        <v>2072</v>
      </c>
      <c r="K7122" t="s">
        <v>4</v>
      </c>
    </row>
    <row r="7123" spans="1:11" x14ac:dyDescent="0.55000000000000004">
      <c r="A7123">
        <v>7122</v>
      </c>
      <c r="B7123" t="s">
        <v>7686</v>
      </c>
      <c r="C7123" t="s">
        <v>1872</v>
      </c>
      <c r="D7123" t="s">
        <v>1873</v>
      </c>
      <c r="E7123" t="s">
        <v>6843</v>
      </c>
      <c r="F7123">
        <v>21.158249999999999</v>
      </c>
      <c r="G7123">
        <v>92.148899999999998</v>
      </c>
      <c r="H7123" t="s">
        <v>2</v>
      </c>
      <c r="I7123" t="s">
        <v>2066</v>
      </c>
      <c r="J7123" t="s">
        <v>2067</v>
      </c>
      <c r="K7123" t="s">
        <v>4</v>
      </c>
    </row>
    <row r="7124" spans="1:11" x14ac:dyDescent="0.55000000000000004">
      <c r="A7124">
        <v>7123</v>
      </c>
      <c r="B7124" t="s">
        <v>7687</v>
      </c>
      <c r="C7124" t="s">
        <v>1872</v>
      </c>
      <c r="D7124" t="s">
        <v>1873</v>
      </c>
      <c r="E7124" t="s">
        <v>6843</v>
      </c>
      <c r="F7124">
        <v>21.158280000000001</v>
      </c>
      <c r="G7124">
        <v>92.149019999999993</v>
      </c>
      <c r="H7124" t="s">
        <v>2</v>
      </c>
      <c r="I7124" t="s">
        <v>2066</v>
      </c>
      <c r="J7124" t="s">
        <v>2067</v>
      </c>
      <c r="K7124" t="s">
        <v>4</v>
      </c>
    </row>
    <row r="7125" spans="1:11" x14ac:dyDescent="0.55000000000000004">
      <c r="A7125">
        <v>7124</v>
      </c>
      <c r="B7125" t="s">
        <v>7688</v>
      </c>
      <c r="C7125" t="s">
        <v>1872</v>
      </c>
      <c r="D7125" t="s">
        <v>1873</v>
      </c>
      <c r="E7125" t="s">
        <v>6843</v>
      </c>
      <c r="F7125">
        <v>21.158429999999999</v>
      </c>
      <c r="G7125">
        <v>92.149039999999999</v>
      </c>
      <c r="H7125" t="s">
        <v>2</v>
      </c>
      <c r="I7125" t="s">
        <v>2066</v>
      </c>
      <c r="J7125" t="s">
        <v>2067</v>
      </c>
      <c r="K7125" t="s">
        <v>4</v>
      </c>
    </row>
    <row r="7126" spans="1:11" x14ac:dyDescent="0.55000000000000004">
      <c r="A7126">
        <v>7125</v>
      </c>
      <c r="B7126" t="s">
        <v>7689</v>
      </c>
      <c r="C7126" t="s">
        <v>1872</v>
      </c>
      <c r="D7126" t="s">
        <v>1873</v>
      </c>
      <c r="E7126" t="s">
        <v>6843</v>
      </c>
      <c r="F7126">
        <v>21.158799999999999</v>
      </c>
      <c r="G7126">
        <v>92.149479999999997</v>
      </c>
      <c r="H7126" t="s">
        <v>85</v>
      </c>
      <c r="I7126" t="s">
        <v>2453</v>
      </c>
      <c r="J7126" t="s">
        <v>2453</v>
      </c>
      <c r="K7126" t="s">
        <v>4</v>
      </c>
    </row>
    <row r="7127" spans="1:11" x14ac:dyDescent="0.55000000000000004">
      <c r="A7127">
        <v>7126</v>
      </c>
      <c r="B7127" t="s">
        <v>7690</v>
      </c>
      <c r="C7127" t="s">
        <v>1872</v>
      </c>
      <c r="D7127" t="s">
        <v>1873</v>
      </c>
      <c r="E7127" t="s">
        <v>6843</v>
      </c>
      <c r="F7127">
        <v>21.158770000000001</v>
      </c>
      <c r="G7127">
        <v>92.149280000000005</v>
      </c>
      <c r="H7127" t="s">
        <v>85</v>
      </c>
      <c r="I7127" t="s">
        <v>2453</v>
      </c>
      <c r="J7127" t="s">
        <v>2453</v>
      </c>
      <c r="K7127" t="s">
        <v>4</v>
      </c>
    </row>
    <row r="7128" spans="1:11" x14ac:dyDescent="0.55000000000000004">
      <c r="A7128">
        <v>7127</v>
      </c>
      <c r="B7128" t="s">
        <v>7691</v>
      </c>
      <c r="C7128" t="s">
        <v>1872</v>
      </c>
      <c r="D7128" t="s">
        <v>1873</v>
      </c>
      <c r="E7128" t="s">
        <v>6843</v>
      </c>
      <c r="F7128">
        <v>21.158740000000002</v>
      </c>
      <c r="G7128">
        <v>92.149199999999993</v>
      </c>
      <c r="H7128" t="s">
        <v>85</v>
      </c>
      <c r="I7128" t="s">
        <v>2453</v>
      </c>
      <c r="J7128" t="s">
        <v>2453</v>
      </c>
      <c r="K7128" t="s">
        <v>4</v>
      </c>
    </row>
    <row r="7129" spans="1:11" x14ac:dyDescent="0.55000000000000004">
      <c r="A7129">
        <v>7128</v>
      </c>
      <c r="B7129" t="s">
        <v>7692</v>
      </c>
      <c r="C7129" t="s">
        <v>1872</v>
      </c>
      <c r="D7129" t="s">
        <v>1873</v>
      </c>
      <c r="E7129" t="s">
        <v>6843</v>
      </c>
      <c r="F7129">
        <v>21.15868</v>
      </c>
      <c r="G7129">
        <v>92.148799999999994</v>
      </c>
      <c r="H7129" t="s">
        <v>2</v>
      </c>
      <c r="I7129" t="s">
        <v>2066</v>
      </c>
      <c r="J7129" t="s">
        <v>2067</v>
      </c>
      <c r="K7129" t="s">
        <v>4</v>
      </c>
    </row>
    <row r="7130" spans="1:11" x14ac:dyDescent="0.55000000000000004">
      <c r="A7130">
        <v>7129</v>
      </c>
      <c r="B7130" t="s">
        <v>7693</v>
      </c>
      <c r="C7130" t="s">
        <v>1872</v>
      </c>
      <c r="D7130" t="s">
        <v>1873</v>
      </c>
      <c r="E7130" t="s">
        <v>6843</v>
      </c>
      <c r="F7130">
        <v>21.158539999999999</v>
      </c>
      <c r="G7130">
        <v>92.148889999999994</v>
      </c>
      <c r="H7130" t="s">
        <v>85</v>
      </c>
      <c r="I7130" t="s">
        <v>2453</v>
      </c>
      <c r="J7130" t="s">
        <v>2453</v>
      </c>
      <c r="K7130" t="s">
        <v>4</v>
      </c>
    </row>
    <row r="7131" spans="1:11" x14ac:dyDescent="0.55000000000000004">
      <c r="A7131">
        <v>7130</v>
      </c>
      <c r="B7131" t="s">
        <v>7694</v>
      </c>
      <c r="C7131" t="s">
        <v>1872</v>
      </c>
      <c r="D7131" t="s">
        <v>1873</v>
      </c>
      <c r="E7131" t="s">
        <v>6843</v>
      </c>
      <c r="F7131">
        <v>21.158539999999999</v>
      </c>
      <c r="G7131">
        <v>92.148750000000007</v>
      </c>
      <c r="H7131" t="s">
        <v>85</v>
      </c>
      <c r="I7131" t="s">
        <v>2453</v>
      </c>
      <c r="J7131" t="s">
        <v>2453</v>
      </c>
      <c r="K7131" t="s">
        <v>4</v>
      </c>
    </row>
    <row r="7132" spans="1:11" x14ac:dyDescent="0.55000000000000004">
      <c r="A7132">
        <v>7131</v>
      </c>
      <c r="B7132" t="s">
        <v>7695</v>
      </c>
      <c r="C7132" t="s">
        <v>1872</v>
      </c>
      <c r="D7132" t="s">
        <v>1873</v>
      </c>
      <c r="E7132" t="s">
        <v>6843</v>
      </c>
      <c r="F7132">
        <v>21.158560000000001</v>
      </c>
      <c r="G7132">
        <v>92.148499999999999</v>
      </c>
      <c r="H7132" t="s">
        <v>85</v>
      </c>
      <c r="I7132" t="s">
        <v>2453</v>
      </c>
      <c r="J7132" t="s">
        <v>2453</v>
      </c>
      <c r="K7132" t="s">
        <v>4</v>
      </c>
    </row>
    <row r="7133" spans="1:11" x14ac:dyDescent="0.55000000000000004">
      <c r="A7133">
        <v>7132</v>
      </c>
      <c r="B7133" t="s">
        <v>7696</v>
      </c>
      <c r="C7133" t="s">
        <v>1872</v>
      </c>
      <c r="D7133" t="s">
        <v>1873</v>
      </c>
      <c r="E7133" t="s">
        <v>6843</v>
      </c>
      <c r="F7133">
        <v>21.158619999999999</v>
      </c>
      <c r="G7133">
        <v>92.148650000000004</v>
      </c>
      <c r="H7133" t="s">
        <v>85</v>
      </c>
      <c r="I7133" t="s">
        <v>2453</v>
      </c>
      <c r="J7133" t="s">
        <v>2453</v>
      </c>
      <c r="K7133" t="s">
        <v>4</v>
      </c>
    </row>
    <row r="7134" spans="1:11" x14ac:dyDescent="0.55000000000000004">
      <c r="A7134">
        <v>7133</v>
      </c>
      <c r="B7134" t="s">
        <v>7697</v>
      </c>
      <c r="C7134" t="s">
        <v>1872</v>
      </c>
      <c r="D7134" t="s">
        <v>1873</v>
      </c>
      <c r="E7134" t="s">
        <v>6843</v>
      </c>
      <c r="F7134">
        <v>21.15879</v>
      </c>
      <c r="G7134">
        <v>92.149860000000004</v>
      </c>
      <c r="H7134" t="s">
        <v>85</v>
      </c>
      <c r="I7134" t="s">
        <v>2453</v>
      </c>
      <c r="J7134" t="s">
        <v>2453</v>
      </c>
      <c r="K7134" t="s">
        <v>4</v>
      </c>
    </row>
    <row r="7135" spans="1:11" x14ac:dyDescent="0.55000000000000004">
      <c r="A7135">
        <v>7134</v>
      </c>
      <c r="B7135" t="s">
        <v>7698</v>
      </c>
      <c r="C7135" t="s">
        <v>1872</v>
      </c>
      <c r="D7135" t="s">
        <v>1873</v>
      </c>
      <c r="E7135" t="s">
        <v>6843</v>
      </c>
      <c r="F7135">
        <v>21.157789999999999</v>
      </c>
      <c r="G7135">
        <v>92.152320000000003</v>
      </c>
      <c r="H7135" t="s">
        <v>2</v>
      </c>
      <c r="I7135" t="s">
        <v>18</v>
      </c>
      <c r="J7135" t="s">
        <v>2362</v>
      </c>
      <c r="K7135" t="s">
        <v>4</v>
      </c>
    </row>
    <row r="7136" spans="1:11" x14ac:dyDescent="0.55000000000000004">
      <c r="A7136">
        <v>7135</v>
      </c>
      <c r="B7136" t="s">
        <v>7699</v>
      </c>
      <c r="C7136" t="s">
        <v>1872</v>
      </c>
      <c r="D7136" t="s">
        <v>1873</v>
      </c>
      <c r="E7136" t="s">
        <v>6843</v>
      </c>
      <c r="F7136">
        <v>21.157910000000001</v>
      </c>
      <c r="G7136">
        <v>92.151920000000004</v>
      </c>
      <c r="H7136" t="s">
        <v>85</v>
      </c>
      <c r="I7136" t="s">
        <v>2453</v>
      </c>
      <c r="J7136" t="s">
        <v>2453</v>
      </c>
      <c r="K7136" t="s">
        <v>4</v>
      </c>
    </row>
    <row r="7137" spans="1:11" x14ac:dyDescent="0.55000000000000004">
      <c r="A7137">
        <v>7136</v>
      </c>
      <c r="B7137" t="s">
        <v>7700</v>
      </c>
      <c r="C7137" t="s">
        <v>1872</v>
      </c>
      <c r="D7137" t="s">
        <v>1873</v>
      </c>
      <c r="E7137" t="s">
        <v>6843</v>
      </c>
      <c r="F7137">
        <v>21.157779999999999</v>
      </c>
      <c r="G7137">
        <v>92.152259999999998</v>
      </c>
      <c r="H7137" t="s">
        <v>85</v>
      </c>
      <c r="I7137" t="s">
        <v>2453</v>
      </c>
      <c r="J7137" t="s">
        <v>2453</v>
      </c>
      <c r="K7137" t="s">
        <v>4</v>
      </c>
    </row>
    <row r="7138" spans="1:11" x14ac:dyDescent="0.55000000000000004">
      <c r="A7138">
        <v>7137</v>
      </c>
      <c r="B7138" t="s">
        <v>7701</v>
      </c>
      <c r="C7138" t="s">
        <v>1872</v>
      </c>
      <c r="D7138" t="s">
        <v>1873</v>
      </c>
      <c r="E7138" t="s">
        <v>6843</v>
      </c>
      <c r="F7138">
        <v>21.157800000000002</v>
      </c>
      <c r="G7138">
        <v>92.152159999999995</v>
      </c>
      <c r="H7138" t="s">
        <v>85</v>
      </c>
      <c r="I7138" t="s">
        <v>2453</v>
      </c>
      <c r="J7138" t="s">
        <v>2453</v>
      </c>
      <c r="K7138" t="s">
        <v>4</v>
      </c>
    </row>
    <row r="7139" spans="1:11" x14ac:dyDescent="0.55000000000000004">
      <c r="A7139">
        <v>7138</v>
      </c>
      <c r="B7139" t="s">
        <v>7702</v>
      </c>
      <c r="C7139" t="s">
        <v>1872</v>
      </c>
      <c r="D7139" t="s">
        <v>1873</v>
      </c>
      <c r="E7139" t="s">
        <v>6843</v>
      </c>
      <c r="F7139">
        <v>21.15793</v>
      </c>
      <c r="G7139">
        <v>92.151719999999997</v>
      </c>
      <c r="H7139" t="s">
        <v>85</v>
      </c>
      <c r="I7139" t="s">
        <v>2453</v>
      </c>
      <c r="J7139" t="s">
        <v>2453</v>
      </c>
      <c r="K7139" t="s">
        <v>4</v>
      </c>
    </row>
    <row r="7140" spans="1:11" x14ac:dyDescent="0.55000000000000004">
      <c r="A7140">
        <v>7139</v>
      </c>
      <c r="B7140" t="s">
        <v>7703</v>
      </c>
      <c r="C7140" t="s">
        <v>1872</v>
      </c>
      <c r="D7140" t="s">
        <v>1873</v>
      </c>
      <c r="E7140" t="s">
        <v>6843</v>
      </c>
      <c r="F7140">
        <v>21.15804</v>
      </c>
      <c r="G7140">
        <v>92.151859999999999</v>
      </c>
      <c r="H7140" t="s">
        <v>85</v>
      </c>
      <c r="I7140" t="s">
        <v>2453</v>
      </c>
      <c r="J7140" t="s">
        <v>2453</v>
      </c>
      <c r="K7140" t="s">
        <v>4</v>
      </c>
    </row>
    <row r="7141" spans="1:11" x14ac:dyDescent="0.55000000000000004">
      <c r="A7141">
        <v>7140</v>
      </c>
      <c r="B7141" t="s">
        <v>7704</v>
      </c>
      <c r="C7141" t="s">
        <v>1872</v>
      </c>
      <c r="D7141" t="s">
        <v>1873</v>
      </c>
      <c r="E7141" t="s">
        <v>6843</v>
      </c>
      <c r="F7141">
        <v>21.158169999999998</v>
      </c>
      <c r="G7141">
        <v>92.151830000000004</v>
      </c>
      <c r="H7141" t="s">
        <v>85</v>
      </c>
      <c r="I7141" t="s">
        <v>2453</v>
      </c>
      <c r="J7141" t="s">
        <v>2453</v>
      </c>
      <c r="K7141" t="s">
        <v>4</v>
      </c>
    </row>
    <row r="7142" spans="1:11" x14ac:dyDescent="0.55000000000000004">
      <c r="A7142">
        <v>7141</v>
      </c>
      <c r="B7142" t="s">
        <v>7705</v>
      </c>
      <c r="C7142" t="s">
        <v>1872</v>
      </c>
      <c r="D7142" t="s">
        <v>1873</v>
      </c>
      <c r="E7142" t="s">
        <v>6843</v>
      </c>
      <c r="F7142">
        <v>21.157979999999998</v>
      </c>
      <c r="G7142">
        <v>92.151629999999997</v>
      </c>
      <c r="H7142" t="s">
        <v>85</v>
      </c>
      <c r="I7142" t="s">
        <v>2453</v>
      </c>
      <c r="J7142" t="s">
        <v>2453</v>
      </c>
      <c r="K7142" t="s">
        <v>4</v>
      </c>
    </row>
    <row r="7143" spans="1:11" x14ac:dyDescent="0.55000000000000004">
      <c r="A7143">
        <v>7142</v>
      </c>
      <c r="B7143" t="s">
        <v>7706</v>
      </c>
      <c r="C7143" t="s">
        <v>1872</v>
      </c>
      <c r="D7143" t="s">
        <v>1873</v>
      </c>
      <c r="E7143" t="s">
        <v>6843</v>
      </c>
      <c r="F7143">
        <v>21.15804</v>
      </c>
      <c r="G7143">
        <v>92.151539999999997</v>
      </c>
      <c r="H7143" t="s">
        <v>85</v>
      </c>
      <c r="I7143" t="s">
        <v>2453</v>
      </c>
      <c r="J7143" t="s">
        <v>2453</v>
      </c>
      <c r="K7143" t="s">
        <v>4</v>
      </c>
    </row>
    <row r="7144" spans="1:11" x14ac:dyDescent="0.55000000000000004">
      <c r="A7144">
        <v>7143</v>
      </c>
      <c r="B7144" t="s">
        <v>7707</v>
      </c>
      <c r="C7144" t="s">
        <v>1872</v>
      </c>
      <c r="D7144" t="s">
        <v>1873</v>
      </c>
      <c r="E7144" t="s">
        <v>6843</v>
      </c>
      <c r="F7144">
        <v>21.158069999999999</v>
      </c>
      <c r="G7144">
        <v>92.151449999999997</v>
      </c>
      <c r="H7144" t="s">
        <v>2</v>
      </c>
      <c r="I7144" t="s">
        <v>2066</v>
      </c>
      <c r="J7144" t="s">
        <v>2067</v>
      </c>
      <c r="K7144" t="s">
        <v>4</v>
      </c>
    </row>
    <row r="7145" spans="1:11" x14ac:dyDescent="0.55000000000000004">
      <c r="A7145">
        <v>7144</v>
      </c>
      <c r="B7145" t="s">
        <v>7708</v>
      </c>
      <c r="C7145" t="s">
        <v>1872</v>
      </c>
      <c r="D7145" t="s">
        <v>1873</v>
      </c>
      <c r="E7145" t="s">
        <v>6843</v>
      </c>
      <c r="F7145">
        <v>21.158080000000002</v>
      </c>
      <c r="G7145">
        <v>92.151349999999994</v>
      </c>
      <c r="H7145" t="s">
        <v>2</v>
      </c>
      <c r="I7145" t="s">
        <v>2066</v>
      </c>
      <c r="J7145" t="s">
        <v>2067</v>
      </c>
      <c r="K7145" t="s">
        <v>4</v>
      </c>
    </row>
    <row r="7146" spans="1:11" x14ac:dyDescent="0.55000000000000004">
      <c r="A7146">
        <v>7145</v>
      </c>
      <c r="B7146" t="s">
        <v>7709</v>
      </c>
      <c r="C7146" t="s">
        <v>1872</v>
      </c>
      <c r="D7146" t="s">
        <v>1873</v>
      </c>
      <c r="E7146" t="s">
        <v>6843</v>
      </c>
      <c r="F7146">
        <v>21.15813</v>
      </c>
      <c r="G7146">
        <v>92.15128</v>
      </c>
      <c r="H7146" t="s">
        <v>85</v>
      </c>
      <c r="I7146" t="s">
        <v>2453</v>
      </c>
      <c r="J7146" t="s">
        <v>2453</v>
      </c>
      <c r="K7146" t="s">
        <v>4</v>
      </c>
    </row>
    <row r="7147" spans="1:11" x14ac:dyDescent="0.55000000000000004">
      <c r="A7147">
        <v>7146</v>
      </c>
      <c r="B7147" t="s">
        <v>7710</v>
      </c>
      <c r="C7147" t="s">
        <v>1872</v>
      </c>
      <c r="D7147" t="s">
        <v>1873</v>
      </c>
      <c r="E7147" t="s">
        <v>6843</v>
      </c>
      <c r="F7147">
        <v>21.158180000000002</v>
      </c>
      <c r="G7147">
        <v>92.151160000000004</v>
      </c>
      <c r="H7147" t="s">
        <v>85</v>
      </c>
      <c r="I7147" t="s">
        <v>2453</v>
      </c>
      <c r="J7147" t="s">
        <v>2453</v>
      </c>
      <c r="K7147" t="s">
        <v>4</v>
      </c>
    </row>
    <row r="7148" spans="1:11" x14ac:dyDescent="0.55000000000000004">
      <c r="A7148">
        <v>7147</v>
      </c>
      <c r="B7148" t="s">
        <v>7711</v>
      </c>
      <c r="C7148" t="s">
        <v>1872</v>
      </c>
      <c r="D7148" t="s">
        <v>1873</v>
      </c>
      <c r="E7148" t="s">
        <v>6843</v>
      </c>
      <c r="F7148">
        <v>21.158249999999999</v>
      </c>
      <c r="G7148">
        <v>92.151359999999997</v>
      </c>
      <c r="H7148" t="s">
        <v>8</v>
      </c>
      <c r="I7148" t="s">
        <v>61</v>
      </c>
      <c r="J7148" t="s">
        <v>2072</v>
      </c>
      <c r="K7148" t="s">
        <v>4</v>
      </c>
    </row>
    <row r="7149" spans="1:11" x14ac:dyDescent="0.55000000000000004">
      <c r="A7149">
        <v>7148</v>
      </c>
      <c r="B7149" t="s">
        <v>7712</v>
      </c>
      <c r="C7149" t="s">
        <v>1872</v>
      </c>
      <c r="D7149" t="s">
        <v>1873</v>
      </c>
      <c r="E7149" t="s">
        <v>6843</v>
      </c>
      <c r="F7149">
        <v>21.158380000000001</v>
      </c>
      <c r="G7149">
        <v>92.151259999999994</v>
      </c>
      <c r="H7149" t="s">
        <v>85</v>
      </c>
      <c r="I7149" t="s">
        <v>2453</v>
      </c>
      <c r="J7149" t="s">
        <v>2453</v>
      </c>
      <c r="K7149" t="s">
        <v>4</v>
      </c>
    </row>
    <row r="7150" spans="1:11" x14ac:dyDescent="0.55000000000000004">
      <c r="A7150">
        <v>7149</v>
      </c>
      <c r="B7150" t="s">
        <v>7713</v>
      </c>
      <c r="C7150" t="s">
        <v>1872</v>
      </c>
      <c r="D7150" t="s">
        <v>1873</v>
      </c>
      <c r="E7150" t="s">
        <v>6843</v>
      </c>
      <c r="F7150">
        <v>21.157699999999998</v>
      </c>
      <c r="G7150">
        <v>92.151290000000003</v>
      </c>
      <c r="H7150" t="s">
        <v>85</v>
      </c>
      <c r="I7150" t="s">
        <v>2453</v>
      </c>
      <c r="J7150" t="s">
        <v>2453</v>
      </c>
      <c r="K7150" t="s">
        <v>4</v>
      </c>
    </row>
    <row r="7151" spans="1:11" x14ac:dyDescent="0.55000000000000004">
      <c r="A7151">
        <v>7150</v>
      </c>
      <c r="B7151" t="s">
        <v>7714</v>
      </c>
      <c r="C7151" t="s">
        <v>1872</v>
      </c>
      <c r="D7151" t="s">
        <v>1873</v>
      </c>
      <c r="E7151" t="s">
        <v>6843</v>
      </c>
      <c r="F7151">
        <v>21.15784</v>
      </c>
      <c r="G7151">
        <v>92.151430000000005</v>
      </c>
      <c r="H7151" t="s">
        <v>8</v>
      </c>
      <c r="I7151" t="s">
        <v>61</v>
      </c>
      <c r="J7151" t="s">
        <v>2072</v>
      </c>
      <c r="K7151" t="s">
        <v>4</v>
      </c>
    </row>
    <row r="7152" spans="1:11" x14ac:dyDescent="0.55000000000000004">
      <c r="A7152">
        <v>7151</v>
      </c>
      <c r="B7152" t="s">
        <v>7715</v>
      </c>
      <c r="C7152" t="s">
        <v>1872</v>
      </c>
      <c r="D7152" t="s">
        <v>1873</v>
      </c>
      <c r="E7152" t="s">
        <v>6843</v>
      </c>
      <c r="F7152">
        <v>21.157859999999999</v>
      </c>
      <c r="G7152">
        <v>92.15155</v>
      </c>
      <c r="H7152" t="s">
        <v>85</v>
      </c>
      <c r="I7152" t="s">
        <v>2453</v>
      </c>
      <c r="J7152" t="s">
        <v>2453</v>
      </c>
      <c r="K7152" t="s">
        <v>4</v>
      </c>
    </row>
    <row r="7153" spans="1:11" x14ac:dyDescent="0.55000000000000004">
      <c r="A7153">
        <v>7152</v>
      </c>
      <c r="B7153" t="s">
        <v>7716</v>
      </c>
      <c r="C7153" t="s">
        <v>1872</v>
      </c>
      <c r="D7153" t="s">
        <v>1873</v>
      </c>
      <c r="E7153" t="s">
        <v>6843</v>
      </c>
      <c r="F7153">
        <v>21.157309999999999</v>
      </c>
      <c r="G7153">
        <v>92.150229999999993</v>
      </c>
      <c r="H7153" t="s">
        <v>85</v>
      </c>
      <c r="I7153" t="s">
        <v>2453</v>
      </c>
      <c r="J7153" t="s">
        <v>2453</v>
      </c>
      <c r="K7153" t="s">
        <v>4</v>
      </c>
    </row>
    <row r="7154" spans="1:11" x14ac:dyDescent="0.55000000000000004">
      <c r="A7154">
        <v>7153</v>
      </c>
      <c r="B7154" t="s">
        <v>7717</v>
      </c>
      <c r="C7154" t="s">
        <v>1872</v>
      </c>
      <c r="D7154" t="s">
        <v>1873</v>
      </c>
      <c r="E7154" t="s">
        <v>6843</v>
      </c>
      <c r="F7154">
        <v>21.157240000000002</v>
      </c>
      <c r="G7154">
        <v>92.150260000000003</v>
      </c>
      <c r="H7154" t="s">
        <v>8</v>
      </c>
      <c r="I7154" t="s">
        <v>61</v>
      </c>
      <c r="J7154" t="s">
        <v>2072</v>
      </c>
      <c r="K7154" t="s">
        <v>4</v>
      </c>
    </row>
    <row r="7155" spans="1:11" x14ac:dyDescent="0.55000000000000004">
      <c r="A7155">
        <v>7154</v>
      </c>
      <c r="B7155" t="s">
        <v>7718</v>
      </c>
      <c r="C7155" t="s">
        <v>1872</v>
      </c>
      <c r="D7155" t="s">
        <v>1873</v>
      </c>
      <c r="E7155" t="s">
        <v>6843</v>
      </c>
      <c r="F7155">
        <v>21.15719</v>
      </c>
      <c r="G7155">
        <v>92.150220000000004</v>
      </c>
      <c r="H7155" t="s">
        <v>85</v>
      </c>
      <c r="I7155" t="s">
        <v>2453</v>
      </c>
      <c r="J7155" t="s">
        <v>2453</v>
      </c>
      <c r="K7155" t="s">
        <v>4</v>
      </c>
    </row>
    <row r="7156" spans="1:11" x14ac:dyDescent="0.55000000000000004">
      <c r="A7156">
        <v>7155</v>
      </c>
      <c r="B7156" t="s">
        <v>7719</v>
      </c>
      <c r="C7156" t="s">
        <v>1872</v>
      </c>
      <c r="D7156" t="s">
        <v>1873</v>
      </c>
      <c r="E7156" t="s">
        <v>6843</v>
      </c>
      <c r="F7156">
        <v>21.1572</v>
      </c>
      <c r="G7156">
        <v>92.149889999999999</v>
      </c>
      <c r="H7156" t="s">
        <v>85</v>
      </c>
      <c r="I7156" t="s">
        <v>2453</v>
      </c>
      <c r="J7156" t="s">
        <v>2453</v>
      </c>
      <c r="K7156" t="s">
        <v>4</v>
      </c>
    </row>
    <row r="7157" spans="1:11" x14ac:dyDescent="0.55000000000000004">
      <c r="A7157">
        <v>7156</v>
      </c>
      <c r="B7157" t="s">
        <v>7720</v>
      </c>
      <c r="C7157" t="s">
        <v>1872</v>
      </c>
      <c r="D7157" t="s">
        <v>1873</v>
      </c>
      <c r="E7157" t="s">
        <v>6843</v>
      </c>
      <c r="F7157">
        <v>21.157330000000002</v>
      </c>
      <c r="G7157">
        <v>92.149990000000003</v>
      </c>
      <c r="H7157" t="s">
        <v>85</v>
      </c>
      <c r="I7157" t="s">
        <v>2453</v>
      </c>
      <c r="J7157" t="s">
        <v>2453</v>
      </c>
      <c r="K7157" t="s">
        <v>4</v>
      </c>
    </row>
    <row r="7158" spans="1:11" x14ac:dyDescent="0.55000000000000004">
      <c r="A7158">
        <v>7157</v>
      </c>
      <c r="B7158" t="s">
        <v>7721</v>
      </c>
      <c r="C7158" t="s">
        <v>1872</v>
      </c>
      <c r="D7158" t="s">
        <v>1873</v>
      </c>
      <c r="E7158" t="s">
        <v>6843</v>
      </c>
      <c r="F7158">
        <v>21.15757</v>
      </c>
      <c r="G7158">
        <v>92.149889999999999</v>
      </c>
      <c r="H7158" t="s">
        <v>85</v>
      </c>
      <c r="I7158" t="s">
        <v>2453</v>
      </c>
      <c r="J7158" t="s">
        <v>2453</v>
      </c>
      <c r="K7158" t="s">
        <v>4</v>
      </c>
    </row>
    <row r="7159" spans="1:11" x14ac:dyDescent="0.55000000000000004">
      <c r="A7159">
        <v>7158</v>
      </c>
      <c r="B7159" t="s">
        <v>7722</v>
      </c>
      <c r="C7159" t="s">
        <v>1872</v>
      </c>
      <c r="D7159" t="s">
        <v>1873</v>
      </c>
      <c r="E7159" t="s">
        <v>6843</v>
      </c>
      <c r="F7159">
        <v>21.157550000000001</v>
      </c>
      <c r="G7159">
        <v>92.149799999999999</v>
      </c>
      <c r="H7159" t="s">
        <v>85</v>
      </c>
      <c r="I7159" t="s">
        <v>2453</v>
      </c>
      <c r="J7159" t="s">
        <v>2453</v>
      </c>
      <c r="K7159" t="s">
        <v>4</v>
      </c>
    </row>
    <row r="7160" spans="1:11" x14ac:dyDescent="0.55000000000000004">
      <c r="A7160">
        <v>7159</v>
      </c>
      <c r="B7160" t="s">
        <v>7723</v>
      </c>
      <c r="C7160" t="s">
        <v>1872</v>
      </c>
      <c r="D7160" t="s">
        <v>1873</v>
      </c>
      <c r="E7160" t="s">
        <v>6843</v>
      </c>
      <c r="F7160">
        <v>21.157419999999998</v>
      </c>
      <c r="G7160">
        <v>92.149649999999994</v>
      </c>
      <c r="H7160" t="s">
        <v>85</v>
      </c>
      <c r="I7160" t="s">
        <v>2453</v>
      </c>
      <c r="J7160" t="s">
        <v>2453</v>
      </c>
      <c r="K7160" t="s">
        <v>4</v>
      </c>
    </row>
    <row r="7161" spans="1:11" x14ac:dyDescent="0.55000000000000004">
      <c r="A7161">
        <v>7160</v>
      </c>
      <c r="B7161" t="s">
        <v>7724</v>
      </c>
      <c r="C7161" t="s">
        <v>1872</v>
      </c>
      <c r="D7161" t="s">
        <v>1873</v>
      </c>
      <c r="E7161" t="s">
        <v>6843</v>
      </c>
      <c r="F7161">
        <v>21.157299999999999</v>
      </c>
      <c r="G7161">
        <v>92.149739999999994</v>
      </c>
      <c r="H7161" t="s">
        <v>85</v>
      </c>
      <c r="I7161" t="s">
        <v>2453</v>
      </c>
      <c r="J7161" t="s">
        <v>2453</v>
      </c>
      <c r="K7161" t="s">
        <v>4</v>
      </c>
    </row>
    <row r="7162" spans="1:11" x14ac:dyDescent="0.55000000000000004">
      <c r="A7162">
        <v>7161</v>
      </c>
      <c r="B7162" t="s">
        <v>7725</v>
      </c>
      <c r="C7162" t="s">
        <v>1872</v>
      </c>
      <c r="D7162" t="s">
        <v>1873</v>
      </c>
      <c r="E7162" t="s">
        <v>6843</v>
      </c>
      <c r="F7162">
        <v>21.15727</v>
      </c>
      <c r="G7162">
        <v>92.149590000000003</v>
      </c>
      <c r="H7162" t="s">
        <v>8</v>
      </c>
      <c r="I7162" t="s">
        <v>61</v>
      </c>
      <c r="J7162" t="s">
        <v>2072</v>
      </c>
      <c r="K7162" t="s">
        <v>4</v>
      </c>
    </row>
    <row r="7163" spans="1:11" x14ac:dyDescent="0.55000000000000004">
      <c r="A7163">
        <v>7162</v>
      </c>
      <c r="B7163" t="s">
        <v>7726</v>
      </c>
      <c r="C7163" t="s">
        <v>1872</v>
      </c>
      <c r="D7163" t="s">
        <v>1873</v>
      </c>
      <c r="E7163" t="s">
        <v>6843</v>
      </c>
      <c r="F7163">
        <v>21.157509999999998</v>
      </c>
      <c r="G7163">
        <v>92.149630000000002</v>
      </c>
      <c r="H7163" t="s">
        <v>85</v>
      </c>
      <c r="I7163" t="s">
        <v>2453</v>
      </c>
      <c r="J7163" t="s">
        <v>2453</v>
      </c>
      <c r="K7163" t="s">
        <v>4</v>
      </c>
    </row>
    <row r="7164" spans="1:11" x14ac:dyDescent="0.55000000000000004">
      <c r="A7164">
        <v>7163</v>
      </c>
      <c r="B7164" t="s">
        <v>7727</v>
      </c>
      <c r="C7164" t="s">
        <v>1872</v>
      </c>
      <c r="D7164" t="s">
        <v>1873</v>
      </c>
      <c r="E7164" t="s">
        <v>6843</v>
      </c>
      <c r="F7164">
        <v>21.157720000000001</v>
      </c>
      <c r="G7164">
        <v>92.149929999999998</v>
      </c>
      <c r="H7164" t="s">
        <v>85</v>
      </c>
      <c r="I7164" t="s">
        <v>2453</v>
      </c>
      <c r="J7164" t="s">
        <v>2453</v>
      </c>
      <c r="K7164" t="s">
        <v>4</v>
      </c>
    </row>
    <row r="7165" spans="1:11" x14ac:dyDescent="0.55000000000000004">
      <c r="A7165">
        <v>7164</v>
      </c>
      <c r="B7165" t="s">
        <v>7728</v>
      </c>
      <c r="C7165" t="s">
        <v>1872</v>
      </c>
      <c r="D7165" t="s">
        <v>1873</v>
      </c>
      <c r="E7165" t="s">
        <v>6843</v>
      </c>
      <c r="F7165">
        <v>21.157640000000001</v>
      </c>
      <c r="G7165">
        <v>92.150149999999996</v>
      </c>
      <c r="H7165" t="s">
        <v>85</v>
      </c>
      <c r="I7165" t="s">
        <v>2453</v>
      </c>
      <c r="J7165" t="s">
        <v>2453</v>
      </c>
      <c r="K7165" t="s">
        <v>4</v>
      </c>
    </row>
    <row r="7166" spans="1:11" x14ac:dyDescent="0.55000000000000004">
      <c r="A7166">
        <v>7165</v>
      </c>
      <c r="B7166" t="s">
        <v>7729</v>
      </c>
      <c r="C7166" t="s">
        <v>1872</v>
      </c>
      <c r="D7166" t="s">
        <v>1873</v>
      </c>
      <c r="E7166" t="s">
        <v>6843</v>
      </c>
      <c r="F7166">
        <v>21.15729</v>
      </c>
      <c r="G7166">
        <v>92.150049999999993</v>
      </c>
      <c r="H7166" t="s">
        <v>85</v>
      </c>
      <c r="I7166" t="s">
        <v>2453</v>
      </c>
      <c r="J7166" t="s">
        <v>2453</v>
      </c>
      <c r="K7166" t="s">
        <v>4</v>
      </c>
    </row>
    <row r="7167" spans="1:11" x14ac:dyDescent="0.55000000000000004">
      <c r="A7167">
        <v>7166</v>
      </c>
      <c r="B7167" t="s">
        <v>7730</v>
      </c>
      <c r="C7167" t="s">
        <v>1872</v>
      </c>
      <c r="D7167" t="s">
        <v>1873</v>
      </c>
      <c r="E7167" t="s">
        <v>6843</v>
      </c>
      <c r="F7167">
        <v>21.15727</v>
      </c>
      <c r="G7167">
        <v>92.150499999999994</v>
      </c>
      <c r="H7167" t="s">
        <v>85</v>
      </c>
      <c r="I7167" t="s">
        <v>2453</v>
      </c>
      <c r="J7167" t="s">
        <v>2453</v>
      </c>
      <c r="K7167" t="s">
        <v>4</v>
      </c>
    </row>
    <row r="7168" spans="1:11" x14ac:dyDescent="0.55000000000000004">
      <c r="A7168">
        <v>7167</v>
      </c>
      <c r="B7168" t="s">
        <v>7731</v>
      </c>
      <c r="C7168" t="s">
        <v>1768</v>
      </c>
      <c r="D7168" t="s">
        <v>1769</v>
      </c>
      <c r="E7168" t="s">
        <v>6980</v>
      </c>
      <c r="F7168">
        <v>21.19725</v>
      </c>
      <c r="G7168">
        <v>92.153120000000001</v>
      </c>
      <c r="H7168" t="s">
        <v>15</v>
      </c>
      <c r="I7168" t="s">
        <v>2231</v>
      </c>
      <c r="J7168" t="s">
        <v>7264</v>
      </c>
      <c r="K7168" t="s">
        <v>4</v>
      </c>
    </row>
    <row r="7169" spans="1:11" x14ac:dyDescent="0.55000000000000004">
      <c r="A7169">
        <v>7168</v>
      </c>
      <c r="B7169" t="s">
        <v>7732</v>
      </c>
      <c r="C7169" t="s">
        <v>1768</v>
      </c>
      <c r="D7169" t="s">
        <v>1769</v>
      </c>
      <c r="E7169" t="s">
        <v>6948</v>
      </c>
      <c r="F7169">
        <v>21.193010000000001</v>
      </c>
      <c r="G7169">
        <v>92.155420000000007</v>
      </c>
      <c r="H7169" t="s">
        <v>15</v>
      </c>
      <c r="I7169" t="s">
        <v>2485</v>
      </c>
      <c r="J7169" t="s">
        <v>2654</v>
      </c>
      <c r="K7169" t="s">
        <v>4</v>
      </c>
    </row>
    <row r="7170" spans="1:11" x14ac:dyDescent="0.55000000000000004">
      <c r="A7170">
        <v>7169</v>
      </c>
      <c r="B7170" t="s">
        <v>7733</v>
      </c>
      <c r="C7170" t="s">
        <v>1768</v>
      </c>
      <c r="D7170" t="s">
        <v>1769</v>
      </c>
      <c r="E7170" t="s">
        <v>7125</v>
      </c>
      <c r="F7170">
        <v>21.196149999999999</v>
      </c>
      <c r="G7170">
        <v>92.149280000000005</v>
      </c>
      <c r="H7170" t="s">
        <v>15</v>
      </c>
      <c r="I7170" t="s">
        <v>2485</v>
      </c>
      <c r="J7170" t="s">
        <v>2654</v>
      </c>
      <c r="K7170" t="s">
        <v>4</v>
      </c>
    </row>
    <row r="7171" spans="1:11" x14ac:dyDescent="0.55000000000000004">
      <c r="A7171">
        <v>7170</v>
      </c>
      <c r="B7171" t="s">
        <v>7734</v>
      </c>
      <c r="C7171" t="s">
        <v>1768</v>
      </c>
      <c r="D7171" t="s">
        <v>1769</v>
      </c>
      <c r="E7171" t="s">
        <v>6932</v>
      </c>
      <c r="F7171">
        <v>21.19914</v>
      </c>
      <c r="G7171">
        <v>92.154498000000004</v>
      </c>
      <c r="H7171" t="s">
        <v>2</v>
      </c>
      <c r="I7171" t="s">
        <v>7</v>
      </c>
      <c r="J7171" t="s">
        <v>7</v>
      </c>
      <c r="K7171" t="s">
        <v>4</v>
      </c>
    </row>
    <row r="7172" spans="1:11" x14ac:dyDescent="0.55000000000000004">
      <c r="A7172">
        <v>7171</v>
      </c>
      <c r="B7172" t="s">
        <v>7735</v>
      </c>
      <c r="C7172" t="s">
        <v>1922</v>
      </c>
      <c r="D7172" t="s">
        <v>1923</v>
      </c>
      <c r="E7172" t="s">
        <v>7736</v>
      </c>
      <c r="F7172">
        <v>21.08015</v>
      </c>
      <c r="G7172">
        <v>92.144139999999993</v>
      </c>
      <c r="H7172" t="s">
        <v>2</v>
      </c>
      <c r="I7172" t="s">
        <v>33</v>
      </c>
      <c r="J7172" t="s">
        <v>2104</v>
      </c>
      <c r="K7172" t="s">
        <v>4</v>
      </c>
    </row>
    <row r="7173" spans="1:11" x14ac:dyDescent="0.55000000000000004">
      <c r="A7173">
        <v>7172</v>
      </c>
      <c r="B7173" t="s">
        <v>7737</v>
      </c>
      <c r="C7173" t="s">
        <v>1922</v>
      </c>
      <c r="D7173" t="s">
        <v>1923</v>
      </c>
      <c r="E7173" t="s">
        <v>7736</v>
      </c>
      <c r="F7173">
        <v>21.080079999999999</v>
      </c>
      <c r="G7173">
        <v>92.143940000000001</v>
      </c>
      <c r="H7173" t="s">
        <v>8</v>
      </c>
      <c r="I7173" t="s">
        <v>61</v>
      </c>
      <c r="J7173" t="s">
        <v>2072</v>
      </c>
      <c r="K7173" t="s">
        <v>4</v>
      </c>
    </row>
    <row r="7174" spans="1:11" x14ac:dyDescent="0.55000000000000004">
      <c r="A7174">
        <v>7173</v>
      </c>
      <c r="B7174" t="s">
        <v>7738</v>
      </c>
      <c r="C7174" t="s">
        <v>1922</v>
      </c>
      <c r="D7174" t="s">
        <v>1923</v>
      </c>
      <c r="E7174" t="s">
        <v>7736</v>
      </c>
      <c r="F7174">
        <v>21.076053999999999</v>
      </c>
      <c r="G7174">
        <v>92.147738000000004</v>
      </c>
      <c r="H7174" t="s">
        <v>2085</v>
      </c>
      <c r="I7174" t="s">
        <v>2093</v>
      </c>
      <c r="J7174" t="s">
        <v>2093</v>
      </c>
      <c r="K7174" t="s">
        <v>4</v>
      </c>
    </row>
    <row r="7175" spans="1:11" x14ac:dyDescent="0.55000000000000004">
      <c r="A7175">
        <v>7174</v>
      </c>
      <c r="B7175" t="s">
        <v>7739</v>
      </c>
      <c r="C7175" t="s">
        <v>1922</v>
      </c>
      <c r="D7175" t="s">
        <v>1923</v>
      </c>
      <c r="E7175" t="s">
        <v>7736</v>
      </c>
      <c r="F7175">
        <v>21.075997999999998</v>
      </c>
      <c r="G7175">
        <v>92.148009000000002</v>
      </c>
      <c r="H7175" t="s">
        <v>8</v>
      </c>
      <c r="I7175" t="s">
        <v>61</v>
      </c>
      <c r="J7175" t="s">
        <v>2072</v>
      </c>
      <c r="K7175" t="s">
        <v>4</v>
      </c>
    </row>
    <row r="7176" spans="1:11" x14ac:dyDescent="0.55000000000000004">
      <c r="A7176">
        <v>7175</v>
      </c>
      <c r="B7176" t="s">
        <v>7740</v>
      </c>
      <c r="C7176" t="s">
        <v>1922</v>
      </c>
      <c r="D7176" t="s">
        <v>1923</v>
      </c>
      <c r="E7176" t="s">
        <v>7736</v>
      </c>
      <c r="F7176">
        <v>21.075899</v>
      </c>
      <c r="G7176">
        <v>92.143974</v>
      </c>
      <c r="H7176" t="s">
        <v>8</v>
      </c>
      <c r="I7176" t="s">
        <v>61</v>
      </c>
      <c r="J7176" t="s">
        <v>2072</v>
      </c>
      <c r="K7176" t="s">
        <v>4</v>
      </c>
    </row>
    <row r="7177" spans="1:11" x14ac:dyDescent="0.55000000000000004">
      <c r="A7177">
        <v>7176</v>
      </c>
      <c r="B7177" t="s">
        <v>7741</v>
      </c>
      <c r="C7177" t="s">
        <v>1922</v>
      </c>
      <c r="D7177" t="s">
        <v>1923</v>
      </c>
      <c r="E7177" t="s">
        <v>7736</v>
      </c>
      <c r="F7177">
        <v>21.075648999999999</v>
      </c>
      <c r="G7177">
        <v>92.143856999999997</v>
      </c>
      <c r="H7177" t="s">
        <v>30</v>
      </c>
      <c r="I7177" t="s">
        <v>72</v>
      </c>
      <c r="J7177" t="s">
        <v>72</v>
      </c>
      <c r="K7177" t="s">
        <v>4</v>
      </c>
    </row>
    <row r="7178" spans="1:11" x14ac:dyDescent="0.55000000000000004">
      <c r="A7178">
        <v>7177</v>
      </c>
      <c r="B7178" t="s">
        <v>7742</v>
      </c>
      <c r="C7178" t="s">
        <v>1922</v>
      </c>
      <c r="D7178" t="s">
        <v>1923</v>
      </c>
      <c r="E7178" t="s">
        <v>7736</v>
      </c>
      <c r="F7178">
        <v>21.080252999999999</v>
      </c>
      <c r="G7178">
        <v>92.143919999999994</v>
      </c>
      <c r="H7178" t="s">
        <v>2</v>
      </c>
      <c r="I7178" t="s">
        <v>2066</v>
      </c>
      <c r="J7178" t="s">
        <v>2067</v>
      </c>
      <c r="K7178" t="s">
        <v>4</v>
      </c>
    </row>
    <row r="7179" spans="1:11" x14ac:dyDescent="0.55000000000000004">
      <c r="A7179">
        <v>7178</v>
      </c>
      <c r="B7179" t="s">
        <v>7743</v>
      </c>
      <c r="C7179" t="s">
        <v>1922</v>
      </c>
      <c r="D7179" t="s">
        <v>1923</v>
      </c>
      <c r="E7179" t="s">
        <v>7736</v>
      </c>
      <c r="F7179">
        <v>21.080189000000001</v>
      </c>
      <c r="G7179">
        <v>92.143947999999995</v>
      </c>
      <c r="H7179" t="s">
        <v>2</v>
      </c>
      <c r="I7179" t="s">
        <v>2066</v>
      </c>
      <c r="J7179" t="s">
        <v>2067</v>
      </c>
      <c r="K7179" t="s">
        <v>4</v>
      </c>
    </row>
    <row r="7180" spans="1:11" x14ac:dyDescent="0.55000000000000004">
      <c r="A7180">
        <v>7179</v>
      </c>
      <c r="B7180" t="s">
        <v>7744</v>
      </c>
      <c r="C7180" t="s">
        <v>1922</v>
      </c>
      <c r="D7180" t="s">
        <v>1923</v>
      </c>
      <c r="E7180" t="s">
        <v>7736</v>
      </c>
      <c r="F7180">
        <v>21.078669999999999</v>
      </c>
      <c r="G7180">
        <v>92.142480000000006</v>
      </c>
      <c r="H7180" t="s">
        <v>2132</v>
      </c>
      <c r="I7180" t="s">
        <v>78</v>
      </c>
      <c r="J7180" t="s">
        <v>78</v>
      </c>
      <c r="K7180" t="s">
        <v>4</v>
      </c>
    </row>
    <row r="7181" spans="1:11" x14ac:dyDescent="0.55000000000000004">
      <c r="A7181">
        <v>7180</v>
      </c>
      <c r="B7181" t="s">
        <v>7745</v>
      </c>
      <c r="C7181" t="s">
        <v>1922</v>
      </c>
      <c r="D7181" t="s">
        <v>1923</v>
      </c>
      <c r="E7181" t="s">
        <v>7736</v>
      </c>
      <c r="F7181">
        <v>21.078749999999999</v>
      </c>
      <c r="G7181">
        <v>92.142489999999995</v>
      </c>
      <c r="H7181" t="s">
        <v>2</v>
      </c>
      <c r="I7181" t="s">
        <v>18</v>
      </c>
      <c r="J7181" t="s">
        <v>2362</v>
      </c>
      <c r="K7181" t="s">
        <v>4</v>
      </c>
    </row>
    <row r="7182" spans="1:11" x14ac:dyDescent="0.55000000000000004">
      <c r="A7182">
        <v>7181</v>
      </c>
      <c r="B7182" t="s">
        <v>7746</v>
      </c>
      <c r="C7182" t="s">
        <v>1922</v>
      </c>
      <c r="D7182" t="s">
        <v>1923</v>
      </c>
      <c r="E7182" t="s">
        <v>7736</v>
      </c>
      <c r="F7182">
        <v>21.07874</v>
      </c>
      <c r="G7182">
        <v>92.142480000000006</v>
      </c>
      <c r="H7182" t="s">
        <v>2</v>
      </c>
      <c r="I7182" t="s">
        <v>18</v>
      </c>
      <c r="J7182" t="s">
        <v>2362</v>
      </c>
      <c r="K7182" t="s">
        <v>4</v>
      </c>
    </row>
    <row r="7183" spans="1:11" x14ac:dyDescent="0.55000000000000004">
      <c r="A7183">
        <v>7182</v>
      </c>
      <c r="B7183" t="s">
        <v>7747</v>
      </c>
      <c r="C7183" t="s">
        <v>1922</v>
      </c>
      <c r="D7183" t="s">
        <v>1923</v>
      </c>
      <c r="E7183" t="s">
        <v>7736</v>
      </c>
      <c r="F7183">
        <v>21.078959999999999</v>
      </c>
      <c r="G7183">
        <v>92.142430000000004</v>
      </c>
      <c r="H7183" t="s">
        <v>1643</v>
      </c>
      <c r="I7183" t="s">
        <v>72</v>
      </c>
      <c r="J7183" t="s">
        <v>72</v>
      </c>
      <c r="K7183" t="s">
        <v>4</v>
      </c>
    </row>
    <row r="7184" spans="1:11" x14ac:dyDescent="0.55000000000000004">
      <c r="A7184">
        <v>7183</v>
      </c>
      <c r="B7184" t="s">
        <v>7748</v>
      </c>
      <c r="C7184" t="s">
        <v>1922</v>
      </c>
      <c r="D7184" t="s">
        <v>1923</v>
      </c>
      <c r="E7184" t="s">
        <v>7736</v>
      </c>
      <c r="F7184">
        <v>21.075714000000001</v>
      </c>
      <c r="G7184">
        <v>92.144073000000006</v>
      </c>
      <c r="H7184" t="s">
        <v>2</v>
      </c>
      <c r="I7184" t="s">
        <v>18</v>
      </c>
      <c r="J7184" t="s">
        <v>2362</v>
      </c>
      <c r="K7184" t="s">
        <v>4</v>
      </c>
    </row>
    <row r="7185" spans="1:11" x14ac:dyDescent="0.55000000000000004">
      <c r="A7185">
        <v>7184</v>
      </c>
      <c r="B7185" t="s">
        <v>7749</v>
      </c>
      <c r="C7185" t="s">
        <v>1922</v>
      </c>
      <c r="D7185" t="s">
        <v>1923</v>
      </c>
      <c r="E7185" t="s">
        <v>7750</v>
      </c>
      <c r="F7185">
        <v>21.083197999999999</v>
      </c>
      <c r="G7185">
        <v>92.135005000000007</v>
      </c>
      <c r="H7185" t="s">
        <v>8</v>
      </c>
      <c r="I7185" t="s">
        <v>61</v>
      </c>
      <c r="J7185" t="s">
        <v>2072</v>
      </c>
      <c r="K7185" t="s">
        <v>4</v>
      </c>
    </row>
    <row r="7186" spans="1:11" x14ac:dyDescent="0.55000000000000004">
      <c r="A7186">
        <v>7185</v>
      </c>
      <c r="B7186" t="s">
        <v>7751</v>
      </c>
      <c r="C7186" t="s">
        <v>1922</v>
      </c>
      <c r="D7186" t="s">
        <v>1923</v>
      </c>
      <c r="E7186" t="s">
        <v>7750</v>
      </c>
      <c r="F7186">
        <v>21.083093000000002</v>
      </c>
      <c r="G7186">
        <v>92.135177999999996</v>
      </c>
      <c r="H7186" t="s">
        <v>2</v>
      </c>
      <c r="I7186" t="s">
        <v>2066</v>
      </c>
      <c r="J7186" t="s">
        <v>2067</v>
      </c>
      <c r="K7186" t="s">
        <v>4</v>
      </c>
    </row>
    <row r="7187" spans="1:11" x14ac:dyDescent="0.55000000000000004">
      <c r="A7187">
        <v>7186</v>
      </c>
      <c r="B7187" t="s">
        <v>7752</v>
      </c>
      <c r="C7187" t="s">
        <v>1922</v>
      </c>
      <c r="D7187" t="s">
        <v>1923</v>
      </c>
      <c r="E7187" t="s">
        <v>7750</v>
      </c>
      <c r="F7187">
        <v>21.083093000000002</v>
      </c>
      <c r="G7187">
        <v>92.135075999999998</v>
      </c>
      <c r="H7187" t="s">
        <v>2</v>
      </c>
      <c r="I7187" t="s">
        <v>2066</v>
      </c>
      <c r="J7187" t="s">
        <v>2067</v>
      </c>
      <c r="K7187" t="s">
        <v>4</v>
      </c>
    </row>
    <row r="7188" spans="1:11" x14ac:dyDescent="0.55000000000000004">
      <c r="A7188">
        <v>7187</v>
      </c>
      <c r="B7188" t="s">
        <v>7753</v>
      </c>
      <c r="C7188" t="s">
        <v>1922</v>
      </c>
      <c r="D7188" t="s">
        <v>1923</v>
      </c>
      <c r="E7188" t="s">
        <v>7750</v>
      </c>
      <c r="F7188">
        <v>21.082751999999999</v>
      </c>
      <c r="G7188">
        <v>92.135282000000004</v>
      </c>
      <c r="H7188" t="s">
        <v>8</v>
      </c>
      <c r="I7188" t="s">
        <v>61</v>
      </c>
      <c r="J7188" t="s">
        <v>2072</v>
      </c>
      <c r="K7188" t="s">
        <v>4</v>
      </c>
    </row>
    <row r="7189" spans="1:11" x14ac:dyDescent="0.55000000000000004">
      <c r="A7189">
        <v>7188</v>
      </c>
      <c r="B7189" t="s">
        <v>7754</v>
      </c>
      <c r="C7189" t="s">
        <v>1922</v>
      </c>
      <c r="D7189" t="s">
        <v>1923</v>
      </c>
      <c r="E7189" t="s">
        <v>7750</v>
      </c>
      <c r="F7189">
        <v>21.082730000000002</v>
      </c>
      <c r="G7189">
        <v>92.135199999999998</v>
      </c>
      <c r="H7189" t="s">
        <v>8</v>
      </c>
      <c r="I7189" t="s">
        <v>61</v>
      </c>
      <c r="J7189" t="s">
        <v>2072</v>
      </c>
      <c r="K7189" t="s">
        <v>4</v>
      </c>
    </row>
    <row r="7190" spans="1:11" x14ac:dyDescent="0.55000000000000004">
      <c r="A7190">
        <v>7189</v>
      </c>
      <c r="B7190" t="s">
        <v>7755</v>
      </c>
      <c r="C7190" t="s">
        <v>1922</v>
      </c>
      <c r="D7190" t="s">
        <v>1923</v>
      </c>
      <c r="E7190" t="s">
        <v>7750</v>
      </c>
      <c r="F7190">
        <v>21.083824</v>
      </c>
      <c r="G7190">
        <v>92.133747</v>
      </c>
      <c r="H7190" t="s">
        <v>2085</v>
      </c>
      <c r="I7190" t="s">
        <v>14</v>
      </c>
      <c r="J7190" t="s">
        <v>14</v>
      </c>
      <c r="K7190" t="s">
        <v>4</v>
      </c>
    </row>
    <row r="7191" spans="1:11" x14ac:dyDescent="0.55000000000000004">
      <c r="A7191">
        <v>7190</v>
      </c>
      <c r="B7191" t="s">
        <v>7756</v>
      </c>
      <c r="C7191" t="s">
        <v>1922</v>
      </c>
      <c r="D7191" t="s">
        <v>1923</v>
      </c>
      <c r="E7191" t="s">
        <v>7750</v>
      </c>
      <c r="F7191">
        <v>21.078491</v>
      </c>
      <c r="G7191">
        <v>92.140276999999998</v>
      </c>
      <c r="H7191" t="s">
        <v>2</v>
      </c>
      <c r="I7191" t="s">
        <v>2066</v>
      </c>
      <c r="J7191" t="s">
        <v>2067</v>
      </c>
      <c r="K7191" t="s">
        <v>4</v>
      </c>
    </row>
    <row r="7192" spans="1:11" x14ac:dyDescent="0.55000000000000004">
      <c r="A7192">
        <v>7191</v>
      </c>
      <c r="B7192" t="s">
        <v>7757</v>
      </c>
      <c r="C7192" t="s">
        <v>1922</v>
      </c>
      <c r="D7192" t="s">
        <v>1923</v>
      </c>
      <c r="E7192" t="s">
        <v>7750</v>
      </c>
      <c r="F7192">
        <v>21.078484</v>
      </c>
      <c r="G7192">
        <v>92.140324000000007</v>
      </c>
      <c r="H7192" t="s">
        <v>2</v>
      </c>
      <c r="I7192" t="s">
        <v>2066</v>
      </c>
      <c r="J7192" t="s">
        <v>2067</v>
      </c>
      <c r="K7192" t="s">
        <v>4</v>
      </c>
    </row>
    <row r="7193" spans="1:11" x14ac:dyDescent="0.55000000000000004">
      <c r="A7193">
        <v>7192</v>
      </c>
      <c r="B7193" t="s">
        <v>7758</v>
      </c>
      <c r="C7193" t="s">
        <v>1922</v>
      </c>
      <c r="D7193" t="s">
        <v>1923</v>
      </c>
      <c r="E7193" t="s">
        <v>7750</v>
      </c>
      <c r="F7193">
        <v>21.078569999999999</v>
      </c>
      <c r="G7193">
        <v>92.139660000000006</v>
      </c>
      <c r="H7193" t="s">
        <v>8</v>
      </c>
      <c r="I7193" t="s">
        <v>61</v>
      </c>
      <c r="J7193" t="s">
        <v>2072</v>
      </c>
      <c r="K7193" t="s">
        <v>4</v>
      </c>
    </row>
    <row r="7194" spans="1:11" x14ac:dyDescent="0.55000000000000004">
      <c r="A7194">
        <v>7193</v>
      </c>
      <c r="B7194" t="s">
        <v>7759</v>
      </c>
      <c r="C7194" t="s">
        <v>1922</v>
      </c>
      <c r="D7194" t="s">
        <v>1923</v>
      </c>
      <c r="E7194" t="s">
        <v>7750</v>
      </c>
      <c r="F7194">
        <v>21.078593000000001</v>
      </c>
      <c r="G7194">
        <v>92.139578999999998</v>
      </c>
      <c r="H7194" t="s">
        <v>8</v>
      </c>
      <c r="I7194" t="s">
        <v>61</v>
      </c>
      <c r="J7194" t="s">
        <v>2072</v>
      </c>
      <c r="K7194" t="s">
        <v>4</v>
      </c>
    </row>
    <row r="7195" spans="1:11" x14ac:dyDescent="0.55000000000000004">
      <c r="A7195">
        <v>7194</v>
      </c>
      <c r="B7195" t="s">
        <v>7760</v>
      </c>
      <c r="C7195" t="s">
        <v>1922</v>
      </c>
      <c r="D7195" t="s">
        <v>1923</v>
      </c>
      <c r="E7195" t="s">
        <v>7750</v>
      </c>
      <c r="F7195">
        <v>21.07808</v>
      </c>
      <c r="G7195">
        <v>92.138639999999995</v>
      </c>
      <c r="H7195" t="s">
        <v>2</v>
      </c>
      <c r="I7195" t="s">
        <v>18</v>
      </c>
      <c r="J7195" t="s">
        <v>2362</v>
      </c>
      <c r="K7195" t="s">
        <v>4</v>
      </c>
    </row>
    <row r="7196" spans="1:11" x14ac:dyDescent="0.55000000000000004">
      <c r="A7196">
        <v>7195</v>
      </c>
      <c r="B7196" t="s">
        <v>7761</v>
      </c>
      <c r="C7196" t="s">
        <v>1922</v>
      </c>
      <c r="D7196" t="s">
        <v>1923</v>
      </c>
      <c r="E7196" t="s">
        <v>7750</v>
      </c>
      <c r="F7196">
        <v>21.08033</v>
      </c>
      <c r="G7196">
        <v>92.138339999999999</v>
      </c>
      <c r="H7196" t="s">
        <v>2</v>
      </c>
      <c r="I7196" t="s">
        <v>17</v>
      </c>
      <c r="J7196" t="s">
        <v>17</v>
      </c>
      <c r="K7196" t="s">
        <v>4</v>
      </c>
    </row>
    <row r="7197" spans="1:11" x14ac:dyDescent="0.55000000000000004">
      <c r="A7197">
        <v>7196</v>
      </c>
      <c r="B7197" t="s">
        <v>7762</v>
      </c>
      <c r="C7197" t="s">
        <v>1922</v>
      </c>
      <c r="D7197" t="s">
        <v>1923</v>
      </c>
      <c r="E7197" t="s">
        <v>7750</v>
      </c>
      <c r="F7197">
        <v>21.080499</v>
      </c>
      <c r="G7197">
        <v>92.136784000000006</v>
      </c>
      <c r="H7197" t="s">
        <v>2085</v>
      </c>
      <c r="I7197" t="s">
        <v>14</v>
      </c>
      <c r="J7197" t="s">
        <v>14</v>
      </c>
      <c r="K7197" t="s">
        <v>4</v>
      </c>
    </row>
    <row r="7198" spans="1:11" x14ac:dyDescent="0.55000000000000004">
      <c r="A7198">
        <v>7197</v>
      </c>
      <c r="B7198" t="s">
        <v>7763</v>
      </c>
      <c r="C7198" t="s">
        <v>1922</v>
      </c>
      <c r="D7198" t="s">
        <v>1923</v>
      </c>
      <c r="E7198" t="s">
        <v>7750</v>
      </c>
      <c r="F7198">
        <v>21.080496</v>
      </c>
      <c r="G7198">
        <v>92.136838999999995</v>
      </c>
      <c r="H7198" t="s">
        <v>15</v>
      </c>
      <c r="I7198" t="s">
        <v>2485</v>
      </c>
      <c r="J7198" t="s">
        <v>2654</v>
      </c>
      <c r="K7198" t="s">
        <v>4</v>
      </c>
    </row>
    <row r="7199" spans="1:11" x14ac:dyDescent="0.55000000000000004">
      <c r="A7199">
        <v>7198</v>
      </c>
      <c r="B7199" t="s">
        <v>7764</v>
      </c>
      <c r="C7199" t="s">
        <v>1922</v>
      </c>
      <c r="D7199" t="s">
        <v>1923</v>
      </c>
      <c r="E7199" t="s">
        <v>7750</v>
      </c>
      <c r="F7199">
        <v>21.080741</v>
      </c>
      <c r="G7199">
        <v>92.137545000000003</v>
      </c>
      <c r="H7199" t="s">
        <v>8</v>
      </c>
      <c r="I7199" t="s">
        <v>61</v>
      </c>
      <c r="J7199" t="s">
        <v>2072</v>
      </c>
      <c r="K7199" t="s">
        <v>4</v>
      </c>
    </row>
    <row r="7200" spans="1:11" x14ac:dyDescent="0.55000000000000004">
      <c r="A7200">
        <v>7199</v>
      </c>
      <c r="B7200" t="s">
        <v>7765</v>
      </c>
      <c r="C7200" t="s">
        <v>1922</v>
      </c>
      <c r="D7200" t="s">
        <v>1923</v>
      </c>
      <c r="E7200" t="s">
        <v>7750</v>
      </c>
      <c r="F7200">
        <v>21.080389</v>
      </c>
      <c r="G7200">
        <v>92.137614999999997</v>
      </c>
      <c r="H7200" t="s">
        <v>2</v>
      </c>
      <c r="I7200" t="s">
        <v>2066</v>
      </c>
      <c r="J7200" t="s">
        <v>2067</v>
      </c>
      <c r="K7200" t="s">
        <v>4</v>
      </c>
    </row>
    <row r="7201" spans="1:11" x14ac:dyDescent="0.55000000000000004">
      <c r="A7201">
        <v>7200</v>
      </c>
      <c r="B7201" t="s">
        <v>7766</v>
      </c>
      <c r="C7201" t="s">
        <v>1922</v>
      </c>
      <c r="D7201" t="s">
        <v>1923</v>
      </c>
      <c r="E7201" t="s">
        <v>7750</v>
      </c>
      <c r="F7201">
        <v>21.080587000000001</v>
      </c>
      <c r="G7201">
        <v>92.137433000000001</v>
      </c>
      <c r="H7201" t="s">
        <v>2</v>
      </c>
      <c r="I7201" t="s">
        <v>2066</v>
      </c>
      <c r="J7201" t="s">
        <v>2067</v>
      </c>
      <c r="K7201" t="s">
        <v>4</v>
      </c>
    </row>
    <row r="7202" spans="1:11" x14ac:dyDescent="0.55000000000000004">
      <c r="A7202">
        <v>7201</v>
      </c>
      <c r="B7202" t="s">
        <v>7767</v>
      </c>
      <c r="C7202" t="s">
        <v>1922</v>
      </c>
      <c r="D7202" t="s">
        <v>1923</v>
      </c>
      <c r="E7202" t="s">
        <v>7736</v>
      </c>
      <c r="F7202">
        <v>21.084838999999999</v>
      </c>
      <c r="G7202">
        <v>92.135705999999999</v>
      </c>
      <c r="H7202" t="s">
        <v>8</v>
      </c>
      <c r="I7202" t="s">
        <v>61</v>
      </c>
      <c r="J7202" t="s">
        <v>2072</v>
      </c>
      <c r="K7202" t="s">
        <v>4</v>
      </c>
    </row>
    <row r="7203" spans="1:11" x14ac:dyDescent="0.55000000000000004">
      <c r="A7203">
        <v>7202</v>
      </c>
      <c r="B7203" t="s">
        <v>7768</v>
      </c>
      <c r="C7203" t="s">
        <v>1922</v>
      </c>
      <c r="D7203" t="s">
        <v>1923</v>
      </c>
      <c r="E7203" t="s">
        <v>7736</v>
      </c>
      <c r="F7203">
        <v>21.084859999999999</v>
      </c>
      <c r="G7203">
        <v>92.135649999999998</v>
      </c>
      <c r="H7203" t="s">
        <v>8</v>
      </c>
      <c r="I7203" t="s">
        <v>61</v>
      </c>
      <c r="J7203" t="s">
        <v>2072</v>
      </c>
      <c r="K7203" t="s">
        <v>4</v>
      </c>
    </row>
    <row r="7204" spans="1:11" x14ac:dyDescent="0.55000000000000004">
      <c r="A7204">
        <v>7203</v>
      </c>
      <c r="B7204" t="s">
        <v>7769</v>
      </c>
      <c r="C7204" t="s">
        <v>1922</v>
      </c>
      <c r="D7204" t="s">
        <v>1923</v>
      </c>
      <c r="E7204" t="s">
        <v>7736</v>
      </c>
      <c r="F7204">
        <v>21.085059999999999</v>
      </c>
      <c r="G7204">
        <v>92.135900000000007</v>
      </c>
      <c r="H7204" t="s">
        <v>8</v>
      </c>
      <c r="I7204" t="s">
        <v>61</v>
      </c>
      <c r="J7204" t="s">
        <v>2072</v>
      </c>
      <c r="K7204" t="s">
        <v>4</v>
      </c>
    </row>
    <row r="7205" spans="1:11" x14ac:dyDescent="0.55000000000000004">
      <c r="A7205">
        <v>7204</v>
      </c>
      <c r="B7205" t="s">
        <v>7770</v>
      </c>
      <c r="C7205" t="s">
        <v>1922</v>
      </c>
      <c r="D7205" t="s">
        <v>1923</v>
      </c>
      <c r="E7205" t="s">
        <v>7736</v>
      </c>
      <c r="F7205">
        <v>21.085159999999998</v>
      </c>
      <c r="G7205">
        <v>92.135890000000003</v>
      </c>
      <c r="H7205" t="s">
        <v>8</v>
      </c>
      <c r="I7205" t="s">
        <v>61</v>
      </c>
      <c r="J7205" t="s">
        <v>2072</v>
      </c>
      <c r="K7205" t="s">
        <v>4</v>
      </c>
    </row>
    <row r="7206" spans="1:11" x14ac:dyDescent="0.55000000000000004">
      <c r="A7206">
        <v>7205</v>
      </c>
      <c r="B7206" t="s">
        <v>7771</v>
      </c>
      <c r="C7206" t="s">
        <v>1922</v>
      </c>
      <c r="D7206" t="s">
        <v>1923</v>
      </c>
      <c r="E7206" t="s">
        <v>7736</v>
      </c>
      <c r="F7206">
        <v>21.085778000000001</v>
      </c>
      <c r="G7206">
        <v>92.136055999999996</v>
      </c>
      <c r="H7206" t="s">
        <v>2</v>
      </c>
      <c r="I7206" t="s">
        <v>2066</v>
      </c>
      <c r="J7206" t="s">
        <v>2067</v>
      </c>
      <c r="K7206" t="s">
        <v>4</v>
      </c>
    </row>
    <row r="7207" spans="1:11" x14ac:dyDescent="0.55000000000000004">
      <c r="A7207">
        <v>7206</v>
      </c>
      <c r="B7207" t="s">
        <v>7772</v>
      </c>
      <c r="C7207" t="s">
        <v>1922</v>
      </c>
      <c r="D7207" t="s">
        <v>1923</v>
      </c>
      <c r="E7207" t="s">
        <v>7736</v>
      </c>
      <c r="F7207">
        <v>21.085839</v>
      </c>
      <c r="G7207">
        <v>92.136038999999997</v>
      </c>
      <c r="H7207" t="s">
        <v>2</v>
      </c>
      <c r="I7207" t="s">
        <v>2066</v>
      </c>
      <c r="J7207" t="s">
        <v>2067</v>
      </c>
      <c r="K7207" t="s">
        <v>4</v>
      </c>
    </row>
    <row r="7208" spans="1:11" x14ac:dyDescent="0.55000000000000004">
      <c r="A7208">
        <v>7207</v>
      </c>
      <c r="B7208" t="s">
        <v>7773</v>
      </c>
      <c r="C7208" t="s">
        <v>1922</v>
      </c>
      <c r="D7208" t="s">
        <v>1923</v>
      </c>
      <c r="E7208" t="s">
        <v>7736</v>
      </c>
      <c r="F7208">
        <v>21.085902000000001</v>
      </c>
      <c r="G7208">
        <v>92.136089999999996</v>
      </c>
      <c r="H7208" t="s">
        <v>2</v>
      </c>
      <c r="I7208" t="s">
        <v>2066</v>
      </c>
      <c r="J7208" t="s">
        <v>2067</v>
      </c>
      <c r="K7208" t="s">
        <v>4</v>
      </c>
    </row>
    <row r="7209" spans="1:11" x14ac:dyDescent="0.55000000000000004">
      <c r="A7209">
        <v>7208</v>
      </c>
      <c r="B7209" t="s">
        <v>7774</v>
      </c>
      <c r="C7209" t="s">
        <v>1922</v>
      </c>
      <c r="D7209" t="s">
        <v>1923</v>
      </c>
      <c r="E7209" t="s">
        <v>7736</v>
      </c>
      <c r="F7209">
        <v>21.085861000000001</v>
      </c>
      <c r="G7209">
        <v>92.136195000000001</v>
      </c>
      <c r="H7209" t="s">
        <v>2</v>
      </c>
      <c r="I7209" t="s">
        <v>2066</v>
      </c>
      <c r="J7209" t="s">
        <v>2067</v>
      </c>
      <c r="K7209" t="s">
        <v>4</v>
      </c>
    </row>
    <row r="7210" spans="1:11" x14ac:dyDescent="0.55000000000000004">
      <c r="A7210">
        <v>7209</v>
      </c>
      <c r="B7210" t="s">
        <v>7775</v>
      </c>
      <c r="C7210" t="s">
        <v>1922</v>
      </c>
      <c r="D7210" t="s">
        <v>1923</v>
      </c>
      <c r="E7210" t="s">
        <v>7736</v>
      </c>
      <c r="F7210">
        <v>21.082809999999998</v>
      </c>
      <c r="G7210">
        <v>92.136719999999997</v>
      </c>
      <c r="H7210" t="s">
        <v>15</v>
      </c>
      <c r="I7210" t="s">
        <v>2485</v>
      </c>
      <c r="J7210" t="s">
        <v>2654</v>
      </c>
      <c r="K7210" t="s">
        <v>4</v>
      </c>
    </row>
    <row r="7211" spans="1:11" x14ac:dyDescent="0.55000000000000004">
      <c r="A7211">
        <v>7210</v>
      </c>
      <c r="B7211" t="s">
        <v>7776</v>
      </c>
      <c r="C7211" t="s">
        <v>1922</v>
      </c>
      <c r="D7211" t="s">
        <v>1923</v>
      </c>
      <c r="E7211" t="s">
        <v>7736</v>
      </c>
      <c r="F7211">
        <v>21.083852</v>
      </c>
      <c r="G7211">
        <v>92.134844999999999</v>
      </c>
      <c r="H7211" t="s">
        <v>45</v>
      </c>
      <c r="I7211" t="s">
        <v>46</v>
      </c>
      <c r="J7211" t="s">
        <v>46</v>
      </c>
      <c r="K7211" t="s">
        <v>4</v>
      </c>
    </row>
    <row r="7212" spans="1:11" x14ac:dyDescent="0.55000000000000004">
      <c r="A7212">
        <v>7211</v>
      </c>
      <c r="B7212" t="s">
        <v>7777</v>
      </c>
      <c r="C7212" t="s">
        <v>1922</v>
      </c>
      <c r="D7212" t="s">
        <v>1923</v>
      </c>
      <c r="E7212" t="s">
        <v>7736</v>
      </c>
      <c r="F7212">
        <v>21.083562000000001</v>
      </c>
      <c r="G7212">
        <v>92.136359999999996</v>
      </c>
      <c r="H7212" t="s">
        <v>8</v>
      </c>
      <c r="I7212" t="s">
        <v>61</v>
      </c>
      <c r="J7212" t="s">
        <v>2072</v>
      </c>
      <c r="K7212" t="s">
        <v>4</v>
      </c>
    </row>
    <row r="7213" spans="1:11" x14ac:dyDescent="0.55000000000000004">
      <c r="A7213">
        <v>7212</v>
      </c>
      <c r="B7213" t="s">
        <v>7778</v>
      </c>
      <c r="C7213" t="s">
        <v>1922</v>
      </c>
      <c r="D7213" t="s">
        <v>1923</v>
      </c>
      <c r="E7213" t="s">
        <v>7736</v>
      </c>
      <c r="F7213">
        <v>21.083770000000001</v>
      </c>
      <c r="G7213">
        <v>92.134799999999998</v>
      </c>
      <c r="H7213" t="s">
        <v>8</v>
      </c>
      <c r="I7213" t="s">
        <v>61</v>
      </c>
      <c r="J7213" t="s">
        <v>2072</v>
      </c>
      <c r="K7213" t="s">
        <v>4</v>
      </c>
    </row>
    <row r="7214" spans="1:11" x14ac:dyDescent="0.55000000000000004">
      <c r="A7214">
        <v>7213</v>
      </c>
      <c r="B7214" t="s">
        <v>7779</v>
      </c>
      <c r="C7214" t="s">
        <v>1922</v>
      </c>
      <c r="D7214" t="s">
        <v>1923</v>
      </c>
      <c r="E7214" t="s">
        <v>7736</v>
      </c>
      <c r="F7214">
        <v>21.082826000000001</v>
      </c>
      <c r="G7214">
        <v>92.136619999999994</v>
      </c>
      <c r="H7214" t="s">
        <v>2085</v>
      </c>
      <c r="I7214" t="s">
        <v>14</v>
      </c>
      <c r="J7214" t="s">
        <v>14</v>
      </c>
      <c r="K7214" t="s">
        <v>4</v>
      </c>
    </row>
    <row r="7215" spans="1:11" x14ac:dyDescent="0.55000000000000004">
      <c r="A7215">
        <v>7214</v>
      </c>
      <c r="B7215" t="s">
        <v>7780</v>
      </c>
      <c r="C7215" t="s">
        <v>1922</v>
      </c>
      <c r="D7215" t="s">
        <v>1923</v>
      </c>
      <c r="E7215" t="s">
        <v>7736</v>
      </c>
      <c r="F7215">
        <v>21.080010999999999</v>
      </c>
      <c r="G7215">
        <v>92.139667000000003</v>
      </c>
      <c r="H7215" t="s">
        <v>2</v>
      </c>
      <c r="I7215" t="s">
        <v>2066</v>
      </c>
      <c r="J7215" t="s">
        <v>2067</v>
      </c>
      <c r="K7215" t="s">
        <v>4</v>
      </c>
    </row>
    <row r="7216" spans="1:11" x14ac:dyDescent="0.55000000000000004">
      <c r="A7216">
        <v>7215</v>
      </c>
      <c r="B7216" t="s">
        <v>7781</v>
      </c>
      <c r="C7216" t="s">
        <v>1922</v>
      </c>
      <c r="D7216" t="s">
        <v>1923</v>
      </c>
      <c r="E7216" t="s">
        <v>7736</v>
      </c>
      <c r="F7216">
        <v>21.079996000000001</v>
      </c>
      <c r="G7216">
        <v>92.139769999999999</v>
      </c>
      <c r="H7216" t="s">
        <v>2</v>
      </c>
      <c r="I7216" t="s">
        <v>2066</v>
      </c>
      <c r="J7216" t="s">
        <v>2067</v>
      </c>
      <c r="K7216" t="s">
        <v>4</v>
      </c>
    </row>
    <row r="7217" spans="1:11" x14ac:dyDescent="0.55000000000000004">
      <c r="A7217">
        <v>7216</v>
      </c>
      <c r="B7217" t="s">
        <v>7782</v>
      </c>
      <c r="C7217" t="s">
        <v>1922</v>
      </c>
      <c r="D7217" t="s">
        <v>1923</v>
      </c>
      <c r="E7217" t="s">
        <v>7736</v>
      </c>
      <c r="F7217">
        <v>21.080079999999999</v>
      </c>
      <c r="G7217">
        <v>92.139216000000005</v>
      </c>
      <c r="H7217" t="s">
        <v>15</v>
      </c>
      <c r="I7217" t="s">
        <v>2297</v>
      </c>
      <c r="J7217" t="s">
        <v>2297</v>
      </c>
      <c r="K7217" t="s">
        <v>4</v>
      </c>
    </row>
    <row r="7218" spans="1:11" x14ac:dyDescent="0.55000000000000004">
      <c r="A7218">
        <v>7217</v>
      </c>
      <c r="B7218" t="s">
        <v>7783</v>
      </c>
      <c r="C7218" t="s">
        <v>1922</v>
      </c>
      <c r="D7218" t="s">
        <v>1923</v>
      </c>
      <c r="E7218" t="s">
        <v>7736</v>
      </c>
      <c r="F7218">
        <v>21.080017000000002</v>
      </c>
      <c r="G7218">
        <v>92.139105999999998</v>
      </c>
      <c r="H7218" t="s">
        <v>2</v>
      </c>
      <c r="I7218" t="s">
        <v>18</v>
      </c>
      <c r="J7218" t="s">
        <v>2362</v>
      </c>
      <c r="K7218" t="s">
        <v>4</v>
      </c>
    </row>
    <row r="7219" spans="1:11" x14ac:dyDescent="0.55000000000000004">
      <c r="A7219">
        <v>7218</v>
      </c>
      <c r="B7219" t="s">
        <v>7784</v>
      </c>
      <c r="C7219" t="s">
        <v>1922</v>
      </c>
      <c r="D7219" t="s">
        <v>1923</v>
      </c>
      <c r="E7219" t="s">
        <v>7750</v>
      </c>
      <c r="F7219">
        <v>21.077646000000001</v>
      </c>
      <c r="G7219">
        <v>92.140197999999998</v>
      </c>
      <c r="H7219" t="s">
        <v>2132</v>
      </c>
      <c r="I7219" t="s">
        <v>98</v>
      </c>
      <c r="J7219" t="s">
        <v>98</v>
      </c>
      <c r="K7219" t="s">
        <v>4</v>
      </c>
    </row>
    <row r="7220" spans="1:11" x14ac:dyDescent="0.55000000000000004">
      <c r="A7220">
        <v>7219</v>
      </c>
      <c r="B7220" t="s">
        <v>7785</v>
      </c>
      <c r="C7220" t="s">
        <v>1922</v>
      </c>
      <c r="D7220" t="s">
        <v>1923</v>
      </c>
      <c r="E7220" t="s">
        <v>7750</v>
      </c>
      <c r="F7220">
        <v>21.077850000000002</v>
      </c>
      <c r="G7220">
        <v>92.140370000000004</v>
      </c>
      <c r="H7220" t="s">
        <v>30</v>
      </c>
      <c r="I7220" t="s">
        <v>96</v>
      </c>
      <c r="J7220" t="s">
        <v>2448</v>
      </c>
      <c r="K7220" t="s">
        <v>4</v>
      </c>
    </row>
    <row r="7221" spans="1:11" x14ac:dyDescent="0.55000000000000004">
      <c r="A7221">
        <v>7220</v>
      </c>
      <c r="B7221" t="s">
        <v>7786</v>
      </c>
      <c r="C7221" t="s">
        <v>1922</v>
      </c>
      <c r="D7221" t="s">
        <v>1923</v>
      </c>
      <c r="E7221" t="s">
        <v>7750</v>
      </c>
      <c r="F7221">
        <v>21.0778</v>
      </c>
      <c r="G7221">
        <v>92.139790000000005</v>
      </c>
      <c r="H7221" t="s">
        <v>8</v>
      </c>
      <c r="I7221" t="s">
        <v>61</v>
      </c>
      <c r="J7221" t="s">
        <v>2072</v>
      </c>
      <c r="K7221" t="s">
        <v>4</v>
      </c>
    </row>
    <row r="7222" spans="1:11" x14ac:dyDescent="0.55000000000000004">
      <c r="A7222">
        <v>7221</v>
      </c>
      <c r="B7222" t="s">
        <v>7787</v>
      </c>
      <c r="C7222" t="s">
        <v>1922</v>
      </c>
      <c r="D7222" t="s">
        <v>1923</v>
      </c>
      <c r="E7222" t="s">
        <v>7750</v>
      </c>
      <c r="F7222">
        <v>21.077729999999999</v>
      </c>
      <c r="G7222">
        <v>92.139660000000006</v>
      </c>
      <c r="H7222" t="s">
        <v>8</v>
      </c>
      <c r="I7222" t="s">
        <v>61</v>
      </c>
      <c r="J7222" t="s">
        <v>2072</v>
      </c>
      <c r="K7222" t="s">
        <v>4</v>
      </c>
    </row>
    <row r="7223" spans="1:11" x14ac:dyDescent="0.55000000000000004">
      <c r="A7223">
        <v>7222</v>
      </c>
      <c r="B7223" t="s">
        <v>7788</v>
      </c>
      <c r="C7223" t="s">
        <v>1922</v>
      </c>
      <c r="D7223" t="s">
        <v>1923</v>
      </c>
      <c r="E7223" t="s">
        <v>7750</v>
      </c>
      <c r="F7223">
        <v>21.07769</v>
      </c>
      <c r="G7223">
        <v>92.139660000000006</v>
      </c>
      <c r="H7223" t="s">
        <v>2085</v>
      </c>
      <c r="I7223" t="s">
        <v>2093</v>
      </c>
      <c r="J7223" t="s">
        <v>2093</v>
      </c>
      <c r="K7223" t="s">
        <v>4</v>
      </c>
    </row>
    <row r="7224" spans="1:11" x14ac:dyDescent="0.55000000000000004">
      <c r="A7224">
        <v>7223</v>
      </c>
      <c r="B7224" t="s">
        <v>7789</v>
      </c>
      <c r="C7224" t="s">
        <v>1922</v>
      </c>
      <c r="D7224" t="s">
        <v>1923</v>
      </c>
      <c r="E7224" t="s">
        <v>7750</v>
      </c>
      <c r="F7224">
        <v>21.076640000000001</v>
      </c>
      <c r="G7224">
        <v>92.138900000000007</v>
      </c>
      <c r="H7224" t="s">
        <v>8</v>
      </c>
      <c r="I7224" t="s">
        <v>61</v>
      </c>
      <c r="J7224" t="s">
        <v>2072</v>
      </c>
      <c r="K7224" t="s">
        <v>4</v>
      </c>
    </row>
    <row r="7225" spans="1:11" x14ac:dyDescent="0.55000000000000004">
      <c r="A7225">
        <v>7224</v>
      </c>
      <c r="B7225" t="s">
        <v>7790</v>
      </c>
      <c r="C7225" t="s">
        <v>1922</v>
      </c>
      <c r="D7225" t="s">
        <v>1923</v>
      </c>
      <c r="E7225" t="s">
        <v>7750</v>
      </c>
      <c r="F7225">
        <v>21.078530000000001</v>
      </c>
      <c r="G7225">
        <v>92.141030000000001</v>
      </c>
      <c r="H7225" t="s">
        <v>2</v>
      </c>
      <c r="I7225" t="s">
        <v>100</v>
      </c>
      <c r="J7225" t="s">
        <v>72</v>
      </c>
      <c r="K7225" t="s">
        <v>4</v>
      </c>
    </row>
    <row r="7226" spans="1:11" x14ac:dyDescent="0.55000000000000004">
      <c r="A7226">
        <v>7225</v>
      </c>
      <c r="B7226" t="s">
        <v>7791</v>
      </c>
      <c r="C7226" t="s">
        <v>1922</v>
      </c>
      <c r="D7226" t="s">
        <v>1923</v>
      </c>
      <c r="E7226" t="s">
        <v>7750</v>
      </c>
      <c r="F7226">
        <v>21.078610000000001</v>
      </c>
      <c r="G7226">
        <v>92.140730000000005</v>
      </c>
      <c r="H7226" t="s">
        <v>30</v>
      </c>
      <c r="I7226" t="s">
        <v>31</v>
      </c>
      <c r="J7226" t="s">
        <v>2118</v>
      </c>
      <c r="K7226" t="s">
        <v>4</v>
      </c>
    </row>
    <row r="7227" spans="1:11" x14ac:dyDescent="0.55000000000000004">
      <c r="A7227">
        <v>7226</v>
      </c>
      <c r="B7227" t="s">
        <v>7792</v>
      </c>
      <c r="C7227" t="s">
        <v>1922</v>
      </c>
      <c r="D7227" t="s">
        <v>1923</v>
      </c>
      <c r="E7227" t="s">
        <v>7750</v>
      </c>
      <c r="F7227">
        <v>21.0779</v>
      </c>
      <c r="G7227">
        <v>92.140860000000004</v>
      </c>
      <c r="H7227" t="s">
        <v>2</v>
      </c>
      <c r="I7227" t="s">
        <v>33</v>
      </c>
      <c r="J7227" t="s">
        <v>2104</v>
      </c>
      <c r="K7227" t="s">
        <v>4</v>
      </c>
    </row>
    <row r="7228" spans="1:11" x14ac:dyDescent="0.55000000000000004">
      <c r="A7228">
        <v>7227</v>
      </c>
      <c r="B7228" t="s">
        <v>7793</v>
      </c>
      <c r="C7228" t="s">
        <v>1922</v>
      </c>
      <c r="D7228" t="s">
        <v>1923</v>
      </c>
      <c r="E7228" t="s">
        <v>7750</v>
      </c>
      <c r="F7228">
        <v>21.078240000000001</v>
      </c>
      <c r="G7228">
        <v>92.140860000000004</v>
      </c>
      <c r="H7228" t="s">
        <v>45</v>
      </c>
      <c r="I7228" t="s">
        <v>46</v>
      </c>
      <c r="J7228" t="s">
        <v>46</v>
      </c>
      <c r="K7228" t="s">
        <v>4</v>
      </c>
    </row>
    <row r="7229" spans="1:11" x14ac:dyDescent="0.55000000000000004">
      <c r="A7229">
        <v>7228</v>
      </c>
      <c r="B7229" t="s">
        <v>7794</v>
      </c>
      <c r="C7229" t="s">
        <v>1922</v>
      </c>
      <c r="D7229" t="s">
        <v>1923</v>
      </c>
      <c r="E7229" t="s">
        <v>7750</v>
      </c>
      <c r="F7229">
        <v>21.076339999999998</v>
      </c>
      <c r="G7229">
        <v>92.137870000000007</v>
      </c>
      <c r="H7229" t="s">
        <v>8</v>
      </c>
      <c r="I7229" t="s">
        <v>61</v>
      </c>
      <c r="J7229" t="s">
        <v>2072</v>
      </c>
      <c r="K7229" t="s">
        <v>4</v>
      </c>
    </row>
    <row r="7230" spans="1:11" x14ac:dyDescent="0.55000000000000004">
      <c r="A7230">
        <v>7229</v>
      </c>
      <c r="B7230" t="s">
        <v>7795</v>
      </c>
      <c r="C7230" t="s">
        <v>1922</v>
      </c>
      <c r="D7230" t="s">
        <v>1923</v>
      </c>
      <c r="E7230" t="s">
        <v>7750</v>
      </c>
      <c r="F7230">
        <v>21.076509999999999</v>
      </c>
      <c r="G7230">
        <v>92.137440999999995</v>
      </c>
      <c r="H7230" t="s">
        <v>8</v>
      </c>
      <c r="I7230" t="s">
        <v>61</v>
      </c>
      <c r="J7230" t="s">
        <v>2072</v>
      </c>
      <c r="K7230" t="s">
        <v>4</v>
      </c>
    </row>
    <row r="7231" spans="1:11" x14ac:dyDescent="0.55000000000000004">
      <c r="A7231">
        <v>7230</v>
      </c>
      <c r="B7231" t="s">
        <v>7796</v>
      </c>
      <c r="C7231" t="s">
        <v>1922</v>
      </c>
      <c r="D7231" t="s">
        <v>1923</v>
      </c>
      <c r="E7231" t="s">
        <v>7750</v>
      </c>
      <c r="F7231">
        <v>21.076511</v>
      </c>
      <c r="G7231">
        <v>92.137162000000004</v>
      </c>
      <c r="H7231" t="s">
        <v>85</v>
      </c>
      <c r="I7231" t="s">
        <v>2453</v>
      </c>
      <c r="J7231" t="s">
        <v>2453</v>
      </c>
      <c r="K7231" t="s">
        <v>4</v>
      </c>
    </row>
    <row r="7232" spans="1:11" x14ac:dyDescent="0.55000000000000004">
      <c r="A7232">
        <v>7231</v>
      </c>
      <c r="B7232" t="s">
        <v>7797</v>
      </c>
      <c r="C7232" t="s">
        <v>1922</v>
      </c>
      <c r="D7232" t="s">
        <v>1923</v>
      </c>
      <c r="E7232" t="s">
        <v>7750</v>
      </c>
      <c r="F7232">
        <v>21.076585000000001</v>
      </c>
      <c r="G7232">
        <v>92.136926000000003</v>
      </c>
      <c r="H7232" t="s">
        <v>85</v>
      </c>
      <c r="I7232" t="s">
        <v>2453</v>
      </c>
      <c r="J7232" t="s">
        <v>2453</v>
      </c>
      <c r="K7232" t="s">
        <v>4</v>
      </c>
    </row>
    <row r="7233" spans="1:11" x14ac:dyDescent="0.55000000000000004">
      <c r="A7233">
        <v>7232</v>
      </c>
      <c r="B7233" t="s">
        <v>7798</v>
      </c>
      <c r="C7233" t="s">
        <v>1922</v>
      </c>
      <c r="D7233" t="s">
        <v>1923</v>
      </c>
      <c r="E7233" t="s">
        <v>7750</v>
      </c>
      <c r="F7233">
        <v>21.076650000000001</v>
      </c>
      <c r="G7233">
        <v>92.137569999999997</v>
      </c>
      <c r="H7233" t="s">
        <v>85</v>
      </c>
      <c r="I7233" t="s">
        <v>2453</v>
      </c>
      <c r="J7233" t="s">
        <v>2453</v>
      </c>
      <c r="K7233" t="s">
        <v>4</v>
      </c>
    </row>
    <row r="7234" spans="1:11" x14ac:dyDescent="0.55000000000000004">
      <c r="A7234">
        <v>7233</v>
      </c>
      <c r="B7234" t="s">
        <v>7799</v>
      </c>
      <c r="C7234" t="s">
        <v>1922</v>
      </c>
      <c r="D7234" t="s">
        <v>1923</v>
      </c>
      <c r="E7234" t="s">
        <v>7750</v>
      </c>
      <c r="F7234">
        <v>21.0761</v>
      </c>
      <c r="G7234">
        <v>92.137829999999994</v>
      </c>
      <c r="H7234" t="s">
        <v>2</v>
      </c>
      <c r="I7234" t="s">
        <v>33</v>
      </c>
      <c r="J7234" t="s">
        <v>2104</v>
      </c>
      <c r="K7234" t="s">
        <v>4</v>
      </c>
    </row>
    <row r="7235" spans="1:11" x14ac:dyDescent="0.55000000000000004">
      <c r="A7235">
        <v>7234</v>
      </c>
      <c r="B7235" t="s">
        <v>7800</v>
      </c>
      <c r="C7235" t="s">
        <v>1922</v>
      </c>
      <c r="D7235" t="s">
        <v>1923</v>
      </c>
      <c r="E7235" t="s">
        <v>7750</v>
      </c>
      <c r="F7235">
        <v>21.076128000000001</v>
      </c>
      <c r="G7235">
        <v>92.136967999999996</v>
      </c>
      <c r="H7235" t="s">
        <v>2</v>
      </c>
      <c r="I7235" t="s">
        <v>2066</v>
      </c>
      <c r="J7235" t="s">
        <v>2067</v>
      </c>
      <c r="K7235" t="s">
        <v>4</v>
      </c>
    </row>
    <row r="7236" spans="1:11" x14ac:dyDescent="0.55000000000000004">
      <c r="A7236">
        <v>7235</v>
      </c>
      <c r="B7236" t="s">
        <v>7801</v>
      </c>
      <c r="C7236" t="s">
        <v>1922</v>
      </c>
      <c r="D7236" t="s">
        <v>1923</v>
      </c>
      <c r="E7236" t="s">
        <v>7750</v>
      </c>
      <c r="F7236">
        <v>21.076128000000001</v>
      </c>
      <c r="G7236">
        <v>92.136807000000005</v>
      </c>
      <c r="H7236" t="s">
        <v>2</v>
      </c>
      <c r="I7236" t="s">
        <v>2066</v>
      </c>
      <c r="J7236" t="s">
        <v>2067</v>
      </c>
      <c r="K7236" t="s">
        <v>4</v>
      </c>
    </row>
    <row r="7237" spans="1:11" x14ac:dyDescent="0.55000000000000004">
      <c r="A7237">
        <v>7236</v>
      </c>
      <c r="B7237" t="s">
        <v>7802</v>
      </c>
      <c r="C7237" t="s">
        <v>1922</v>
      </c>
      <c r="D7237" t="s">
        <v>1923</v>
      </c>
      <c r="E7237" t="s">
        <v>7750</v>
      </c>
      <c r="F7237">
        <v>21.076183</v>
      </c>
      <c r="G7237">
        <v>92.136939999999996</v>
      </c>
      <c r="H7237" t="s">
        <v>2085</v>
      </c>
      <c r="I7237" t="s">
        <v>107</v>
      </c>
      <c r="J7237" t="s">
        <v>107</v>
      </c>
      <c r="K7237" t="s">
        <v>4</v>
      </c>
    </row>
    <row r="7238" spans="1:11" x14ac:dyDescent="0.55000000000000004">
      <c r="A7238">
        <v>7237</v>
      </c>
      <c r="B7238" t="s">
        <v>7803</v>
      </c>
      <c r="C7238" t="s">
        <v>1922</v>
      </c>
      <c r="D7238" t="s">
        <v>1923</v>
      </c>
      <c r="E7238" t="s">
        <v>7750</v>
      </c>
      <c r="F7238">
        <v>21.076114</v>
      </c>
      <c r="G7238">
        <v>92.137049000000005</v>
      </c>
      <c r="H7238" t="s">
        <v>85</v>
      </c>
      <c r="I7238" t="s">
        <v>2453</v>
      </c>
      <c r="J7238" t="s">
        <v>2453</v>
      </c>
      <c r="K7238" t="s">
        <v>4</v>
      </c>
    </row>
    <row r="7239" spans="1:11" x14ac:dyDescent="0.55000000000000004">
      <c r="A7239">
        <v>7238</v>
      </c>
      <c r="B7239" t="s">
        <v>7804</v>
      </c>
      <c r="C7239" t="s">
        <v>1922</v>
      </c>
      <c r="D7239" t="s">
        <v>1923</v>
      </c>
      <c r="E7239" t="s">
        <v>7750</v>
      </c>
      <c r="F7239">
        <v>21.077096000000001</v>
      </c>
      <c r="G7239">
        <v>92.140890999999996</v>
      </c>
      <c r="H7239" t="s">
        <v>2</v>
      </c>
      <c r="I7239" t="s">
        <v>18</v>
      </c>
      <c r="J7239" t="s">
        <v>2362</v>
      </c>
      <c r="K7239" t="s">
        <v>4</v>
      </c>
    </row>
    <row r="7240" spans="1:11" x14ac:dyDescent="0.55000000000000004">
      <c r="A7240">
        <v>7239</v>
      </c>
      <c r="B7240" t="s">
        <v>7805</v>
      </c>
      <c r="C7240" t="s">
        <v>1922</v>
      </c>
      <c r="D7240" t="s">
        <v>1923</v>
      </c>
      <c r="E7240" t="s">
        <v>7750</v>
      </c>
      <c r="F7240">
        <v>21.077220000000001</v>
      </c>
      <c r="G7240">
        <v>92.141559999999998</v>
      </c>
      <c r="H7240" t="s">
        <v>8</v>
      </c>
      <c r="I7240" t="s">
        <v>61</v>
      </c>
      <c r="J7240" t="s">
        <v>2072</v>
      </c>
      <c r="K7240" t="s">
        <v>4</v>
      </c>
    </row>
    <row r="7241" spans="1:11" x14ac:dyDescent="0.55000000000000004">
      <c r="A7241">
        <v>7240</v>
      </c>
      <c r="B7241" t="s">
        <v>7806</v>
      </c>
      <c r="C7241" t="s">
        <v>1922</v>
      </c>
      <c r="D7241" t="s">
        <v>1923</v>
      </c>
      <c r="E7241" t="s">
        <v>7750</v>
      </c>
      <c r="F7241">
        <v>21.077176999999999</v>
      </c>
      <c r="G7241">
        <v>92.140840999999995</v>
      </c>
      <c r="H7241" t="s">
        <v>2403</v>
      </c>
      <c r="I7241" t="s">
        <v>2404</v>
      </c>
      <c r="J7241" t="s">
        <v>2404</v>
      </c>
      <c r="K7241" t="s">
        <v>4</v>
      </c>
    </row>
    <row r="7242" spans="1:11" x14ac:dyDescent="0.55000000000000004">
      <c r="A7242">
        <v>7241</v>
      </c>
      <c r="B7242" t="s">
        <v>7807</v>
      </c>
      <c r="C7242" t="s">
        <v>1922</v>
      </c>
      <c r="D7242" t="s">
        <v>1923</v>
      </c>
      <c r="E7242" t="s">
        <v>7750</v>
      </c>
      <c r="F7242">
        <v>21.076477000000001</v>
      </c>
      <c r="G7242">
        <v>92.141991000000004</v>
      </c>
      <c r="H7242" t="s">
        <v>2</v>
      </c>
      <c r="I7242" t="s">
        <v>7</v>
      </c>
      <c r="J7242" t="s">
        <v>7</v>
      </c>
      <c r="K7242" t="s">
        <v>4</v>
      </c>
    </row>
    <row r="7243" spans="1:11" x14ac:dyDescent="0.55000000000000004">
      <c r="A7243">
        <v>7242</v>
      </c>
      <c r="B7243" t="s">
        <v>7808</v>
      </c>
      <c r="C7243" t="s">
        <v>1922</v>
      </c>
      <c r="D7243" t="s">
        <v>1923</v>
      </c>
      <c r="E7243" t="s">
        <v>7750</v>
      </c>
      <c r="F7243">
        <v>21.076339999999998</v>
      </c>
      <c r="G7243">
        <v>92.142910000000001</v>
      </c>
      <c r="H7243" t="s">
        <v>2</v>
      </c>
      <c r="I7243" t="s">
        <v>2066</v>
      </c>
      <c r="J7243" t="s">
        <v>2067</v>
      </c>
      <c r="K7243" t="s">
        <v>4</v>
      </c>
    </row>
    <row r="7244" spans="1:11" x14ac:dyDescent="0.55000000000000004">
      <c r="A7244">
        <v>7243</v>
      </c>
      <c r="B7244" t="s">
        <v>7809</v>
      </c>
      <c r="C7244" t="s">
        <v>1922</v>
      </c>
      <c r="D7244" t="s">
        <v>1923</v>
      </c>
      <c r="E7244" t="s">
        <v>7750</v>
      </c>
      <c r="F7244">
        <v>21.076763</v>
      </c>
      <c r="G7244">
        <v>92.142553000000007</v>
      </c>
      <c r="H7244" t="s">
        <v>2</v>
      </c>
      <c r="I7244" t="s">
        <v>2066</v>
      </c>
      <c r="J7244" t="s">
        <v>2067</v>
      </c>
      <c r="K7244" t="s">
        <v>4</v>
      </c>
    </row>
    <row r="7245" spans="1:11" x14ac:dyDescent="0.55000000000000004">
      <c r="A7245">
        <v>7244</v>
      </c>
      <c r="B7245" t="s">
        <v>7810</v>
      </c>
      <c r="C7245" t="s">
        <v>1922</v>
      </c>
      <c r="D7245" t="s">
        <v>1923</v>
      </c>
      <c r="E7245" t="s">
        <v>7750</v>
      </c>
      <c r="F7245">
        <v>21.076291999999999</v>
      </c>
      <c r="G7245">
        <v>92.142476000000002</v>
      </c>
      <c r="H7245" t="s">
        <v>2</v>
      </c>
      <c r="I7245" t="s">
        <v>2066</v>
      </c>
      <c r="J7245" t="s">
        <v>2067</v>
      </c>
      <c r="K7245" t="s">
        <v>4</v>
      </c>
    </row>
    <row r="7246" spans="1:11" x14ac:dyDescent="0.55000000000000004">
      <c r="A7246">
        <v>7245</v>
      </c>
      <c r="B7246" t="s">
        <v>7811</v>
      </c>
      <c r="C7246" t="s">
        <v>1922</v>
      </c>
      <c r="D7246" t="s">
        <v>1923</v>
      </c>
      <c r="E7246" t="s">
        <v>7750</v>
      </c>
      <c r="F7246">
        <v>21.076810999999999</v>
      </c>
      <c r="G7246">
        <v>92.142409999999998</v>
      </c>
      <c r="H7246" t="s">
        <v>8</v>
      </c>
      <c r="I7246" t="s">
        <v>3704</v>
      </c>
      <c r="J7246" t="s">
        <v>3704</v>
      </c>
      <c r="K7246" t="s">
        <v>4</v>
      </c>
    </row>
    <row r="7247" spans="1:11" x14ac:dyDescent="0.55000000000000004">
      <c r="A7247">
        <v>7246</v>
      </c>
      <c r="B7247" t="s">
        <v>7812</v>
      </c>
      <c r="C7247" t="s">
        <v>1922</v>
      </c>
      <c r="D7247" t="s">
        <v>1923</v>
      </c>
      <c r="E7247" t="s">
        <v>7750</v>
      </c>
      <c r="F7247">
        <v>21.076329999999999</v>
      </c>
      <c r="G7247">
        <v>92.142304999999993</v>
      </c>
      <c r="H7247" t="s">
        <v>2</v>
      </c>
      <c r="I7247" t="s">
        <v>2066</v>
      </c>
      <c r="J7247" t="s">
        <v>2067</v>
      </c>
      <c r="K7247" t="s">
        <v>4</v>
      </c>
    </row>
    <row r="7248" spans="1:11" x14ac:dyDescent="0.55000000000000004">
      <c r="A7248">
        <v>7247</v>
      </c>
      <c r="B7248" t="s">
        <v>7813</v>
      </c>
      <c r="C7248" t="s">
        <v>1922</v>
      </c>
      <c r="D7248" t="s">
        <v>1923</v>
      </c>
      <c r="E7248" t="s">
        <v>7750</v>
      </c>
      <c r="F7248">
        <v>21.072839999999999</v>
      </c>
      <c r="G7248">
        <v>92.13937</v>
      </c>
      <c r="H7248" t="s">
        <v>2085</v>
      </c>
      <c r="I7248" t="s">
        <v>2093</v>
      </c>
      <c r="J7248" t="s">
        <v>2093</v>
      </c>
      <c r="K7248" t="s">
        <v>4</v>
      </c>
    </row>
    <row r="7249" spans="1:11" x14ac:dyDescent="0.55000000000000004">
      <c r="A7249">
        <v>7248</v>
      </c>
      <c r="B7249" t="s">
        <v>7814</v>
      </c>
      <c r="C7249" t="s">
        <v>1922</v>
      </c>
      <c r="D7249" t="s">
        <v>1923</v>
      </c>
      <c r="E7249" t="s">
        <v>7750</v>
      </c>
      <c r="F7249">
        <v>21.072948</v>
      </c>
      <c r="G7249">
        <v>92.139325999999997</v>
      </c>
      <c r="H7249" t="s">
        <v>8</v>
      </c>
      <c r="I7249" t="s">
        <v>61</v>
      </c>
      <c r="J7249" t="s">
        <v>2072</v>
      </c>
      <c r="K7249" t="s">
        <v>4</v>
      </c>
    </row>
    <row r="7250" spans="1:11" x14ac:dyDescent="0.55000000000000004">
      <c r="A7250">
        <v>7249</v>
      </c>
      <c r="B7250" t="s">
        <v>7815</v>
      </c>
      <c r="C7250" t="s">
        <v>1922</v>
      </c>
      <c r="D7250" t="s">
        <v>1923</v>
      </c>
      <c r="E7250" t="s">
        <v>7750</v>
      </c>
      <c r="F7250">
        <v>21.073998</v>
      </c>
      <c r="G7250">
        <v>92.139426</v>
      </c>
      <c r="H7250" t="s">
        <v>8</v>
      </c>
      <c r="I7250" t="s">
        <v>61</v>
      </c>
      <c r="J7250" t="s">
        <v>2072</v>
      </c>
      <c r="K7250" t="s">
        <v>4</v>
      </c>
    </row>
    <row r="7251" spans="1:11" x14ac:dyDescent="0.55000000000000004">
      <c r="A7251">
        <v>7250</v>
      </c>
      <c r="B7251" t="s">
        <v>7816</v>
      </c>
      <c r="C7251" t="s">
        <v>1922</v>
      </c>
      <c r="D7251" t="s">
        <v>1923</v>
      </c>
      <c r="E7251" t="s">
        <v>7750</v>
      </c>
      <c r="F7251">
        <v>21.074508999999999</v>
      </c>
      <c r="G7251">
        <v>92.139156</v>
      </c>
      <c r="H7251" t="s">
        <v>8</v>
      </c>
      <c r="I7251" t="s">
        <v>61</v>
      </c>
      <c r="J7251" t="s">
        <v>2072</v>
      </c>
      <c r="K7251" t="s">
        <v>4</v>
      </c>
    </row>
    <row r="7252" spans="1:11" x14ac:dyDescent="0.55000000000000004">
      <c r="A7252">
        <v>7251</v>
      </c>
      <c r="B7252" t="s">
        <v>7817</v>
      </c>
      <c r="C7252" t="s">
        <v>1922</v>
      </c>
      <c r="D7252" t="s">
        <v>1923</v>
      </c>
      <c r="E7252" t="s">
        <v>7750</v>
      </c>
      <c r="F7252">
        <v>21.074470000000002</v>
      </c>
      <c r="G7252">
        <v>92.139075000000005</v>
      </c>
      <c r="H7252" t="s">
        <v>8</v>
      </c>
      <c r="I7252" t="s">
        <v>61</v>
      </c>
      <c r="J7252" t="s">
        <v>2072</v>
      </c>
      <c r="K7252" t="s">
        <v>4</v>
      </c>
    </row>
    <row r="7253" spans="1:11" x14ac:dyDescent="0.55000000000000004">
      <c r="A7253">
        <v>7252</v>
      </c>
      <c r="B7253" t="s">
        <v>7818</v>
      </c>
      <c r="C7253" t="s">
        <v>1922</v>
      </c>
      <c r="D7253" t="s">
        <v>1923</v>
      </c>
      <c r="E7253" t="s">
        <v>7750</v>
      </c>
      <c r="F7253">
        <v>21.074162999999999</v>
      </c>
      <c r="G7253">
        <v>92.139033999999995</v>
      </c>
      <c r="H7253" t="s">
        <v>13</v>
      </c>
      <c r="I7253" t="s">
        <v>72</v>
      </c>
      <c r="J7253" t="s">
        <v>72</v>
      </c>
      <c r="K7253" t="s">
        <v>4</v>
      </c>
    </row>
    <row r="7254" spans="1:11" x14ac:dyDescent="0.55000000000000004">
      <c r="A7254">
        <v>7253</v>
      </c>
      <c r="B7254" t="s">
        <v>7819</v>
      </c>
      <c r="C7254" t="s">
        <v>1922</v>
      </c>
      <c r="D7254" t="s">
        <v>1923</v>
      </c>
      <c r="E7254" t="s">
        <v>7750</v>
      </c>
      <c r="F7254">
        <v>21.074183999999999</v>
      </c>
      <c r="G7254">
        <v>92.139022999999995</v>
      </c>
      <c r="H7254" t="s">
        <v>2</v>
      </c>
      <c r="I7254" t="s">
        <v>18</v>
      </c>
      <c r="J7254" t="s">
        <v>2362</v>
      </c>
      <c r="K7254" t="s">
        <v>4</v>
      </c>
    </row>
    <row r="7255" spans="1:11" x14ac:dyDescent="0.55000000000000004">
      <c r="A7255">
        <v>7254</v>
      </c>
      <c r="B7255" t="s">
        <v>7820</v>
      </c>
      <c r="C7255" t="s">
        <v>1922</v>
      </c>
      <c r="D7255" t="s">
        <v>1923</v>
      </c>
      <c r="E7255" t="s">
        <v>7750</v>
      </c>
      <c r="F7255">
        <v>21.074190000000002</v>
      </c>
      <c r="G7255">
        <v>92.138971999999995</v>
      </c>
      <c r="H7255" t="s">
        <v>2085</v>
      </c>
      <c r="I7255" t="s">
        <v>14</v>
      </c>
      <c r="J7255" t="s">
        <v>14</v>
      </c>
      <c r="K7255" t="s">
        <v>4</v>
      </c>
    </row>
    <row r="7256" spans="1:11" x14ac:dyDescent="0.55000000000000004">
      <c r="A7256">
        <v>7255</v>
      </c>
      <c r="B7256" t="s">
        <v>7821</v>
      </c>
      <c r="C7256" t="s">
        <v>1922</v>
      </c>
      <c r="D7256" t="s">
        <v>1923</v>
      </c>
      <c r="E7256" t="s">
        <v>7750</v>
      </c>
      <c r="F7256">
        <v>21.074649999999998</v>
      </c>
      <c r="G7256">
        <v>92.139629999999997</v>
      </c>
      <c r="H7256" t="s">
        <v>13</v>
      </c>
      <c r="I7256" t="s">
        <v>2097</v>
      </c>
      <c r="J7256" t="s">
        <v>2097</v>
      </c>
      <c r="K7256" t="s">
        <v>4</v>
      </c>
    </row>
    <row r="7257" spans="1:11" x14ac:dyDescent="0.55000000000000004">
      <c r="A7257">
        <v>7256</v>
      </c>
      <c r="B7257" t="s">
        <v>7822</v>
      </c>
      <c r="C7257" t="s">
        <v>1922</v>
      </c>
      <c r="D7257" t="s">
        <v>1923</v>
      </c>
      <c r="E7257" t="s">
        <v>7750</v>
      </c>
      <c r="F7257">
        <v>21.074005</v>
      </c>
      <c r="G7257">
        <v>92.138361000000003</v>
      </c>
      <c r="H7257" t="s">
        <v>8</v>
      </c>
      <c r="I7257" t="s">
        <v>3704</v>
      </c>
      <c r="J7257" t="s">
        <v>3704</v>
      </c>
      <c r="K7257" t="s">
        <v>4</v>
      </c>
    </row>
    <row r="7258" spans="1:11" x14ac:dyDescent="0.55000000000000004">
      <c r="A7258">
        <v>7257</v>
      </c>
      <c r="B7258" t="s">
        <v>7823</v>
      </c>
      <c r="C7258" t="s">
        <v>1922</v>
      </c>
      <c r="D7258" t="s">
        <v>1923</v>
      </c>
      <c r="E7258" t="s">
        <v>7750</v>
      </c>
      <c r="F7258">
        <v>21.074529999999999</v>
      </c>
      <c r="G7258">
        <v>92.138050000000007</v>
      </c>
      <c r="H7258" t="s">
        <v>2</v>
      </c>
      <c r="I7258" t="s">
        <v>68</v>
      </c>
      <c r="J7258" t="s">
        <v>68</v>
      </c>
      <c r="K7258" t="s">
        <v>4</v>
      </c>
    </row>
    <row r="7259" spans="1:11" x14ac:dyDescent="0.55000000000000004">
      <c r="A7259">
        <v>7258</v>
      </c>
      <c r="B7259" t="s">
        <v>7824</v>
      </c>
      <c r="C7259" t="s">
        <v>1922</v>
      </c>
      <c r="D7259" t="s">
        <v>1923</v>
      </c>
      <c r="E7259" t="s">
        <v>7750</v>
      </c>
      <c r="F7259">
        <v>21.078305</v>
      </c>
      <c r="G7259">
        <v>92.141204999999999</v>
      </c>
      <c r="H7259" t="s">
        <v>45</v>
      </c>
      <c r="I7259" t="s">
        <v>46</v>
      </c>
      <c r="J7259" t="s">
        <v>46</v>
      </c>
      <c r="K7259" t="s">
        <v>4</v>
      </c>
    </row>
    <row r="7260" spans="1:11" x14ac:dyDescent="0.55000000000000004">
      <c r="A7260">
        <v>7259</v>
      </c>
      <c r="B7260" t="s">
        <v>7825</v>
      </c>
      <c r="C7260" t="s">
        <v>1922</v>
      </c>
      <c r="D7260" t="s">
        <v>1923</v>
      </c>
      <c r="E7260" t="s">
        <v>7750</v>
      </c>
      <c r="F7260">
        <v>21.078365999999999</v>
      </c>
      <c r="G7260">
        <v>92.141191000000006</v>
      </c>
      <c r="H7260" t="s">
        <v>2</v>
      </c>
      <c r="I7260" t="s">
        <v>100</v>
      </c>
      <c r="J7260" t="s">
        <v>72</v>
      </c>
      <c r="K7260" t="s">
        <v>4</v>
      </c>
    </row>
    <row r="7261" spans="1:11" x14ac:dyDescent="0.55000000000000004">
      <c r="A7261">
        <v>7260</v>
      </c>
      <c r="B7261" t="s">
        <v>7826</v>
      </c>
      <c r="C7261" t="s">
        <v>1922</v>
      </c>
      <c r="D7261" t="s">
        <v>1923</v>
      </c>
      <c r="E7261" t="s">
        <v>7750</v>
      </c>
      <c r="F7261">
        <v>21.078415</v>
      </c>
      <c r="G7261">
        <v>92.141163000000006</v>
      </c>
      <c r="H7261" t="s">
        <v>2</v>
      </c>
      <c r="I7261" t="s">
        <v>68</v>
      </c>
      <c r="J7261" t="s">
        <v>68</v>
      </c>
      <c r="K7261" t="s">
        <v>4</v>
      </c>
    </row>
    <row r="7262" spans="1:11" x14ac:dyDescent="0.55000000000000004">
      <c r="A7262">
        <v>7261</v>
      </c>
      <c r="B7262" t="s">
        <v>7827</v>
      </c>
      <c r="C7262" t="s">
        <v>1922</v>
      </c>
      <c r="D7262" t="s">
        <v>1923</v>
      </c>
      <c r="E7262" t="s">
        <v>7750</v>
      </c>
      <c r="F7262">
        <v>21.078144000000002</v>
      </c>
      <c r="G7262">
        <v>92.141366000000005</v>
      </c>
      <c r="H7262" t="s">
        <v>2</v>
      </c>
      <c r="I7262" t="s">
        <v>3764</v>
      </c>
      <c r="J7262" t="s">
        <v>3764</v>
      </c>
      <c r="K7262" t="s">
        <v>4</v>
      </c>
    </row>
    <row r="7263" spans="1:11" x14ac:dyDescent="0.55000000000000004">
      <c r="A7263">
        <v>7262</v>
      </c>
      <c r="B7263" t="s">
        <v>7828</v>
      </c>
      <c r="C7263" t="s">
        <v>1922</v>
      </c>
      <c r="D7263" t="s">
        <v>1923</v>
      </c>
      <c r="E7263" t="s">
        <v>7736</v>
      </c>
      <c r="F7263">
        <v>21.084544000000001</v>
      </c>
      <c r="G7263">
        <v>92.134468999999996</v>
      </c>
      <c r="H7263" t="s">
        <v>2</v>
      </c>
      <c r="I7263" t="s">
        <v>2066</v>
      </c>
      <c r="J7263" t="s">
        <v>2067</v>
      </c>
      <c r="K7263" t="s">
        <v>4</v>
      </c>
    </row>
    <row r="7264" spans="1:11" x14ac:dyDescent="0.55000000000000004">
      <c r="A7264">
        <v>7263</v>
      </c>
      <c r="B7264" t="s">
        <v>7829</v>
      </c>
      <c r="C7264" t="s">
        <v>1922</v>
      </c>
      <c r="D7264" t="s">
        <v>1923</v>
      </c>
      <c r="E7264" t="s">
        <v>7736</v>
      </c>
      <c r="F7264">
        <v>21.084544000000001</v>
      </c>
      <c r="G7264">
        <v>92.134468999999996</v>
      </c>
      <c r="H7264" t="s">
        <v>2</v>
      </c>
      <c r="I7264" t="s">
        <v>2066</v>
      </c>
      <c r="J7264" t="s">
        <v>2067</v>
      </c>
      <c r="K7264" t="s">
        <v>4</v>
      </c>
    </row>
    <row r="7265" spans="1:11" x14ac:dyDescent="0.55000000000000004">
      <c r="A7265">
        <v>7264</v>
      </c>
      <c r="B7265" t="s">
        <v>7830</v>
      </c>
      <c r="C7265" t="s">
        <v>1922</v>
      </c>
      <c r="D7265" t="s">
        <v>1923</v>
      </c>
      <c r="E7265" t="s">
        <v>7736</v>
      </c>
      <c r="F7265">
        <v>21.084468999999999</v>
      </c>
      <c r="G7265">
        <v>92.134462999999997</v>
      </c>
      <c r="H7265" t="s">
        <v>2</v>
      </c>
      <c r="I7265" t="s">
        <v>20</v>
      </c>
      <c r="J7265" t="s">
        <v>2099</v>
      </c>
      <c r="K7265" t="s">
        <v>4</v>
      </c>
    </row>
    <row r="7266" spans="1:11" x14ac:dyDescent="0.55000000000000004">
      <c r="A7266">
        <v>7265</v>
      </c>
      <c r="B7266" t="s">
        <v>7831</v>
      </c>
      <c r="C7266" t="s">
        <v>1922</v>
      </c>
      <c r="D7266" t="s">
        <v>1923</v>
      </c>
      <c r="E7266" t="s">
        <v>7736</v>
      </c>
      <c r="F7266">
        <v>21.084439</v>
      </c>
      <c r="G7266">
        <v>92.134406999999996</v>
      </c>
      <c r="H7266" t="s">
        <v>2</v>
      </c>
      <c r="I7266" t="s">
        <v>100</v>
      </c>
      <c r="J7266" t="s">
        <v>72</v>
      </c>
      <c r="K7266" t="s">
        <v>4</v>
      </c>
    </row>
    <row r="7267" spans="1:11" x14ac:dyDescent="0.55000000000000004">
      <c r="A7267">
        <v>7266</v>
      </c>
      <c r="B7267" t="s">
        <v>7832</v>
      </c>
      <c r="C7267" t="s">
        <v>1922</v>
      </c>
      <c r="D7267" t="s">
        <v>1923</v>
      </c>
      <c r="E7267" t="s">
        <v>7736</v>
      </c>
      <c r="F7267">
        <v>21.084387</v>
      </c>
      <c r="G7267">
        <v>92.134525999999994</v>
      </c>
      <c r="H7267" t="s">
        <v>2132</v>
      </c>
      <c r="I7267" t="s">
        <v>78</v>
      </c>
      <c r="J7267" t="s">
        <v>78</v>
      </c>
      <c r="K7267" t="s">
        <v>4</v>
      </c>
    </row>
    <row r="7268" spans="1:11" x14ac:dyDescent="0.55000000000000004">
      <c r="A7268">
        <v>7267</v>
      </c>
      <c r="B7268" t="s">
        <v>7833</v>
      </c>
      <c r="C7268" t="s">
        <v>1922</v>
      </c>
      <c r="D7268" t="s">
        <v>1923</v>
      </c>
      <c r="E7268" t="s">
        <v>7750</v>
      </c>
      <c r="F7268">
        <v>21.074310000000001</v>
      </c>
      <c r="G7268">
        <v>92.144040000000004</v>
      </c>
      <c r="H7268" t="s">
        <v>8</v>
      </c>
      <c r="I7268" t="s">
        <v>3704</v>
      </c>
      <c r="J7268" t="s">
        <v>3704</v>
      </c>
      <c r="K7268" t="s">
        <v>4</v>
      </c>
    </row>
    <row r="7269" spans="1:11" x14ac:dyDescent="0.55000000000000004">
      <c r="A7269">
        <v>7268</v>
      </c>
      <c r="B7269" t="s">
        <v>7834</v>
      </c>
      <c r="C7269" t="s">
        <v>1922</v>
      </c>
      <c r="D7269" t="s">
        <v>1923</v>
      </c>
      <c r="E7269" t="s">
        <v>7750</v>
      </c>
      <c r="F7269">
        <v>21.074580000000001</v>
      </c>
      <c r="G7269">
        <v>92.144369999999995</v>
      </c>
      <c r="H7269" t="s">
        <v>8</v>
      </c>
      <c r="I7269" t="s">
        <v>3704</v>
      </c>
      <c r="J7269" t="s">
        <v>3704</v>
      </c>
      <c r="K7269" t="s">
        <v>4</v>
      </c>
    </row>
    <row r="7270" spans="1:11" x14ac:dyDescent="0.55000000000000004">
      <c r="A7270">
        <v>7269</v>
      </c>
      <c r="B7270" t="s">
        <v>7835</v>
      </c>
      <c r="C7270" t="s">
        <v>1922</v>
      </c>
      <c r="D7270" t="s">
        <v>1923</v>
      </c>
      <c r="E7270" t="s">
        <v>7750</v>
      </c>
      <c r="F7270">
        <v>21.075869999999998</v>
      </c>
      <c r="G7270">
        <v>92.142589999999998</v>
      </c>
      <c r="H7270" t="s">
        <v>2</v>
      </c>
      <c r="I7270" t="s">
        <v>2066</v>
      </c>
      <c r="J7270" t="s">
        <v>2067</v>
      </c>
      <c r="K7270" t="s">
        <v>4</v>
      </c>
    </row>
    <row r="7271" spans="1:11" x14ac:dyDescent="0.55000000000000004">
      <c r="A7271">
        <v>7270</v>
      </c>
      <c r="B7271" t="s">
        <v>7836</v>
      </c>
      <c r="C7271" t="s">
        <v>1922</v>
      </c>
      <c r="D7271" t="s">
        <v>1923</v>
      </c>
      <c r="E7271" t="s">
        <v>7750</v>
      </c>
      <c r="F7271">
        <v>21.074110000000001</v>
      </c>
      <c r="G7271">
        <v>92.144409999999993</v>
      </c>
      <c r="H7271" t="s">
        <v>8</v>
      </c>
      <c r="I7271" t="s">
        <v>3704</v>
      </c>
      <c r="J7271" t="s">
        <v>3704</v>
      </c>
      <c r="K7271" t="s">
        <v>4</v>
      </c>
    </row>
    <row r="7272" spans="1:11" x14ac:dyDescent="0.55000000000000004">
      <c r="A7272">
        <v>7271</v>
      </c>
      <c r="B7272" t="s">
        <v>7837</v>
      </c>
      <c r="C7272" t="s">
        <v>1922</v>
      </c>
      <c r="D7272" t="s">
        <v>1923</v>
      </c>
      <c r="E7272" t="s">
        <v>7750</v>
      </c>
      <c r="F7272">
        <v>21.074210000000001</v>
      </c>
      <c r="G7272">
        <v>92.144523000000007</v>
      </c>
      <c r="H7272" t="s">
        <v>8</v>
      </c>
      <c r="I7272" t="s">
        <v>3704</v>
      </c>
      <c r="J7272" t="s">
        <v>3704</v>
      </c>
      <c r="K7272" t="s">
        <v>4</v>
      </c>
    </row>
    <row r="7273" spans="1:11" x14ac:dyDescent="0.55000000000000004">
      <c r="A7273">
        <v>7272</v>
      </c>
      <c r="B7273" t="s">
        <v>7838</v>
      </c>
      <c r="C7273" t="s">
        <v>1922</v>
      </c>
      <c r="D7273" t="s">
        <v>1923</v>
      </c>
      <c r="E7273" t="s">
        <v>7750</v>
      </c>
      <c r="F7273">
        <v>21.07443</v>
      </c>
      <c r="G7273">
        <v>92.143969999999996</v>
      </c>
      <c r="H7273" t="s">
        <v>8</v>
      </c>
      <c r="I7273" t="s">
        <v>3704</v>
      </c>
      <c r="J7273" t="s">
        <v>3704</v>
      </c>
      <c r="K7273" t="s">
        <v>4</v>
      </c>
    </row>
    <row r="7274" spans="1:11" x14ac:dyDescent="0.55000000000000004">
      <c r="A7274">
        <v>7273</v>
      </c>
      <c r="B7274" t="s">
        <v>7839</v>
      </c>
      <c r="C7274" t="s">
        <v>1922</v>
      </c>
      <c r="D7274" t="s">
        <v>1923</v>
      </c>
      <c r="E7274" t="s">
        <v>7750</v>
      </c>
      <c r="F7274">
        <v>21.07452</v>
      </c>
      <c r="G7274">
        <v>92.144159999999999</v>
      </c>
      <c r="H7274" t="s">
        <v>8</v>
      </c>
      <c r="I7274" t="s">
        <v>3704</v>
      </c>
      <c r="J7274" t="s">
        <v>3704</v>
      </c>
      <c r="K7274" t="s">
        <v>4</v>
      </c>
    </row>
    <row r="7275" spans="1:11" x14ac:dyDescent="0.55000000000000004">
      <c r="A7275">
        <v>7274</v>
      </c>
      <c r="B7275" t="s">
        <v>7840</v>
      </c>
      <c r="C7275" t="s">
        <v>1922</v>
      </c>
      <c r="D7275" t="s">
        <v>1923</v>
      </c>
      <c r="E7275" t="s">
        <v>7750</v>
      </c>
      <c r="F7275">
        <v>21.072769999999998</v>
      </c>
      <c r="G7275">
        <v>92.139480000000006</v>
      </c>
      <c r="H7275" t="s">
        <v>2</v>
      </c>
      <c r="I7275" t="s">
        <v>2066</v>
      </c>
      <c r="J7275" t="s">
        <v>2067</v>
      </c>
      <c r="K7275" t="s">
        <v>4</v>
      </c>
    </row>
    <row r="7276" spans="1:11" x14ac:dyDescent="0.55000000000000004">
      <c r="A7276">
        <v>7275</v>
      </c>
      <c r="B7276" t="s">
        <v>7841</v>
      </c>
      <c r="C7276" t="s">
        <v>1922</v>
      </c>
      <c r="D7276" t="s">
        <v>1923</v>
      </c>
      <c r="E7276" t="s">
        <v>7750</v>
      </c>
      <c r="F7276">
        <v>21.072749999999999</v>
      </c>
      <c r="G7276">
        <v>92.13946</v>
      </c>
      <c r="H7276" t="s">
        <v>2</v>
      </c>
      <c r="I7276" t="s">
        <v>2066</v>
      </c>
      <c r="J7276" t="s">
        <v>2067</v>
      </c>
      <c r="K7276" t="s">
        <v>4</v>
      </c>
    </row>
    <row r="7277" spans="1:11" x14ac:dyDescent="0.55000000000000004">
      <c r="A7277">
        <v>7276</v>
      </c>
      <c r="B7277" t="s">
        <v>7842</v>
      </c>
      <c r="C7277" t="s">
        <v>1922</v>
      </c>
      <c r="D7277" t="s">
        <v>1923</v>
      </c>
      <c r="E7277" t="s">
        <v>7750</v>
      </c>
      <c r="F7277">
        <v>21.072800000000001</v>
      </c>
      <c r="G7277">
        <v>92.140270000000001</v>
      </c>
      <c r="H7277" t="s">
        <v>13</v>
      </c>
      <c r="I7277" t="s">
        <v>2538</v>
      </c>
      <c r="J7277" t="s">
        <v>2538</v>
      </c>
      <c r="K7277" t="s">
        <v>4</v>
      </c>
    </row>
    <row r="7278" spans="1:11" x14ac:dyDescent="0.55000000000000004">
      <c r="A7278">
        <v>7277</v>
      </c>
      <c r="B7278" t="s">
        <v>7843</v>
      </c>
      <c r="C7278" t="s">
        <v>1922</v>
      </c>
      <c r="D7278" t="s">
        <v>1923</v>
      </c>
      <c r="E7278" t="s">
        <v>7750</v>
      </c>
      <c r="F7278">
        <v>21.072279999999999</v>
      </c>
      <c r="G7278">
        <v>92.140940000000001</v>
      </c>
      <c r="H7278" t="s">
        <v>8</v>
      </c>
      <c r="I7278" t="s">
        <v>61</v>
      </c>
      <c r="J7278" t="s">
        <v>2072</v>
      </c>
      <c r="K7278" t="s">
        <v>4</v>
      </c>
    </row>
    <row r="7279" spans="1:11" x14ac:dyDescent="0.55000000000000004">
      <c r="A7279">
        <v>7278</v>
      </c>
      <c r="B7279" t="s">
        <v>7844</v>
      </c>
      <c r="C7279" t="s">
        <v>1922</v>
      </c>
      <c r="D7279" t="s">
        <v>1923</v>
      </c>
      <c r="E7279" t="s">
        <v>7750</v>
      </c>
      <c r="F7279">
        <v>21.071470000000001</v>
      </c>
      <c r="G7279">
        <v>92.140510000000006</v>
      </c>
      <c r="H7279" t="s">
        <v>8</v>
      </c>
      <c r="I7279" t="s">
        <v>61</v>
      </c>
      <c r="J7279" t="s">
        <v>2072</v>
      </c>
      <c r="K7279" t="s">
        <v>4</v>
      </c>
    </row>
    <row r="7280" spans="1:11" x14ac:dyDescent="0.55000000000000004">
      <c r="A7280">
        <v>7279</v>
      </c>
      <c r="B7280" t="s">
        <v>7845</v>
      </c>
      <c r="C7280" t="s">
        <v>1922</v>
      </c>
      <c r="D7280" t="s">
        <v>1923</v>
      </c>
      <c r="E7280" t="s">
        <v>7750</v>
      </c>
      <c r="F7280">
        <v>21.071470000000001</v>
      </c>
      <c r="G7280">
        <v>92.140590000000003</v>
      </c>
      <c r="H7280" t="s">
        <v>8</v>
      </c>
      <c r="I7280" t="s">
        <v>61</v>
      </c>
      <c r="J7280" t="s">
        <v>2072</v>
      </c>
      <c r="K7280" t="s">
        <v>4</v>
      </c>
    </row>
    <row r="7281" spans="1:11" x14ac:dyDescent="0.55000000000000004">
      <c r="A7281">
        <v>7280</v>
      </c>
      <c r="B7281" t="s">
        <v>7846</v>
      </c>
      <c r="C7281" t="s">
        <v>1922</v>
      </c>
      <c r="D7281" t="s">
        <v>1923</v>
      </c>
      <c r="E7281" t="s">
        <v>7750</v>
      </c>
      <c r="F7281">
        <v>21.075659999999999</v>
      </c>
      <c r="G7281">
        <v>92.143529999999998</v>
      </c>
      <c r="H7281" t="s">
        <v>8</v>
      </c>
      <c r="I7281" t="s">
        <v>61</v>
      </c>
      <c r="J7281" t="s">
        <v>2072</v>
      </c>
      <c r="K7281" t="s">
        <v>4</v>
      </c>
    </row>
    <row r="7282" spans="1:11" x14ac:dyDescent="0.55000000000000004">
      <c r="A7282">
        <v>7281</v>
      </c>
      <c r="B7282" t="s">
        <v>7847</v>
      </c>
      <c r="C7282" t="s">
        <v>1922</v>
      </c>
      <c r="D7282" t="s">
        <v>1923</v>
      </c>
      <c r="E7282" t="s">
        <v>7750</v>
      </c>
      <c r="F7282">
        <v>21.075659999999999</v>
      </c>
      <c r="G7282">
        <v>92.143199999999993</v>
      </c>
      <c r="H7282" t="s">
        <v>2</v>
      </c>
      <c r="I7282" t="s">
        <v>7</v>
      </c>
      <c r="J7282" t="s">
        <v>7</v>
      </c>
      <c r="K7282" t="s">
        <v>4</v>
      </c>
    </row>
    <row r="7283" spans="1:11" x14ac:dyDescent="0.55000000000000004">
      <c r="A7283">
        <v>7282</v>
      </c>
      <c r="B7283" t="s">
        <v>7848</v>
      </c>
      <c r="C7283" t="s">
        <v>1922</v>
      </c>
      <c r="D7283" t="s">
        <v>1923</v>
      </c>
      <c r="E7283" t="s">
        <v>7750</v>
      </c>
      <c r="F7283">
        <v>21.07563</v>
      </c>
      <c r="G7283">
        <v>92.143190000000004</v>
      </c>
      <c r="H7283" t="s">
        <v>2403</v>
      </c>
      <c r="I7283" t="s">
        <v>2404</v>
      </c>
      <c r="J7283" t="s">
        <v>2404</v>
      </c>
      <c r="K7283" t="s">
        <v>4</v>
      </c>
    </row>
    <row r="7284" spans="1:11" x14ac:dyDescent="0.55000000000000004">
      <c r="A7284">
        <v>7283</v>
      </c>
      <c r="B7284" t="s">
        <v>7849</v>
      </c>
      <c r="C7284" t="s">
        <v>1922</v>
      </c>
      <c r="D7284" t="s">
        <v>1923</v>
      </c>
      <c r="E7284" t="s">
        <v>7750</v>
      </c>
      <c r="F7284">
        <v>21.075780000000002</v>
      </c>
      <c r="G7284">
        <v>92.143569999999997</v>
      </c>
      <c r="H7284" t="s">
        <v>2403</v>
      </c>
      <c r="I7284" t="s">
        <v>2404</v>
      </c>
      <c r="J7284" t="s">
        <v>2404</v>
      </c>
      <c r="K7284" t="s">
        <v>4</v>
      </c>
    </row>
    <row r="7285" spans="1:11" x14ac:dyDescent="0.55000000000000004">
      <c r="A7285">
        <v>7284</v>
      </c>
      <c r="B7285" t="s">
        <v>7850</v>
      </c>
      <c r="C7285" t="s">
        <v>1922</v>
      </c>
      <c r="D7285" t="s">
        <v>1923</v>
      </c>
      <c r="E7285" t="s">
        <v>7750</v>
      </c>
      <c r="F7285">
        <v>21.082618</v>
      </c>
      <c r="G7285">
        <v>92.135799000000006</v>
      </c>
      <c r="H7285" t="s">
        <v>8</v>
      </c>
      <c r="I7285" t="s">
        <v>61</v>
      </c>
      <c r="J7285" t="s">
        <v>2072</v>
      </c>
      <c r="K7285" t="s">
        <v>4</v>
      </c>
    </row>
    <row r="7286" spans="1:11" x14ac:dyDescent="0.55000000000000004">
      <c r="A7286">
        <v>7285</v>
      </c>
      <c r="B7286" t="s">
        <v>7851</v>
      </c>
      <c r="C7286" t="s">
        <v>1922</v>
      </c>
      <c r="D7286" t="s">
        <v>1923</v>
      </c>
      <c r="E7286" t="s">
        <v>7750</v>
      </c>
      <c r="F7286">
        <v>21.082129999999999</v>
      </c>
      <c r="G7286">
        <v>92.136020000000002</v>
      </c>
      <c r="H7286" t="s">
        <v>8</v>
      </c>
      <c r="I7286" t="s">
        <v>61</v>
      </c>
      <c r="J7286" t="s">
        <v>2072</v>
      </c>
      <c r="K7286" t="s">
        <v>4</v>
      </c>
    </row>
    <row r="7287" spans="1:11" x14ac:dyDescent="0.55000000000000004">
      <c r="A7287">
        <v>7286</v>
      </c>
      <c r="B7287" t="s">
        <v>7852</v>
      </c>
      <c r="C7287" t="s">
        <v>1922</v>
      </c>
      <c r="D7287" t="s">
        <v>1923</v>
      </c>
      <c r="E7287" t="s">
        <v>7750</v>
      </c>
      <c r="F7287">
        <v>21.082080000000001</v>
      </c>
      <c r="G7287">
        <v>92.135959999999997</v>
      </c>
      <c r="H7287" t="s">
        <v>8</v>
      </c>
      <c r="I7287" t="s">
        <v>61</v>
      </c>
      <c r="J7287" t="s">
        <v>2072</v>
      </c>
      <c r="K7287" t="s">
        <v>4</v>
      </c>
    </row>
    <row r="7288" spans="1:11" x14ac:dyDescent="0.55000000000000004">
      <c r="A7288">
        <v>7287</v>
      </c>
      <c r="B7288" t="s">
        <v>7853</v>
      </c>
      <c r="C7288" t="s">
        <v>1922</v>
      </c>
      <c r="D7288" t="s">
        <v>1923</v>
      </c>
      <c r="E7288" t="s">
        <v>7750</v>
      </c>
      <c r="F7288">
        <v>21.080570000000002</v>
      </c>
      <c r="G7288">
        <v>92.136786000000001</v>
      </c>
      <c r="H7288" t="s">
        <v>2085</v>
      </c>
      <c r="I7288" t="s">
        <v>2093</v>
      </c>
      <c r="J7288" t="s">
        <v>2093</v>
      </c>
      <c r="K7288" t="s">
        <v>4</v>
      </c>
    </row>
    <row r="7289" spans="1:11" x14ac:dyDescent="0.55000000000000004">
      <c r="A7289">
        <v>7288</v>
      </c>
      <c r="B7289" t="s">
        <v>7854</v>
      </c>
      <c r="C7289" t="s">
        <v>1922</v>
      </c>
      <c r="D7289" t="s">
        <v>1923</v>
      </c>
      <c r="E7289" t="s">
        <v>7750</v>
      </c>
      <c r="F7289">
        <v>21.081246</v>
      </c>
      <c r="G7289">
        <v>92.137006999999997</v>
      </c>
      <c r="H7289" t="s">
        <v>8</v>
      </c>
      <c r="I7289" t="s">
        <v>61</v>
      </c>
      <c r="J7289" t="s">
        <v>2072</v>
      </c>
      <c r="K7289" t="s">
        <v>4</v>
      </c>
    </row>
    <row r="7290" spans="1:11" x14ac:dyDescent="0.55000000000000004">
      <c r="A7290">
        <v>7289</v>
      </c>
      <c r="B7290" t="s">
        <v>7855</v>
      </c>
      <c r="C7290" t="s">
        <v>1922</v>
      </c>
      <c r="D7290" t="s">
        <v>1923</v>
      </c>
      <c r="E7290" t="s">
        <v>7736</v>
      </c>
      <c r="F7290">
        <v>21.082730000000002</v>
      </c>
      <c r="G7290">
        <v>92.138450000000006</v>
      </c>
      <c r="H7290" t="s">
        <v>8</v>
      </c>
      <c r="I7290" t="s">
        <v>61</v>
      </c>
      <c r="J7290" t="s">
        <v>2072</v>
      </c>
      <c r="K7290" t="s">
        <v>4</v>
      </c>
    </row>
    <row r="7291" spans="1:11" x14ac:dyDescent="0.55000000000000004">
      <c r="A7291">
        <v>7290</v>
      </c>
      <c r="B7291" t="s">
        <v>7856</v>
      </c>
      <c r="C7291" t="s">
        <v>1922</v>
      </c>
      <c r="D7291" t="s">
        <v>1923</v>
      </c>
      <c r="E7291" t="s">
        <v>7736</v>
      </c>
      <c r="F7291">
        <v>21.082380000000001</v>
      </c>
      <c r="G7291">
        <v>92.13758</v>
      </c>
      <c r="H7291" t="s">
        <v>2</v>
      </c>
      <c r="I7291" t="s">
        <v>2066</v>
      </c>
      <c r="J7291" t="s">
        <v>2067</v>
      </c>
      <c r="K7291" t="s">
        <v>4</v>
      </c>
    </row>
    <row r="7292" spans="1:11" x14ac:dyDescent="0.55000000000000004">
      <c r="A7292">
        <v>7291</v>
      </c>
      <c r="B7292" t="s">
        <v>7857</v>
      </c>
      <c r="C7292" t="s">
        <v>1922</v>
      </c>
      <c r="D7292" t="s">
        <v>1923</v>
      </c>
      <c r="E7292" t="s">
        <v>7736</v>
      </c>
      <c r="F7292">
        <v>21.082445</v>
      </c>
      <c r="G7292">
        <v>92.143075999999994</v>
      </c>
      <c r="H7292" t="s">
        <v>2</v>
      </c>
      <c r="I7292" t="s">
        <v>2066</v>
      </c>
      <c r="J7292" t="s">
        <v>2067</v>
      </c>
      <c r="K7292" t="s">
        <v>4</v>
      </c>
    </row>
    <row r="7293" spans="1:11" x14ac:dyDescent="0.55000000000000004">
      <c r="A7293">
        <v>7292</v>
      </c>
      <c r="B7293" t="s">
        <v>7858</v>
      </c>
      <c r="C7293" t="s">
        <v>1922</v>
      </c>
      <c r="D7293" t="s">
        <v>1923</v>
      </c>
      <c r="E7293" t="s">
        <v>7736</v>
      </c>
      <c r="F7293">
        <v>21.082443999999999</v>
      </c>
      <c r="G7293">
        <v>92.143069999999994</v>
      </c>
      <c r="H7293" t="s">
        <v>2</v>
      </c>
      <c r="I7293" t="s">
        <v>2066</v>
      </c>
      <c r="J7293" t="s">
        <v>2067</v>
      </c>
      <c r="K7293" t="s">
        <v>4</v>
      </c>
    </row>
    <row r="7294" spans="1:11" x14ac:dyDescent="0.55000000000000004">
      <c r="A7294">
        <v>7293</v>
      </c>
      <c r="B7294" t="s">
        <v>7859</v>
      </c>
      <c r="C7294" t="s">
        <v>1922</v>
      </c>
      <c r="D7294" t="s">
        <v>1923</v>
      </c>
      <c r="E7294" t="s">
        <v>7736</v>
      </c>
      <c r="F7294">
        <v>21.082039999999999</v>
      </c>
      <c r="G7294">
        <v>92.136840000000007</v>
      </c>
      <c r="H7294" t="s">
        <v>2403</v>
      </c>
      <c r="I7294" t="s">
        <v>2404</v>
      </c>
      <c r="J7294" t="s">
        <v>2404</v>
      </c>
      <c r="K7294" t="s">
        <v>4</v>
      </c>
    </row>
    <row r="7295" spans="1:11" x14ac:dyDescent="0.55000000000000004">
      <c r="A7295">
        <v>7294</v>
      </c>
      <c r="B7295" t="s">
        <v>7860</v>
      </c>
      <c r="C7295" t="s">
        <v>1922</v>
      </c>
      <c r="D7295" t="s">
        <v>1923</v>
      </c>
      <c r="E7295" t="s">
        <v>163</v>
      </c>
      <c r="F7295">
        <v>21.081319000000001</v>
      </c>
      <c r="G7295">
        <v>92.144200999999995</v>
      </c>
      <c r="H7295" t="s">
        <v>2085</v>
      </c>
      <c r="I7295" t="s">
        <v>2093</v>
      </c>
      <c r="J7295" t="s">
        <v>2093</v>
      </c>
      <c r="K7295" t="s">
        <v>4</v>
      </c>
    </row>
    <row r="7296" spans="1:11" x14ac:dyDescent="0.55000000000000004">
      <c r="A7296">
        <v>7295</v>
      </c>
      <c r="B7296" t="s">
        <v>7861</v>
      </c>
      <c r="C7296" t="s">
        <v>1922</v>
      </c>
      <c r="D7296" t="s">
        <v>1923</v>
      </c>
      <c r="E7296" t="s">
        <v>163</v>
      </c>
      <c r="F7296">
        <v>21.080843000000002</v>
      </c>
      <c r="G7296">
        <v>92.144865999999993</v>
      </c>
      <c r="H7296" t="s">
        <v>8</v>
      </c>
      <c r="I7296" t="s">
        <v>61</v>
      </c>
      <c r="J7296" t="s">
        <v>2072</v>
      </c>
      <c r="K7296" t="s">
        <v>4</v>
      </c>
    </row>
    <row r="7297" spans="1:11" x14ac:dyDescent="0.55000000000000004">
      <c r="A7297">
        <v>7296</v>
      </c>
      <c r="B7297" t="s">
        <v>7862</v>
      </c>
      <c r="C7297" t="s">
        <v>1922</v>
      </c>
      <c r="D7297" t="s">
        <v>1923</v>
      </c>
      <c r="E7297" t="s">
        <v>163</v>
      </c>
      <c r="F7297">
        <v>21.080200000000001</v>
      </c>
      <c r="G7297">
        <v>92.145769999999999</v>
      </c>
      <c r="H7297" t="s">
        <v>2</v>
      </c>
      <c r="I7297" t="s">
        <v>2066</v>
      </c>
      <c r="J7297" t="s">
        <v>2067</v>
      </c>
      <c r="K7297" t="s">
        <v>4</v>
      </c>
    </row>
    <row r="7298" spans="1:11" x14ac:dyDescent="0.55000000000000004">
      <c r="A7298">
        <v>7297</v>
      </c>
      <c r="B7298" t="s">
        <v>7863</v>
      </c>
      <c r="C7298" t="s">
        <v>1922</v>
      </c>
      <c r="D7298" t="s">
        <v>1923</v>
      </c>
      <c r="E7298" t="s">
        <v>163</v>
      </c>
      <c r="F7298">
        <v>21.080220000000001</v>
      </c>
      <c r="G7298">
        <v>92.146129999999999</v>
      </c>
      <c r="H7298" t="s">
        <v>8</v>
      </c>
      <c r="I7298" t="s">
        <v>61</v>
      </c>
      <c r="J7298" t="s">
        <v>2072</v>
      </c>
      <c r="K7298" t="s">
        <v>4</v>
      </c>
    </row>
    <row r="7299" spans="1:11" x14ac:dyDescent="0.55000000000000004">
      <c r="A7299">
        <v>7298</v>
      </c>
      <c r="B7299" t="s">
        <v>7864</v>
      </c>
      <c r="C7299" t="s">
        <v>1922</v>
      </c>
      <c r="D7299" t="s">
        <v>1923</v>
      </c>
      <c r="E7299" t="s">
        <v>163</v>
      </c>
      <c r="F7299">
        <v>21.08033</v>
      </c>
      <c r="G7299">
        <v>92.146249999999995</v>
      </c>
      <c r="H7299" t="s">
        <v>8</v>
      </c>
      <c r="I7299" t="s">
        <v>61</v>
      </c>
      <c r="J7299" t="s">
        <v>2072</v>
      </c>
      <c r="K7299" t="s">
        <v>4</v>
      </c>
    </row>
    <row r="7300" spans="1:11" x14ac:dyDescent="0.55000000000000004">
      <c r="A7300">
        <v>7299</v>
      </c>
      <c r="B7300" t="s">
        <v>7865</v>
      </c>
      <c r="C7300" t="s">
        <v>1922</v>
      </c>
      <c r="D7300" t="s">
        <v>1923</v>
      </c>
      <c r="E7300" t="s">
        <v>163</v>
      </c>
      <c r="F7300">
        <v>21.080249999999999</v>
      </c>
      <c r="G7300">
        <v>92.145709999999994</v>
      </c>
      <c r="H7300" t="s">
        <v>2</v>
      </c>
      <c r="I7300" t="s">
        <v>2066</v>
      </c>
      <c r="J7300" t="s">
        <v>2067</v>
      </c>
      <c r="K7300" t="s">
        <v>4</v>
      </c>
    </row>
    <row r="7301" spans="1:11" x14ac:dyDescent="0.55000000000000004">
      <c r="A7301">
        <v>7300</v>
      </c>
      <c r="B7301" t="s">
        <v>7866</v>
      </c>
      <c r="C7301" t="s">
        <v>1922</v>
      </c>
      <c r="D7301" t="s">
        <v>1923</v>
      </c>
      <c r="E7301" t="s">
        <v>163</v>
      </c>
      <c r="F7301">
        <v>21.069780000000002</v>
      </c>
      <c r="G7301">
        <v>92.143950000000004</v>
      </c>
      <c r="H7301" t="s">
        <v>13</v>
      </c>
      <c r="I7301" t="s">
        <v>2538</v>
      </c>
      <c r="J7301" t="s">
        <v>2538</v>
      </c>
      <c r="K7301" t="s">
        <v>4</v>
      </c>
    </row>
    <row r="7302" spans="1:11" x14ac:dyDescent="0.55000000000000004">
      <c r="A7302">
        <v>7301</v>
      </c>
      <c r="B7302" t="s">
        <v>7867</v>
      </c>
      <c r="C7302" t="s">
        <v>1922</v>
      </c>
      <c r="D7302" t="s">
        <v>1923</v>
      </c>
      <c r="E7302" t="s">
        <v>163</v>
      </c>
      <c r="F7302">
        <v>21.069320000000001</v>
      </c>
      <c r="G7302">
        <v>92.150644</v>
      </c>
      <c r="H7302" t="s">
        <v>2</v>
      </c>
      <c r="I7302" t="s">
        <v>2066</v>
      </c>
      <c r="J7302" t="s">
        <v>2067</v>
      </c>
      <c r="K7302" t="s">
        <v>4</v>
      </c>
    </row>
    <row r="7303" spans="1:11" x14ac:dyDescent="0.55000000000000004">
      <c r="A7303">
        <v>7302</v>
      </c>
      <c r="B7303" t="s">
        <v>7868</v>
      </c>
      <c r="C7303" t="s">
        <v>1922</v>
      </c>
      <c r="D7303" t="s">
        <v>1923</v>
      </c>
      <c r="E7303" t="s">
        <v>163</v>
      </c>
      <c r="F7303">
        <v>21.068429999999999</v>
      </c>
      <c r="G7303">
        <v>92.143559999999994</v>
      </c>
      <c r="H7303" t="s">
        <v>13</v>
      </c>
      <c r="I7303" t="s">
        <v>2538</v>
      </c>
      <c r="J7303" t="s">
        <v>2538</v>
      </c>
      <c r="K7303" t="s">
        <v>4</v>
      </c>
    </row>
    <row r="7304" spans="1:11" x14ac:dyDescent="0.55000000000000004">
      <c r="A7304">
        <v>7303</v>
      </c>
      <c r="B7304" t="s">
        <v>7869</v>
      </c>
      <c r="C7304" t="s">
        <v>1922</v>
      </c>
      <c r="D7304" t="s">
        <v>1923</v>
      </c>
      <c r="E7304" t="s">
        <v>163</v>
      </c>
      <c r="F7304">
        <v>21.072732999999999</v>
      </c>
      <c r="G7304">
        <v>92.146224000000004</v>
      </c>
      <c r="H7304" t="s">
        <v>2</v>
      </c>
      <c r="I7304" t="s">
        <v>2066</v>
      </c>
      <c r="J7304" t="s">
        <v>2067</v>
      </c>
      <c r="K7304" t="s">
        <v>4</v>
      </c>
    </row>
    <row r="7305" spans="1:11" x14ac:dyDescent="0.55000000000000004">
      <c r="A7305">
        <v>7304</v>
      </c>
      <c r="B7305" t="s">
        <v>7870</v>
      </c>
      <c r="C7305" t="s">
        <v>1922</v>
      </c>
      <c r="D7305" t="s">
        <v>1923</v>
      </c>
      <c r="E7305" t="s">
        <v>163</v>
      </c>
      <c r="F7305">
        <v>21.073005999999999</v>
      </c>
      <c r="G7305">
        <v>92.146139000000005</v>
      </c>
      <c r="H7305" t="s">
        <v>2</v>
      </c>
      <c r="I7305" t="s">
        <v>2066</v>
      </c>
      <c r="J7305" t="s">
        <v>2067</v>
      </c>
      <c r="K7305" t="s">
        <v>4</v>
      </c>
    </row>
    <row r="7306" spans="1:11" x14ac:dyDescent="0.55000000000000004">
      <c r="A7306">
        <v>7305</v>
      </c>
      <c r="B7306" t="s">
        <v>7871</v>
      </c>
      <c r="C7306" t="s">
        <v>1922</v>
      </c>
      <c r="D7306" t="s">
        <v>1923</v>
      </c>
      <c r="E7306" t="s">
        <v>163</v>
      </c>
      <c r="F7306">
        <v>21.068553000000001</v>
      </c>
      <c r="G7306">
        <v>92.144480999999999</v>
      </c>
      <c r="H7306" t="s">
        <v>2</v>
      </c>
      <c r="I7306" t="s">
        <v>2066</v>
      </c>
      <c r="J7306" t="s">
        <v>2067</v>
      </c>
      <c r="K7306" t="s">
        <v>4</v>
      </c>
    </row>
    <row r="7307" spans="1:11" x14ac:dyDescent="0.55000000000000004">
      <c r="A7307">
        <v>7306</v>
      </c>
      <c r="B7307" t="s">
        <v>7872</v>
      </c>
      <c r="C7307" t="s">
        <v>1922</v>
      </c>
      <c r="D7307" t="s">
        <v>1923</v>
      </c>
      <c r="E7307" t="s">
        <v>163</v>
      </c>
      <c r="F7307">
        <v>21.072863000000002</v>
      </c>
      <c r="G7307">
        <v>92.146152000000001</v>
      </c>
      <c r="H7307" t="s">
        <v>2</v>
      </c>
      <c r="I7307" t="s">
        <v>2066</v>
      </c>
      <c r="J7307" t="s">
        <v>2067</v>
      </c>
      <c r="K7307" t="s">
        <v>4</v>
      </c>
    </row>
    <row r="7308" spans="1:11" x14ac:dyDescent="0.55000000000000004">
      <c r="A7308">
        <v>7307</v>
      </c>
      <c r="B7308" t="s">
        <v>7873</v>
      </c>
      <c r="C7308" t="s">
        <v>1922</v>
      </c>
      <c r="D7308" t="s">
        <v>1923</v>
      </c>
      <c r="E7308" t="s">
        <v>163</v>
      </c>
      <c r="F7308">
        <v>21.068429999999999</v>
      </c>
      <c r="G7308">
        <v>92.144549999999995</v>
      </c>
      <c r="H7308" t="s">
        <v>2</v>
      </c>
      <c r="I7308" t="s">
        <v>2066</v>
      </c>
      <c r="J7308" t="s">
        <v>2067</v>
      </c>
      <c r="K7308" t="s">
        <v>4</v>
      </c>
    </row>
    <row r="7309" spans="1:11" x14ac:dyDescent="0.55000000000000004">
      <c r="A7309">
        <v>7308</v>
      </c>
      <c r="B7309" t="s">
        <v>7874</v>
      </c>
      <c r="C7309" t="s">
        <v>1922</v>
      </c>
      <c r="D7309" t="s">
        <v>1923</v>
      </c>
      <c r="E7309" t="s">
        <v>163</v>
      </c>
      <c r="F7309">
        <v>21.076131</v>
      </c>
      <c r="G7309">
        <v>92.148191999999995</v>
      </c>
      <c r="H7309" t="s">
        <v>2</v>
      </c>
      <c r="I7309" t="s">
        <v>2066</v>
      </c>
      <c r="J7309" t="s">
        <v>2067</v>
      </c>
      <c r="K7309" t="s">
        <v>4</v>
      </c>
    </row>
    <row r="7310" spans="1:11" x14ac:dyDescent="0.55000000000000004">
      <c r="A7310">
        <v>7309</v>
      </c>
      <c r="B7310" t="s">
        <v>7875</v>
      </c>
      <c r="C7310" t="s">
        <v>1922</v>
      </c>
      <c r="D7310" t="s">
        <v>1923</v>
      </c>
      <c r="E7310" t="s">
        <v>163</v>
      </c>
      <c r="F7310">
        <v>21.06915</v>
      </c>
      <c r="G7310">
        <v>92.143330000000006</v>
      </c>
      <c r="H7310" t="s">
        <v>13</v>
      </c>
      <c r="I7310" t="s">
        <v>2538</v>
      </c>
      <c r="J7310" t="s">
        <v>2538</v>
      </c>
      <c r="K7310" t="s">
        <v>4</v>
      </c>
    </row>
    <row r="7311" spans="1:11" x14ac:dyDescent="0.55000000000000004">
      <c r="A7311">
        <v>7310</v>
      </c>
      <c r="B7311" t="s">
        <v>7876</v>
      </c>
      <c r="C7311" t="s">
        <v>1922</v>
      </c>
      <c r="D7311" t="s">
        <v>1923</v>
      </c>
      <c r="E7311" t="s">
        <v>163</v>
      </c>
      <c r="F7311">
        <v>21.076087000000001</v>
      </c>
      <c r="G7311">
        <v>92.148386000000002</v>
      </c>
      <c r="H7311" t="s">
        <v>2</v>
      </c>
      <c r="I7311" t="s">
        <v>2066</v>
      </c>
      <c r="J7311" t="s">
        <v>2067</v>
      </c>
      <c r="K7311" t="s">
        <v>4</v>
      </c>
    </row>
    <row r="7312" spans="1:11" x14ac:dyDescent="0.55000000000000004">
      <c r="A7312">
        <v>7311</v>
      </c>
      <c r="B7312" t="s">
        <v>7877</v>
      </c>
      <c r="C7312" t="s">
        <v>1922</v>
      </c>
      <c r="D7312" t="s">
        <v>1923</v>
      </c>
      <c r="E7312" t="s">
        <v>163</v>
      </c>
      <c r="F7312">
        <v>21.080290000000002</v>
      </c>
      <c r="G7312">
        <v>92.145669999999996</v>
      </c>
      <c r="H7312" t="s">
        <v>2085</v>
      </c>
      <c r="I7312" t="s">
        <v>14</v>
      </c>
      <c r="J7312" t="s">
        <v>14</v>
      </c>
      <c r="K7312" t="s">
        <v>4</v>
      </c>
    </row>
    <row r="7313" spans="1:11" x14ac:dyDescent="0.55000000000000004">
      <c r="A7313">
        <v>7312</v>
      </c>
      <c r="B7313" t="s">
        <v>7878</v>
      </c>
      <c r="C7313" t="s">
        <v>1922</v>
      </c>
      <c r="D7313" t="s">
        <v>1923</v>
      </c>
      <c r="E7313" t="s">
        <v>163</v>
      </c>
      <c r="F7313">
        <v>21.068370000000002</v>
      </c>
      <c r="G7313">
        <v>92.144407000000001</v>
      </c>
      <c r="H7313" t="s">
        <v>2</v>
      </c>
      <c r="I7313" t="s">
        <v>2066</v>
      </c>
      <c r="J7313" t="s">
        <v>2067</v>
      </c>
      <c r="K7313" t="s">
        <v>4</v>
      </c>
    </row>
    <row r="7314" spans="1:11" x14ac:dyDescent="0.55000000000000004">
      <c r="A7314">
        <v>7313</v>
      </c>
      <c r="B7314" t="s">
        <v>7879</v>
      </c>
      <c r="C7314" t="s">
        <v>1922</v>
      </c>
      <c r="D7314" t="s">
        <v>1923</v>
      </c>
      <c r="E7314" t="s">
        <v>163</v>
      </c>
      <c r="F7314">
        <v>21.075900000000001</v>
      </c>
      <c r="G7314">
        <v>92.148290000000003</v>
      </c>
      <c r="H7314" t="s">
        <v>2</v>
      </c>
      <c r="I7314" t="s">
        <v>2066</v>
      </c>
      <c r="J7314" t="s">
        <v>2067</v>
      </c>
      <c r="K7314" t="s">
        <v>4</v>
      </c>
    </row>
    <row r="7315" spans="1:11" x14ac:dyDescent="0.55000000000000004">
      <c r="A7315">
        <v>7314</v>
      </c>
      <c r="B7315" t="s">
        <v>7880</v>
      </c>
      <c r="C7315" t="s">
        <v>1922</v>
      </c>
      <c r="D7315" t="s">
        <v>1923</v>
      </c>
      <c r="E7315" t="s">
        <v>163</v>
      </c>
      <c r="F7315">
        <v>21.068549999999998</v>
      </c>
      <c r="G7315">
        <v>92.143240000000006</v>
      </c>
      <c r="H7315" t="s">
        <v>8</v>
      </c>
      <c r="I7315" t="s">
        <v>61</v>
      </c>
      <c r="J7315" t="s">
        <v>2072</v>
      </c>
      <c r="K7315" t="s">
        <v>4</v>
      </c>
    </row>
    <row r="7316" spans="1:11" x14ac:dyDescent="0.55000000000000004">
      <c r="A7316">
        <v>7315</v>
      </c>
      <c r="B7316" t="s">
        <v>7881</v>
      </c>
      <c r="C7316" t="s">
        <v>1922</v>
      </c>
      <c r="D7316" t="s">
        <v>1923</v>
      </c>
      <c r="E7316" t="s">
        <v>163</v>
      </c>
      <c r="F7316">
        <v>21.067298000000001</v>
      </c>
      <c r="G7316">
        <v>92.144388000000006</v>
      </c>
      <c r="H7316" t="s">
        <v>2</v>
      </c>
      <c r="I7316" t="s">
        <v>7</v>
      </c>
      <c r="J7316" t="s">
        <v>7</v>
      </c>
      <c r="K7316" t="s">
        <v>4</v>
      </c>
    </row>
    <row r="7317" spans="1:11" x14ac:dyDescent="0.55000000000000004">
      <c r="A7317">
        <v>7316</v>
      </c>
      <c r="B7317" t="s">
        <v>7882</v>
      </c>
      <c r="C7317" t="s">
        <v>1922</v>
      </c>
      <c r="D7317" t="s">
        <v>1923</v>
      </c>
      <c r="E7317" t="s">
        <v>163</v>
      </c>
      <c r="F7317">
        <v>21.077819999999999</v>
      </c>
      <c r="G7317">
        <v>92.147800000000004</v>
      </c>
      <c r="H7317" t="s">
        <v>2</v>
      </c>
      <c r="I7317" t="s">
        <v>2066</v>
      </c>
      <c r="J7317" t="s">
        <v>2067</v>
      </c>
      <c r="K7317" t="s">
        <v>4</v>
      </c>
    </row>
    <row r="7318" spans="1:11" x14ac:dyDescent="0.55000000000000004">
      <c r="A7318">
        <v>7317</v>
      </c>
      <c r="B7318" t="s">
        <v>7883</v>
      </c>
      <c r="C7318" t="s">
        <v>1922</v>
      </c>
      <c r="D7318" t="s">
        <v>1923</v>
      </c>
      <c r="E7318" t="s">
        <v>163</v>
      </c>
      <c r="F7318">
        <v>21.067591</v>
      </c>
      <c r="G7318">
        <v>92.146247000000002</v>
      </c>
      <c r="H7318" t="s">
        <v>2</v>
      </c>
      <c r="I7318" t="s">
        <v>2066</v>
      </c>
      <c r="J7318" t="s">
        <v>2067</v>
      </c>
      <c r="K7318" t="s">
        <v>4</v>
      </c>
    </row>
    <row r="7319" spans="1:11" x14ac:dyDescent="0.55000000000000004">
      <c r="A7319">
        <v>7318</v>
      </c>
      <c r="B7319" t="s">
        <v>7884</v>
      </c>
      <c r="C7319" t="s">
        <v>1922</v>
      </c>
      <c r="D7319" t="s">
        <v>1923</v>
      </c>
      <c r="E7319" t="s">
        <v>163</v>
      </c>
      <c r="F7319">
        <v>21.077829999999999</v>
      </c>
      <c r="G7319">
        <v>92.147829999999999</v>
      </c>
      <c r="H7319" t="s">
        <v>2</v>
      </c>
      <c r="I7319" t="s">
        <v>2066</v>
      </c>
      <c r="J7319" t="s">
        <v>2067</v>
      </c>
      <c r="K7319" t="s">
        <v>4</v>
      </c>
    </row>
    <row r="7320" spans="1:11" x14ac:dyDescent="0.55000000000000004">
      <c r="A7320">
        <v>7319</v>
      </c>
      <c r="B7320" t="s">
        <v>7885</v>
      </c>
      <c r="C7320" t="s">
        <v>1922</v>
      </c>
      <c r="D7320" t="s">
        <v>1923</v>
      </c>
      <c r="E7320" t="s">
        <v>163</v>
      </c>
      <c r="F7320">
        <v>21.067561999999999</v>
      </c>
      <c r="G7320">
        <v>92.146248</v>
      </c>
      <c r="H7320" t="s">
        <v>2</v>
      </c>
      <c r="I7320" t="s">
        <v>2066</v>
      </c>
      <c r="J7320" t="s">
        <v>2067</v>
      </c>
      <c r="K7320" t="s">
        <v>4</v>
      </c>
    </row>
    <row r="7321" spans="1:11" x14ac:dyDescent="0.55000000000000004">
      <c r="A7321">
        <v>7320</v>
      </c>
      <c r="B7321" t="s">
        <v>7886</v>
      </c>
      <c r="C7321" t="s">
        <v>1922</v>
      </c>
      <c r="D7321" t="s">
        <v>1923</v>
      </c>
      <c r="E7321" t="s">
        <v>163</v>
      </c>
      <c r="F7321">
        <v>21.067509999999999</v>
      </c>
      <c r="G7321">
        <v>92.146460000000005</v>
      </c>
      <c r="H7321" t="s">
        <v>2</v>
      </c>
      <c r="I7321" t="s">
        <v>7</v>
      </c>
      <c r="J7321" t="s">
        <v>7</v>
      </c>
      <c r="K7321" t="s">
        <v>4</v>
      </c>
    </row>
    <row r="7322" spans="1:11" x14ac:dyDescent="0.55000000000000004">
      <c r="A7322">
        <v>7321</v>
      </c>
      <c r="B7322" t="s">
        <v>7887</v>
      </c>
      <c r="C7322" t="s">
        <v>1922</v>
      </c>
      <c r="D7322" t="s">
        <v>1923</v>
      </c>
      <c r="E7322" t="s">
        <v>163</v>
      </c>
      <c r="F7322">
        <v>21.073986999999999</v>
      </c>
      <c r="G7322">
        <v>92.138222999999996</v>
      </c>
      <c r="H7322" t="s">
        <v>2</v>
      </c>
      <c r="I7322" t="s">
        <v>2066</v>
      </c>
      <c r="J7322" t="s">
        <v>2067</v>
      </c>
      <c r="K7322" t="s">
        <v>4</v>
      </c>
    </row>
    <row r="7323" spans="1:11" x14ac:dyDescent="0.55000000000000004">
      <c r="A7323">
        <v>7322</v>
      </c>
      <c r="B7323" t="s">
        <v>7888</v>
      </c>
      <c r="C7323" t="s">
        <v>1922</v>
      </c>
      <c r="D7323" t="s">
        <v>1923</v>
      </c>
      <c r="E7323" t="s">
        <v>163</v>
      </c>
      <c r="F7323">
        <v>21.073944999999998</v>
      </c>
      <c r="G7323">
        <v>92.138229999999993</v>
      </c>
      <c r="H7323" t="s">
        <v>2</v>
      </c>
      <c r="I7323" t="s">
        <v>2066</v>
      </c>
      <c r="J7323" t="s">
        <v>2067</v>
      </c>
      <c r="K7323" t="s">
        <v>4</v>
      </c>
    </row>
    <row r="7324" spans="1:11" x14ac:dyDescent="0.55000000000000004">
      <c r="A7324">
        <v>7323</v>
      </c>
      <c r="B7324" t="s">
        <v>7889</v>
      </c>
      <c r="C7324" t="s">
        <v>1922</v>
      </c>
      <c r="D7324" t="s">
        <v>1923</v>
      </c>
      <c r="E7324" t="s">
        <v>163</v>
      </c>
      <c r="F7324">
        <v>21.07386</v>
      </c>
      <c r="G7324">
        <v>92.145899999999997</v>
      </c>
      <c r="H7324" t="s">
        <v>2</v>
      </c>
      <c r="I7324" t="s">
        <v>7</v>
      </c>
      <c r="J7324" t="s">
        <v>7</v>
      </c>
      <c r="K7324" t="s">
        <v>4</v>
      </c>
    </row>
    <row r="7325" spans="1:11" x14ac:dyDescent="0.55000000000000004">
      <c r="A7325">
        <v>7324</v>
      </c>
      <c r="B7325" t="s">
        <v>7890</v>
      </c>
      <c r="C7325" t="s">
        <v>1922</v>
      </c>
      <c r="D7325" t="s">
        <v>1923</v>
      </c>
      <c r="E7325" t="s">
        <v>163</v>
      </c>
      <c r="F7325">
        <v>21.073596999999999</v>
      </c>
      <c r="G7325">
        <v>92.146234000000007</v>
      </c>
      <c r="H7325" t="s">
        <v>2</v>
      </c>
      <c r="I7325" t="s">
        <v>7</v>
      </c>
      <c r="J7325" t="s">
        <v>7</v>
      </c>
      <c r="K7325" t="s">
        <v>4</v>
      </c>
    </row>
    <row r="7326" spans="1:11" x14ac:dyDescent="0.55000000000000004">
      <c r="A7326">
        <v>7325</v>
      </c>
      <c r="B7326" t="s">
        <v>7891</v>
      </c>
      <c r="C7326" t="s">
        <v>1922</v>
      </c>
      <c r="D7326" t="s">
        <v>1923</v>
      </c>
      <c r="E7326" t="s">
        <v>163</v>
      </c>
      <c r="F7326">
        <v>21.068439999999999</v>
      </c>
      <c r="G7326">
        <v>92.143640000000005</v>
      </c>
      <c r="H7326" t="s">
        <v>30</v>
      </c>
      <c r="I7326" t="s">
        <v>31</v>
      </c>
      <c r="J7326" t="s">
        <v>2118</v>
      </c>
      <c r="K7326" t="s">
        <v>4</v>
      </c>
    </row>
    <row r="7327" spans="1:11" x14ac:dyDescent="0.55000000000000004">
      <c r="A7327">
        <v>7326</v>
      </c>
      <c r="B7327" t="s">
        <v>7892</v>
      </c>
      <c r="C7327" t="s">
        <v>252</v>
      </c>
      <c r="D7327" t="s">
        <v>253</v>
      </c>
      <c r="E7327" t="s">
        <v>254</v>
      </c>
      <c r="F7327">
        <v>21.202881999999999</v>
      </c>
      <c r="G7327">
        <v>92.152507999999997</v>
      </c>
      <c r="H7327" t="s">
        <v>15</v>
      </c>
      <c r="I7327" t="s">
        <v>2297</v>
      </c>
      <c r="J7327" t="s">
        <v>7893</v>
      </c>
      <c r="K7327" t="s">
        <v>7894</v>
      </c>
    </row>
    <row r="7328" spans="1:11" x14ac:dyDescent="0.55000000000000004">
      <c r="A7328">
        <v>7327</v>
      </c>
      <c r="B7328" t="s">
        <v>7895</v>
      </c>
      <c r="C7328" t="s">
        <v>131</v>
      </c>
      <c r="D7328" t="s">
        <v>219</v>
      </c>
      <c r="E7328" t="s">
        <v>260</v>
      </c>
      <c r="F7328">
        <v>21.195563</v>
      </c>
      <c r="G7328">
        <v>92.145177000000004</v>
      </c>
      <c r="H7328" t="s">
        <v>15</v>
      </c>
      <c r="I7328" t="s">
        <v>2231</v>
      </c>
      <c r="J7328" t="s">
        <v>7896</v>
      </c>
      <c r="K7328" t="s">
        <v>103</v>
      </c>
    </row>
    <row r="7329" spans="1:11" x14ac:dyDescent="0.55000000000000004">
      <c r="A7329">
        <v>7328</v>
      </c>
      <c r="B7329" t="s">
        <v>7897</v>
      </c>
      <c r="C7329" t="s">
        <v>131</v>
      </c>
      <c r="D7329" t="s">
        <v>219</v>
      </c>
      <c r="E7329" t="s">
        <v>260</v>
      </c>
      <c r="F7329">
        <v>21.193451</v>
      </c>
      <c r="G7329">
        <v>92.145037000000002</v>
      </c>
      <c r="H7329" t="s">
        <v>15</v>
      </c>
      <c r="I7329" t="s">
        <v>2297</v>
      </c>
      <c r="J7329" t="s">
        <v>7893</v>
      </c>
      <c r="K7329" t="s">
        <v>103</v>
      </c>
    </row>
    <row r="7330" spans="1:11" x14ac:dyDescent="0.55000000000000004">
      <c r="A7330">
        <v>7329</v>
      </c>
      <c r="B7330" t="s">
        <v>7898</v>
      </c>
      <c r="C7330" t="s">
        <v>231</v>
      </c>
      <c r="D7330" t="s">
        <v>232</v>
      </c>
      <c r="E7330" t="s">
        <v>914</v>
      </c>
      <c r="F7330">
        <v>20.949918</v>
      </c>
      <c r="G7330">
        <v>92.253484999999998</v>
      </c>
      <c r="H7330" t="s">
        <v>15</v>
      </c>
      <c r="I7330" t="s">
        <v>2297</v>
      </c>
      <c r="J7330" t="s">
        <v>7893</v>
      </c>
      <c r="K7330" t="s">
        <v>4</v>
      </c>
    </row>
    <row r="7331" spans="1:11" x14ac:dyDescent="0.55000000000000004">
      <c r="A7331">
        <v>7330</v>
      </c>
      <c r="B7331" t="s">
        <v>7899</v>
      </c>
      <c r="C7331" t="s">
        <v>231</v>
      </c>
      <c r="D7331" t="s">
        <v>232</v>
      </c>
      <c r="E7331" t="s">
        <v>914</v>
      </c>
      <c r="F7331">
        <v>20.949933000000001</v>
      </c>
      <c r="G7331">
        <v>92.253495000000001</v>
      </c>
      <c r="H7331" t="s">
        <v>15</v>
      </c>
      <c r="I7331" t="s">
        <v>2231</v>
      </c>
      <c r="J7331" t="s">
        <v>7900</v>
      </c>
      <c r="K7331" t="s">
        <v>4</v>
      </c>
    </row>
    <row r="7332" spans="1:11" x14ac:dyDescent="0.55000000000000004">
      <c r="A7332">
        <v>7331</v>
      </c>
      <c r="B7332" t="s">
        <v>7901</v>
      </c>
      <c r="C7332" t="s">
        <v>231</v>
      </c>
      <c r="D7332" t="s">
        <v>232</v>
      </c>
      <c r="E7332" t="s">
        <v>914</v>
      </c>
      <c r="F7332">
        <v>20.949923999999999</v>
      </c>
      <c r="G7332">
        <v>92.253501</v>
      </c>
      <c r="H7332" t="s">
        <v>15</v>
      </c>
      <c r="I7332" t="s">
        <v>7902</v>
      </c>
      <c r="J7332" t="s">
        <v>7903</v>
      </c>
      <c r="K7332" t="s">
        <v>4</v>
      </c>
    </row>
    <row r="7333" spans="1:11" x14ac:dyDescent="0.55000000000000004">
      <c r="A7333">
        <v>7332</v>
      </c>
      <c r="B7333" t="s">
        <v>7904</v>
      </c>
      <c r="C7333" t="s">
        <v>166</v>
      </c>
      <c r="D7333" t="s">
        <v>167</v>
      </c>
      <c r="E7333" t="s">
        <v>248</v>
      </c>
      <c r="F7333">
        <v>21.204443999999999</v>
      </c>
      <c r="G7333">
        <v>92.145110000000003</v>
      </c>
      <c r="H7333" t="s">
        <v>15</v>
      </c>
      <c r="I7333" t="s">
        <v>2297</v>
      </c>
      <c r="J7333" t="s">
        <v>7893</v>
      </c>
      <c r="K7333" t="s">
        <v>4</v>
      </c>
    </row>
    <row r="7334" spans="1:11" x14ac:dyDescent="0.55000000000000004">
      <c r="A7334">
        <v>7333</v>
      </c>
      <c r="B7334" t="s">
        <v>7905</v>
      </c>
      <c r="C7334" t="s">
        <v>162</v>
      </c>
      <c r="D7334" t="s">
        <v>163</v>
      </c>
      <c r="E7334" t="s">
        <v>163</v>
      </c>
      <c r="F7334">
        <v>21.219432999999999</v>
      </c>
      <c r="G7334">
        <v>92.161510000000007</v>
      </c>
      <c r="H7334" t="s">
        <v>15</v>
      </c>
      <c r="I7334" t="s">
        <v>7906</v>
      </c>
      <c r="J7334" t="s">
        <v>7907</v>
      </c>
      <c r="K7334" t="s">
        <v>4</v>
      </c>
    </row>
    <row r="7335" spans="1:11" x14ac:dyDescent="0.55000000000000004">
      <c r="A7335">
        <v>7334</v>
      </c>
      <c r="B7335" t="s">
        <v>7908</v>
      </c>
      <c r="C7335" t="s">
        <v>184</v>
      </c>
      <c r="D7335" t="s">
        <v>185</v>
      </c>
      <c r="E7335" t="s">
        <v>467</v>
      </c>
      <c r="F7335">
        <v>21.201156000000001</v>
      </c>
      <c r="G7335">
        <v>92.158389999999997</v>
      </c>
      <c r="H7335" t="s">
        <v>15</v>
      </c>
      <c r="I7335" t="s">
        <v>2231</v>
      </c>
      <c r="J7335" t="s">
        <v>7896</v>
      </c>
      <c r="K7335" t="s">
        <v>7909</v>
      </c>
    </row>
    <row r="7336" spans="1:11" x14ac:dyDescent="0.55000000000000004">
      <c r="A7336">
        <v>7335</v>
      </c>
      <c r="B7336" t="s">
        <v>7910</v>
      </c>
      <c r="C7336" t="s">
        <v>188</v>
      </c>
      <c r="D7336" t="s">
        <v>189</v>
      </c>
      <c r="E7336" t="s">
        <v>190</v>
      </c>
      <c r="F7336">
        <v>21.205027000000001</v>
      </c>
      <c r="G7336">
        <v>92.168418000000003</v>
      </c>
      <c r="H7336" t="s">
        <v>15</v>
      </c>
      <c r="I7336" t="s">
        <v>2231</v>
      </c>
      <c r="J7336" t="s">
        <v>7896</v>
      </c>
      <c r="K7336" t="s">
        <v>175</v>
      </c>
    </row>
    <row r="7337" spans="1:11" x14ac:dyDescent="0.55000000000000004">
      <c r="A7337">
        <v>7336</v>
      </c>
      <c r="B7337" t="s">
        <v>7911</v>
      </c>
      <c r="C7337" t="s">
        <v>188</v>
      </c>
      <c r="D7337" t="s">
        <v>189</v>
      </c>
      <c r="E7337" t="s">
        <v>634</v>
      </c>
      <c r="F7337">
        <v>21.202105</v>
      </c>
      <c r="G7337">
        <v>92.162576000000001</v>
      </c>
      <c r="H7337" t="s">
        <v>15</v>
      </c>
      <c r="I7337" t="s">
        <v>2485</v>
      </c>
      <c r="J7337" t="s">
        <v>7912</v>
      </c>
      <c r="K7337" t="s">
        <v>7913</v>
      </c>
    </row>
    <row r="7338" spans="1:11" x14ac:dyDescent="0.55000000000000004">
      <c r="A7338">
        <v>7337</v>
      </c>
      <c r="B7338" t="s">
        <v>7914</v>
      </c>
      <c r="C7338" t="s">
        <v>188</v>
      </c>
      <c r="D7338" t="s">
        <v>189</v>
      </c>
      <c r="E7338" t="s">
        <v>689</v>
      </c>
      <c r="F7338">
        <v>21.206182999999999</v>
      </c>
      <c r="G7338">
        <v>92.170162000000005</v>
      </c>
      <c r="H7338" t="s">
        <v>15</v>
      </c>
      <c r="I7338" t="s">
        <v>2297</v>
      </c>
      <c r="J7338" t="s">
        <v>7893</v>
      </c>
      <c r="K7338" t="s">
        <v>1685</v>
      </c>
    </row>
    <row r="7339" spans="1:11" x14ac:dyDescent="0.55000000000000004">
      <c r="A7339">
        <v>7338</v>
      </c>
      <c r="B7339" t="s">
        <v>7915</v>
      </c>
      <c r="C7339" t="s">
        <v>188</v>
      </c>
      <c r="D7339" t="s">
        <v>189</v>
      </c>
      <c r="E7339" t="s">
        <v>190</v>
      </c>
      <c r="F7339">
        <v>21.204097999999998</v>
      </c>
      <c r="G7339">
        <v>92.167053999999993</v>
      </c>
      <c r="H7339" t="s">
        <v>15</v>
      </c>
      <c r="I7339" t="s">
        <v>2297</v>
      </c>
      <c r="J7339" t="s">
        <v>7893</v>
      </c>
      <c r="K7339" t="s">
        <v>7913</v>
      </c>
    </row>
    <row r="7340" spans="1:11" x14ac:dyDescent="0.55000000000000004">
      <c r="A7340">
        <v>7339</v>
      </c>
      <c r="B7340" t="s">
        <v>7916</v>
      </c>
      <c r="C7340" t="s">
        <v>179</v>
      </c>
      <c r="D7340" t="s">
        <v>180</v>
      </c>
      <c r="E7340" t="s">
        <v>181</v>
      </c>
      <c r="F7340">
        <v>21.206386999999999</v>
      </c>
      <c r="G7340">
        <v>92.162639999999996</v>
      </c>
      <c r="H7340" t="s">
        <v>15</v>
      </c>
      <c r="I7340" t="s">
        <v>2297</v>
      </c>
      <c r="J7340" t="s">
        <v>7893</v>
      </c>
      <c r="K7340" t="s">
        <v>7917</v>
      </c>
    </row>
    <row r="7341" spans="1:11" x14ac:dyDescent="0.55000000000000004">
      <c r="A7341">
        <v>7340</v>
      </c>
      <c r="B7341" t="s">
        <v>7918</v>
      </c>
      <c r="C7341" t="s">
        <v>225</v>
      </c>
      <c r="D7341" t="s">
        <v>226</v>
      </c>
      <c r="E7341" t="s">
        <v>227</v>
      </c>
      <c r="F7341">
        <v>21.209033000000002</v>
      </c>
      <c r="G7341">
        <v>92.159627</v>
      </c>
      <c r="H7341" t="s">
        <v>15</v>
      </c>
      <c r="I7341" t="s">
        <v>2297</v>
      </c>
      <c r="J7341" t="s">
        <v>7893</v>
      </c>
      <c r="K7341" t="s">
        <v>1685</v>
      </c>
    </row>
    <row r="7342" spans="1:11" x14ac:dyDescent="0.55000000000000004">
      <c r="A7342">
        <v>7341</v>
      </c>
      <c r="B7342" t="s">
        <v>7919</v>
      </c>
      <c r="C7342" t="s">
        <v>225</v>
      </c>
      <c r="D7342" t="s">
        <v>226</v>
      </c>
      <c r="E7342" t="s">
        <v>229</v>
      </c>
      <c r="F7342">
        <v>21.209197</v>
      </c>
      <c r="G7342">
        <v>92.155219000000002</v>
      </c>
      <c r="H7342" t="s">
        <v>15</v>
      </c>
      <c r="I7342" t="s">
        <v>2231</v>
      </c>
      <c r="J7342" t="s">
        <v>7896</v>
      </c>
      <c r="K7342" t="s">
        <v>1685</v>
      </c>
    </row>
    <row r="7343" spans="1:11" x14ac:dyDescent="0.55000000000000004">
      <c r="A7343">
        <v>7342</v>
      </c>
      <c r="B7343" t="s">
        <v>7920</v>
      </c>
      <c r="C7343" t="s">
        <v>166</v>
      </c>
      <c r="D7343" t="s">
        <v>167</v>
      </c>
      <c r="E7343" t="s">
        <v>1488</v>
      </c>
      <c r="F7343">
        <v>21.213166999999999</v>
      </c>
      <c r="G7343">
        <v>92.143859000000006</v>
      </c>
      <c r="H7343" t="s">
        <v>15</v>
      </c>
      <c r="I7343" t="s">
        <v>2231</v>
      </c>
      <c r="J7343" t="s">
        <v>7896</v>
      </c>
      <c r="K7343" t="s">
        <v>7917</v>
      </c>
    </row>
    <row r="7344" spans="1:11" x14ac:dyDescent="0.55000000000000004">
      <c r="A7344">
        <v>7343</v>
      </c>
      <c r="B7344" t="s">
        <v>7921</v>
      </c>
      <c r="C7344" t="s">
        <v>231</v>
      </c>
      <c r="D7344" t="s">
        <v>232</v>
      </c>
      <c r="E7344" t="s">
        <v>415</v>
      </c>
      <c r="F7344">
        <v>20.949973</v>
      </c>
      <c r="G7344">
        <v>92.253331000000003</v>
      </c>
      <c r="H7344" t="s">
        <v>15</v>
      </c>
      <c r="I7344" t="s">
        <v>2297</v>
      </c>
      <c r="J7344" t="s">
        <v>7893</v>
      </c>
      <c r="K7344" t="s">
        <v>1685</v>
      </c>
    </row>
    <row r="7345" spans="1:11" x14ac:dyDescent="0.55000000000000004">
      <c r="A7345">
        <v>7344</v>
      </c>
      <c r="B7345" t="s">
        <v>7922</v>
      </c>
      <c r="C7345" t="s">
        <v>405</v>
      </c>
      <c r="D7345" t="s">
        <v>406</v>
      </c>
      <c r="E7345" t="s">
        <v>405</v>
      </c>
      <c r="F7345">
        <v>20.961770000000001</v>
      </c>
      <c r="G7345">
        <v>92.246813000000003</v>
      </c>
      <c r="H7345" t="s">
        <v>15</v>
      </c>
      <c r="I7345" t="s">
        <v>2231</v>
      </c>
      <c r="J7345" t="s">
        <v>7896</v>
      </c>
      <c r="K7345" t="s">
        <v>1685</v>
      </c>
    </row>
    <row r="7346" spans="1:11" x14ac:dyDescent="0.55000000000000004">
      <c r="A7346">
        <v>7345</v>
      </c>
      <c r="B7346" t="s">
        <v>7923</v>
      </c>
      <c r="C7346" t="s">
        <v>252</v>
      </c>
      <c r="D7346" t="s">
        <v>253</v>
      </c>
      <c r="E7346" t="s">
        <v>1149</v>
      </c>
      <c r="F7346">
        <v>21.205089999999998</v>
      </c>
      <c r="G7346">
        <v>92.152619999999999</v>
      </c>
      <c r="H7346" t="s">
        <v>15</v>
      </c>
      <c r="I7346" t="s">
        <v>2297</v>
      </c>
      <c r="J7346" t="s">
        <v>7893</v>
      </c>
      <c r="K7346" t="s">
        <v>4</v>
      </c>
    </row>
    <row r="7347" spans="1:11" x14ac:dyDescent="0.55000000000000004">
      <c r="A7347">
        <v>7346</v>
      </c>
      <c r="B7347" t="s">
        <v>7924</v>
      </c>
      <c r="C7347" t="s">
        <v>203</v>
      </c>
      <c r="D7347" t="s">
        <v>204</v>
      </c>
      <c r="E7347" t="s">
        <v>1008</v>
      </c>
      <c r="F7347">
        <v>21.209246</v>
      </c>
      <c r="G7347">
        <v>92.148089999999996</v>
      </c>
      <c r="H7347" t="s">
        <v>15</v>
      </c>
      <c r="I7347" t="s">
        <v>2297</v>
      </c>
      <c r="J7347" t="s">
        <v>7893</v>
      </c>
      <c r="K7347" t="s">
        <v>4</v>
      </c>
    </row>
    <row r="7348" spans="1:11" x14ac:dyDescent="0.55000000000000004">
      <c r="A7348">
        <v>7347</v>
      </c>
      <c r="B7348" t="s">
        <v>7925</v>
      </c>
      <c r="C7348" t="s">
        <v>184</v>
      </c>
      <c r="D7348" t="s">
        <v>185</v>
      </c>
      <c r="E7348" t="s">
        <v>474</v>
      </c>
      <c r="F7348">
        <v>21.202888999999999</v>
      </c>
      <c r="G7348">
        <v>92.155220999999997</v>
      </c>
      <c r="H7348" t="s">
        <v>15</v>
      </c>
      <c r="I7348" t="s">
        <v>2297</v>
      </c>
      <c r="J7348" t="s">
        <v>7893</v>
      </c>
      <c r="K7348" t="s">
        <v>4</v>
      </c>
    </row>
    <row r="7349" spans="1:11" x14ac:dyDescent="0.55000000000000004">
      <c r="A7349">
        <v>7348</v>
      </c>
      <c r="B7349" t="s">
        <v>7926</v>
      </c>
      <c r="C7349" t="s">
        <v>184</v>
      </c>
      <c r="D7349" t="s">
        <v>185</v>
      </c>
      <c r="E7349" t="s">
        <v>474</v>
      </c>
      <c r="F7349">
        <v>21.202839000000001</v>
      </c>
      <c r="G7349">
        <v>92.155251000000007</v>
      </c>
      <c r="H7349" t="s">
        <v>15</v>
      </c>
      <c r="I7349" t="s">
        <v>2485</v>
      </c>
      <c r="J7349" t="s">
        <v>7912</v>
      </c>
      <c r="K7349" t="s">
        <v>4</v>
      </c>
    </row>
    <row r="7350" spans="1:11" x14ac:dyDescent="0.55000000000000004">
      <c r="A7350">
        <v>7349</v>
      </c>
      <c r="B7350" t="s">
        <v>7927</v>
      </c>
      <c r="C7350" t="s">
        <v>166</v>
      </c>
      <c r="D7350" t="s">
        <v>167</v>
      </c>
      <c r="E7350" t="s">
        <v>168</v>
      </c>
      <c r="F7350">
        <v>21.209499000000001</v>
      </c>
      <c r="G7350">
        <v>92.143382000000003</v>
      </c>
      <c r="H7350" t="s">
        <v>15</v>
      </c>
      <c r="I7350" t="s">
        <v>2231</v>
      </c>
      <c r="J7350" t="s">
        <v>7900</v>
      </c>
      <c r="K7350" t="s">
        <v>4</v>
      </c>
    </row>
    <row r="7351" spans="1:11" x14ac:dyDescent="0.55000000000000004">
      <c r="A7351">
        <v>7350</v>
      </c>
      <c r="B7351" t="s">
        <v>7928</v>
      </c>
      <c r="C7351" t="s">
        <v>166</v>
      </c>
      <c r="D7351" t="s">
        <v>167</v>
      </c>
      <c r="E7351" t="s">
        <v>168</v>
      </c>
      <c r="F7351">
        <v>21.209634000000001</v>
      </c>
      <c r="G7351">
        <v>92.143331000000003</v>
      </c>
      <c r="H7351" t="s">
        <v>15</v>
      </c>
      <c r="I7351" t="s">
        <v>2485</v>
      </c>
      <c r="J7351" t="s">
        <v>7912</v>
      </c>
      <c r="K7351" t="s">
        <v>4</v>
      </c>
    </row>
    <row r="7352" spans="1:11" x14ac:dyDescent="0.55000000000000004">
      <c r="A7352">
        <v>7351</v>
      </c>
      <c r="B7352" t="s">
        <v>7929</v>
      </c>
      <c r="C7352" t="s">
        <v>166</v>
      </c>
      <c r="D7352" t="s">
        <v>167</v>
      </c>
      <c r="E7352" t="s">
        <v>168</v>
      </c>
      <c r="F7352">
        <v>21.209233000000001</v>
      </c>
      <c r="G7352">
        <v>92.145090999999994</v>
      </c>
      <c r="H7352" t="s">
        <v>15</v>
      </c>
      <c r="I7352" t="s">
        <v>2485</v>
      </c>
      <c r="J7352" t="s">
        <v>7912</v>
      </c>
      <c r="K7352" t="s">
        <v>4</v>
      </c>
    </row>
    <row r="7353" spans="1:11" x14ac:dyDescent="0.55000000000000004">
      <c r="A7353">
        <v>7352</v>
      </c>
      <c r="B7353" t="s">
        <v>7930</v>
      </c>
      <c r="C7353" t="s">
        <v>166</v>
      </c>
      <c r="D7353" t="s">
        <v>167</v>
      </c>
      <c r="E7353" t="s">
        <v>1297</v>
      </c>
      <c r="F7353">
        <v>21.204141</v>
      </c>
      <c r="G7353">
        <v>92.143557999999999</v>
      </c>
      <c r="H7353" t="s">
        <v>15</v>
      </c>
      <c r="I7353" t="s">
        <v>2297</v>
      </c>
      <c r="J7353" t="s">
        <v>7893</v>
      </c>
      <c r="K7353" t="s">
        <v>7931</v>
      </c>
    </row>
    <row r="7354" spans="1:11" x14ac:dyDescent="0.55000000000000004">
      <c r="A7354">
        <v>7353</v>
      </c>
      <c r="B7354" t="s">
        <v>7932</v>
      </c>
      <c r="C7354" t="s">
        <v>166</v>
      </c>
      <c r="D7354" t="s">
        <v>167</v>
      </c>
      <c r="E7354" t="s">
        <v>212</v>
      </c>
      <c r="F7354">
        <v>21.207249999999998</v>
      </c>
      <c r="G7354">
        <v>92.140623000000005</v>
      </c>
      <c r="H7354" t="s">
        <v>15</v>
      </c>
      <c r="I7354" t="s">
        <v>2297</v>
      </c>
      <c r="J7354" t="s">
        <v>7893</v>
      </c>
      <c r="K7354" t="s">
        <v>246</v>
      </c>
    </row>
    <row r="7355" spans="1:11" x14ac:dyDescent="0.55000000000000004">
      <c r="A7355">
        <v>7354</v>
      </c>
      <c r="B7355" t="s">
        <v>7933</v>
      </c>
      <c r="C7355" t="s">
        <v>215</v>
      </c>
      <c r="D7355" t="s">
        <v>216</v>
      </c>
      <c r="E7355" t="s">
        <v>217</v>
      </c>
      <c r="F7355">
        <v>21.134906999999998</v>
      </c>
      <c r="G7355">
        <v>92.157242999999994</v>
      </c>
      <c r="H7355" t="s">
        <v>15</v>
      </c>
      <c r="I7355" t="s">
        <v>2297</v>
      </c>
      <c r="J7355" t="s">
        <v>7893</v>
      </c>
      <c r="K7355" t="s">
        <v>1685</v>
      </c>
    </row>
    <row r="7356" spans="1:11" x14ac:dyDescent="0.55000000000000004">
      <c r="A7356">
        <v>7355</v>
      </c>
      <c r="B7356" t="s">
        <v>7934</v>
      </c>
      <c r="C7356" t="s">
        <v>215</v>
      </c>
      <c r="D7356" t="s">
        <v>216</v>
      </c>
      <c r="E7356" t="s">
        <v>331</v>
      </c>
      <c r="F7356">
        <v>21.132750999999999</v>
      </c>
      <c r="G7356">
        <v>92.155953999999994</v>
      </c>
      <c r="H7356" t="s">
        <v>15</v>
      </c>
      <c r="I7356" t="s">
        <v>2485</v>
      </c>
      <c r="J7356" t="s">
        <v>7912</v>
      </c>
      <c r="K7356" t="s">
        <v>103</v>
      </c>
    </row>
    <row r="7357" spans="1:11" x14ac:dyDescent="0.55000000000000004">
      <c r="A7357">
        <v>7356</v>
      </c>
      <c r="B7357" t="s">
        <v>7935</v>
      </c>
      <c r="C7357" t="s">
        <v>197</v>
      </c>
      <c r="D7357" t="s">
        <v>198</v>
      </c>
      <c r="E7357" t="s">
        <v>357</v>
      </c>
      <c r="F7357">
        <v>21.218909</v>
      </c>
      <c r="G7357">
        <v>92.154331999999997</v>
      </c>
      <c r="H7357" t="s">
        <v>15</v>
      </c>
      <c r="I7357" t="s">
        <v>2297</v>
      </c>
      <c r="J7357" t="s">
        <v>7893</v>
      </c>
      <c r="K7357" t="s">
        <v>4</v>
      </c>
    </row>
    <row r="7358" spans="1:11" x14ac:dyDescent="0.55000000000000004">
      <c r="A7358">
        <v>7357</v>
      </c>
      <c r="B7358" t="s">
        <v>7936</v>
      </c>
      <c r="C7358" t="s">
        <v>184</v>
      </c>
      <c r="D7358" t="s">
        <v>185</v>
      </c>
      <c r="E7358" t="s">
        <v>186</v>
      </c>
      <c r="F7358">
        <v>21.205283000000001</v>
      </c>
      <c r="G7358">
        <v>92.158529999999999</v>
      </c>
      <c r="H7358" t="s">
        <v>15</v>
      </c>
      <c r="I7358" t="s">
        <v>2297</v>
      </c>
      <c r="J7358" t="s">
        <v>7893</v>
      </c>
      <c r="K7358" t="s">
        <v>1685</v>
      </c>
    </row>
    <row r="7359" spans="1:11" x14ac:dyDescent="0.55000000000000004">
      <c r="A7359">
        <v>7358</v>
      </c>
      <c r="B7359" t="s">
        <v>7937</v>
      </c>
      <c r="C7359" t="s">
        <v>188</v>
      </c>
      <c r="D7359" t="s">
        <v>189</v>
      </c>
      <c r="E7359" t="s">
        <v>605</v>
      </c>
      <c r="F7359">
        <v>21.203593000000001</v>
      </c>
      <c r="G7359">
        <v>92.162812000000002</v>
      </c>
      <c r="H7359" t="s">
        <v>15</v>
      </c>
      <c r="I7359" t="s">
        <v>7902</v>
      </c>
      <c r="J7359" t="s">
        <v>7903</v>
      </c>
      <c r="K7359" t="s">
        <v>4</v>
      </c>
    </row>
    <row r="7360" spans="1:11" x14ac:dyDescent="0.55000000000000004">
      <c r="A7360">
        <v>7359</v>
      </c>
      <c r="B7360" t="s">
        <v>7938</v>
      </c>
      <c r="C7360" t="s">
        <v>188</v>
      </c>
      <c r="D7360" t="s">
        <v>189</v>
      </c>
      <c r="E7360" t="s">
        <v>616</v>
      </c>
      <c r="F7360">
        <v>21.204052999999998</v>
      </c>
      <c r="G7360">
        <v>92.161501999999999</v>
      </c>
      <c r="H7360" t="s">
        <v>15</v>
      </c>
      <c r="I7360" t="s">
        <v>7902</v>
      </c>
      <c r="J7360" t="s">
        <v>7903</v>
      </c>
      <c r="K7360" t="s">
        <v>4</v>
      </c>
    </row>
    <row r="7361" spans="1:11" x14ac:dyDescent="0.55000000000000004">
      <c r="A7361">
        <v>7360</v>
      </c>
      <c r="B7361" t="s">
        <v>7939</v>
      </c>
      <c r="C7361" t="s">
        <v>188</v>
      </c>
      <c r="D7361" t="s">
        <v>189</v>
      </c>
      <c r="E7361" t="s">
        <v>634</v>
      </c>
      <c r="F7361">
        <v>21.201778999999998</v>
      </c>
      <c r="G7361">
        <v>92.163168999999996</v>
      </c>
      <c r="H7361" t="s">
        <v>15</v>
      </c>
      <c r="I7361" t="s">
        <v>2297</v>
      </c>
      <c r="J7361" t="s">
        <v>7893</v>
      </c>
      <c r="K7361" t="s">
        <v>4</v>
      </c>
    </row>
    <row r="7362" spans="1:11" x14ac:dyDescent="0.55000000000000004">
      <c r="A7362">
        <v>7361</v>
      </c>
      <c r="B7362" t="s">
        <v>7940</v>
      </c>
      <c r="C7362" t="s">
        <v>225</v>
      </c>
      <c r="D7362" t="s">
        <v>226</v>
      </c>
      <c r="E7362" t="s">
        <v>227</v>
      </c>
      <c r="F7362">
        <v>21.210011000000002</v>
      </c>
      <c r="G7362">
        <v>92.159333000000004</v>
      </c>
      <c r="H7362" t="s">
        <v>15</v>
      </c>
      <c r="I7362" t="s">
        <v>2231</v>
      </c>
      <c r="J7362" t="s">
        <v>7900</v>
      </c>
      <c r="K7362" t="s">
        <v>4</v>
      </c>
    </row>
    <row r="7363" spans="1:11" x14ac:dyDescent="0.55000000000000004">
      <c r="A7363">
        <v>7362</v>
      </c>
      <c r="B7363" t="s">
        <v>7941</v>
      </c>
      <c r="C7363" t="s">
        <v>225</v>
      </c>
      <c r="D7363" t="s">
        <v>226</v>
      </c>
      <c r="E7363" t="s">
        <v>851</v>
      </c>
      <c r="F7363">
        <v>21.210066000000001</v>
      </c>
      <c r="G7363">
        <v>92.159200999999996</v>
      </c>
      <c r="H7363" t="s">
        <v>15</v>
      </c>
      <c r="I7363" t="s">
        <v>2231</v>
      </c>
      <c r="J7363" t="s">
        <v>7900</v>
      </c>
      <c r="K7363" t="s">
        <v>4</v>
      </c>
    </row>
    <row r="7364" spans="1:11" x14ac:dyDescent="0.55000000000000004">
      <c r="A7364">
        <v>7363</v>
      </c>
      <c r="B7364" t="s">
        <v>7942</v>
      </c>
      <c r="C7364" t="s">
        <v>225</v>
      </c>
      <c r="D7364" t="s">
        <v>226</v>
      </c>
      <c r="E7364" t="s">
        <v>229</v>
      </c>
      <c r="F7364">
        <v>21.208798999999999</v>
      </c>
      <c r="G7364">
        <v>92.154272000000006</v>
      </c>
      <c r="H7364" t="s">
        <v>15</v>
      </c>
      <c r="I7364" t="s">
        <v>2485</v>
      </c>
      <c r="J7364" t="s">
        <v>7912</v>
      </c>
      <c r="K7364" t="s">
        <v>4</v>
      </c>
    </row>
    <row r="7365" spans="1:11" x14ac:dyDescent="0.55000000000000004">
      <c r="A7365">
        <v>7364</v>
      </c>
      <c r="B7365" t="s">
        <v>7943</v>
      </c>
      <c r="C7365" t="s">
        <v>166</v>
      </c>
      <c r="D7365" t="s">
        <v>167</v>
      </c>
      <c r="E7365" t="s">
        <v>1297</v>
      </c>
      <c r="F7365">
        <v>21.204121000000001</v>
      </c>
      <c r="G7365">
        <v>92.143420000000006</v>
      </c>
      <c r="H7365" t="s">
        <v>15</v>
      </c>
      <c r="I7365" t="s">
        <v>2231</v>
      </c>
      <c r="J7365" t="s">
        <v>7896</v>
      </c>
      <c r="K7365" t="s">
        <v>7944</v>
      </c>
    </row>
    <row r="7366" spans="1:11" x14ac:dyDescent="0.55000000000000004">
      <c r="A7366">
        <v>7365</v>
      </c>
      <c r="B7366" t="s">
        <v>7945</v>
      </c>
      <c r="C7366" t="s">
        <v>231</v>
      </c>
      <c r="D7366" t="s">
        <v>232</v>
      </c>
      <c r="E7366" t="s">
        <v>233</v>
      </c>
      <c r="F7366">
        <v>20.955375</v>
      </c>
      <c r="G7366">
        <v>92.255223000000001</v>
      </c>
      <c r="H7366" t="s">
        <v>15</v>
      </c>
      <c r="I7366" t="s">
        <v>7902</v>
      </c>
      <c r="J7366" t="s">
        <v>7903</v>
      </c>
      <c r="K7366" t="s">
        <v>4</v>
      </c>
    </row>
    <row r="7367" spans="1:11" x14ac:dyDescent="0.55000000000000004">
      <c r="A7367">
        <v>7366</v>
      </c>
      <c r="B7367" t="s">
        <v>7946</v>
      </c>
      <c r="C7367" t="s">
        <v>197</v>
      </c>
      <c r="D7367" t="s">
        <v>198</v>
      </c>
      <c r="E7367" t="s">
        <v>222</v>
      </c>
      <c r="F7367">
        <v>21.21707</v>
      </c>
      <c r="G7367">
        <v>92.156499999999994</v>
      </c>
      <c r="H7367" t="s">
        <v>15</v>
      </c>
      <c r="I7367" t="s">
        <v>2297</v>
      </c>
      <c r="J7367" t="s">
        <v>7893</v>
      </c>
      <c r="K7367" t="s">
        <v>246</v>
      </c>
    </row>
    <row r="7368" spans="1:11" x14ac:dyDescent="0.55000000000000004">
      <c r="A7368">
        <v>7367</v>
      </c>
      <c r="B7368" t="s">
        <v>7947</v>
      </c>
      <c r="C7368" t="s">
        <v>197</v>
      </c>
      <c r="D7368" t="s">
        <v>198</v>
      </c>
      <c r="E7368" t="s">
        <v>240</v>
      </c>
      <c r="F7368">
        <v>21.215713000000001</v>
      </c>
      <c r="G7368">
        <v>92.152379999999994</v>
      </c>
      <c r="H7368" t="s">
        <v>15</v>
      </c>
      <c r="I7368" t="s">
        <v>2231</v>
      </c>
      <c r="J7368" t="s">
        <v>7896</v>
      </c>
      <c r="K7368" t="s">
        <v>1685</v>
      </c>
    </row>
    <row r="7369" spans="1:11" x14ac:dyDescent="0.55000000000000004">
      <c r="A7369">
        <v>7368</v>
      </c>
      <c r="B7369" t="s">
        <v>7948</v>
      </c>
      <c r="C7369" t="s">
        <v>197</v>
      </c>
      <c r="D7369" t="s">
        <v>198</v>
      </c>
      <c r="E7369" t="s">
        <v>240</v>
      </c>
      <c r="F7369">
        <v>21.215820000000001</v>
      </c>
      <c r="G7369">
        <v>92.152050000000003</v>
      </c>
      <c r="H7369" t="s">
        <v>15</v>
      </c>
      <c r="I7369" t="s">
        <v>2297</v>
      </c>
      <c r="J7369" t="s">
        <v>7893</v>
      </c>
      <c r="K7369" t="s">
        <v>246</v>
      </c>
    </row>
    <row r="7370" spans="1:11" x14ac:dyDescent="0.55000000000000004">
      <c r="A7370">
        <v>7369</v>
      </c>
      <c r="B7370" t="s">
        <v>7949</v>
      </c>
      <c r="C7370" t="s">
        <v>171</v>
      </c>
      <c r="D7370" t="s">
        <v>172</v>
      </c>
      <c r="E7370" t="s">
        <v>1123</v>
      </c>
      <c r="F7370">
        <v>21.213062999999998</v>
      </c>
      <c r="G7370">
        <v>92.156515999999996</v>
      </c>
      <c r="H7370" t="s">
        <v>15</v>
      </c>
      <c r="I7370" t="s">
        <v>2297</v>
      </c>
      <c r="J7370" t="s">
        <v>7893</v>
      </c>
      <c r="K7370" t="s">
        <v>1685</v>
      </c>
    </row>
    <row r="7371" spans="1:11" x14ac:dyDescent="0.55000000000000004">
      <c r="A7371">
        <v>7370</v>
      </c>
      <c r="B7371" t="s">
        <v>7950</v>
      </c>
      <c r="C7371" t="s">
        <v>203</v>
      </c>
      <c r="D7371" t="s">
        <v>204</v>
      </c>
      <c r="E7371" t="s">
        <v>1032</v>
      </c>
      <c r="F7371">
        <v>21.213058</v>
      </c>
      <c r="G7371">
        <v>92.148804999999996</v>
      </c>
      <c r="H7371" t="s">
        <v>15</v>
      </c>
      <c r="I7371" t="s">
        <v>2231</v>
      </c>
      <c r="J7371" t="s">
        <v>7896</v>
      </c>
      <c r="K7371" t="s">
        <v>7909</v>
      </c>
    </row>
    <row r="7372" spans="1:11" x14ac:dyDescent="0.55000000000000004">
      <c r="A7372">
        <v>7371</v>
      </c>
      <c r="B7372" t="s">
        <v>7951</v>
      </c>
      <c r="C7372" t="s">
        <v>166</v>
      </c>
      <c r="D7372" t="s">
        <v>167</v>
      </c>
      <c r="E7372" t="s">
        <v>209</v>
      </c>
      <c r="F7372">
        <v>21.209562999999999</v>
      </c>
      <c r="G7372">
        <v>92.14</v>
      </c>
      <c r="H7372" t="s">
        <v>15</v>
      </c>
      <c r="I7372" t="s">
        <v>2297</v>
      </c>
      <c r="J7372" t="s">
        <v>7893</v>
      </c>
      <c r="K7372" t="s">
        <v>7917</v>
      </c>
    </row>
    <row r="7373" spans="1:11" x14ac:dyDescent="0.55000000000000004">
      <c r="A7373">
        <v>7372</v>
      </c>
      <c r="B7373" t="s">
        <v>7952</v>
      </c>
      <c r="C7373" t="s">
        <v>166</v>
      </c>
      <c r="D7373" t="s">
        <v>167</v>
      </c>
      <c r="E7373" t="s">
        <v>248</v>
      </c>
      <c r="F7373">
        <v>21.204443999999999</v>
      </c>
      <c r="G7373">
        <v>92.145111</v>
      </c>
      <c r="H7373" t="s">
        <v>15</v>
      </c>
      <c r="I7373" t="s">
        <v>2297</v>
      </c>
      <c r="J7373" t="s">
        <v>7893</v>
      </c>
      <c r="K7373" t="s">
        <v>103</v>
      </c>
    </row>
    <row r="7374" spans="1:11" x14ac:dyDescent="0.55000000000000004">
      <c r="A7374">
        <v>7373</v>
      </c>
      <c r="B7374" t="s">
        <v>7953</v>
      </c>
      <c r="C7374" t="s">
        <v>252</v>
      </c>
      <c r="D7374" t="s">
        <v>253</v>
      </c>
      <c r="E7374" t="s">
        <v>1149</v>
      </c>
      <c r="F7374">
        <v>21.205113000000001</v>
      </c>
      <c r="G7374">
        <v>92.15</v>
      </c>
      <c r="H7374" t="s">
        <v>15</v>
      </c>
      <c r="I7374" t="s">
        <v>2297</v>
      </c>
      <c r="J7374" t="s">
        <v>7893</v>
      </c>
      <c r="K7374" t="s">
        <v>1685</v>
      </c>
    </row>
    <row r="7375" spans="1:11" x14ac:dyDescent="0.55000000000000004">
      <c r="A7375">
        <v>7374</v>
      </c>
      <c r="B7375" t="s">
        <v>7954</v>
      </c>
      <c r="C7375" t="s">
        <v>203</v>
      </c>
      <c r="D7375" t="s">
        <v>204</v>
      </c>
      <c r="E7375" t="s">
        <v>238</v>
      </c>
      <c r="F7375">
        <v>21.206011</v>
      </c>
      <c r="G7375">
        <v>92.147841999999997</v>
      </c>
      <c r="H7375" t="s">
        <v>15</v>
      </c>
      <c r="I7375" t="s">
        <v>2297</v>
      </c>
      <c r="J7375" t="s">
        <v>7893</v>
      </c>
      <c r="K7375" t="s">
        <v>1685</v>
      </c>
    </row>
    <row r="7376" spans="1:11" x14ac:dyDescent="0.55000000000000004">
      <c r="A7376">
        <v>7375</v>
      </c>
      <c r="B7376" t="s">
        <v>7955</v>
      </c>
      <c r="C7376" t="s">
        <v>184</v>
      </c>
      <c r="D7376" t="s">
        <v>185</v>
      </c>
      <c r="E7376" t="s">
        <v>186</v>
      </c>
      <c r="F7376">
        <v>21.204623999999999</v>
      </c>
      <c r="G7376">
        <v>92.158472000000003</v>
      </c>
      <c r="H7376" t="s">
        <v>15</v>
      </c>
      <c r="I7376" t="s">
        <v>2297</v>
      </c>
      <c r="J7376" t="s">
        <v>7893</v>
      </c>
      <c r="K7376" t="s">
        <v>7917</v>
      </c>
    </row>
    <row r="7377" spans="1:11" x14ac:dyDescent="0.55000000000000004">
      <c r="A7377">
        <v>7376</v>
      </c>
      <c r="B7377" t="s">
        <v>7956</v>
      </c>
      <c r="C7377" t="s">
        <v>188</v>
      </c>
      <c r="D7377" t="s">
        <v>189</v>
      </c>
      <c r="E7377" t="s">
        <v>616</v>
      </c>
      <c r="F7377">
        <v>21.202895999999999</v>
      </c>
      <c r="G7377">
        <v>92.16</v>
      </c>
      <c r="H7377" t="s">
        <v>15</v>
      </c>
      <c r="I7377" t="s">
        <v>2297</v>
      </c>
      <c r="J7377" t="s">
        <v>7893</v>
      </c>
      <c r="K7377" t="s">
        <v>1685</v>
      </c>
    </row>
    <row r="7378" spans="1:11" x14ac:dyDescent="0.55000000000000004">
      <c r="A7378">
        <v>7377</v>
      </c>
      <c r="B7378" t="s">
        <v>7957</v>
      </c>
      <c r="C7378" t="s">
        <v>188</v>
      </c>
      <c r="D7378" t="s">
        <v>189</v>
      </c>
      <c r="E7378" t="s">
        <v>671</v>
      </c>
      <c r="F7378">
        <v>21.202127000000001</v>
      </c>
      <c r="G7378">
        <v>92.16</v>
      </c>
      <c r="H7378" t="s">
        <v>15</v>
      </c>
      <c r="I7378" t="s">
        <v>2297</v>
      </c>
      <c r="J7378" t="s">
        <v>7893</v>
      </c>
      <c r="K7378" t="s">
        <v>7913</v>
      </c>
    </row>
    <row r="7379" spans="1:11" x14ac:dyDescent="0.55000000000000004">
      <c r="A7379">
        <v>7378</v>
      </c>
      <c r="B7379" t="s">
        <v>7958</v>
      </c>
      <c r="C7379" t="s">
        <v>131</v>
      </c>
      <c r="D7379" t="s">
        <v>219</v>
      </c>
      <c r="E7379" t="s">
        <v>260</v>
      </c>
      <c r="F7379">
        <v>21.196293000000001</v>
      </c>
      <c r="G7379">
        <v>92.147936999999999</v>
      </c>
      <c r="H7379" t="s">
        <v>15</v>
      </c>
      <c r="I7379" t="s">
        <v>2297</v>
      </c>
      <c r="J7379" t="s">
        <v>7893</v>
      </c>
      <c r="K7379" t="s">
        <v>7913</v>
      </c>
    </row>
    <row r="7380" spans="1:11" x14ac:dyDescent="0.55000000000000004">
      <c r="A7380">
        <v>7379</v>
      </c>
      <c r="B7380" t="s">
        <v>7959</v>
      </c>
      <c r="C7380" t="s">
        <v>231</v>
      </c>
      <c r="D7380" t="s">
        <v>232</v>
      </c>
      <c r="E7380" t="s">
        <v>233</v>
      </c>
      <c r="F7380">
        <v>20.95683</v>
      </c>
      <c r="G7380">
        <v>92.254639999999995</v>
      </c>
      <c r="H7380" t="s">
        <v>15</v>
      </c>
      <c r="I7380" t="s">
        <v>7906</v>
      </c>
      <c r="J7380" t="s">
        <v>7907</v>
      </c>
      <c r="K7380" t="s">
        <v>1685</v>
      </c>
    </row>
    <row r="7381" spans="1:11" x14ac:dyDescent="0.55000000000000004">
      <c r="A7381">
        <v>7380</v>
      </c>
      <c r="B7381" t="s">
        <v>7960</v>
      </c>
      <c r="C7381" t="s">
        <v>192</v>
      </c>
      <c r="D7381" t="s">
        <v>193</v>
      </c>
      <c r="E7381" t="s">
        <v>194</v>
      </c>
      <c r="F7381">
        <v>20.941721999999999</v>
      </c>
      <c r="G7381">
        <v>92.259461000000002</v>
      </c>
      <c r="H7381" t="s">
        <v>15</v>
      </c>
      <c r="I7381" t="s">
        <v>2297</v>
      </c>
      <c r="J7381" t="s">
        <v>7893</v>
      </c>
      <c r="K7381" t="s">
        <v>103</v>
      </c>
    </row>
    <row r="7382" spans="1:11" x14ac:dyDescent="0.55000000000000004">
      <c r="A7382">
        <v>7381</v>
      </c>
      <c r="B7382" t="s">
        <v>7961</v>
      </c>
      <c r="C7382" t="s">
        <v>242</v>
      </c>
      <c r="D7382" t="s">
        <v>243</v>
      </c>
      <c r="E7382" t="s">
        <v>242</v>
      </c>
      <c r="F7382">
        <v>21.213100000000001</v>
      </c>
      <c r="G7382">
        <v>92.163210000000007</v>
      </c>
      <c r="H7382" t="s">
        <v>15</v>
      </c>
      <c r="I7382" t="s">
        <v>2297</v>
      </c>
      <c r="J7382" t="s">
        <v>7893</v>
      </c>
      <c r="K7382" t="s">
        <v>1685</v>
      </c>
    </row>
    <row r="7383" spans="1:11" x14ac:dyDescent="0.55000000000000004">
      <c r="A7383">
        <v>7382</v>
      </c>
      <c r="B7383" t="s">
        <v>7962</v>
      </c>
      <c r="C7383" t="s">
        <v>242</v>
      </c>
      <c r="D7383" t="s">
        <v>243</v>
      </c>
      <c r="E7383" t="s">
        <v>242</v>
      </c>
      <c r="F7383">
        <v>21.213100000000001</v>
      </c>
      <c r="G7383">
        <v>92.163210000000007</v>
      </c>
      <c r="H7383" t="s">
        <v>15</v>
      </c>
      <c r="I7383" t="s">
        <v>2231</v>
      </c>
      <c r="J7383" t="s">
        <v>7896</v>
      </c>
      <c r="K7383" t="s">
        <v>1685</v>
      </c>
    </row>
    <row r="7384" spans="1:11" x14ac:dyDescent="0.55000000000000004">
      <c r="A7384">
        <v>7383</v>
      </c>
      <c r="B7384" t="s">
        <v>7963</v>
      </c>
      <c r="C7384" t="s">
        <v>242</v>
      </c>
      <c r="D7384" t="s">
        <v>243</v>
      </c>
      <c r="E7384" t="s">
        <v>242</v>
      </c>
      <c r="F7384">
        <v>21.215185000000002</v>
      </c>
      <c r="G7384">
        <v>92.162763999999996</v>
      </c>
      <c r="H7384" t="s">
        <v>15</v>
      </c>
      <c r="I7384" t="s">
        <v>2231</v>
      </c>
      <c r="J7384" t="s">
        <v>7896</v>
      </c>
      <c r="K7384" t="s">
        <v>1685</v>
      </c>
    </row>
    <row r="7385" spans="1:11" x14ac:dyDescent="0.55000000000000004">
      <c r="A7385">
        <v>7384</v>
      </c>
      <c r="B7385" t="s">
        <v>7964</v>
      </c>
      <c r="C7385" t="s">
        <v>197</v>
      </c>
      <c r="D7385" t="s">
        <v>198</v>
      </c>
      <c r="E7385" t="s">
        <v>396</v>
      </c>
      <c r="F7385">
        <v>21.211857999999999</v>
      </c>
      <c r="G7385">
        <v>92.16</v>
      </c>
      <c r="H7385" t="s">
        <v>15</v>
      </c>
      <c r="I7385" t="s">
        <v>7906</v>
      </c>
      <c r="J7385" t="s">
        <v>7907</v>
      </c>
      <c r="K7385" t="s">
        <v>1685</v>
      </c>
    </row>
    <row r="7386" spans="1:11" x14ac:dyDescent="0.55000000000000004">
      <c r="A7386">
        <v>7385</v>
      </c>
      <c r="B7386" t="s">
        <v>7965</v>
      </c>
      <c r="C7386" t="s">
        <v>203</v>
      </c>
      <c r="D7386" t="s">
        <v>204</v>
      </c>
      <c r="E7386" t="s">
        <v>238</v>
      </c>
      <c r="F7386">
        <v>21.206077000000001</v>
      </c>
      <c r="G7386">
        <v>92.147910999999993</v>
      </c>
      <c r="H7386" t="s">
        <v>15</v>
      </c>
      <c r="I7386" t="s">
        <v>2231</v>
      </c>
      <c r="J7386" t="s">
        <v>7896</v>
      </c>
      <c r="K7386" t="s">
        <v>1685</v>
      </c>
    </row>
    <row r="7387" spans="1:11" x14ac:dyDescent="0.55000000000000004">
      <c r="A7387">
        <v>7386</v>
      </c>
      <c r="B7387" t="s">
        <v>7966</v>
      </c>
      <c r="C7387" t="s">
        <v>231</v>
      </c>
      <c r="D7387" t="s">
        <v>232</v>
      </c>
      <c r="E7387" t="s">
        <v>233</v>
      </c>
      <c r="F7387">
        <v>20.956433000000001</v>
      </c>
      <c r="G7387">
        <v>92.252730999999997</v>
      </c>
      <c r="H7387" t="s">
        <v>15</v>
      </c>
      <c r="I7387" t="s">
        <v>7967</v>
      </c>
      <c r="J7387" t="s">
        <v>7968</v>
      </c>
      <c r="K7387" t="s">
        <v>1685</v>
      </c>
    </row>
    <row r="7388" spans="1:11" x14ac:dyDescent="0.55000000000000004">
      <c r="A7388">
        <v>7387</v>
      </c>
      <c r="B7388" t="s">
        <v>7969</v>
      </c>
      <c r="C7388" t="s">
        <v>405</v>
      </c>
      <c r="D7388" t="s">
        <v>406</v>
      </c>
      <c r="E7388" t="s">
        <v>405</v>
      </c>
      <c r="F7388">
        <v>20.954305000000002</v>
      </c>
      <c r="G7388">
        <v>92.253354000000002</v>
      </c>
      <c r="H7388" t="s">
        <v>15</v>
      </c>
      <c r="I7388" t="s">
        <v>2231</v>
      </c>
      <c r="J7388" t="s">
        <v>7896</v>
      </c>
      <c r="K7388" t="s">
        <v>1685</v>
      </c>
    </row>
    <row r="7389" spans="1:11" x14ac:dyDescent="0.55000000000000004">
      <c r="A7389">
        <v>7388</v>
      </c>
      <c r="B7389" t="s">
        <v>7970</v>
      </c>
      <c r="C7389" t="s">
        <v>1094</v>
      </c>
      <c r="D7389" t="s">
        <v>1095</v>
      </c>
      <c r="E7389" t="s">
        <v>1096</v>
      </c>
      <c r="F7389">
        <v>21.211511999999999</v>
      </c>
      <c r="G7389">
        <v>92.138071999999994</v>
      </c>
      <c r="H7389" t="s">
        <v>15</v>
      </c>
      <c r="I7389" t="s">
        <v>2297</v>
      </c>
      <c r="J7389" t="s">
        <v>7893</v>
      </c>
      <c r="K7389" t="s">
        <v>1685</v>
      </c>
    </row>
    <row r="7390" spans="1:11" x14ac:dyDescent="0.55000000000000004">
      <c r="A7390">
        <v>7389</v>
      </c>
      <c r="B7390" t="s">
        <v>7971</v>
      </c>
      <c r="C7390" t="s">
        <v>1094</v>
      </c>
      <c r="D7390" t="s">
        <v>1095</v>
      </c>
      <c r="E7390" t="s">
        <v>1096</v>
      </c>
      <c r="F7390">
        <v>21.211511999999999</v>
      </c>
      <c r="G7390">
        <v>92.138071999999994</v>
      </c>
      <c r="H7390" t="s">
        <v>15</v>
      </c>
      <c r="I7390" t="s">
        <v>2231</v>
      </c>
      <c r="J7390" t="s">
        <v>7896</v>
      </c>
      <c r="K7390" t="s">
        <v>1685</v>
      </c>
    </row>
    <row r="7391" spans="1:11" x14ac:dyDescent="0.55000000000000004">
      <c r="A7391">
        <v>7390</v>
      </c>
      <c r="B7391" t="s">
        <v>7972</v>
      </c>
      <c r="C7391" t="s">
        <v>166</v>
      </c>
      <c r="D7391" t="s">
        <v>167</v>
      </c>
      <c r="E7391" t="s">
        <v>248</v>
      </c>
      <c r="F7391">
        <v>21.204443999999999</v>
      </c>
      <c r="G7391">
        <v>92.145111</v>
      </c>
      <c r="H7391" t="s">
        <v>15</v>
      </c>
      <c r="I7391" t="s">
        <v>7902</v>
      </c>
      <c r="J7391" t="s">
        <v>7903</v>
      </c>
      <c r="K7391" t="s">
        <v>103</v>
      </c>
    </row>
    <row r="7392" spans="1:11" x14ac:dyDescent="0.55000000000000004">
      <c r="A7392">
        <v>7391</v>
      </c>
      <c r="B7392" t="s">
        <v>7973</v>
      </c>
      <c r="C7392" t="s">
        <v>131</v>
      </c>
      <c r="D7392" t="s">
        <v>219</v>
      </c>
      <c r="E7392" t="s">
        <v>260</v>
      </c>
      <c r="F7392">
        <v>21.1935</v>
      </c>
      <c r="G7392">
        <v>92.144949999999994</v>
      </c>
      <c r="H7392" t="s">
        <v>15</v>
      </c>
      <c r="I7392" t="s">
        <v>7902</v>
      </c>
      <c r="J7392" t="s">
        <v>7903</v>
      </c>
      <c r="K7392" t="s">
        <v>103</v>
      </c>
    </row>
    <row r="7393" spans="1:11" x14ac:dyDescent="0.55000000000000004">
      <c r="A7393">
        <v>7392</v>
      </c>
      <c r="B7393" t="s">
        <v>7974</v>
      </c>
      <c r="C7393" t="s">
        <v>192</v>
      </c>
      <c r="D7393" t="s">
        <v>193</v>
      </c>
      <c r="E7393" t="s">
        <v>194</v>
      </c>
      <c r="F7393">
        <v>20.941721999999999</v>
      </c>
      <c r="G7393">
        <v>92.259461000000002</v>
      </c>
      <c r="H7393" t="s">
        <v>15</v>
      </c>
      <c r="I7393" t="s">
        <v>7902</v>
      </c>
      <c r="J7393" t="s">
        <v>7903</v>
      </c>
      <c r="K7393" t="s">
        <v>103</v>
      </c>
    </row>
    <row r="7394" spans="1:11" x14ac:dyDescent="0.55000000000000004">
      <c r="A7394">
        <v>7393</v>
      </c>
      <c r="B7394" t="s">
        <v>7975</v>
      </c>
      <c r="C7394" t="s">
        <v>197</v>
      </c>
      <c r="D7394" t="s">
        <v>198</v>
      </c>
      <c r="E7394" t="s">
        <v>222</v>
      </c>
      <c r="F7394">
        <v>21.217656999999999</v>
      </c>
      <c r="G7394">
        <v>92.156180000000006</v>
      </c>
      <c r="H7394" t="s">
        <v>15</v>
      </c>
      <c r="I7394" t="s">
        <v>2485</v>
      </c>
      <c r="J7394" t="s">
        <v>7912</v>
      </c>
      <c r="K7394" t="s">
        <v>175</v>
      </c>
    </row>
    <row r="7395" spans="1:11" x14ac:dyDescent="0.55000000000000004">
      <c r="A7395">
        <v>7394</v>
      </c>
      <c r="B7395" t="s">
        <v>7976</v>
      </c>
      <c r="C7395" t="s">
        <v>197</v>
      </c>
      <c r="D7395" t="s">
        <v>198</v>
      </c>
      <c r="E7395" t="s">
        <v>222</v>
      </c>
      <c r="F7395">
        <v>21.218463</v>
      </c>
      <c r="G7395">
        <v>92.155130999999997</v>
      </c>
      <c r="H7395" t="s">
        <v>15</v>
      </c>
      <c r="I7395" t="s">
        <v>2485</v>
      </c>
      <c r="J7395" t="s">
        <v>7912</v>
      </c>
      <c r="K7395" t="s">
        <v>175</v>
      </c>
    </row>
    <row r="7396" spans="1:11" x14ac:dyDescent="0.55000000000000004">
      <c r="A7396">
        <v>7395</v>
      </c>
      <c r="B7396" t="s">
        <v>7977</v>
      </c>
      <c r="C7396" t="s">
        <v>179</v>
      </c>
      <c r="D7396" t="s">
        <v>180</v>
      </c>
      <c r="E7396" t="s">
        <v>819</v>
      </c>
      <c r="F7396">
        <v>21.207021999999998</v>
      </c>
      <c r="G7396">
        <v>92.167624000000004</v>
      </c>
      <c r="H7396" t="s">
        <v>15</v>
      </c>
      <c r="I7396" t="s">
        <v>2485</v>
      </c>
      <c r="J7396" t="s">
        <v>7912</v>
      </c>
      <c r="K7396" t="s">
        <v>175</v>
      </c>
    </row>
    <row r="7397" spans="1:11" x14ac:dyDescent="0.55000000000000004">
      <c r="A7397">
        <v>7396</v>
      </c>
      <c r="B7397" t="s">
        <v>7978</v>
      </c>
      <c r="C7397" t="s">
        <v>203</v>
      </c>
      <c r="D7397" t="s">
        <v>204</v>
      </c>
      <c r="E7397" t="s">
        <v>1032</v>
      </c>
      <c r="F7397">
        <v>21.210775999999999</v>
      </c>
      <c r="G7397">
        <v>92.148589999999999</v>
      </c>
      <c r="H7397" t="s">
        <v>15</v>
      </c>
      <c r="I7397" t="s">
        <v>2485</v>
      </c>
      <c r="J7397" t="s">
        <v>7912</v>
      </c>
      <c r="K7397" t="s">
        <v>7917</v>
      </c>
    </row>
    <row r="7398" spans="1:11" x14ac:dyDescent="0.55000000000000004">
      <c r="A7398">
        <v>7397</v>
      </c>
      <c r="B7398" t="s">
        <v>7979</v>
      </c>
      <c r="C7398" t="s">
        <v>197</v>
      </c>
      <c r="D7398" t="s">
        <v>198</v>
      </c>
      <c r="E7398" t="s">
        <v>222</v>
      </c>
      <c r="F7398">
        <v>21.218463</v>
      </c>
      <c r="G7398">
        <v>92.155321000000001</v>
      </c>
      <c r="H7398" t="s">
        <v>15</v>
      </c>
      <c r="I7398" t="s">
        <v>2485</v>
      </c>
      <c r="J7398" t="s">
        <v>7912</v>
      </c>
      <c r="K7398" t="s">
        <v>175</v>
      </c>
    </row>
    <row r="7399" spans="1:11" x14ac:dyDescent="0.55000000000000004">
      <c r="A7399">
        <v>7398</v>
      </c>
      <c r="B7399" t="s">
        <v>7980</v>
      </c>
      <c r="C7399" t="s">
        <v>171</v>
      </c>
      <c r="D7399" t="s">
        <v>172</v>
      </c>
      <c r="E7399" t="s">
        <v>1191</v>
      </c>
      <c r="F7399">
        <v>21.212022999999999</v>
      </c>
      <c r="G7399">
        <v>92.155710999999997</v>
      </c>
      <c r="H7399" t="s">
        <v>15</v>
      </c>
      <c r="I7399" t="s">
        <v>2485</v>
      </c>
      <c r="J7399" t="s">
        <v>7912</v>
      </c>
      <c r="K7399" t="s">
        <v>175</v>
      </c>
    </row>
    <row r="7400" spans="1:11" x14ac:dyDescent="0.55000000000000004">
      <c r="A7400">
        <v>7399</v>
      </c>
      <c r="B7400" t="s">
        <v>7981</v>
      </c>
      <c r="C7400" t="s">
        <v>197</v>
      </c>
      <c r="D7400" t="s">
        <v>198</v>
      </c>
      <c r="E7400" t="s">
        <v>396</v>
      </c>
      <c r="F7400">
        <v>21.211549000000002</v>
      </c>
      <c r="G7400">
        <v>92.158575999999996</v>
      </c>
      <c r="H7400" t="s">
        <v>15</v>
      </c>
      <c r="I7400" t="s">
        <v>2485</v>
      </c>
      <c r="J7400" t="s">
        <v>7912</v>
      </c>
      <c r="K7400" t="s">
        <v>175</v>
      </c>
    </row>
    <row r="7401" spans="1:11" x14ac:dyDescent="0.55000000000000004">
      <c r="A7401">
        <v>7400</v>
      </c>
      <c r="B7401" t="s">
        <v>7982</v>
      </c>
      <c r="C7401" t="s">
        <v>171</v>
      </c>
      <c r="D7401" t="s">
        <v>172</v>
      </c>
      <c r="E7401" t="s">
        <v>1387</v>
      </c>
      <c r="F7401">
        <v>21.211030000000001</v>
      </c>
      <c r="G7401">
        <v>92.153769999999994</v>
      </c>
      <c r="H7401" t="s">
        <v>15</v>
      </c>
      <c r="I7401" t="s">
        <v>2485</v>
      </c>
      <c r="J7401" t="s">
        <v>7912</v>
      </c>
      <c r="K7401" t="s">
        <v>175</v>
      </c>
    </row>
    <row r="7402" spans="1:11" x14ac:dyDescent="0.55000000000000004">
      <c r="A7402">
        <v>7401</v>
      </c>
      <c r="B7402" t="s">
        <v>7983</v>
      </c>
      <c r="C7402" t="s">
        <v>184</v>
      </c>
      <c r="D7402" t="s">
        <v>185</v>
      </c>
      <c r="E7402" t="s">
        <v>186</v>
      </c>
      <c r="F7402">
        <v>21.204611</v>
      </c>
      <c r="G7402">
        <v>92.158472000000003</v>
      </c>
      <c r="H7402" t="s">
        <v>15</v>
      </c>
      <c r="I7402" t="s">
        <v>2485</v>
      </c>
      <c r="J7402" t="s">
        <v>7912</v>
      </c>
      <c r="K7402" t="s">
        <v>7917</v>
      </c>
    </row>
    <row r="7403" spans="1:11" x14ac:dyDescent="0.55000000000000004">
      <c r="A7403">
        <v>7402</v>
      </c>
      <c r="B7403" t="s">
        <v>7984</v>
      </c>
      <c r="C7403" t="s">
        <v>162</v>
      </c>
      <c r="D7403" t="s">
        <v>163</v>
      </c>
      <c r="E7403" t="s">
        <v>163</v>
      </c>
      <c r="F7403">
        <v>21.135691000000001</v>
      </c>
      <c r="G7403">
        <v>92.157624999999996</v>
      </c>
      <c r="H7403" t="s">
        <v>15</v>
      </c>
      <c r="I7403" t="s">
        <v>2231</v>
      </c>
      <c r="J7403" t="s">
        <v>7896</v>
      </c>
      <c r="K7403" t="s">
        <v>175</v>
      </c>
    </row>
    <row r="7404" spans="1:11" x14ac:dyDescent="0.55000000000000004">
      <c r="A7404">
        <v>7403</v>
      </c>
      <c r="B7404" t="s">
        <v>7985</v>
      </c>
      <c r="C7404" t="s">
        <v>203</v>
      </c>
      <c r="D7404" t="s">
        <v>204</v>
      </c>
      <c r="E7404" t="s">
        <v>1032</v>
      </c>
      <c r="F7404">
        <v>21.211193000000002</v>
      </c>
      <c r="G7404">
        <v>92.147548</v>
      </c>
      <c r="H7404" t="s">
        <v>15</v>
      </c>
      <c r="I7404" t="s">
        <v>2297</v>
      </c>
      <c r="J7404" t="s">
        <v>7893</v>
      </c>
      <c r="K7404" t="s">
        <v>246</v>
      </c>
    </row>
    <row r="7405" spans="1:11" x14ac:dyDescent="0.55000000000000004">
      <c r="A7405">
        <v>7404</v>
      </c>
      <c r="B7405" t="s">
        <v>7986</v>
      </c>
      <c r="C7405" t="s">
        <v>166</v>
      </c>
      <c r="D7405" t="s">
        <v>167</v>
      </c>
      <c r="E7405" t="s">
        <v>1488</v>
      </c>
      <c r="F7405">
        <v>21.21481</v>
      </c>
      <c r="G7405">
        <v>92.146383</v>
      </c>
      <c r="H7405" t="s">
        <v>15</v>
      </c>
      <c r="I7405" t="s">
        <v>7906</v>
      </c>
      <c r="J7405" t="s">
        <v>7907</v>
      </c>
      <c r="K7405" t="s">
        <v>4</v>
      </c>
    </row>
    <row r="7406" spans="1:11" x14ac:dyDescent="0.55000000000000004">
      <c r="A7406">
        <v>7405</v>
      </c>
      <c r="B7406" t="s">
        <v>7987</v>
      </c>
      <c r="C7406" t="s">
        <v>166</v>
      </c>
      <c r="D7406" t="s">
        <v>167</v>
      </c>
      <c r="E7406" t="s">
        <v>248</v>
      </c>
      <c r="F7406">
        <v>21.204533999999999</v>
      </c>
      <c r="G7406">
        <v>92.145364000000001</v>
      </c>
      <c r="H7406" t="s">
        <v>15</v>
      </c>
      <c r="I7406" t="s">
        <v>121</v>
      </c>
      <c r="J7406" t="s">
        <v>121</v>
      </c>
      <c r="K7406" t="s">
        <v>4</v>
      </c>
    </row>
    <row r="7407" spans="1:11" x14ac:dyDescent="0.55000000000000004">
      <c r="A7407">
        <v>7406</v>
      </c>
      <c r="B7407" t="s">
        <v>7988</v>
      </c>
      <c r="C7407" t="s">
        <v>131</v>
      </c>
      <c r="D7407" t="s">
        <v>219</v>
      </c>
      <c r="E7407" t="s">
        <v>258</v>
      </c>
      <c r="F7407">
        <v>21.201353999999998</v>
      </c>
      <c r="G7407">
        <v>92.142472999999995</v>
      </c>
      <c r="H7407" t="s">
        <v>15</v>
      </c>
      <c r="I7407" t="s">
        <v>2297</v>
      </c>
      <c r="J7407" t="s">
        <v>7893</v>
      </c>
      <c r="K7407" t="s">
        <v>7894</v>
      </c>
    </row>
    <row r="7408" spans="1:11" x14ac:dyDescent="0.55000000000000004">
      <c r="A7408">
        <v>7407</v>
      </c>
      <c r="B7408" t="s">
        <v>7989</v>
      </c>
      <c r="C7408" t="s">
        <v>231</v>
      </c>
      <c r="D7408" t="s">
        <v>232</v>
      </c>
      <c r="E7408" t="s">
        <v>415</v>
      </c>
      <c r="F7408">
        <v>20.953711999999999</v>
      </c>
      <c r="G7408">
        <v>92.254251999999994</v>
      </c>
      <c r="H7408" t="s">
        <v>7990</v>
      </c>
      <c r="I7408" t="s">
        <v>7991</v>
      </c>
      <c r="J7408" t="s">
        <v>7991</v>
      </c>
      <c r="K7408" t="s">
        <v>4</v>
      </c>
    </row>
    <row r="7409" spans="1:11" x14ac:dyDescent="0.55000000000000004">
      <c r="A7409">
        <v>7408</v>
      </c>
      <c r="B7409" t="s">
        <v>7992</v>
      </c>
      <c r="C7409" t="s">
        <v>231</v>
      </c>
      <c r="D7409" t="s">
        <v>232</v>
      </c>
      <c r="E7409" t="s">
        <v>978</v>
      </c>
      <c r="F7409">
        <v>20.964010999999999</v>
      </c>
      <c r="G7409">
        <v>92.247625999999997</v>
      </c>
      <c r="H7409" t="s">
        <v>7990</v>
      </c>
      <c r="I7409" t="s">
        <v>7991</v>
      </c>
      <c r="J7409" t="s">
        <v>7991</v>
      </c>
      <c r="K7409" t="s">
        <v>4</v>
      </c>
    </row>
    <row r="7410" spans="1:11" x14ac:dyDescent="0.55000000000000004">
      <c r="A7410">
        <v>7409</v>
      </c>
      <c r="B7410" t="s">
        <v>7993</v>
      </c>
      <c r="C7410" t="s">
        <v>231</v>
      </c>
      <c r="D7410" t="s">
        <v>232</v>
      </c>
      <c r="E7410" t="s">
        <v>978</v>
      </c>
      <c r="F7410">
        <v>20.963068</v>
      </c>
      <c r="G7410">
        <v>92.249043</v>
      </c>
      <c r="H7410" t="s">
        <v>7990</v>
      </c>
      <c r="I7410" t="s">
        <v>7991</v>
      </c>
      <c r="J7410" t="s">
        <v>7991</v>
      </c>
      <c r="K7410" t="s">
        <v>4</v>
      </c>
    </row>
    <row r="7411" spans="1:11" x14ac:dyDescent="0.55000000000000004">
      <c r="A7411">
        <v>7410</v>
      </c>
      <c r="B7411" t="s">
        <v>7994</v>
      </c>
      <c r="C7411" t="s">
        <v>192</v>
      </c>
      <c r="D7411" t="s">
        <v>193</v>
      </c>
      <c r="E7411" t="s">
        <v>876</v>
      </c>
      <c r="F7411">
        <v>20.938842999999999</v>
      </c>
      <c r="G7411">
        <v>92.260452000000001</v>
      </c>
      <c r="H7411" t="s">
        <v>7990</v>
      </c>
      <c r="I7411" t="s">
        <v>7991</v>
      </c>
      <c r="J7411" t="s">
        <v>7991</v>
      </c>
      <c r="K7411" t="s">
        <v>4</v>
      </c>
    </row>
    <row r="7412" spans="1:11" x14ac:dyDescent="0.55000000000000004">
      <c r="A7412">
        <v>7411</v>
      </c>
      <c r="B7412" t="s">
        <v>7995</v>
      </c>
      <c r="C7412" t="s">
        <v>242</v>
      </c>
      <c r="D7412" t="s">
        <v>243</v>
      </c>
      <c r="E7412" t="s">
        <v>242</v>
      </c>
      <c r="F7412">
        <v>21.211268</v>
      </c>
      <c r="G7412">
        <v>92.166515000000004</v>
      </c>
      <c r="H7412" t="s">
        <v>7990</v>
      </c>
      <c r="I7412" t="s">
        <v>7996</v>
      </c>
      <c r="J7412" t="s">
        <v>7996</v>
      </c>
      <c r="K7412" t="s">
        <v>4</v>
      </c>
    </row>
    <row r="7413" spans="1:11" x14ac:dyDescent="0.55000000000000004">
      <c r="A7413">
        <v>7412</v>
      </c>
      <c r="B7413" t="s">
        <v>7997</v>
      </c>
      <c r="C7413" t="s">
        <v>203</v>
      </c>
      <c r="D7413" t="s">
        <v>204</v>
      </c>
      <c r="E7413" t="s">
        <v>1008</v>
      </c>
      <c r="F7413">
        <v>21.208584999999999</v>
      </c>
      <c r="G7413">
        <v>92.148993000000004</v>
      </c>
      <c r="H7413" t="s">
        <v>7990</v>
      </c>
      <c r="I7413" t="s">
        <v>7998</v>
      </c>
      <c r="J7413" t="s">
        <v>7998</v>
      </c>
      <c r="K7413" t="s">
        <v>4</v>
      </c>
    </row>
    <row r="7414" spans="1:11" x14ac:dyDescent="0.55000000000000004">
      <c r="A7414">
        <v>7413</v>
      </c>
      <c r="B7414" t="s">
        <v>7999</v>
      </c>
      <c r="C7414" t="s">
        <v>242</v>
      </c>
      <c r="D7414" t="s">
        <v>243</v>
      </c>
      <c r="E7414" t="s">
        <v>242</v>
      </c>
      <c r="F7414">
        <v>21.209254999999999</v>
      </c>
      <c r="G7414">
        <v>92.164919999999995</v>
      </c>
      <c r="H7414" t="s">
        <v>7990</v>
      </c>
      <c r="I7414" t="s">
        <v>7996</v>
      </c>
      <c r="J7414" t="s">
        <v>7996</v>
      </c>
      <c r="K7414" t="s">
        <v>4</v>
      </c>
    </row>
    <row r="7415" spans="1:11" x14ac:dyDescent="0.55000000000000004">
      <c r="A7415">
        <v>7414</v>
      </c>
      <c r="B7415" t="s">
        <v>8000</v>
      </c>
      <c r="C7415" t="s">
        <v>242</v>
      </c>
      <c r="D7415" t="s">
        <v>243</v>
      </c>
      <c r="E7415" t="s">
        <v>242</v>
      </c>
      <c r="F7415">
        <v>21.212282999999999</v>
      </c>
      <c r="G7415">
        <v>92.163736</v>
      </c>
      <c r="H7415" t="s">
        <v>7990</v>
      </c>
      <c r="I7415" t="s">
        <v>7996</v>
      </c>
      <c r="J7415" t="s">
        <v>7996</v>
      </c>
      <c r="K7415" t="s">
        <v>4</v>
      </c>
    </row>
    <row r="7416" spans="1:11" x14ac:dyDescent="0.55000000000000004">
      <c r="A7416">
        <v>7415</v>
      </c>
      <c r="B7416" t="s">
        <v>8001</v>
      </c>
      <c r="C7416" t="s">
        <v>242</v>
      </c>
      <c r="D7416" t="s">
        <v>243</v>
      </c>
      <c r="E7416" t="s">
        <v>242</v>
      </c>
      <c r="F7416">
        <v>21.211589</v>
      </c>
      <c r="G7416">
        <v>92.164535999999998</v>
      </c>
      <c r="H7416" t="s">
        <v>7990</v>
      </c>
      <c r="I7416" t="s">
        <v>7996</v>
      </c>
      <c r="J7416" t="s">
        <v>7996</v>
      </c>
      <c r="K7416" t="s">
        <v>4</v>
      </c>
    </row>
    <row r="7417" spans="1:11" x14ac:dyDescent="0.55000000000000004">
      <c r="A7417">
        <v>7416</v>
      </c>
      <c r="B7417" t="s">
        <v>8002</v>
      </c>
      <c r="C7417" t="s">
        <v>242</v>
      </c>
      <c r="D7417" t="s">
        <v>243</v>
      </c>
      <c r="E7417" t="s">
        <v>242</v>
      </c>
      <c r="F7417">
        <v>21.211337</v>
      </c>
      <c r="G7417">
        <v>92.163433999999995</v>
      </c>
      <c r="H7417" t="s">
        <v>7990</v>
      </c>
      <c r="I7417" t="s">
        <v>7996</v>
      </c>
      <c r="J7417" t="s">
        <v>7996</v>
      </c>
      <c r="K7417" t="s">
        <v>4</v>
      </c>
    </row>
    <row r="7418" spans="1:11" x14ac:dyDescent="0.55000000000000004">
      <c r="A7418">
        <v>7417</v>
      </c>
      <c r="B7418" t="s">
        <v>8003</v>
      </c>
      <c r="C7418" t="s">
        <v>166</v>
      </c>
      <c r="D7418" t="s">
        <v>167</v>
      </c>
      <c r="E7418" t="s">
        <v>1488</v>
      </c>
      <c r="F7418">
        <v>21.212154999999999</v>
      </c>
      <c r="G7418">
        <v>92.144248000000005</v>
      </c>
      <c r="H7418" t="s">
        <v>2132</v>
      </c>
      <c r="I7418" t="s">
        <v>8004</v>
      </c>
      <c r="J7418" t="s">
        <v>8004</v>
      </c>
      <c r="K7418" t="s">
        <v>8005</v>
      </c>
    </row>
    <row r="7419" spans="1:11" x14ac:dyDescent="0.55000000000000004">
      <c r="A7419">
        <v>7418</v>
      </c>
      <c r="B7419" t="s">
        <v>8006</v>
      </c>
      <c r="C7419" t="s">
        <v>242</v>
      </c>
      <c r="D7419" t="s">
        <v>243</v>
      </c>
      <c r="E7419" t="s">
        <v>242</v>
      </c>
      <c r="F7419">
        <v>21.211006999999999</v>
      </c>
      <c r="G7419">
        <v>92.162437999999995</v>
      </c>
      <c r="H7419" t="s">
        <v>7990</v>
      </c>
      <c r="I7419" t="s">
        <v>7996</v>
      </c>
      <c r="J7419" t="s">
        <v>7996</v>
      </c>
      <c r="K7419" t="s">
        <v>4</v>
      </c>
    </row>
    <row r="7420" spans="1:11" x14ac:dyDescent="0.55000000000000004">
      <c r="A7420">
        <v>7419</v>
      </c>
      <c r="B7420" t="s">
        <v>8007</v>
      </c>
      <c r="C7420" t="s">
        <v>242</v>
      </c>
      <c r="D7420" t="s">
        <v>243</v>
      </c>
      <c r="E7420" t="s">
        <v>242</v>
      </c>
      <c r="F7420">
        <v>21.212682000000001</v>
      </c>
      <c r="G7420">
        <v>92.162491000000003</v>
      </c>
      <c r="H7420" t="s">
        <v>7990</v>
      </c>
      <c r="I7420" t="s">
        <v>7996</v>
      </c>
      <c r="J7420" t="s">
        <v>7996</v>
      </c>
      <c r="K7420" t="s">
        <v>4</v>
      </c>
    </row>
    <row r="7421" spans="1:11" x14ac:dyDescent="0.55000000000000004">
      <c r="A7421">
        <v>7420</v>
      </c>
      <c r="B7421" t="s">
        <v>8008</v>
      </c>
      <c r="C7421" t="s">
        <v>184</v>
      </c>
      <c r="D7421" t="s">
        <v>185</v>
      </c>
      <c r="E7421" t="s">
        <v>474</v>
      </c>
      <c r="F7421">
        <v>21.203817999999998</v>
      </c>
      <c r="G7421">
        <v>92.155585000000002</v>
      </c>
      <c r="H7421" t="s">
        <v>7990</v>
      </c>
      <c r="I7421" t="s">
        <v>8009</v>
      </c>
      <c r="J7421" t="s">
        <v>8009</v>
      </c>
      <c r="K7421" t="s">
        <v>4</v>
      </c>
    </row>
    <row r="7422" spans="1:11" x14ac:dyDescent="0.55000000000000004">
      <c r="A7422">
        <v>7421</v>
      </c>
      <c r="B7422" t="s">
        <v>8010</v>
      </c>
      <c r="C7422" t="s">
        <v>242</v>
      </c>
      <c r="D7422" t="s">
        <v>243</v>
      </c>
      <c r="E7422" t="s">
        <v>242</v>
      </c>
      <c r="F7422">
        <v>21.212553</v>
      </c>
      <c r="G7422">
        <v>92.166315999999995</v>
      </c>
      <c r="H7422" t="s">
        <v>7990</v>
      </c>
      <c r="I7422" t="s">
        <v>7996</v>
      </c>
      <c r="J7422" t="s">
        <v>7996</v>
      </c>
      <c r="K7422" t="s">
        <v>4</v>
      </c>
    </row>
    <row r="7423" spans="1:11" x14ac:dyDescent="0.55000000000000004">
      <c r="A7423">
        <v>7422</v>
      </c>
      <c r="B7423" t="s">
        <v>8011</v>
      </c>
      <c r="C7423" t="s">
        <v>242</v>
      </c>
      <c r="D7423" t="s">
        <v>243</v>
      </c>
      <c r="E7423" t="s">
        <v>242</v>
      </c>
      <c r="F7423">
        <v>21.212810000000001</v>
      </c>
      <c r="G7423">
        <v>92.165550999999994</v>
      </c>
      <c r="H7423" t="s">
        <v>7990</v>
      </c>
      <c r="I7423" t="s">
        <v>7996</v>
      </c>
      <c r="J7423" t="s">
        <v>7996</v>
      </c>
      <c r="K7423" t="s">
        <v>4</v>
      </c>
    </row>
    <row r="7424" spans="1:11" x14ac:dyDescent="0.55000000000000004">
      <c r="A7424">
        <v>7423</v>
      </c>
      <c r="B7424" t="s">
        <v>8012</v>
      </c>
      <c r="C7424" t="s">
        <v>162</v>
      </c>
      <c r="D7424" t="s">
        <v>163</v>
      </c>
      <c r="E7424" t="s">
        <v>163</v>
      </c>
      <c r="F7424">
        <v>21.156824</v>
      </c>
      <c r="G7424">
        <v>21.156824</v>
      </c>
      <c r="H7424" t="s">
        <v>13</v>
      </c>
      <c r="I7424" t="s">
        <v>113</v>
      </c>
      <c r="J7424" t="s">
        <v>113</v>
      </c>
      <c r="K7424" t="s">
        <v>4</v>
      </c>
    </row>
    <row r="7425" spans="1:11" x14ac:dyDescent="0.55000000000000004">
      <c r="A7425">
        <v>7424</v>
      </c>
      <c r="B7425" t="s">
        <v>8013</v>
      </c>
      <c r="C7425" t="s">
        <v>131</v>
      </c>
      <c r="D7425" t="s">
        <v>219</v>
      </c>
      <c r="E7425" t="s">
        <v>220</v>
      </c>
      <c r="F7425">
        <v>21.199179999999998</v>
      </c>
      <c r="G7425">
        <v>21.199179999999998</v>
      </c>
      <c r="H7425" t="s">
        <v>13</v>
      </c>
      <c r="I7425" t="s">
        <v>113</v>
      </c>
      <c r="J7425" t="s">
        <v>113</v>
      </c>
      <c r="K7425" t="s">
        <v>4</v>
      </c>
    </row>
    <row r="7426" spans="1:11" x14ac:dyDescent="0.55000000000000004">
      <c r="A7426">
        <v>7425</v>
      </c>
      <c r="B7426" t="s">
        <v>8014</v>
      </c>
      <c r="C7426" t="s">
        <v>162</v>
      </c>
      <c r="D7426" t="s">
        <v>163</v>
      </c>
      <c r="E7426" t="s">
        <v>163</v>
      </c>
      <c r="F7426">
        <v>21.207882000000001</v>
      </c>
      <c r="G7426">
        <v>21.207882000000001</v>
      </c>
      <c r="H7426" t="s">
        <v>13</v>
      </c>
      <c r="I7426" t="s">
        <v>113</v>
      </c>
      <c r="J7426" t="s">
        <v>113</v>
      </c>
      <c r="K7426" t="s">
        <v>4</v>
      </c>
    </row>
    <row r="7427" spans="1:11" x14ac:dyDescent="0.55000000000000004">
      <c r="A7427">
        <v>7426</v>
      </c>
      <c r="B7427" t="s">
        <v>8015</v>
      </c>
      <c r="C7427" t="s">
        <v>35</v>
      </c>
      <c r="D7427" t="s">
        <v>1799</v>
      </c>
      <c r="E7427" t="s">
        <v>2103</v>
      </c>
      <c r="F7427">
        <v>21.177612</v>
      </c>
      <c r="G7427">
        <v>21.177612</v>
      </c>
      <c r="H7427" t="s">
        <v>13</v>
      </c>
      <c r="I7427" t="s">
        <v>113</v>
      </c>
      <c r="J7427" t="s">
        <v>113</v>
      </c>
      <c r="K7427" t="s">
        <v>4</v>
      </c>
    </row>
    <row r="7428" spans="1:11" x14ac:dyDescent="0.55000000000000004">
      <c r="A7428">
        <v>7427</v>
      </c>
      <c r="B7428" t="s">
        <v>8016</v>
      </c>
      <c r="C7428" t="s">
        <v>1786</v>
      </c>
      <c r="D7428" t="s">
        <v>1787</v>
      </c>
      <c r="E7428" t="s">
        <v>4552</v>
      </c>
      <c r="F7428">
        <v>21.188092999999999</v>
      </c>
      <c r="G7428">
        <v>21.188092999999999</v>
      </c>
      <c r="H7428" t="s">
        <v>13</v>
      </c>
      <c r="I7428" t="s">
        <v>113</v>
      </c>
      <c r="J7428" t="s">
        <v>113</v>
      </c>
      <c r="K7428" t="s">
        <v>4</v>
      </c>
    </row>
    <row r="7429" spans="1:11" x14ac:dyDescent="0.55000000000000004">
      <c r="A7429">
        <v>7428</v>
      </c>
      <c r="B7429" t="s">
        <v>8017</v>
      </c>
      <c r="C7429" t="s">
        <v>192</v>
      </c>
      <c r="D7429" t="s">
        <v>193</v>
      </c>
      <c r="E7429" t="s">
        <v>194</v>
      </c>
      <c r="F7429">
        <v>20.941994000000001</v>
      </c>
      <c r="G7429">
        <v>92.254526999999996</v>
      </c>
      <c r="H7429" t="s">
        <v>2085</v>
      </c>
      <c r="I7429" t="s">
        <v>14</v>
      </c>
      <c r="J7429" t="s">
        <v>8018</v>
      </c>
      <c r="K7429" t="s">
        <v>4</v>
      </c>
    </row>
    <row r="7430" spans="1:11" x14ac:dyDescent="0.55000000000000004">
      <c r="A7430">
        <v>7429</v>
      </c>
      <c r="B7430" t="s">
        <v>8019</v>
      </c>
      <c r="C7430" t="s">
        <v>192</v>
      </c>
      <c r="D7430" t="s">
        <v>193</v>
      </c>
      <c r="E7430" t="s">
        <v>194</v>
      </c>
      <c r="F7430">
        <v>20.941773999999999</v>
      </c>
      <c r="G7430">
        <v>92.257901000000004</v>
      </c>
      <c r="H7430" t="s">
        <v>2132</v>
      </c>
      <c r="I7430" t="s">
        <v>78</v>
      </c>
      <c r="J7430" t="s">
        <v>8020</v>
      </c>
      <c r="K7430" t="s">
        <v>4</v>
      </c>
    </row>
    <row r="7431" spans="1:11" x14ac:dyDescent="0.55000000000000004">
      <c r="A7431">
        <v>7430</v>
      </c>
      <c r="B7431" t="s">
        <v>8021</v>
      </c>
      <c r="C7431" t="s">
        <v>405</v>
      </c>
      <c r="D7431" t="s">
        <v>406</v>
      </c>
      <c r="E7431" t="s">
        <v>405</v>
      </c>
      <c r="F7431">
        <v>20.961798999999999</v>
      </c>
      <c r="G7431">
        <v>92.247052999999994</v>
      </c>
      <c r="H7431" t="s">
        <v>2085</v>
      </c>
      <c r="I7431" t="s">
        <v>8022</v>
      </c>
      <c r="J7431" t="s">
        <v>8022</v>
      </c>
      <c r="K7431" t="s">
        <v>4</v>
      </c>
    </row>
    <row r="7432" spans="1:11" x14ac:dyDescent="0.55000000000000004">
      <c r="A7432">
        <v>7431</v>
      </c>
      <c r="B7432" t="s">
        <v>8023</v>
      </c>
      <c r="C7432" t="s">
        <v>405</v>
      </c>
      <c r="D7432" t="s">
        <v>406</v>
      </c>
      <c r="E7432" t="s">
        <v>405</v>
      </c>
      <c r="F7432">
        <v>20.959788</v>
      </c>
      <c r="G7432">
        <v>92.248234999999994</v>
      </c>
      <c r="H7432" t="s">
        <v>2085</v>
      </c>
      <c r="I7432" t="s">
        <v>8022</v>
      </c>
      <c r="J7432" t="s">
        <v>8022</v>
      </c>
      <c r="K7432" t="s">
        <v>4</v>
      </c>
    </row>
    <row r="7433" spans="1:11" x14ac:dyDescent="0.55000000000000004">
      <c r="A7433">
        <v>7432</v>
      </c>
      <c r="B7433" t="s">
        <v>8024</v>
      </c>
      <c r="C7433" t="s">
        <v>405</v>
      </c>
      <c r="D7433" t="s">
        <v>406</v>
      </c>
      <c r="E7433" t="s">
        <v>405</v>
      </c>
      <c r="F7433">
        <v>20.955428999999999</v>
      </c>
      <c r="G7433">
        <v>92.251714000000007</v>
      </c>
      <c r="H7433" t="s">
        <v>2132</v>
      </c>
      <c r="I7433" t="s">
        <v>78</v>
      </c>
      <c r="J7433" t="s">
        <v>8020</v>
      </c>
      <c r="K7433" t="s">
        <v>4</v>
      </c>
    </row>
    <row r="7434" spans="1:11" x14ac:dyDescent="0.55000000000000004">
      <c r="A7434">
        <v>7433</v>
      </c>
      <c r="B7434" t="s">
        <v>8025</v>
      </c>
      <c r="C7434" t="s">
        <v>405</v>
      </c>
      <c r="D7434" t="s">
        <v>406</v>
      </c>
      <c r="E7434" t="s">
        <v>405</v>
      </c>
      <c r="F7434">
        <v>20.955765</v>
      </c>
      <c r="G7434">
        <v>92.251807999999997</v>
      </c>
      <c r="H7434" t="s">
        <v>2132</v>
      </c>
      <c r="I7434" t="s">
        <v>78</v>
      </c>
      <c r="J7434" t="s">
        <v>8020</v>
      </c>
      <c r="K7434" t="s">
        <v>4</v>
      </c>
    </row>
    <row r="7435" spans="1:11" x14ac:dyDescent="0.55000000000000004">
      <c r="A7435">
        <v>7434</v>
      </c>
      <c r="B7435" t="s">
        <v>8026</v>
      </c>
      <c r="C7435" t="s">
        <v>405</v>
      </c>
      <c r="D7435" t="s">
        <v>406</v>
      </c>
      <c r="E7435" t="s">
        <v>405</v>
      </c>
      <c r="F7435">
        <v>20.956005999999999</v>
      </c>
      <c r="G7435">
        <v>92.252630999999994</v>
      </c>
      <c r="H7435" t="s">
        <v>2132</v>
      </c>
      <c r="I7435" t="s">
        <v>78</v>
      </c>
      <c r="J7435" t="s">
        <v>8020</v>
      </c>
      <c r="K7435" t="s">
        <v>4</v>
      </c>
    </row>
    <row r="7436" spans="1:11" x14ac:dyDescent="0.55000000000000004">
      <c r="A7436">
        <v>7435</v>
      </c>
      <c r="B7436" t="s">
        <v>8027</v>
      </c>
      <c r="C7436" t="s">
        <v>231</v>
      </c>
      <c r="D7436" t="s">
        <v>232</v>
      </c>
      <c r="E7436" t="s">
        <v>908</v>
      </c>
      <c r="F7436">
        <v>20.948163000000001</v>
      </c>
      <c r="G7436">
        <v>92.251609999999999</v>
      </c>
      <c r="H7436" t="s">
        <v>2085</v>
      </c>
      <c r="I7436" t="s">
        <v>14</v>
      </c>
      <c r="J7436" t="s">
        <v>8018</v>
      </c>
      <c r="K7436" t="s">
        <v>4</v>
      </c>
    </row>
    <row r="7437" spans="1:11" x14ac:dyDescent="0.55000000000000004">
      <c r="A7437">
        <v>7436</v>
      </c>
      <c r="B7437" t="s">
        <v>8028</v>
      </c>
      <c r="C7437" t="s">
        <v>162</v>
      </c>
      <c r="D7437" t="s">
        <v>163</v>
      </c>
      <c r="E7437" t="s">
        <v>163</v>
      </c>
      <c r="F7437">
        <v>20.952537</v>
      </c>
      <c r="G7437">
        <v>92.257037999999994</v>
      </c>
      <c r="H7437" t="s">
        <v>13</v>
      </c>
      <c r="I7437" t="s">
        <v>113</v>
      </c>
      <c r="J7437" t="s">
        <v>113</v>
      </c>
      <c r="K7437" t="s">
        <v>4</v>
      </c>
    </row>
    <row r="7438" spans="1:11" x14ac:dyDescent="0.55000000000000004">
      <c r="A7438">
        <v>7437</v>
      </c>
      <c r="B7438" t="s">
        <v>8029</v>
      </c>
      <c r="C7438" t="s">
        <v>171</v>
      </c>
      <c r="D7438" t="s">
        <v>172</v>
      </c>
      <c r="E7438" t="s">
        <v>173</v>
      </c>
      <c r="F7438">
        <v>21.215805</v>
      </c>
      <c r="G7438">
        <v>92.149079999999998</v>
      </c>
      <c r="H7438" t="s">
        <v>2085</v>
      </c>
      <c r="I7438" t="s">
        <v>14</v>
      </c>
      <c r="J7438" t="s">
        <v>8018</v>
      </c>
      <c r="K7438" t="s">
        <v>1723</v>
      </c>
    </row>
    <row r="7439" spans="1:11" x14ac:dyDescent="0.55000000000000004">
      <c r="A7439">
        <v>7438</v>
      </c>
      <c r="B7439" t="s">
        <v>8030</v>
      </c>
      <c r="C7439" t="s">
        <v>171</v>
      </c>
      <c r="D7439" t="s">
        <v>172</v>
      </c>
      <c r="E7439" t="s">
        <v>177</v>
      </c>
      <c r="F7439">
        <v>21.214500999999998</v>
      </c>
      <c r="G7439">
        <v>92.153508000000002</v>
      </c>
      <c r="H7439" t="s">
        <v>2085</v>
      </c>
      <c r="I7439" t="s">
        <v>14</v>
      </c>
      <c r="J7439" t="s">
        <v>8018</v>
      </c>
      <c r="K7439" t="s">
        <v>1723</v>
      </c>
    </row>
    <row r="7440" spans="1:11" x14ac:dyDescent="0.55000000000000004">
      <c r="A7440">
        <v>7439</v>
      </c>
      <c r="B7440" t="s">
        <v>8031</v>
      </c>
      <c r="C7440" t="s">
        <v>171</v>
      </c>
      <c r="D7440" t="s">
        <v>172</v>
      </c>
      <c r="E7440" t="s">
        <v>1387</v>
      </c>
      <c r="F7440">
        <v>21.211016999999998</v>
      </c>
      <c r="G7440">
        <v>92.153406000000004</v>
      </c>
      <c r="H7440" t="s">
        <v>2085</v>
      </c>
      <c r="I7440" t="s">
        <v>14</v>
      </c>
      <c r="J7440" t="s">
        <v>8018</v>
      </c>
      <c r="K7440" t="s">
        <v>175</v>
      </c>
    </row>
    <row r="7441" spans="1:11" x14ac:dyDescent="0.55000000000000004">
      <c r="A7441">
        <v>7440</v>
      </c>
      <c r="B7441" t="s">
        <v>8032</v>
      </c>
      <c r="C7441" t="s">
        <v>171</v>
      </c>
      <c r="D7441" t="s">
        <v>172</v>
      </c>
      <c r="E7441" t="s">
        <v>1387</v>
      </c>
      <c r="F7441">
        <v>21.211030000000001</v>
      </c>
      <c r="G7441">
        <v>92.153801000000001</v>
      </c>
      <c r="H7441" t="s">
        <v>2085</v>
      </c>
      <c r="I7441" t="s">
        <v>14</v>
      </c>
      <c r="J7441" t="s">
        <v>8018</v>
      </c>
      <c r="K7441" t="s">
        <v>175</v>
      </c>
    </row>
    <row r="7442" spans="1:11" x14ac:dyDescent="0.55000000000000004">
      <c r="A7442">
        <v>7441</v>
      </c>
      <c r="B7442" t="s">
        <v>8033</v>
      </c>
      <c r="C7442" t="s">
        <v>171</v>
      </c>
      <c r="D7442" t="s">
        <v>172</v>
      </c>
      <c r="E7442" t="s">
        <v>1387</v>
      </c>
      <c r="F7442">
        <v>21.211452999999999</v>
      </c>
      <c r="G7442">
        <v>92.153948999999997</v>
      </c>
      <c r="H7442" t="s">
        <v>2085</v>
      </c>
      <c r="I7442" t="s">
        <v>14</v>
      </c>
      <c r="J7442" t="s">
        <v>8018</v>
      </c>
      <c r="K7442" t="s">
        <v>175</v>
      </c>
    </row>
    <row r="7443" spans="1:11" x14ac:dyDescent="0.55000000000000004">
      <c r="A7443">
        <v>7442</v>
      </c>
      <c r="B7443" t="s">
        <v>8034</v>
      </c>
      <c r="C7443" t="s">
        <v>171</v>
      </c>
      <c r="D7443" t="s">
        <v>172</v>
      </c>
      <c r="E7443" t="s">
        <v>1191</v>
      </c>
      <c r="F7443">
        <v>21.211416</v>
      </c>
      <c r="G7443">
        <v>92.157548000000006</v>
      </c>
      <c r="H7443" t="s">
        <v>2085</v>
      </c>
      <c r="I7443" t="s">
        <v>14</v>
      </c>
      <c r="J7443" t="s">
        <v>8018</v>
      </c>
      <c r="K7443" t="s">
        <v>175</v>
      </c>
    </row>
    <row r="7444" spans="1:11" x14ac:dyDescent="0.55000000000000004">
      <c r="A7444">
        <v>7443</v>
      </c>
      <c r="B7444" t="s">
        <v>8035</v>
      </c>
      <c r="C7444" t="s">
        <v>252</v>
      </c>
      <c r="D7444" t="s">
        <v>253</v>
      </c>
      <c r="E7444" t="s">
        <v>1149</v>
      </c>
      <c r="F7444">
        <v>21.204067999999999</v>
      </c>
      <c r="G7444">
        <v>92.151409999999998</v>
      </c>
      <c r="H7444" t="s">
        <v>2085</v>
      </c>
      <c r="I7444" t="s">
        <v>14</v>
      </c>
      <c r="J7444" t="s">
        <v>8018</v>
      </c>
      <c r="K7444" t="s">
        <v>175</v>
      </c>
    </row>
    <row r="7445" spans="1:11" x14ac:dyDescent="0.55000000000000004">
      <c r="A7445">
        <v>7444</v>
      </c>
      <c r="B7445" t="s">
        <v>8036</v>
      </c>
      <c r="C7445" t="s">
        <v>252</v>
      </c>
      <c r="D7445" t="s">
        <v>253</v>
      </c>
      <c r="E7445" t="s">
        <v>1430</v>
      </c>
      <c r="F7445">
        <v>21.204028999999998</v>
      </c>
      <c r="G7445">
        <v>92.151025000000004</v>
      </c>
      <c r="H7445" t="s">
        <v>2085</v>
      </c>
      <c r="I7445" t="s">
        <v>14</v>
      </c>
      <c r="J7445" t="s">
        <v>8018</v>
      </c>
      <c r="K7445" t="s">
        <v>175</v>
      </c>
    </row>
    <row r="7446" spans="1:11" x14ac:dyDescent="0.55000000000000004">
      <c r="A7446">
        <v>7445</v>
      </c>
      <c r="B7446" t="s">
        <v>8037</v>
      </c>
      <c r="C7446" t="s">
        <v>252</v>
      </c>
      <c r="D7446" t="s">
        <v>253</v>
      </c>
      <c r="E7446" t="s">
        <v>1149</v>
      </c>
      <c r="F7446">
        <v>21.206472000000002</v>
      </c>
      <c r="G7446">
        <v>92.152518999999998</v>
      </c>
      <c r="H7446" t="s">
        <v>2085</v>
      </c>
      <c r="I7446" t="s">
        <v>14</v>
      </c>
      <c r="J7446" t="s">
        <v>8018</v>
      </c>
      <c r="K7446" t="s">
        <v>175</v>
      </c>
    </row>
    <row r="7447" spans="1:11" x14ac:dyDescent="0.55000000000000004">
      <c r="A7447">
        <v>7446</v>
      </c>
      <c r="B7447" t="s">
        <v>8038</v>
      </c>
      <c r="C7447" t="s">
        <v>252</v>
      </c>
      <c r="D7447" t="s">
        <v>253</v>
      </c>
      <c r="E7447" t="s">
        <v>1435</v>
      </c>
      <c r="F7447">
        <v>21.201108000000001</v>
      </c>
      <c r="G7447">
        <v>92.154754999999994</v>
      </c>
      <c r="H7447" t="s">
        <v>2085</v>
      </c>
      <c r="I7447" t="s">
        <v>14</v>
      </c>
      <c r="J7447" t="s">
        <v>8018</v>
      </c>
      <c r="K7447" t="s">
        <v>175</v>
      </c>
    </row>
    <row r="7448" spans="1:11" x14ac:dyDescent="0.55000000000000004">
      <c r="A7448">
        <v>7447</v>
      </c>
      <c r="B7448" t="s">
        <v>8039</v>
      </c>
      <c r="C7448" t="s">
        <v>252</v>
      </c>
      <c r="D7448" t="s">
        <v>253</v>
      </c>
      <c r="E7448" t="s">
        <v>1435</v>
      </c>
      <c r="F7448">
        <v>21.202197999999999</v>
      </c>
      <c r="G7448">
        <v>92.154596999999995</v>
      </c>
      <c r="H7448" t="s">
        <v>2085</v>
      </c>
      <c r="I7448" t="s">
        <v>14</v>
      </c>
      <c r="J7448" t="s">
        <v>8018</v>
      </c>
      <c r="K7448" t="s">
        <v>175</v>
      </c>
    </row>
    <row r="7449" spans="1:11" x14ac:dyDescent="0.55000000000000004">
      <c r="A7449">
        <v>7448</v>
      </c>
      <c r="B7449" t="s">
        <v>8040</v>
      </c>
      <c r="C7449" t="s">
        <v>252</v>
      </c>
      <c r="D7449" t="s">
        <v>253</v>
      </c>
      <c r="E7449" t="s">
        <v>254</v>
      </c>
      <c r="F7449">
        <v>21.203635999999999</v>
      </c>
      <c r="G7449">
        <v>92.152652000000003</v>
      </c>
      <c r="H7449" t="s">
        <v>2085</v>
      </c>
      <c r="I7449" t="s">
        <v>14</v>
      </c>
      <c r="J7449" t="s">
        <v>8018</v>
      </c>
      <c r="K7449" t="s">
        <v>175</v>
      </c>
    </row>
    <row r="7450" spans="1:11" x14ac:dyDescent="0.55000000000000004">
      <c r="A7450">
        <v>7449</v>
      </c>
      <c r="B7450" t="s">
        <v>8041</v>
      </c>
      <c r="C7450" t="s">
        <v>252</v>
      </c>
      <c r="D7450" t="s">
        <v>253</v>
      </c>
      <c r="E7450" t="s">
        <v>256</v>
      </c>
      <c r="F7450">
        <v>21.200188000000001</v>
      </c>
      <c r="G7450">
        <v>92.150569000000004</v>
      </c>
      <c r="H7450" t="s">
        <v>2085</v>
      </c>
      <c r="I7450" t="s">
        <v>14</v>
      </c>
      <c r="J7450" t="s">
        <v>8018</v>
      </c>
      <c r="K7450" t="s">
        <v>246</v>
      </c>
    </row>
    <row r="7451" spans="1:11" x14ac:dyDescent="0.55000000000000004">
      <c r="A7451">
        <v>7450</v>
      </c>
      <c r="B7451" t="s">
        <v>8042</v>
      </c>
      <c r="C7451" t="s">
        <v>166</v>
      </c>
      <c r="D7451" t="s">
        <v>167</v>
      </c>
      <c r="E7451" t="s">
        <v>1488</v>
      </c>
      <c r="F7451">
        <v>21.209864</v>
      </c>
      <c r="G7451">
        <v>92.144436999999996</v>
      </c>
      <c r="H7451" t="s">
        <v>2085</v>
      </c>
      <c r="I7451" t="s">
        <v>14</v>
      </c>
      <c r="J7451" t="s">
        <v>8018</v>
      </c>
      <c r="K7451" t="s">
        <v>88</v>
      </c>
    </row>
    <row r="7452" spans="1:11" x14ac:dyDescent="0.55000000000000004">
      <c r="A7452">
        <v>7451</v>
      </c>
      <c r="B7452" t="s">
        <v>8043</v>
      </c>
      <c r="C7452" t="s">
        <v>166</v>
      </c>
      <c r="D7452" t="s">
        <v>167</v>
      </c>
      <c r="E7452" t="s">
        <v>1488</v>
      </c>
      <c r="F7452">
        <v>21.212278999999999</v>
      </c>
      <c r="G7452">
        <v>92.144918000000004</v>
      </c>
      <c r="H7452" t="s">
        <v>2085</v>
      </c>
      <c r="I7452" t="s">
        <v>14</v>
      </c>
      <c r="J7452" t="s">
        <v>8018</v>
      </c>
      <c r="K7452" t="s">
        <v>88</v>
      </c>
    </row>
    <row r="7453" spans="1:11" x14ac:dyDescent="0.55000000000000004">
      <c r="A7453">
        <v>7452</v>
      </c>
      <c r="B7453" t="s">
        <v>8044</v>
      </c>
      <c r="C7453" t="s">
        <v>166</v>
      </c>
      <c r="D7453" t="s">
        <v>167</v>
      </c>
      <c r="E7453" t="s">
        <v>209</v>
      </c>
      <c r="F7453">
        <v>21.211144999999998</v>
      </c>
      <c r="G7453">
        <v>92.142775</v>
      </c>
      <c r="H7453" t="s">
        <v>2085</v>
      </c>
      <c r="I7453" t="s">
        <v>14</v>
      </c>
      <c r="J7453" t="s">
        <v>8018</v>
      </c>
      <c r="K7453" t="s">
        <v>88</v>
      </c>
    </row>
    <row r="7454" spans="1:11" x14ac:dyDescent="0.55000000000000004">
      <c r="A7454">
        <v>7453</v>
      </c>
      <c r="B7454" t="s">
        <v>8045</v>
      </c>
      <c r="C7454" t="s">
        <v>166</v>
      </c>
      <c r="D7454" t="s">
        <v>167</v>
      </c>
      <c r="E7454" t="s">
        <v>168</v>
      </c>
      <c r="F7454">
        <v>21.208380999999999</v>
      </c>
      <c r="G7454">
        <v>92.142269999999996</v>
      </c>
      <c r="H7454" t="s">
        <v>2085</v>
      </c>
      <c r="I7454" t="s">
        <v>14</v>
      </c>
      <c r="J7454" t="s">
        <v>8018</v>
      </c>
      <c r="K7454" t="s">
        <v>88</v>
      </c>
    </row>
    <row r="7455" spans="1:11" x14ac:dyDescent="0.55000000000000004">
      <c r="A7455">
        <v>7454</v>
      </c>
      <c r="B7455" t="s">
        <v>8046</v>
      </c>
      <c r="C7455" t="s">
        <v>166</v>
      </c>
      <c r="D7455" t="s">
        <v>167</v>
      </c>
      <c r="E7455" t="s">
        <v>168</v>
      </c>
      <c r="F7455">
        <v>21.207131</v>
      </c>
      <c r="G7455">
        <v>92.142447000000004</v>
      </c>
      <c r="H7455" t="s">
        <v>2085</v>
      </c>
      <c r="I7455" t="s">
        <v>14</v>
      </c>
      <c r="J7455" t="s">
        <v>8018</v>
      </c>
      <c r="K7455" t="s">
        <v>103</v>
      </c>
    </row>
    <row r="7456" spans="1:11" x14ac:dyDescent="0.55000000000000004">
      <c r="A7456">
        <v>7455</v>
      </c>
      <c r="B7456" t="s">
        <v>8047</v>
      </c>
      <c r="C7456" t="s">
        <v>166</v>
      </c>
      <c r="D7456" t="s">
        <v>167</v>
      </c>
      <c r="E7456" t="s">
        <v>212</v>
      </c>
      <c r="F7456">
        <v>21.206211</v>
      </c>
      <c r="G7456">
        <v>92.142854999999997</v>
      </c>
      <c r="H7456" t="s">
        <v>2085</v>
      </c>
      <c r="I7456" t="s">
        <v>14</v>
      </c>
      <c r="J7456" t="s">
        <v>8018</v>
      </c>
      <c r="K7456" t="s">
        <v>246</v>
      </c>
    </row>
    <row r="7457" spans="1:11" x14ac:dyDescent="0.55000000000000004">
      <c r="A7457">
        <v>7456</v>
      </c>
      <c r="B7457" t="s">
        <v>8048</v>
      </c>
      <c r="C7457" t="s">
        <v>166</v>
      </c>
      <c r="D7457" t="s">
        <v>167</v>
      </c>
      <c r="E7457" t="s">
        <v>168</v>
      </c>
      <c r="F7457">
        <v>21.208407999999999</v>
      </c>
      <c r="G7457">
        <v>92.144334999999998</v>
      </c>
      <c r="H7457" t="s">
        <v>2085</v>
      </c>
      <c r="I7457" t="s">
        <v>14</v>
      </c>
      <c r="J7457" t="s">
        <v>8018</v>
      </c>
      <c r="K7457" t="s">
        <v>88</v>
      </c>
    </row>
    <row r="7458" spans="1:11" x14ac:dyDescent="0.55000000000000004">
      <c r="A7458">
        <v>7457</v>
      </c>
      <c r="B7458" t="s">
        <v>8049</v>
      </c>
      <c r="C7458" t="s">
        <v>166</v>
      </c>
      <c r="D7458" t="s">
        <v>167</v>
      </c>
      <c r="E7458" t="s">
        <v>212</v>
      </c>
      <c r="F7458">
        <v>21.208143</v>
      </c>
      <c r="G7458">
        <v>92.139156999999997</v>
      </c>
      <c r="H7458" t="s">
        <v>2085</v>
      </c>
      <c r="I7458" t="s">
        <v>14</v>
      </c>
      <c r="J7458" t="s">
        <v>8018</v>
      </c>
      <c r="K7458" t="s">
        <v>246</v>
      </c>
    </row>
    <row r="7459" spans="1:11" x14ac:dyDescent="0.55000000000000004">
      <c r="A7459">
        <v>7458</v>
      </c>
      <c r="B7459" t="s">
        <v>8050</v>
      </c>
      <c r="C7459" t="s">
        <v>166</v>
      </c>
      <c r="D7459" t="s">
        <v>167</v>
      </c>
      <c r="E7459" t="s">
        <v>207</v>
      </c>
      <c r="F7459">
        <v>21.205293999999999</v>
      </c>
      <c r="G7459">
        <v>92.144409999999993</v>
      </c>
      <c r="H7459" t="s">
        <v>2085</v>
      </c>
      <c r="I7459" t="s">
        <v>14</v>
      </c>
      <c r="J7459" t="s">
        <v>8018</v>
      </c>
      <c r="K7459" t="s">
        <v>246</v>
      </c>
    </row>
    <row r="7460" spans="1:11" x14ac:dyDescent="0.55000000000000004">
      <c r="A7460">
        <v>7459</v>
      </c>
      <c r="B7460" t="s">
        <v>8051</v>
      </c>
      <c r="C7460" t="s">
        <v>166</v>
      </c>
      <c r="D7460" t="s">
        <v>167</v>
      </c>
      <c r="E7460" t="s">
        <v>248</v>
      </c>
      <c r="F7460">
        <v>21.204661000000002</v>
      </c>
      <c r="G7460">
        <v>92.147330999999994</v>
      </c>
      <c r="H7460" t="s">
        <v>2085</v>
      </c>
      <c r="I7460" t="s">
        <v>14</v>
      </c>
      <c r="J7460" t="s">
        <v>8018</v>
      </c>
      <c r="K7460" t="s">
        <v>246</v>
      </c>
    </row>
    <row r="7461" spans="1:11" x14ac:dyDescent="0.55000000000000004">
      <c r="A7461">
        <v>7460</v>
      </c>
      <c r="B7461" t="s">
        <v>8052</v>
      </c>
      <c r="C7461" t="s">
        <v>166</v>
      </c>
      <c r="D7461" t="s">
        <v>167</v>
      </c>
      <c r="E7461" t="s">
        <v>248</v>
      </c>
      <c r="F7461">
        <v>21.204602000000001</v>
      </c>
      <c r="G7461">
        <v>92.147254000000004</v>
      </c>
      <c r="H7461" t="s">
        <v>2085</v>
      </c>
      <c r="I7461" t="s">
        <v>14</v>
      </c>
      <c r="J7461" t="s">
        <v>8018</v>
      </c>
      <c r="K7461" t="s">
        <v>246</v>
      </c>
    </row>
    <row r="7462" spans="1:11" x14ac:dyDescent="0.55000000000000004">
      <c r="A7462">
        <v>7461</v>
      </c>
      <c r="B7462" t="s">
        <v>8053</v>
      </c>
      <c r="C7462" t="s">
        <v>166</v>
      </c>
      <c r="D7462" t="s">
        <v>167</v>
      </c>
      <c r="E7462" t="s">
        <v>248</v>
      </c>
      <c r="F7462">
        <v>21.20459</v>
      </c>
      <c r="G7462">
        <v>92.147305000000003</v>
      </c>
      <c r="H7462" t="s">
        <v>2085</v>
      </c>
      <c r="I7462" t="s">
        <v>14</v>
      </c>
      <c r="J7462" t="s">
        <v>8018</v>
      </c>
      <c r="K7462" t="s">
        <v>246</v>
      </c>
    </row>
    <row r="7463" spans="1:11" x14ac:dyDescent="0.55000000000000004">
      <c r="A7463">
        <v>7462</v>
      </c>
      <c r="B7463" t="s">
        <v>8054</v>
      </c>
      <c r="C7463" t="s">
        <v>203</v>
      </c>
      <c r="D7463" t="s">
        <v>204</v>
      </c>
      <c r="E7463" t="s">
        <v>1547</v>
      </c>
      <c r="F7463">
        <v>21.209641000000001</v>
      </c>
      <c r="G7463">
        <v>92.147090000000006</v>
      </c>
      <c r="H7463" t="s">
        <v>2085</v>
      </c>
      <c r="I7463" t="s">
        <v>14</v>
      </c>
      <c r="J7463" t="s">
        <v>8018</v>
      </c>
      <c r="K7463" t="s">
        <v>175</v>
      </c>
    </row>
    <row r="7464" spans="1:11" x14ac:dyDescent="0.55000000000000004">
      <c r="A7464">
        <v>7463</v>
      </c>
      <c r="B7464" t="s">
        <v>8055</v>
      </c>
      <c r="C7464" t="s">
        <v>203</v>
      </c>
      <c r="D7464" t="s">
        <v>204</v>
      </c>
      <c r="E7464" t="s">
        <v>1547</v>
      </c>
      <c r="F7464">
        <v>21.209294</v>
      </c>
      <c r="G7464">
        <v>92.146683999999993</v>
      </c>
      <c r="H7464" t="s">
        <v>2085</v>
      </c>
      <c r="I7464" t="s">
        <v>14</v>
      </c>
      <c r="J7464" t="s">
        <v>8018</v>
      </c>
      <c r="K7464" t="s">
        <v>175</v>
      </c>
    </row>
    <row r="7465" spans="1:11" x14ac:dyDescent="0.55000000000000004">
      <c r="A7465">
        <v>7464</v>
      </c>
      <c r="B7465" t="s">
        <v>8056</v>
      </c>
      <c r="C7465" t="s">
        <v>203</v>
      </c>
      <c r="D7465" t="s">
        <v>204</v>
      </c>
      <c r="E7465" t="s">
        <v>1547</v>
      </c>
      <c r="F7465">
        <v>21.209316000000001</v>
      </c>
      <c r="G7465">
        <v>92.146099000000007</v>
      </c>
      <c r="H7465" t="s">
        <v>2085</v>
      </c>
      <c r="I7465" t="s">
        <v>14</v>
      </c>
      <c r="J7465" t="s">
        <v>8018</v>
      </c>
      <c r="K7465" t="s">
        <v>175</v>
      </c>
    </row>
    <row r="7466" spans="1:11" x14ac:dyDescent="0.55000000000000004">
      <c r="A7466">
        <v>7465</v>
      </c>
      <c r="B7466" t="s">
        <v>8057</v>
      </c>
      <c r="C7466" t="s">
        <v>203</v>
      </c>
      <c r="D7466" t="s">
        <v>204</v>
      </c>
      <c r="E7466" t="s">
        <v>1547</v>
      </c>
      <c r="F7466">
        <v>21.209744000000001</v>
      </c>
      <c r="G7466">
        <v>92.147309000000007</v>
      </c>
      <c r="H7466" t="s">
        <v>2085</v>
      </c>
      <c r="I7466" t="s">
        <v>14</v>
      </c>
      <c r="J7466" t="s">
        <v>8018</v>
      </c>
      <c r="K7466" t="s">
        <v>175</v>
      </c>
    </row>
    <row r="7467" spans="1:11" x14ac:dyDescent="0.55000000000000004">
      <c r="A7467">
        <v>7466</v>
      </c>
      <c r="B7467" t="s">
        <v>8058</v>
      </c>
      <c r="C7467" t="s">
        <v>203</v>
      </c>
      <c r="D7467" t="s">
        <v>204</v>
      </c>
      <c r="E7467" t="s">
        <v>1547</v>
      </c>
      <c r="F7467">
        <v>21.2087</v>
      </c>
      <c r="G7467">
        <v>92.147143999999997</v>
      </c>
      <c r="H7467" t="s">
        <v>2085</v>
      </c>
      <c r="I7467" t="s">
        <v>14</v>
      </c>
      <c r="J7467" t="s">
        <v>8018</v>
      </c>
      <c r="K7467" t="s">
        <v>175</v>
      </c>
    </row>
    <row r="7468" spans="1:11" x14ac:dyDescent="0.55000000000000004">
      <c r="A7468">
        <v>7467</v>
      </c>
      <c r="B7468" t="s">
        <v>8059</v>
      </c>
      <c r="C7468" t="s">
        <v>203</v>
      </c>
      <c r="D7468" t="s">
        <v>204</v>
      </c>
      <c r="E7468" t="s">
        <v>1547</v>
      </c>
      <c r="F7468">
        <v>21.209806</v>
      </c>
      <c r="G7468">
        <v>92.146235000000004</v>
      </c>
      <c r="H7468" t="s">
        <v>2085</v>
      </c>
      <c r="I7468" t="s">
        <v>14</v>
      </c>
      <c r="J7468" t="s">
        <v>8018</v>
      </c>
      <c r="K7468" t="s">
        <v>175</v>
      </c>
    </row>
    <row r="7469" spans="1:11" x14ac:dyDescent="0.55000000000000004">
      <c r="A7469">
        <v>7468</v>
      </c>
      <c r="B7469" t="s">
        <v>8060</v>
      </c>
      <c r="C7469" t="s">
        <v>203</v>
      </c>
      <c r="D7469" t="s">
        <v>204</v>
      </c>
      <c r="E7469" t="s">
        <v>1552</v>
      </c>
      <c r="F7469">
        <v>21.207274999999999</v>
      </c>
      <c r="G7469">
        <v>92.153014999999996</v>
      </c>
      <c r="H7469" t="s">
        <v>2085</v>
      </c>
      <c r="I7469" t="s">
        <v>14</v>
      </c>
      <c r="J7469" t="s">
        <v>8018</v>
      </c>
      <c r="K7469" t="s">
        <v>175</v>
      </c>
    </row>
    <row r="7470" spans="1:11" x14ac:dyDescent="0.55000000000000004">
      <c r="A7470">
        <v>7469</v>
      </c>
      <c r="B7470" t="s">
        <v>8061</v>
      </c>
      <c r="C7470" t="s">
        <v>203</v>
      </c>
      <c r="D7470" t="s">
        <v>204</v>
      </c>
      <c r="E7470" t="s">
        <v>1552</v>
      </c>
      <c r="F7470">
        <v>21.207277000000001</v>
      </c>
      <c r="G7470">
        <v>92.153586000000004</v>
      </c>
      <c r="H7470" t="s">
        <v>2085</v>
      </c>
      <c r="I7470" t="s">
        <v>14</v>
      </c>
      <c r="J7470" t="s">
        <v>8018</v>
      </c>
      <c r="K7470" t="s">
        <v>175</v>
      </c>
    </row>
    <row r="7471" spans="1:11" x14ac:dyDescent="0.55000000000000004">
      <c r="A7471">
        <v>7470</v>
      </c>
      <c r="B7471" t="s">
        <v>8062</v>
      </c>
      <c r="C7471" t="s">
        <v>203</v>
      </c>
      <c r="D7471" t="s">
        <v>204</v>
      </c>
      <c r="E7471" t="s">
        <v>238</v>
      </c>
      <c r="F7471">
        <v>21.206339</v>
      </c>
      <c r="G7471">
        <v>92.148677000000006</v>
      </c>
      <c r="H7471" t="s">
        <v>2085</v>
      </c>
      <c r="I7471" t="s">
        <v>14</v>
      </c>
      <c r="J7471" t="s">
        <v>8018</v>
      </c>
      <c r="K7471" t="s">
        <v>175</v>
      </c>
    </row>
    <row r="7472" spans="1:11" x14ac:dyDescent="0.55000000000000004">
      <c r="A7472">
        <v>7471</v>
      </c>
      <c r="B7472" t="s">
        <v>8063</v>
      </c>
      <c r="C7472" t="s">
        <v>203</v>
      </c>
      <c r="D7472" t="s">
        <v>204</v>
      </c>
      <c r="E7472" t="s">
        <v>238</v>
      </c>
      <c r="F7472">
        <v>21.206676000000002</v>
      </c>
      <c r="G7472">
        <v>92.148853000000003</v>
      </c>
      <c r="H7472" t="s">
        <v>2085</v>
      </c>
      <c r="I7472" t="s">
        <v>14</v>
      </c>
      <c r="J7472" t="s">
        <v>8018</v>
      </c>
      <c r="K7472" t="s">
        <v>175</v>
      </c>
    </row>
    <row r="7473" spans="1:11" x14ac:dyDescent="0.55000000000000004">
      <c r="A7473">
        <v>7472</v>
      </c>
      <c r="B7473" t="s">
        <v>8064</v>
      </c>
      <c r="C7473" t="s">
        <v>203</v>
      </c>
      <c r="D7473" t="s">
        <v>204</v>
      </c>
      <c r="E7473" t="s">
        <v>238</v>
      </c>
      <c r="F7473">
        <v>21.206043000000001</v>
      </c>
      <c r="G7473">
        <v>92.151724000000002</v>
      </c>
      <c r="H7473" t="s">
        <v>2085</v>
      </c>
      <c r="I7473" t="s">
        <v>14</v>
      </c>
      <c r="J7473" t="s">
        <v>8018</v>
      </c>
      <c r="K7473" t="s">
        <v>175</v>
      </c>
    </row>
    <row r="7474" spans="1:11" x14ac:dyDescent="0.55000000000000004">
      <c r="A7474">
        <v>7473</v>
      </c>
      <c r="B7474" t="s">
        <v>8065</v>
      </c>
      <c r="C7474" t="s">
        <v>203</v>
      </c>
      <c r="D7474" t="s">
        <v>204</v>
      </c>
      <c r="E7474" t="s">
        <v>1130</v>
      </c>
      <c r="F7474">
        <v>21.210657999999999</v>
      </c>
      <c r="G7474">
        <v>92.151217000000003</v>
      </c>
      <c r="H7474" t="s">
        <v>2085</v>
      </c>
      <c r="I7474" t="s">
        <v>14</v>
      </c>
      <c r="J7474" t="s">
        <v>8018</v>
      </c>
      <c r="K7474" t="s">
        <v>175</v>
      </c>
    </row>
    <row r="7475" spans="1:11" x14ac:dyDescent="0.55000000000000004">
      <c r="A7475">
        <v>7474</v>
      </c>
      <c r="B7475" t="s">
        <v>8066</v>
      </c>
      <c r="C7475" t="s">
        <v>203</v>
      </c>
      <c r="D7475" t="s">
        <v>204</v>
      </c>
      <c r="E7475" t="s">
        <v>1130</v>
      </c>
      <c r="F7475">
        <v>21.20964</v>
      </c>
      <c r="G7475">
        <v>92.149485999999996</v>
      </c>
      <c r="H7475" t="s">
        <v>2085</v>
      </c>
      <c r="I7475" t="s">
        <v>14</v>
      </c>
      <c r="J7475" t="s">
        <v>8018</v>
      </c>
      <c r="K7475" t="s">
        <v>175</v>
      </c>
    </row>
    <row r="7476" spans="1:11" x14ac:dyDescent="0.55000000000000004">
      <c r="A7476">
        <v>7475</v>
      </c>
      <c r="B7476" t="s">
        <v>8067</v>
      </c>
      <c r="C7476" t="s">
        <v>203</v>
      </c>
      <c r="D7476" t="s">
        <v>204</v>
      </c>
      <c r="E7476" t="s">
        <v>205</v>
      </c>
      <c r="F7476">
        <v>21.207228000000001</v>
      </c>
      <c r="G7476">
        <v>92.150471999999993</v>
      </c>
      <c r="H7476" t="s">
        <v>2085</v>
      </c>
      <c r="I7476" t="s">
        <v>14</v>
      </c>
      <c r="J7476" t="s">
        <v>8018</v>
      </c>
      <c r="K7476" t="s">
        <v>175</v>
      </c>
    </row>
    <row r="7477" spans="1:11" x14ac:dyDescent="0.55000000000000004">
      <c r="A7477">
        <v>7476</v>
      </c>
      <c r="B7477" t="s">
        <v>8068</v>
      </c>
      <c r="C7477" t="s">
        <v>203</v>
      </c>
      <c r="D7477" t="s">
        <v>204</v>
      </c>
      <c r="E7477" t="s">
        <v>205</v>
      </c>
      <c r="F7477">
        <v>21.208300999999999</v>
      </c>
      <c r="G7477">
        <v>92.150413999999998</v>
      </c>
      <c r="H7477" t="s">
        <v>2085</v>
      </c>
      <c r="I7477" t="s">
        <v>14</v>
      </c>
      <c r="J7477" t="s">
        <v>8018</v>
      </c>
      <c r="K7477" t="s">
        <v>175</v>
      </c>
    </row>
    <row r="7478" spans="1:11" x14ac:dyDescent="0.55000000000000004">
      <c r="A7478">
        <v>7477</v>
      </c>
      <c r="B7478" t="s">
        <v>8069</v>
      </c>
      <c r="C7478" t="s">
        <v>203</v>
      </c>
      <c r="D7478" t="s">
        <v>204</v>
      </c>
      <c r="E7478" t="s">
        <v>1032</v>
      </c>
      <c r="F7478">
        <v>21.213103</v>
      </c>
      <c r="G7478">
        <v>92.147384000000002</v>
      </c>
      <c r="H7478" t="s">
        <v>2085</v>
      </c>
      <c r="I7478" t="s">
        <v>14</v>
      </c>
      <c r="J7478" t="s">
        <v>8018</v>
      </c>
      <c r="K7478" t="s">
        <v>103</v>
      </c>
    </row>
    <row r="7479" spans="1:11" x14ac:dyDescent="0.55000000000000004">
      <c r="A7479">
        <v>7478</v>
      </c>
      <c r="B7479" t="s">
        <v>8070</v>
      </c>
      <c r="C7479" t="s">
        <v>203</v>
      </c>
      <c r="D7479" t="s">
        <v>204</v>
      </c>
      <c r="E7479" t="s">
        <v>1032</v>
      </c>
      <c r="F7479">
        <v>21.212146000000001</v>
      </c>
      <c r="G7479">
        <v>92.148037000000002</v>
      </c>
      <c r="H7479" t="s">
        <v>2085</v>
      </c>
      <c r="I7479" t="s">
        <v>14</v>
      </c>
      <c r="J7479" t="s">
        <v>8018</v>
      </c>
      <c r="K7479" t="s">
        <v>175</v>
      </c>
    </row>
    <row r="7480" spans="1:11" x14ac:dyDescent="0.55000000000000004">
      <c r="A7480">
        <v>7479</v>
      </c>
      <c r="B7480" t="s">
        <v>8071</v>
      </c>
      <c r="C7480" t="s">
        <v>203</v>
      </c>
      <c r="D7480" t="s">
        <v>204</v>
      </c>
      <c r="E7480" t="s">
        <v>1032</v>
      </c>
      <c r="F7480">
        <v>21.210253999999999</v>
      </c>
      <c r="G7480">
        <v>92.147863999999998</v>
      </c>
      <c r="H7480" t="s">
        <v>2085</v>
      </c>
      <c r="I7480" t="s">
        <v>14</v>
      </c>
      <c r="J7480" t="s">
        <v>8018</v>
      </c>
      <c r="K7480" t="s">
        <v>175</v>
      </c>
    </row>
    <row r="7481" spans="1:11" x14ac:dyDescent="0.55000000000000004">
      <c r="A7481">
        <v>7480</v>
      </c>
      <c r="B7481" t="s">
        <v>8072</v>
      </c>
      <c r="C7481" t="s">
        <v>131</v>
      </c>
      <c r="D7481" t="s">
        <v>219</v>
      </c>
      <c r="E7481" t="s">
        <v>260</v>
      </c>
      <c r="F7481">
        <v>21.195017</v>
      </c>
      <c r="G7481">
        <v>92.142025000000004</v>
      </c>
      <c r="H7481" t="s">
        <v>2085</v>
      </c>
      <c r="I7481" t="s">
        <v>14</v>
      </c>
      <c r="J7481" t="s">
        <v>8018</v>
      </c>
      <c r="K7481" t="s">
        <v>175</v>
      </c>
    </row>
    <row r="7482" spans="1:11" x14ac:dyDescent="0.55000000000000004">
      <c r="A7482">
        <v>7481</v>
      </c>
      <c r="B7482" t="s">
        <v>8073</v>
      </c>
      <c r="C7482" t="s">
        <v>131</v>
      </c>
      <c r="D7482" t="s">
        <v>219</v>
      </c>
      <c r="E7482" t="s">
        <v>258</v>
      </c>
      <c r="F7482">
        <v>21.199563999999999</v>
      </c>
      <c r="G7482">
        <v>92.144946000000004</v>
      </c>
      <c r="H7482" t="s">
        <v>2085</v>
      </c>
      <c r="I7482" t="s">
        <v>14</v>
      </c>
      <c r="J7482" t="s">
        <v>8018</v>
      </c>
      <c r="K7482" t="s">
        <v>8074</v>
      </c>
    </row>
    <row r="7483" spans="1:11" x14ac:dyDescent="0.55000000000000004">
      <c r="A7483">
        <v>7482</v>
      </c>
      <c r="B7483" t="s">
        <v>8075</v>
      </c>
      <c r="C7483" t="s">
        <v>131</v>
      </c>
      <c r="D7483" t="s">
        <v>219</v>
      </c>
      <c r="E7483" t="s">
        <v>220</v>
      </c>
      <c r="F7483">
        <v>21.196922000000001</v>
      </c>
      <c r="G7483">
        <v>92.140900999999999</v>
      </c>
      <c r="H7483" t="s">
        <v>2085</v>
      </c>
      <c r="I7483" t="s">
        <v>14</v>
      </c>
      <c r="J7483" t="s">
        <v>8018</v>
      </c>
      <c r="K7483" t="s">
        <v>175</v>
      </c>
    </row>
    <row r="7484" spans="1:11" x14ac:dyDescent="0.55000000000000004">
      <c r="A7484">
        <v>7483</v>
      </c>
      <c r="B7484" t="s">
        <v>8076</v>
      </c>
      <c r="C7484" t="s">
        <v>131</v>
      </c>
      <c r="D7484" t="s">
        <v>219</v>
      </c>
      <c r="E7484" t="s">
        <v>258</v>
      </c>
      <c r="F7484">
        <v>21.200935000000001</v>
      </c>
      <c r="G7484">
        <v>92.139903000000004</v>
      </c>
      <c r="H7484" t="s">
        <v>2085</v>
      </c>
      <c r="I7484" t="s">
        <v>14</v>
      </c>
      <c r="J7484" t="s">
        <v>8018</v>
      </c>
      <c r="K7484" t="s">
        <v>8074</v>
      </c>
    </row>
    <row r="7485" spans="1:11" x14ac:dyDescent="0.55000000000000004">
      <c r="A7485">
        <v>7484</v>
      </c>
      <c r="B7485" t="s">
        <v>8077</v>
      </c>
      <c r="C7485" t="s">
        <v>131</v>
      </c>
      <c r="D7485" t="s">
        <v>219</v>
      </c>
      <c r="E7485" t="s">
        <v>260</v>
      </c>
      <c r="F7485">
        <v>21.193895999999999</v>
      </c>
      <c r="G7485">
        <v>92.144402999999997</v>
      </c>
      <c r="H7485" t="s">
        <v>2085</v>
      </c>
      <c r="I7485" t="s">
        <v>14</v>
      </c>
      <c r="J7485" t="s">
        <v>8018</v>
      </c>
      <c r="K7485" t="s">
        <v>103</v>
      </c>
    </row>
    <row r="7486" spans="1:11" x14ac:dyDescent="0.55000000000000004">
      <c r="A7486">
        <v>7485</v>
      </c>
      <c r="B7486" t="s">
        <v>8078</v>
      </c>
      <c r="C7486" t="s">
        <v>131</v>
      </c>
      <c r="D7486" t="s">
        <v>219</v>
      </c>
      <c r="E7486" t="s">
        <v>260</v>
      </c>
      <c r="F7486">
        <v>21.19426</v>
      </c>
      <c r="G7486">
        <v>92.143165999999994</v>
      </c>
      <c r="H7486" t="s">
        <v>2085</v>
      </c>
      <c r="I7486" t="s">
        <v>14</v>
      </c>
      <c r="J7486" t="s">
        <v>8018</v>
      </c>
      <c r="K7486" t="s">
        <v>1723</v>
      </c>
    </row>
    <row r="7487" spans="1:11" x14ac:dyDescent="0.55000000000000004">
      <c r="A7487">
        <v>7486</v>
      </c>
      <c r="B7487" t="s">
        <v>8079</v>
      </c>
      <c r="C7487" t="s">
        <v>131</v>
      </c>
      <c r="D7487" t="s">
        <v>219</v>
      </c>
      <c r="E7487" t="s">
        <v>260</v>
      </c>
      <c r="F7487">
        <v>21.194606</v>
      </c>
      <c r="G7487">
        <v>92.144683999999998</v>
      </c>
      <c r="H7487" t="s">
        <v>2085</v>
      </c>
      <c r="I7487" t="s">
        <v>14</v>
      </c>
      <c r="J7487" t="s">
        <v>8018</v>
      </c>
      <c r="K7487" t="s">
        <v>8080</v>
      </c>
    </row>
    <row r="7488" spans="1:11" x14ac:dyDescent="0.55000000000000004">
      <c r="A7488">
        <v>7487</v>
      </c>
      <c r="B7488" t="s">
        <v>8081</v>
      </c>
      <c r="C7488" t="s">
        <v>215</v>
      </c>
      <c r="D7488" t="s">
        <v>216</v>
      </c>
      <c r="E7488" t="s">
        <v>217</v>
      </c>
      <c r="F7488">
        <v>21.133893</v>
      </c>
      <c r="G7488">
        <v>92.158666999999994</v>
      </c>
      <c r="H7488" t="s">
        <v>2085</v>
      </c>
      <c r="I7488" t="s">
        <v>14</v>
      </c>
      <c r="J7488" t="s">
        <v>8018</v>
      </c>
      <c r="K7488" t="s">
        <v>103</v>
      </c>
    </row>
    <row r="7489" spans="1:11" x14ac:dyDescent="0.55000000000000004">
      <c r="A7489">
        <v>7488</v>
      </c>
      <c r="B7489" t="s">
        <v>8082</v>
      </c>
      <c r="C7489" t="s">
        <v>197</v>
      </c>
      <c r="D7489" t="s">
        <v>198</v>
      </c>
      <c r="E7489" t="s">
        <v>199</v>
      </c>
      <c r="F7489">
        <v>21.214162000000002</v>
      </c>
      <c r="G7489">
        <v>92.161026000000007</v>
      </c>
      <c r="H7489" t="s">
        <v>2085</v>
      </c>
      <c r="I7489" t="s">
        <v>14</v>
      </c>
      <c r="J7489" t="s">
        <v>8018</v>
      </c>
      <c r="K7489" t="s">
        <v>88</v>
      </c>
    </row>
    <row r="7490" spans="1:11" x14ac:dyDescent="0.55000000000000004">
      <c r="A7490">
        <v>7489</v>
      </c>
      <c r="B7490" t="s">
        <v>8083</v>
      </c>
      <c r="C7490" t="s">
        <v>197</v>
      </c>
      <c r="D7490" t="s">
        <v>198</v>
      </c>
      <c r="E7490" t="s">
        <v>222</v>
      </c>
      <c r="F7490">
        <v>21.217953999999999</v>
      </c>
      <c r="G7490">
        <v>92.156604000000002</v>
      </c>
      <c r="H7490" t="s">
        <v>2085</v>
      </c>
      <c r="I7490" t="s">
        <v>14</v>
      </c>
      <c r="J7490" t="s">
        <v>8018</v>
      </c>
      <c r="K7490" t="s">
        <v>103</v>
      </c>
    </row>
    <row r="7491" spans="1:11" x14ac:dyDescent="0.55000000000000004">
      <c r="A7491">
        <v>7490</v>
      </c>
      <c r="B7491" t="s">
        <v>8084</v>
      </c>
      <c r="C7491" t="s">
        <v>197</v>
      </c>
      <c r="D7491" t="s">
        <v>198</v>
      </c>
      <c r="E7491" t="s">
        <v>396</v>
      </c>
      <c r="F7491">
        <v>21.211824</v>
      </c>
      <c r="G7491">
        <v>92.157995</v>
      </c>
      <c r="H7491" t="s">
        <v>2085</v>
      </c>
      <c r="I7491" t="s">
        <v>14</v>
      </c>
      <c r="J7491" t="s">
        <v>8018</v>
      </c>
      <c r="K7491" t="s">
        <v>103</v>
      </c>
    </row>
    <row r="7492" spans="1:11" x14ac:dyDescent="0.55000000000000004">
      <c r="A7492">
        <v>7491</v>
      </c>
      <c r="B7492" t="s">
        <v>8085</v>
      </c>
      <c r="C7492" t="s">
        <v>197</v>
      </c>
      <c r="D7492" t="s">
        <v>198</v>
      </c>
      <c r="E7492" t="s">
        <v>240</v>
      </c>
      <c r="F7492">
        <v>21.217576999999999</v>
      </c>
      <c r="G7492">
        <v>92.152664999999999</v>
      </c>
      <c r="H7492" t="s">
        <v>2085</v>
      </c>
      <c r="I7492" t="s">
        <v>14</v>
      </c>
      <c r="J7492" t="s">
        <v>8018</v>
      </c>
      <c r="K7492" t="s">
        <v>175</v>
      </c>
    </row>
    <row r="7493" spans="1:11" x14ac:dyDescent="0.55000000000000004">
      <c r="A7493">
        <v>7492</v>
      </c>
      <c r="B7493" t="s">
        <v>8086</v>
      </c>
      <c r="C7493" t="s">
        <v>184</v>
      </c>
      <c r="D7493" t="s">
        <v>185</v>
      </c>
      <c r="E7493" t="s">
        <v>474</v>
      </c>
      <c r="F7493">
        <v>21.203012999999999</v>
      </c>
      <c r="G7493">
        <v>92.154596999999995</v>
      </c>
      <c r="H7493" t="s">
        <v>2085</v>
      </c>
      <c r="I7493" t="s">
        <v>14</v>
      </c>
      <c r="J7493" t="s">
        <v>8018</v>
      </c>
      <c r="K7493" t="s">
        <v>175</v>
      </c>
    </row>
    <row r="7494" spans="1:11" x14ac:dyDescent="0.55000000000000004">
      <c r="A7494">
        <v>7493</v>
      </c>
      <c r="B7494" t="s">
        <v>8087</v>
      </c>
      <c r="C7494" t="s">
        <v>188</v>
      </c>
      <c r="D7494" t="s">
        <v>189</v>
      </c>
      <c r="E7494" t="s">
        <v>190</v>
      </c>
      <c r="F7494">
        <v>21.205286000000001</v>
      </c>
      <c r="G7494">
        <v>92.168543</v>
      </c>
      <c r="H7494" t="s">
        <v>2085</v>
      </c>
      <c r="I7494" t="s">
        <v>14</v>
      </c>
      <c r="J7494" t="s">
        <v>8018</v>
      </c>
      <c r="K7494" t="s">
        <v>11</v>
      </c>
    </row>
    <row r="7495" spans="1:11" x14ac:dyDescent="0.55000000000000004">
      <c r="A7495">
        <v>7494</v>
      </c>
      <c r="B7495" t="s">
        <v>8088</v>
      </c>
      <c r="C7495" t="s">
        <v>242</v>
      </c>
      <c r="D7495" t="s">
        <v>243</v>
      </c>
      <c r="E7495" t="s">
        <v>242</v>
      </c>
      <c r="F7495">
        <v>21.211264</v>
      </c>
      <c r="G7495">
        <v>92.161368999999993</v>
      </c>
      <c r="H7495" t="s">
        <v>2085</v>
      </c>
      <c r="I7495" t="s">
        <v>14</v>
      </c>
      <c r="J7495" t="s">
        <v>8018</v>
      </c>
      <c r="K7495" t="s">
        <v>103</v>
      </c>
    </row>
    <row r="7496" spans="1:11" x14ac:dyDescent="0.55000000000000004">
      <c r="A7496">
        <v>7495</v>
      </c>
      <c r="B7496" t="s">
        <v>8089</v>
      </c>
      <c r="C7496" t="s">
        <v>179</v>
      </c>
      <c r="D7496" t="s">
        <v>180</v>
      </c>
      <c r="E7496" t="s">
        <v>236</v>
      </c>
      <c r="F7496">
        <v>21.212512</v>
      </c>
      <c r="G7496">
        <v>92.167441999999994</v>
      </c>
      <c r="H7496" t="s">
        <v>2085</v>
      </c>
      <c r="I7496" t="s">
        <v>14</v>
      </c>
      <c r="J7496" t="s">
        <v>8018</v>
      </c>
      <c r="K7496" t="s">
        <v>88</v>
      </c>
    </row>
    <row r="7497" spans="1:11" x14ac:dyDescent="0.55000000000000004">
      <c r="A7497">
        <v>7496</v>
      </c>
      <c r="B7497" t="s">
        <v>8090</v>
      </c>
      <c r="C7497" t="s">
        <v>225</v>
      </c>
      <c r="D7497" t="s">
        <v>226</v>
      </c>
      <c r="E7497" t="s">
        <v>227</v>
      </c>
      <c r="F7497">
        <v>21.208358</v>
      </c>
      <c r="G7497">
        <v>92.159126999999998</v>
      </c>
      <c r="H7497" t="s">
        <v>2085</v>
      </c>
      <c r="I7497" t="s">
        <v>14</v>
      </c>
      <c r="J7497" t="s">
        <v>8018</v>
      </c>
      <c r="K7497" t="s">
        <v>175</v>
      </c>
    </row>
    <row r="7498" spans="1:11" x14ac:dyDescent="0.55000000000000004">
      <c r="A7498">
        <v>7497</v>
      </c>
      <c r="B7498" t="s">
        <v>8091</v>
      </c>
      <c r="C7498" t="s">
        <v>225</v>
      </c>
      <c r="D7498" t="s">
        <v>226</v>
      </c>
      <c r="E7498" t="s">
        <v>851</v>
      </c>
      <c r="F7498">
        <v>21.209676000000002</v>
      </c>
      <c r="G7498">
        <v>92.157557999999995</v>
      </c>
      <c r="H7498" t="s">
        <v>2085</v>
      </c>
      <c r="I7498" t="s">
        <v>14</v>
      </c>
      <c r="J7498" t="s">
        <v>8018</v>
      </c>
      <c r="K7498" t="s">
        <v>175</v>
      </c>
    </row>
    <row r="7499" spans="1:11" x14ac:dyDescent="0.55000000000000004">
      <c r="A7499">
        <v>7498</v>
      </c>
      <c r="B7499" t="s">
        <v>8092</v>
      </c>
      <c r="C7499" t="s">
        <v>225</v>
      </c>
      <c r="D7499" t="s">
        <v>226</v>
      </c>
      <c r="E7499" t="s">
        <v>229</v>
      </c>
      <c r="F7499">
        <v>21.207785000000001</v>
      </c>
      <c r="G7499">
        <v>92.154033999999996</v>
      </c>
      <c r="H7499" t="s">
        <v>2085</v>
      </c>
      <c r="I7499" t="s">
        <v>14</v>
      </c>
      <c r="J7499" t="s">
        <v>8018</v>
      </c>
      <c r="K7499" t="s">
        <v>175</v>
      </c>
    </row>
    <row r="7500" spans="1:11" x14ac:dyDescent="0.55000000000000004">
      <c r="A7500">
        <v>7499</v>
      </c>
      <c r="B7500" t="s">
        <v>8093</v>
      </c>
      <c r="C7500" t="s">
        <v>225</v>
      </c>
      <c r="D7500" t="s">
        <v>226</v>
      </c>
      <c r="E7500" t="s">
        <v>229</v>
      </c>
      <c r="F7500">
        <v>21.208745</v>
      </c>
      <c r="G7500">
        <v>92.154330999999999</v>
      </c>
      <c r="H7500" t="s">
        <v>2085</v>
      </c>
      <c r="I7500" t="s">
        <v>14</v>
      </c>
      <c r="J7500" t="s">
        <v>8018</v>
      </c>
      <c r="K7500" t="s">
        <v>175</v>
      </c>
    </row>
    <row r="7501" spans="1:11" x14ac:dyDescent="0.55000000000000004">
      <c r="A7501">
        <v>7500</v>
      </c>
      <c r="B7501" t="s">
        <v>8094</v>
      </c>
      <c r="C7501" t="s">
        <v>225</v>
      </c>
      <c r="D7501" t="s">
        <v>226</v>
      </c>
      <c r="E7501" t="s">
        <v>229</v>
      </c>
      <c r="F7501">
        <v>21.207839</v>
      </c>
      <c r="G7501">
        <v>92.155371000000002</v>
      </c>
      <c r="H7501" t="s">
        <v>2085</v>
      </c>
      <c r="I7501" t="s">
        <v>14</v>
      </c>
      <c r="J7501" t="s">
        <v>8018</v>
      </c>
      <c r="K7501" t="s">
        <v>175</v>
      </c>
    </row>
    <row r="7502" spans="1:11" x14ac:dyDescent="0.55000000000000004">
      <c r="A7502">
        <v>7501</v>
      </c>
      <c r="B7502" t="s">
        <v>8095</v>
      </c>
      <c r="C7502" t="s">
        <v>231</v>
      </c>
      <c r="D7502" t="s">
        <v>232</v>
      </c>
      <c r="E7502" t="s">
        <v>415</v>
      </c>
      <c r="F7502">
        <v>20.953582000000001</v>
      </c>
      <c r="G7502">
        <v>92.249352000000002</v>
      </c>
      <c r="H7502" t="s">
        <v>2085</v>
      </c>
      <c r="I7502" t="s">
        <v>14</v>
      </c>
      <c r="J7502" t="s">
        <v>8018</v>
      </c>
      <c r="K7502" t="s">
        <v>103</v>
      </c>
    </row>
    <row r="7503" spans="1:11" x14ac:dyDescent="0.55000000000000004">
      <c r="A7503">
        <v>7502</v>
      </c>
      <c r="B7503" t="s">
        <v>8096</v>
      </c>
      <c r="C7503" t="s">
        <v>184</v>
      </c>
      <c r="D7503" t="s">
        <v>185</v>
      </c>
      <c r="E7503" t="s">
        <v>474</v>
      </c>
      <c r="F7503">
        <v>21.204612000000001</v>
      </c>
      <c r="G7503">
        <v>92.155754000000002</v>
      </c>
      <c r="H7503" t="s">
        <v>2085</v>
      </c>
      <c r="I7503" t="s">
        <v>14</v>
      </c>
      <c r="J7503" t="s">
        <v>8018</v>
      </c>
      <c r="K7503" t="s">
        <v>175</v>
      </c>
    </row>
    <row r="7504" spans="1:11" x14ac:dyDescent="0.55000000000000004">
      <c r="A7504">
        <v>7503</v>
      </c>
      <c r="B7504" t="s">
        <v>8097</v>
      </c>
      <c r="C7504" t="s">
        <v>252</v>
      </c>
      <c r="D7504" t="s">
        <v>253</v>
      </c>
      <c r="E7504" t="s">
        <v>1435</v>
      </c>
      <c r="F7504">
        <v>21.202309</v>
      </c>
      <c r="G7504">
        <v>92.153396999999998</v>
      </c>
      <c r="H7504" t="s">
        <v>2085</v>
      </c>
      <c r="I7504" t="s">
        <v>14</v>
      </c>
      <c r="J7504" t="s">
        <v>8018</v>
      </c>
      <c r="K7504" t="s">
        <v>175</v>
      </c>
    </row>
    <row r="7505" spans="1:11" x14ac:dyDescent="0.55000000000000004">
      <c r="A7505">
        <v>7504</v>
      </c>
      <c r="B7505" t="s">
        <v>8098</v>
      </c>
      <c r="C7505" t="s">
        <v>203</v>
      </c>
      <c r="D7505" t="s">
        <v>204</v>
      </c>
      <c r="E7505" t="s">
        <v>1552</v>
      </c>
      <c r="F7505">
        <v>21.208199</v>
      </c>
      <c r="G7505">
        <v>92.152694999999994</v>
      </c>
      <c r="H7505" t="s">
        <v>2085</v>
      </c>
      <c r="I7505" t="s">
        <v>14</v>
      </c>
      <c r="J7505" t="s">
        <v>8018</v>
      </c>
      <c r="K7505" t="s">
        <v>175</v>
      </c>
    </row>
    <row r="7506" spans="1:11" x14ac:dyDescent="0.55000000000000004">
      <c r="A7506">
        <v>7505</v>
      </c>
      <c r="B7506" t="s">
        <v>8099</v>
      </c>
      <c r="C7506" t="s">
        <v>203</v>
      </c>
      <c r="D7506" t="s">
        <v>204</v>
      </c>
      <c r="E7506" t="s">
        <v>238</v>
      </c>
      <c r="F7506">
        <v>21.206499000000001</v>
      </c>
      <c r="G7506">
        <v>92.149840999999995</v>
      </c>
      <c r="H7506" t="s">
        <v>2085</v>
      </c>
      <c r="I7506" t="s">
        <v>14</v>
      </c>
      <c r="J7506" t="s">
        <v>8018</v>
      </c>
      <c r="K7506" t="s">
        <v>175</v>
      </c>
    </row>
    <row r="7507" spans="1:11" x14ac:dyDescent="0.55000000000000004">
      <c r="A7507">
        <v>7506</v>
      </c>
      <c r="B7507" t="s">
        <v>8100</v>
      </c>
      <c r="C7507" t="s">
        <v>203</v>
      </c>
      <c r="D7507" t="s">
        <v>204</v>
      </c>
      <c r="E7507" t="s">
        <v>238</v>
      </c>
      <c r="F7507">
        <v>21.206002999999999</v>
      </c>
      <c r="G7507">
        <v>92.149591999999998</v>
      </c>
      <c r="H7507" t="s">
        <v>2085</v>
      </c>
      <c r="I7507" t="s">
        <v>14</v>
      </c>
      <c r="J7507" t="s">
        <v>8018</v>
      </c>
      <c r="K7507" t="s">
        <v>175</v>
      </c>
    </row>
    <row r="7508" spans="1:11" x14ac:dyDescent="0.55000000000000004">
      <c r="A7508">
        <v>7507</v>
      </c>
      <c r="B7508" t="s">
        <v>8101</v>
      </c>
      <c r="C7508" t="s">
        <v>203</v>
      </c>
      <c r="D7508" t="s">
        <v>204</v>
      </c>
      <c r="E7508" t="s">
        <v>1008</v>
      </c>
      <c r="F7508">
        <v>21.208127000000001</v>
      </c>
      <c r="G7508">
        <v>92.147667999999996</v>
      </c>
      <c r="H7508" t="s">
        <v>2085</v>
      </c>
      <c r="I7508" t="s">
        <v>14</v>
      </c>
      <c r="J7508" t="s">
        <v>8018</v>
      </c>
      <c r="K7508" t="s">
        <v>175</v>
      </c>
    </row>
    <row r="7509" spans="1:11" x14ac:dyDescent="0.55000000000000004">
      <c r="A7509">
        <v>7508</v>
      </c>
      <c r="B7509" t="s">
        <v>8102</v>
      </c>
      <c r="C7509" t="s">
        <v>203</v>
      </c>
      <c r="D7509" t="s">
        <v>204</v>
      </c>
      <c r="E7509" t="s">
        <v>1008</v>
      </c>
      <c r="F7509">
        <v>21.208514000000001</v>
      </c>
      <c r="G7509">
        <v>92.147737000000006</v>
      </c>
      <c r="H7509" t="s">
        <v>2085</v>
      </c>
      <c r="I7509" t="s">
        <v>14</v>
      </c>
      <c r="J7509" t="s">
        <v>8018</v>
      </c>
      <c r="K7509" t="s">
        <v>175</v>
      </c>
    </row>
    <row r="7510" spans="1:11" x14ac:dyDescent="0.55000000000000004">
      <c r="A7510">
        <v>7509</v>
      </c>
      <c r="B7510" t="s">
        <v>8103</v>
      </c>
      <c r="C7510" t="s">
        <v>203</v>
      </c>
      <c r="D7510" t="s">
        <v>204</v>
      </c>
      <c r="E7510" t="s">
        <v>1008</v>
      </c>
      <c r="F7510">
        <v>21.208168000000001</v>
      </c>
      <c r="G7510">
        <v>92.148512999999994</v>
      </c>
      <c r="H7510" t="s">
        <v>2085</v>
      </c>
      <c r="I7510" t="s">
        <v>14</v>
      </c>
      <c r="J7510" t="s">
        <v>8018</v>
      </c>
      <c r="K7510" t="s">
        <v>175</v>
      </c>
    </row>
    <row r="7511" spans="1:11" x14ac:dyDescent="0.55000000000000004">
      <c r="A7511">
        <v>7510</v>
      </c>
      <c r="B7511" t="s">
        <v>8104</v>
      </c>
      <c r="C7511" t="s">
        <v>203</v>
      </c>
      <c r="D7511" t="s">
        <v>204</v>
      </c>
      <c r="E7511" t="s">
        <v>1032</v>
      </c>
      <c r="F7511">
        <v>21.211594000000002</v>
      </c>
      <c r="G7511">
        <v>92.147408999999996</v>
      </c>
      <c r="H7511" t="s">
        <v>2085</v>
      </c>
      <c r="I7511" t="s">
        <v>14</v>
      </c>
      <c r="J7511" t="s">
        <v>8018</v>
      </c>
      <c r="K7511" t="s">
        <v>175</v>
      </c>
    </row>
    <row r="7512" spans="1:11" x14ac:dyDescent="0.55000000000000004">
      <c r="A7512">
        <v>7511</v>
      </c>
      <c r="B7512" t="s">
        <v>8105</v>
      </c>
      <c r="C7512" t="s">
        <v>203</v>
      </c>
      <c r="D7512" t="s">
        <v>204</v>
      </c>
      <c r="E7512" t="s">
        <v>1008</v>
      </c>
      <c r="F7512">
        <v>21.209513999999999</v>
      </c>
      <c r="G7512">
        <v>92.149715</v>
      </c>
      <c r="H7512" t="s">
        <v>2085</v>
      </c>
      <c r="I7512" t="s">
        <v>14</v>
      </c>
      <c r="J7512" t="s">
        <v>8018</v>
      </c>
      <c r="K7512" t="s">
        <v>175</v>
      </c>
    </row>
    <row r="7513" spans="1:11" x14ac:dyDescent="0.55000000000000004">
      <c r="A7513">
        <v>7512</v>
      </c>
      <c r="B7513" t="s">
        <v>8106</v>
      </c>
      <c r="C7513" t="s">
        <v>203</v>
      </c>
      <c r="D7513" t="s">
        <v>204</v>
      </c>
      <c r="E7513" t="s">
        <v>1008</v>
      </c>
      <c r="F7513">
        <v>21.209053999999998</v>
      </c>
      <c r="G7513">
        <v>92.149715</v>
      </c>
      <c r="H7513" t="s">
        <v>2085</v>
      </c>
      <c r="I7513" t="s">
        <v>14</v>
      </c>
      <c r="J7513" t="s">
        <v>8018</v>
      </c>
      <c r="K7513" t="s">
        <v>175</v>
      </c>
    </row>
    <row r="7514" spans="1:11" x14ac:dyDescent="0.55000000000000004">
      <c r="A7514">
        <v>7513</v>
      </c>
      <c r="B7514" t="s">
        <v>8107</v>
      </c>
      <c r="C7514" t="s">
        <v>203</v>
      </c>
      <c r="D7514" t="s">
        <v>204</v>
      </c>
      <c r="E7514" t="s">
        <v>1008</v>
      </c>
      <c r="F7514">
        <v>21.208711999999998</v>
      </c>
      <c r="G7514">
        <v>92.148717000000005</v>
      </c>
      <c r="H7514" t="s">
        <v>2085</v>
      </c>
      <c r="I7514" t="s">
        <v>14</v>
      </c>
      <c r="J7514" t="s">
        <v>8018</v>
      </c>
      <c r="K7514" t="s">
        <v>175</v>
      </c>
    </row>
    <row r="7515" spans="1:11" x14ac:dyDescent="0.55000000000000004">
      <c r="A7515">
        <v>7514</v>
      </c>
      <c r="B7515" t="s">
        <v>8108</v>
      </c>
      <c r="C7515" t="s">
        <v>203</v>
      </c>
      <c r="D7515" t="s">
        <v>204</v>
      </c>
      <c r="E7515" t="s">
        <v>1008</v>
      </c>
      <c r="F7515">
        <v>21.209031</v>
      </c>
      <c r="G7515">
        <v>92.148621000000006</v>
      </c>
      <c r="H7515" t="s">
        <v>2085</v>
      </c>
      <c r="I7515" t="s">
        <v>14</v>
      </c>
      <c r="J7515" t="s">
        <v>8018</v>
      </c>
      <c r="K7515" t="s">
        <v>175</v>
      </c>
    </row>
    <row r="7516" spans="1:11" x14ac:dyDescent="0.55000000000000004">
      <c r="A7516">
        <v>7515</v>
      </c>
      <c r="B7516" t="s">
        <v>8109</v>
      </c>
      <c r="C7516" t="s">
        <v>225</v>
      </c>
      <c r="D7516" t="s">
        <v>226</v>
      </c>
      <c r="E7516" t="s">
        <v>229</v>
      </c>
      <c r="F7516">
        <v>21.209056</v>
      </c>
      <c r="G7516">
        <v>92.154094000000001</v>
      </c>
      <c r="H7516" t="s">
        <v>2085</v>
      </c>
      <c r="I7516" t="s">
        <v>14</v>
      </c>
      <c r="J7516" t="s">
        <v>8018</v>
      </c>
      <c r="K7516" t="s">
        <v>175</v>
      </c>
    </row>
    <row r="7517" spans="1:11" x14ac:dyDescent="0.55000000000000004">
      <c r="A7517">
        <v>7516</v>
      </c>
      <c r="B7517" t="s">
        <v>8110</v>
      </c>
      <c r="C7517" t="s">
        <v>225</v>
      </c>
      <c r="D7517" t="s">
        <v>226</v>
      </c>
      <c r="E7517" t="s">
        <v>851</v>
      </c>
      <c r="F7517">
        <v>21.209817000000001</v>
      </c>
      <c r="G7517">
        <v>92.157617000000002</v>
      </c>
      <c r="H7517" t="s">
        <v>2085</v>
      </c>
      <c r="I7517" t="s">
        <v>57</v>
      </c>
      <c r="J7517" t="s">
        <v>57</v>
      </c>
      <c r="K7517" t="s">
        <v>175</v>
      </c>
    </row>
    <row r="7518" spans="1:11" x14ac:dyDescent="0.55000000000000004">
      <c r="A7518">
        <v>7517</v>
      </c>
      <c r="B7518" t="s">
        <v>8111</v>
      </c>
      <c r="C7518" t="s">
        <v>179</v>
      </c>
      <c r="D7518" t="s">
        <v>180</v>
      </c>
      <c r="E7518" t="s">
        <v>810</v>
      </c>
      <c r="F7518">
        <v>21.206513000000001</v>
      </c>
      <c r="G7518">
        <v>92.159357999999997</v>
      </c>
      <c r="H7518" t="s">
        <v>2085</v>
      </c>
      <c r="I7518" t="s">
        <v>14</v>
      </c>
      <c r="J7518" t="s">
        <v>8018</v>
      </c>
      <c r="K7518" t="s">
        <v>175</v>
      </c>
    </row>
    <row r="7519" spans="1:11" x14ac:dyDescent="0.55000000000000004">
      <c r="A7519">
        <v>7518</v>
      </c>
      <c r="B7519" t="s">
        <v>8112</v>
      </c>
      <c r="C7519" t="s">
        <v>197</v>
      </c>
      <c r="D7519" t="s">
        <v>198</v>
      </c>
      <c r="E7519" t="s">
        <v>222</v>
      </c>
      <c r="F7519">
        <v>21.217154000000001</v>
      </c>
      <c r="G7519">
        <v>92.157021</v>
      </c>
      <c r="H7519" t="s">
        <v>2085</v>
      </c>
      <c r="I7519" t="s">
        <v>14</v>
      </c>
      <c r="J7519" t="s">
        <v>8018</v>
      </c>
      <c r="K7519" t="s">
        <v>88</v>
      </c>
    </row>
    <row r="7520" spans="1:11" x14ac:dyDescent="0.55000000000000004">
      <c r="A7520">
        <v>7519</v>
      </c>
      <c r="B7520" t="s">
        <v>8113</v>
      </c>
      <c r="C7520" t="s">
        <v>162</v>
      </c>
      <c r="D7520" t="s">
        <v>163</v>
      </c>
      <c r="E7520" t="s">
        <v>163</v>
      </c>
      <c r="F7520">
        <v>21.224667</v>
      </c>
      <c r="G7520">
        <v>92.160285000000002</v>
      </c>
      <c r="H7520" t="s">
        <v>2085</v>
      </c>
      <c r="I7520" t="s">
        <v>14</v>
      </c>
      <c r="J7520" t="s">
        <v>8018</v>
      </c>
      <c r="K7520" t="s">
        <v>88</v>
      </c>
    </row>
    <row r="7521" spans="1:11" x14ac:dyDescent="0.55000000000000004">
      <c r="A7521">
        <v>7520</v>
      </c>
      <c r="B7521" t="s">
        <v>8114</v>
      </c>
      <c r="C7521" t="s">
        <v>197</v>
      </c>
      <c r="D7521" t="s">
        <v>198</v>
      </c>
      <c r="E7521" t="s">
        <v>396</v>
      </c>
      <c r="F7521">
        <v>21.211245999999999</v>
      </c>
      <c r="G7521">
        <v>92.159041000000002</v>
      </c>
      <c r="H7521" t="s">
        <v>2085</v>
      </c>
      <c r="I7521" t="s">
        <v>57</v>
      </c>
      <c r="J7521" t="s">
        <v>57</v>
      </c>
      <c r="K7521" t="s">
        <v>88</v>
      </c>
    </row>
    <row r="7522" spans="1:11" x14ac:dyDescent="0.55000000000000004">
      <c r="A7522">
        <v>7521</v>
      </c>
      <c r="B7522" t="s">
        <v>8115</v>
      </c>
      <c r="C7522" t="s">
        <v>197</v>
      </c>
      <c r="D7522" t="s">
        <v>198</v>
      </c>
      <c r="E7522" t="s">
        <v>396</v>
      </c>
      <c r="F7522">
        <v>21.211841</v>
      </c>
      <c r="G7522">
        <v>92.158024999999995</v>
      </c>
      <c r="H7522" t="s">
        <v>2085</v>
      </c>
      <c r="I7522" t="s">
        <v>14</v>
      </c>
      <c r="J7522" t="s">
        <v>8018</v>
      </c>
      <c r="K7522" t="s">
        <v>88</v>
      </c>
    </row>
    <row r="7523" spans="1:11" x14ac:dyDescent="0.55000000000000004">
      <c r="A7523">
        <v>7522</v>
      </c>
      <c r="B7523" t="s">
        <v>8116</v>
      </c>
      <c r="C7523" t="s">
        <v>171</v>
      </c>
      <c r="D7523" t="s">
        <v>172</v>
      </c>
      <c r="E7523" t="s">
        <v>1191</v>
      </c>
      <c r="F7523">
        <v>21.211347</v>
      </c>
      <c r="G7523">
        <v>92.157214999999994</v>
      </c>
      <c r="H7523" t="s">
        <v>2085</v>
      </c>
      <c r="I7523" t="s">
        <v>57</v>
      </c>
      <c r="J7523" t="s">
        <v>57</v>
      </c>
      <c r="K7523" t="s">
        <v>88</v>
      </c>
    </row>
    <row r="7524" spans="1:11" x14ac:dyDescent="0.55000000000000004">
      <c r="A7524">
        <v>7523</v>
      </c>
      <c r="B7524" t="s">
        <v>8117</v>
      </c>
      <c r="C7524" t="s">
        <v>197</v>
      </c>
      <c r="D7524" t="s">
        <v>198</v>
      </c>
      <c r="E7524" t="s">
        <v>427</v>
      </c>
      <c r="F7524">
        <v>21.213273000000001</v>
      </c>
      <c r="G7524">
        <v>92.157735000000002</v>
      </c>
      <c r="H7524" t="s">
        <v>2085</v>
      </c>
      <c r="I7524" t="s">
        <v>57</v>
      </c>
      <c r="J7524" t="s">
        <v>57</v>
      </c>
      <c r="K7524" t="s">
        <v>88</v>
      </c>
    </row>
    <row r="7525" spans="1:11" x14ac:dyDescent="0.55000000000000004">
      <c r="A7525">
        <v>7524</v>
      </c>
      <c r="B7525" t="s">
        <v>8118</v>
      </c>
      <c r="C7525" t="s">
        <v>171</v>
      </c>
      <c r="D7525" t="s">
        <v>172</v>
      </c>
      <c r="E7525" t="s">
        <v>1123</v>
      </c>
      <c r="F7525">
        <v>21.213016</v>
      </c>
      <c r="G7525">
        <v>92.156536000000003</v>
      </c>
      <c r="H7525" t="s">
        <v>2085</v>
      </c>
      <c r="I7525" t="s">
        <v>57</v>
      </c>
      <c r="J7525" t="s">
        <v>57</v>
      </c>
      <c r="K7525" t="s">
        <v>88</v>
      </c>
    </row>
    <row r="7526" spans="1:11" x14ac:dyDescent="0.55000000000000004">
      <c r="A7526">
        <v>7525</v>
      </c>
      <c r="B7526" t="s">
        <v>8119</v>
      </c>
      <c r="C7526" t="s">
        <v>197</v>
      </c>
      <c r="D7526" t="s">
        <v>198</v>
      </c>
      <c r="E7526" t="s">
        <v>378</v>
      </c>
      <c r="F7526">
        <v>21.214986</v>
      </c>
      <c r="G7526">
        <v>92.155350999999996</v>
      </c>
      <c r="H7526" t="s">
        <v>2085</v>
      </c>
      <c r="I7526" t="s">
        <v>57</v>
      </c>
      <c r="J7526" t="s">
        <v>57</v>
      </c>
      <c r="K7526" t="s">
        <v>88</v>
      </c>
    </row>
    <row r="7527" spans="1:11" x14ac:dyDescent="0.55000000000000004">
      <c r="A7527">
        <v>7526</v>
      </c>
      <c r="B7527" t="s">
        <v>8120</v>
      </c>
      <c r="C7527" t="s">
        <v>197</v>
      </c>
      <c r="D7527" t="s">
        <v>198</v>
      </c>
      <c r="E7527" t="s">
        <v>222</v>
      </c>
      <c r="F7527">
        <v>21.217269999999999</v>
      </c>
      <c r="G7527">
        <v>92.157099000000002</v>
      </c>
      <c r="H7527" t="s">
        <v>2085</v>
      </c>
      <c r="I7527" t="s">
        <v>57</v>
      </c>
      <c r="J7527" t="s">
        <v>57</v>
      </c>
      <c r="K7527" t="s">
        <v>88</v>
      </c>
    </row>
    <row r="7528" spans="1:11" x14ac:dyDescent="0.55000000000000004">
      <c r="A7528">
        <v>7527</v>
      </c>
      <c r="B7528" t="s">
        <v>8121</v>
      </c>
      <c r="C7528" t="s">
        <v>162</v>
      </c>
      <c r="D7528" t="s">
        <v>163</v>
      </c>
      <c r="E7528" t="s">
        <v>163</v>
      </c>
      <c r="F7528">
        <v>21.224618</v>
      </c>
      <c r="G7528">
        <v>92.159799000000007</v>
      </c>
      <c r="H7528" t="s">
        <v>2085</v>
      </c>
      <c r="I7528" t="s">
        <v>57</v>
      </c>
      <c r="J7528" t="s">
        <v>57</v>
      </c>
      <c r="K7528" t="s">
        <v>88</v>
      </c>
    </row>
    <row r="7529" spans="1:11" x14ac:dyDescent="0.55000000000000004">
      <c r="A7529">
        <v>7528</v>
      </c>
      <c r="B7529" t="s">
        <v>8122</v>
      </c>
      <c r="C7529" t="s">
        <v>197</v>
      </c>
      <c r="D7529" t="s">
        <v>198</v>
      </c>
      <c r="E7529" t="s">
        <v>240</v>
      </c>
      <c r="F7529">
        <v>21.219857999999999</v>
      </c>
      <c r="G7529">
        <v>92.151061999999996</v>
      </c>
      <c r="H7529" t="s">
        <v>2085</v>
      </c>
      <c r="I7529" t="s">
        <v>14</v>
      </c>
      <c r="J7529" t="s">
        <v>8018</v>
      </c>
      <c r="K7529" t="s">
        <v>175</v>
      </c>
    </row>
    <row r="7530" spans="1:11" x14ac:dyDescent="0.55000000000000004">
      <c r="A7530">
        <v>7529</v>
      </c>
      <c r="B7530" t="s">
        <v>8123</v>
      </c>
      <c r="C7530" t="s">
        <v>179</v>
      </c>
      <c r="D7530" t="s">
        <v>180</v>
      </c>
      <c r="E7530" t="s">
        <v>236</v>
      </c>
      <c r="F7530">
        <v>21.211874000000002</v>
      </c>
      <c r="G7530">
        <v>92.167202000000003</v>
      </c>
      <c r="H7530" t="s">
        <v>2085</v>
      </c>
      <c r="I7530" t="s">
        <v>57</v>
      </c>
      <c r="J7530" t="s">
        <v>57</v>
      </c>
      <c r="K7530" t="s">
        <v>88</v>
      </c>
    </row>
    <row r="7531" spans="1:11" x14ac:dyDescent="0.55000000000000004">
      <c r="A7531">
        <v>7530</v>
      </c>
      <c r="B7531" t="s">
        <v>8124</v>
      </c>
      <c r="C7531" t="s">
        <v>179</v>
      </c>
      <c r="D7531" t="s">
        <v>180</v>
      </c>
      <c r="E7531" t="s">
        <v>822</v>
      </c>
      <c r="F7531">
        <v>21.208432999999999</v>
      </c>
      <c r="G7531">
        <v>92.165867000000006</v>
      </c>
      <c r="H7531" t="s">
        <v>2085</v>
      </c>
      <c r="I7531" t="s">
        <v>57</v>
      </c>
      <c r="J7531" t="s">
        <v>57</v>
      </c>
      <c r="K7531" t="s">
        <v>88</v>
      </c>
    </row>
    <row r="7532" spans="1:11" x14ac:dyDescent="0.55000000000000004">
      <c r="A7532">
        <v>7531</v>
      </c>
      <c r="B7532" t="s">
        <v>8125</v>
      </c>
      <c r="C7532" t="s">
        <v>131</v>
      </c>
      <c r="D7532" t="s">
        <v>219</v>
      </c>
      <c r="E7532" t="s">
        <v>220</v>
      </c>
      <c r="F7532">
        <v>21.196878999999999</v>
      </c>
      <c r="G7532">
        <v>92.140910000000005</v>
      </c>
      <c r="H7532" t="s">
        <v>2085</v>
      </c>
      <c r="I7532" t="s">
        <v>14</v>
      </c>
      <c r="J7532" t="s">
        <v>8018</v>
      </c>
      <c r="K7532" t="s">
        <v>175</v>
      </c>
    </row>
    <row r="7533" spans="1:11" x14ac:dyDescent="0.55000000000000004">
      <c r="A7533">
        <v>7532</v>
      </c>
      <c r="B7533" t="s">
        <v>8126</v>
      </c>
      <c r="C7533" t="s">
        <v>131</v>
      </c>
      <c r="D7533" t="s">
        <v>219</v>
      </c>
      <c r="E7533" t="s">
        <v>260</v>
      </c>
      <c r="F7533">
        <v>21.194959000000001</v>
      </c>
      <c r="G7533">
        <v>92.142030000000005</v>
      </c>
      <c r="H7533" t="s">
        <v>2085</v>
      </c>
      <c r="I7533" t="s">
        <v>57</v>
      </c>
      <c r="J7533" t="s">
        <v>57</v>
      </c>
      <c r="K7533" t="s">
        <v>175</v>
      </c>
    </row>
    <row r="7534" spans="1:11" x14ac:dyDescent="0.55000000000000004">
      <c r="A7534">
        <v>7533</v>
      </c>
      <c r="B7534" t="s">
        <v>8127</v>
      </c>
      <c r="C7534" t="s">
        <v>166</v>
      </c>
      <c r="D7534" t="s">
        <v>167</v>
      </c>
      <c r="E7534" t="s">
        <v>212</v>
      </c>
      <c r="F7534">
        <v>21.207878000000001</v>
      </c>
      <c r="G7534">
        <v>92.141108000000003</v>
      </c>
      <c r="H7534" t="s">
        <v>2085</v>
      </c>
      <c r="I7534" t="s">
        <v>14</v>
      </c>
      <c r="J7534" t="s">
        <v>8018</v>
      </c>
      <c r="K7534" t="s">
        <v>88</v>
      </c>
    </row>
    <row r="7535" spans="1:11" x14ac:dyDescent="0.55000000000000004">
      <c r="A7535">
        <v>7534</v>
      </c>
      <c r="B7535" t="s">
        <v>8128</v>
      </c>
      <c r="C7535" t="s">
        <v>166</v>
      </c>
      <c r="D7535" t="s">
        <v>167</v>
      </c>
      <c r="E7535" t="s">
        <v>209</v>
      </c>
      <c r="F7535">
        <v>21.210149999999999</v>
      </c>
      <c r="G7535">
        <v>92.140680000000003</v>
      </c>
      <c r="H7535" t="s">
        <v>2085</v>
      </c>
      <c r="I7535" t="s">
        <v>14</v>
      </c>
      <c r="J7535" t="s">
        <v>8018</v>
      </c>
      <c r="K7535" t="s">
        <v>88</v>
      </c>
    </row>
    <row r="7536" spans="1:11" x14ac:dyDescent="0.55000000000000004">
      <c r="A7536">
        <v>7535</v>
      </c>
      <c r="B7536" t="s">
        <v>8129</v>
      </c>
      <c r="C7536" t="s">
        <v>166</v>
      </c>
      <c r="D7536" t="s">
        <v>167</v>
      </c>
      <c r="E7536" t="s">
        <v>209</v>
      </c>
      <c r="F7536">
        <v>21.211223</v>
      </c>
      <c r="G7536">
        <v>92.141109999999998</v>
      </c>
      <c r="H7536" t="s">
        <v>2085</v>
      </c>
      <c r="I7536" t="s">
        <v>14</v>
      </c>
      <c r="J7536" t="s">
        <v>8018</v>
      </c>
      <c r="K7536" t="s">
        <v>88</v>
      </c>
    </row>
    <row r="7537" spans="1:11" x14ac:dyDescent="0.55000000000000004">
      <c r="A7537">
        <v>7536</v>
      </c>
      <c r="B7537" t="s">
        <v>8130</v>
      </c>
      <c r="C7537" t="s">
        <v>166</v>
      </c>
      <c r="D7537" t="s">
        <v>167</v>
      </c>
      <c r="E7537" t="s">
        <v>209</v>
      </c>
      <c r="F7537">
        <v>21.211758</v>
      </c>
      <c r="G7537">
        <v>92.141947000000002</v>
      </c>
      <c r="H7537" t="s">
        <v>2085</v>
      </c>
      <c r="I7537" t="s">
        <v>57</v>
      </c>
      <c r="J7537" t="s">
        <v>57</v>
      </c>
      <c r="K7537" t="s">
        <v>88</v>
      </c>
    </row>
    <row r="7538" spans="1:11" x14ac:dyDescent="0.55000000000000004">
      <c r="A7538">
        <v>7537</v>
      </c>
      <c r="B7538" t="s">
        <v>8131</v>
      </c>
      <c r="C7538" t="s">
        <v>166</v>
      </c>
      <c r="D7538" t="s">
        <v>167</v>
      </c>
      <c r="E7538" t="s">
        <v>1488</v>
      </c>
      <c r="F7538">
        <v>21.214334999999998</v>
      </c>
      <c r="G7538">
        <v>92.142797000000002</v>
      </c>
      <c r="H7538" t="s">
        <v>2085</v>
      </c>
      <c r="I7538" t="s">
        <v>57</v>
      </c>
      <c r="J7538" t="s">
        <v>57</v>
      </c>
      <c r="K7538" t="s">
        <v>88</v>
      </c>
    </row>
    <row r="7539" spans="1:11" x14ac:dyDescent="0.55000000000000004">
      <c r="A7539">
        <v>7538</v>
      </c>
      <c r="B7539" t="s">
        <v>8132</v>
      </c>
      <c r="C7539" t="s">
        <v>166</v>
      </c>
      <c r="D7539" t="s">
        <v>167</v>
      </c>
      <c r="E7539" t="s">
        <v>209</v>
      </c>
      <c r="F7539">
        <v>21.210872999999999</v>
      </c>
      <c r="G7539">
        <v>92.143792000000005</v>
      </c>
      <c r="H7539" t="s">
        <v>2085</v>
      </c>
      <c r="I7539" t="s">
        <v>57</v>
      </c>
      <c r="J7539" t="s">
        <v>57</v>
      </c>
      <c r="K7539" t="s">
        <v>88</v>
      </c>
    </row>
    <row r="7540" spans="1:11" x14ac:dyDescent="0.55000000000000004">
      <c r="A7540">
        <v>7539</v>
      </c>
      <c r="B7540" t="s">
        <v>8133</v>
      </c>
      <c r="C7540" t="s">
        <v>166</v>
      </c>
      <c r="D7540" t="s">
        <v>167</v>
      </c>
      <c r="E7540" t="s">
        <v>1488</v>
      </c>
      <c r="F7540">
        <v>21.213850000000001</v>
      </c>
      <c r="G7540">
        <v>92.144017000000005</v>
      </c>
      <c r="H7540" t="s">
        <v>2085</v>
      </c>
      <c r="I7540" t="s">
        <v>57</v>
      </c>
      <c r="J7540" t="s">
        <v>57</v>
      </c>
      <c r="K7540" t="s">
        <v>88</v>
      </c>
    </row>
    <row r="7541" spans="1:11" x14ac:dyDescent="0.55000000000000004">
      <c r="A7541">
        <v>7540</v>
      </c>
      <c r="B7541" t="s">
        <v>8134</v>
      </c>
      <c r="C7541" t="s">
        <v>162</v>
      </c>
      <c r="D7541" t="s">
        <v>163</v>
      </c>
      <c r="E7541" t="s">
        <v>163</v>
      </c>
      <c r="F7541">
        <v>21.317499999999999</v>
      </c>
      <c r="G7541">
        <v>92.144981000000001</v>
      </c>
      <c r="H7541" t="s">
        <v>2085</v>
      </c>
      <c r="I7541" t="s">
        <v>57</v>
      </c>
      <c r="J7541" t="s">
        <v>57</v>
      </c>
      <c r="K7541" t="s">
        <v>88</v>
      </c>
    </row>
    <row r="7542" spans="1:11" x14ac:dyDescent="0.55000000000000004">
      <c r="A7542">
        <v>7541</v>
      </c>
      <c r="B7542" t="s">
        <v>8135</v>
      </c>
      <c r="C7542" t="s">
        <v>166</v>
      </c>
      <c r="D7542" t="s">
        <v>167</v>
      </c>
      <c r="E7542" t="s">
        <v>1488</v>
      </c>
      <c r="F7542">
        <v>21.213132999999999</v>
      </c>
      <c r="G7542">
        <v>92.144949999999994</v>
      </c>
      <c r="H7542" t="s">
        <v>2085</v>
      </c>
      <c r="I7542" t="s">
        <v>57</v>
      </c>
      <c r="J7542" t="s">
        <v>57</v>
      </c>
      <c r="K7542" t="s">
        <v>88</v>
      </c>
    </row>
    <row r="7543" spans="1:11" x14ac:dyDescent="0.55000000000000004">
      <c r="A7543">
        <v>7542</v>
      </c>
      <c r="B7543" t="s">
        <v>8136</v>
      </c>
      <c r="C7543" t="s">
        <v>166</v>
      </c>
      <c r="D7543" t="s">
        <v>167</v>
      </c>
      <c r="E7543" t="s">
        <v>168</v>
      </c>
      <c r="F7543">
        <v>21.210042999999999</v>
      </c>
      <c r="G7543">
        <v>92.143637999999996</v>
      </c>
      <c r="H7543" t="s">
        <v>2085</v>
      </c>
      <c r="I7543" t="s">
        <v>57</v>
      </c>
      <c r="J7543" t="s">
        <v>57</v>
      </c>
      <c r="K7543" t="s">
        <v>88</v>
      </c>
    </row>
    <row r="7544" spans="1:11" x14ac:dyDescent="0.55000000000000004">
      <c r="A7544">
        <v>7543</v>
      </c>
      <c r="B7544" t="s">
        <v>8137</v>
      </c>
      <c r="C7544" t="s">
        <v>166</v>
      </c>
      <c r="D7544" t="s">
        <v>167</v>
      </c>
      <c r="E7544" t="s">
        <v>1488</v>
      </c>
      <c r="F7544">
        <v>21.210473</v>
      </c>
      <c r="G7544">
        <v>92.145740000000004</v>
      </c>
      <c r="H7544" t="s">
        <v>2085</v>
      </c>
      <c r="I7544" t="s">
        <v>57</v>
      </c>
      <c r="J7544" t="s">
        <v>57</v>
      </c>
      <c r="K7544" t="s">
        <v>88</v>
      </c>
    </row>
    <row r="7545" spans="1:11" x14ac:dyDescent="0.55000000000000004">
      <c r="A7545">
        <v>7544</v>
      </c>
      <c r="B7545" t="s">
        <v>8138</v>
      </c>
      <c r="C7545" t="s">
        <v>166</v>
      </c>
      <c r="D7545" t="s">
        <v>167</v>
      </c>
      <c r="E7545" t="s">
        <v>1488</v>
      </c>
      <c r="F7545">
        <v>21.210674999999998</v>
      </c>
      <c r="G7545">
        <v>92.144302999999994</v>
      </c>
      <c r="H7545" t="s">
        <v>2085</v>
      </c>
      <c r="I7545" t="s">
        <v>57</v>
      </c>
      <c r="J7545" t="s">
        <v>57</v>
      </c>
      <c r="K7545" t="s">
        <v>88</v>
      </c>
    </row>
    <row r="7546" spans="1:11" x14ac:dyDescent="0.55000000000000004">
      <c r="A7546">
        <v>7545</v>
      </c>
      <c r="B7546" t="s">
        <v>8139</v>
      </c>
      <c r="C7546" t="s">
        <v>166</v>
      </c>
      <c r="D7546" t="s">
        <v>167</v>
      </c>
      <c r="E7546" t="s">
        <v>168</v>
      </c>
      <c r="F7546">
        <v>21.209235</v>
      </c>
      <c r="G7546">
        <v>92.142652999999996</v>
      </c>
      <c r="H7546" t="s">
        <v>2085</v>
      </c>
      <c r="I7546" t="s">
        <v>57</v>
      </c>
      <c r="J7546" t="s">
        <v>57</v>
      </c>
      <c r="K7546" t="s">
        <v>88</v>
      </c>
    </row>
    <row r="7547" spans="1:11" x14ac:dyDescent="0.55000000000000004">
      <c r="A7547">
        <v>7546</v>
      </c>
      <c r="B7547" t="s">
        <v>8140</v>
      </c>
      <c r="C7547" t="s">
        <v>166</v>
      </c>
      <c r="D7547" t="s">
        <v>167</v>
      </c>
      <c r="E7547" t="s">
        <v>168</v>
      </c>
      <c r="F7547">
        <v>21.209192999999999</v>
      </c>
      <c r="G7547">
        <v>92.143538000000007</v>
      </c>
      <c r="H7547" t="s">
        <v>2085</v>
      </c>
      <c r="I7547" t="s">
        <v>57</v>
      </c>
      <c r="J7547" t="s">
        <v>57</v>
      </c>
      <c r="K7547" t="s">
        <v>88</v>
      </c>
    </row>
    <row r="7548" spans="1:11" x14ac:dyDescent="0.55000000000000004">
      <c r="A7548">
        <v>7547</v>
      </c>
      <c r="B7548" t="s">
        <v>8141</v>
      </c>
      <c r="C7548" t="s">
        <v>166</v>
      </c>
      <c r="D7548" t="s">
        <v>167</v>
      </c>
      <c r="E7548" t="s">
        <v>168</v>
      </c>
      <c r="F7548">
        <v>21.208447</v>
      </c>
      <c r="G7548">
        <v>92.143118000000001</v>
      </c>
      <c r="H7548" t="s">
        <v>2085</v>
      </c>
      <c r="I7548" t="s">
        <v>57</v>
      </c>
      <c r="J7548" t="s">
        <v>57</v>
      </c>
      <c r="K7548" t="s">
        <v>88</v>
      </c>
    </row>
    <row r="7549" spans="1:11" x14ac:dyDescent="0.55000000000000004">
      <c r="A7549">
        <v>7548</v>
      </c>
      <c r="B7549" t="s">
        <v>8142</v>
      </c>
      <c r="C7549" t="s">
        <v>171</v>
      </c>
      <c r="D7549" t="s">
        <v>172</v>
      </c>
      <c r="E7549" t="s">
        <v>1387</v>
      </c>
      <c r="F7549">
        <v>21.210813999999999</v>
      </c>
      <c r="G7549">
        <v>92.152218000000005</v>
      </c>
      <c r="H7549" t="s">
        <v>2085</v>
      </c>
      <c r="I7549" t="s">
        <v>14</v>
      </c>
      <c r="J7549" t="s">
        <v>8018</v>
      </c>
      <c r="K7549" t="s">
        <v>246</v>
      </c>
    </row>
    <row r="7550" spans="1:11" x14ac:dyDescent="0.55000000000000004">
      <c r="A7550">
        <v>7549</v>
      </c>
      <c r="B7550" t="s">
        <v>8143</v>
      </c>
      <c r="C7550" t="s">
        <v>166</v>
      </c>
      <c r="D7550" t="s">
        <v>167</v>
      </c>
      <c r="E7550" t="s">
        <v>209</v>
      </c>
      <c r="F7550">
        <v>21.210280000000001</v>
      </c>
      <c r="G7550">
        <v>92.139169999999993</v>
      </c>
      <c r="H7550" t="s">
        <v>2085</v>
      </c>
      <c r="I7550" t="s">
        <v>57</v>
      </c>
      <c r="J7550" t="s">
        <v>57</v>
      </c>
      <c r="K7550" t="s">
        <v>246</v>
      </c>
    </row>
    <row r="7551" spans="1:11" x14ac:dyDescent="0.55000000000000004">
      <c r="A7551">
        <v>7550</v>
      </c>
      <c r="B7551" t="s">
        <v>8144</v>
      </c>
      <c r="C7551" t="s">
        <v>166</v>
      </c>
      <c r="D7551" t="s">
        <v>167</v>
      </c>
      <c r="E7551" t="s">
        <v>212</v>
      </c>
      <c r="F7551">
        <v>21.206143000000001</v>
      </c>
      <c r="G7551">
        <v>92.141302999999994</v>
      </c>
      <c r="H7551" t="s">
        <v>2085</v>
      </c>
      <c r="I7551" t="s">
        <v>14</v>
      </c>
      <c r="J7551" t="s">
        <v>8018</v>
      </c>
      <c r="K7551" t="s">
        <v>246</v>
      </c>
    </row>
    <row r="7552" spans="1:11" x14ac:dyDescent="0.55000000000000004">
      <c r="A7552">
        <v>7551</v>
      </c>
      <c r="B7552" t="s">
        <v>8145</v>
      </c>
      <c r="C7552" t="s">
        <v>166</v>
      </c>
      <c r="D7552" t="s">
        <v>167</v>
      </c>
      <c r="E7552" t="s">
        <v>168</v>
      </c>
      <c r="F7552">
        <v>21.206939999999999</v>
      </c>
      <c r="G7552">
        <v>92.143609999999995</v>
      </c>
      <c r="H7552" t="s">
        <v>2085</v>
      </c>
      <c r="I7552" t="s">
        <v>14</v>
      </c>
      <c r="J7552" t="s">
        <v>8018</v>
      </c>
      <c r="K7552" t="s">
        <v>246</v>
      </c>
    </row>
    <row r="7553" spans="1:11" x14ac:dyDescent="0.55000000000000004">
      <c r="A7553">
        <v>7552</v>
      </c>
      <c r="B7553" t="s">
        <v>8146</v>
      </c>
      <c r="C7553" t="s">
        <v>252</v>
      </c>
      <c r="D7553" t="s">
        <v>253</v>
      </c>
      <c r="E7553" t="s">
        <v>1149</v>
      </c>
      <c r="F7553">
        <v>21.204716000000001</v>
      </c>
      <c r="G7553">
        <v>92.150056000000006</v>
      </c>
      <c r="H7553" t="s">
        <v>2085</v>
      </c>
      <c r="I7553" t="s">
        <v>14</v>
      </c>
      <c r="J7553" t="s">
        <v>8018</v>
      </c>
      <c r="K7553" t="s">
        <v>246</v>
      </c>
    </row>
    <row r="7554" spans="1:11" x14ac:dyDescent="0.55000000000000004">
      <c r="A7554">
        <v>7553</v>
      </c>
      <c r="B7554" t="s">
        <v>8147</v>
      </c>
      <c r="C7554" t="s">
        <v>179</v>
      </c>
      <c r="D7554" t="s">
        <v>180</v>
      </c>
      <c r="E7554" t="s">
        <v>819</v>
      </c>
      <c r="F7554">
        <v>21.207127</v>
      </c>
      <c r="G7554">
        <v>92.167564999999996</v>
      </c>
      <c r="H7554" t="s">
        <v>2085</v>
      </c>
      <c r="I7554" t="s">
        <v>14</v>
      </c>
      <c r="J7554" t="s">
        <v>8018</v>
      </c>
      <c r="K7554" t="s">
        <v>88</v>
      </c>
    </row>
    <row r="7555" spans="1:11" x14ac:dyDescent="0.55000000000000004">
      <c r="A7555">
        <v>7554</v>
      </c>
      <c r="B7555" t="s">
        <v>8148</v>
      </c>
      <c r="C7555" t="s">
        <v>179</v>
      </c>
      <c r="D7555" t="s">
        <v>180</v>
      </c>
      <c r="E7555" t="s">
        <v>819</v>
      </c>
      <c r="F7555">
        <v>21.206365999999999</v>
      </c>
      <c r="G7555">
        <v>92.166732999999994</v>
      </c>
      <c r="H7555" t="s">
        <v>2085</v>
      </c>
      <c r="I7555" t="s">
        <v>57</v>
      </c>
      <c r="J7555" t="s">
        <v>57</v>
      </c>
      <c r="K7555" t="s">
        <v>88</v>
      </c>
    </row>
    <row r="7556" spans="1:11" x14ac:dyDescent="0.55000000000000004">
      <c r="A7556">
        <v>7555</v>
      </c>
      <c r="B7556" t="s">
        <v>8149</v>
      </c>
      <c r="C7556" t="s">
        <v>162</v>
      </c>
      <c r="D7556" t="s">
        <v>163</v>
      </c>
      <c r="E7556" t="s">
        <v>163</v>
      </c>
      <c r="F7556">
        <v>21.00338</v>
      </c>
      <c r="G7556">
        <v>92.002669999999995</v>
      </c>
      <c r="H7556" t="s">
        <v>2085</v>
      </c>
      <c r="I7556" t="s">
        <v>14</v>
      </c>
      <c r="J7556" t="s">
        <v>8018</v>
      </c>
      <c r="K7556" t="s">
        <v>182</v>
      </c>
    </row>
    <row r="7557" spans="1:11" x14ac:dyDescent="0.55000000000000004">
      <c r="A7557">
        <v>7556</v>
      </c>
      <c r="B7557" t="s">
        <v>8150</v>
      </c>
      <c r="C7557" t="s">
        <v>188</v>
      </c>
      <c r="D7557" t="s">
        <v>189</v>
      </c>
      <c r="E7557" t="s">
        <v>190</v>
      </c>
      <c r="F7557">
        <v>21.205511999999999</v>
      </c>
      <c r="G7557">
        <v>92.170057</v>
      </c>
      <c r="H7557" t="s">
        <v>2085</v>
      </c>
      <c r="I7557" t="s">
        <v>14</v>
      </c>
      <c r="J7557" t="s">
        <v>8018</v>
      </c>
      <c r="K7557" t="s">
        <v>11</v>
      </c>
    </row>
    <row r="7558" spans="1:11" x14ac:dyDescent="0.55000000000000004">
      <c r="A7558">
        <v>7557</v>
      </c>
      <c r="B7558" t="s">
        <v>8151</v>
      </c>
      <c r="C7558" t="s">
        <v>179</v>
      </c>
      <c r="D7558" t="s">
        <v>180</v>
      </c>
      <c r="E7558" t="s">
        <v>822</v>
      </c>
      <c r="F7558">
        <v>21.207889999999999</v>
      </c>
      <c r="G7558">
        <v>92.166781</v>
      </c>
      <c r="H7558" t="s">
        <v>2085</v>
      </c>
      <c r="I7558" t="s">
        <v>14</v>
      </c>
      <c r="J7558" t="s">
        <v>8018</v>
      </c>
      <c r="K7558" t="s">
        <v>11</v>
      </c>
    </row>
    <row r="7559" spans="1:11" x14ac:dyDescent="0.55000000000000004">
      <c r="A7559">
        <v>7558</v>
      </c>
      <c r="B7559" t="s">
        <v>8152</v>
      </c>
      <c r="C7559" t="s">
        <v>188</v>
      </c>
      <c r="D7559" t="s">
        <v>189</v>
      </c>
      <c r="E7559" t="s">
        <v>696</v>
      </c>
      <c r="F7559">
        <v>21.202012</v>
      </c>
      <c r="G7559">
        <v>92.169408000000004</v>
      </c>
      <c r="H7559" t="s">
        <v>2085</v>
      </c>
      <c r="I7559" t="s">
        <v>14</v>
      </c>
      <c r="J7559" t="s">
        <v>8018</v>
      </c>
      <c r="K7559" t="s">
        <v>11</v>
      </c>
    </row>
    <row r="7560" spans="1:11" x14ac:dyDescent="0.55000000000000004">
      <c r="A7560">
        <v>7559</v>
      </c>
      <c r="B7560" t="s">
        <v>8153</v>
      </c>
      <c r="C7560" t="s">
        <v>188</v>
      </c>
      <c r="D7560" t="s">
        <v>189</v>
      </c>
      <c r="E7560" t="s">
        <v>634</v>
      </c>
      <c r="F7560">
        <v>21.202781999999999</v>
      </c>
      <c r="G7560">
        <v>92.164303000000004</v>
      </c>
      <c r="H7560" t="s">
        <v>2085</v>
      </c>
      <c r="I7560" t="s">
        <v>14</v>
      </c>
      <c r="J7560" t="s">
        <v>8018</v>
      </c>
      <c r="K7560" t="s">
        <v>11</v>
      </c>
    </row>
    <row r="7561" spans="1:11" x14ac:dyDescent="0.55000000000000004">
      <c r="A7561">
        <v>7560</v>
      </c>
      <c r="B7561" t="s">
        <v>8154</v>
      </c>
      <c r="C7561" t="s">
        <v>188</v>
      </c>
      <c r="D7561" t="s">
        <v>189</v>
      </c>
      <c r="E7561" t="s">
        <v>689</v>
      </c>
      <c r="F7561">
        <v>21.206880000000002</v>
      </c>
      <c r="G7561">
        <v>92.168689999999998</v>
      </c>
      <c r="H7561" t="s">
        <v>2085</v>
      </c>
      <c r="I7561" t="s">
        <v>14</v>
      </c>
      <c r="J7561" t="s">
        <v>8018</v>
      </c>
      <c r="K7561" t="s">
        <v>11</v>
      </c>
    </row>
    <row r="7562" spans="1:11" x14ac:dyDescent="0.55000000000000004">
      <c r="A7562">
        <v>7561</v>
      </c>
      <c r="B7562" t="s">
        <v>8155</v>
      </c>
      <c r="C7562" t="s">
        <v>188</v>
      </c>
      <c r="D7562" t="s">
        <v>189</v>
      </c>
      <c r="E7562" t="s">
        <v>634</v>
      </c>
      <c r="F7562">
        <v>21.200665999999998</v>
      </c>
      <c r="G7562">
        <v>92.163332999999994</v>
      </c>
      <c r="H7562" t="s">
        <v>2085</v>
      </c>
      <c r="I7562" t="s">
        <v>14</v>
      </c>
      <c r="J7562" t="s">
        <v>8018</v>
      </c>
      <c r="K7562" t="s">
        <v>11</v>
      </c>
    </row>
    <row r="7563" spans="1:11" x14ac:dyDescent="0.55000000000000004">
      <c r="A7563">
        <v>7562</v>
      </c>
      <c r="B7563" t="s">
        <v>8156</v>
      </c>
      <c r="C7563" t="s">
        <v>231</v>
      </c>
      <c r="D7563" t="s">
        <v>232</v>
      </c>
      <c r="E7563" t="s">
        <v>415</v>
      </c>
      <c r="F7563">
        <v>20.950899</v>
      </c>
      <c r="G7563">
        <v>92.252520000000004</v>
      </c>
      <c r="H7563" t="s">
        <v>2085</v>
      </c>
      <c r="I7563" t="s">
        <v>14</v>
      </c>
      <c r="J7563" t="s">
        <v>8018</v>
      </c>
      <c r="K7563" t="s">
        <v>1723</v>
      </c>
    </row>
    <row r="7564" spans="1:11" x14ac:dyDescent="0.55000000000000004">
      <c r="A7564">
        <v>7563</v>
      </c>
      <c r="B7564" t="s">
        <v>8157</v>
      </c>
      <c r="C7564" t="s">
        <v>203</v>
      </c>
      <c r="D7564" t="s">
        <v>204</v>
      </c>
      <c r="E7564" t="s">
        <v>1032</v>
      </c>
      <c r="F7564">
        <v>21.213899999999999</v>
      </c>
      <c r="G7564">
        <v>92.148910000000001</v>
      </c>
      <c r="H7564" t="s">
        <v>2085</v>
      </c>
      <c r="I7564" t="s">
        <v>14</v>
      </c>
      <c r="J7564" t="s">
        <v>8018</v>
      </c>
      <c r="K7564" t="s">
        <v>1723</v>
      </c>
    </row>
    <row r="7565" spans="1:11" x14ac:dyDescent="0.55000000000000004">
      <c r="A7565">
        <v>7564</v>
      </c>
      <c r="B7565" t="s">
        <v>8158</v>
      </c>
      <c r="C7565" t="s">
        <v>197</v>
      </c>
      <c r="D7565" t="s">
        <v>198</v>
      </c>
      <c r="E7565" t="s">
        <v>240</v>
      </c>
      <c r="F7565">
        <v>21.214758</v>
      </c>
      <c r="G7565">
        <v>92.153469999999999</v>
      </c>
      <c r="H7565" t="s">
        <v>2085</v>
      </c>
      <c r="I7565" t="s">
        <v>14</v>
      </c>
      <c r="J7565" t="s">
        <v>8018</v>
      </c>
      <c r="K7565" t="s">
        <v>1723</v>
      </c>
    </row>
    <row r="7566" spans="1:11" x14ac:dyDescent="0.55000000000000004">
      <c r="A7566">
        <v>7565</v>
      </c>
      <c r="B7566" t="s">
        <v>8159</v>
      </c>
      <c r="C7566" t="s">
        <v>192</v>
      </c>
      <c r="D7566" t="s">
        <v>193</v>
      </c>
      <c r="E7566" t="s">
        <v>876</v>
      </c>
      <c r="F7566">
        <v>20.933202999999999</v>
      </c>
      <c r="G7566">
        <v>92.262546999999998</v>
      </c>
      <c r="H7566" t="s">
        <v>2085</v>
      </c>
      <c r="I7566" t="s">
        <v>14</v>
      </c>
      <c r="J7566" t="s">
        <v>8018</v>
      </c>
      <c r="K7566" t="s">
        <v>1723</v>
      </c>
    </row>
    <row r="7567" spans="1:11" x14ac:dyDescent="0.55000000000000004">
      <c r="A7567">
        <v>7566</v>
      </c>
      <c r="B7567" t="s">
        <v>8160</v>
      </c>
      <c r="C7567" t="s">
        <v>192</v>
      </c>
      <c r="D7567" t="s">
        <v>193</v>
      </c>
      <c r="E7567" t="s">
        <v>194</v>
      </c>
      <c r="F7567">
        <v>20.941962</v>
      </c>
      <c r="G7567">
        <v>92.253805999999997</v>
      </c>
      <c r="H7567" t="s">
        <v>2085</v>
      </c>
      <c r="I7567" t="s">
        <v>14</v>
      </c>
      <c r="J7567" t="s">
        <v>8018</v>
      </c>
      <c r="K7567" t="s">
        <v>1723</v>
      </c>
    </row>
    <row r="7568" spans="1:11" x14ac:dyDescent="0.55000000000000004">
      <c r="A7568">
        <v>7567</v>
      </c>
      <c r="B7568" t="s">
        <v>8161</v>
      </c>
      <c r="C7568" t="s">
        <v>131</v>
      </c>
      <c r="D7568" t="s">
        <v>219</v>
      </c>
      <c r="E7568" t="s">
        <v>258</v>
      </c>
      <c r="F7568">
        <v>21.201668999999999</v>
      </c>
      <c r="G7568">
        <v>92.144970000000001</v>
      </c>
      <c r="H7568" t="s">
        <v>2085</v>
      </c>
      <c r="I7568" t="s">
        <v>14</v>
      </c>
      <c r="J7568" t="s">
        <v>8018</v>
      </c>
      <c r="K7568" t="s">
        <v>1723</v>
      </c>
    </row>
    <row r="7569" spans="1:11" x14ac:dyDescent="0.55000000000000004">
      <c r="A7569">
        <v>7568</v>
      </c>
      <c r="B7569" t="s">
        <v>8162</v>
      </c>
      <c r="C7569" t="s">
        <v>131</v>
      </c>
      <c r="D7569" t="s">
        <v>219</v>
      </c>
      <c r="E7569" t="s">
        <v>260</v>
      </c>
      <c r="F7569">
        <v>21.192995</v>
      </c>
      <c r="G7569">
        <v>92.144407999999999</v>
      </c>
      <c r="H7569" t="s">
        <v>2085</v>
      </c>
      <c r="I7569" t="s">
        <v>97</v>
      </c>
      <c r="J7569" t="s">
        <v>97</v>
      </c>
      <c r="K7569" t="s">
        <v>103</v>
      </c>
    </row>
    <row r="7570" spans="1:11" x14ac:dyDescent="0.55000000000000004">
      <c r="A7570">
        <v>7569</v>
      </c>
      <c r="B7570" t="s">
        <v>8163</v>
      </c>
      <c r="C7570" t="s">
        <v>131</v>
      </c>
      <c r="D7570" t="s">
        <v>219</v>
      </c>
      <c r="E7570" t="s">
        <v>260</v>
      </c>
      <c r="F7570">
        <v>21.194171000000001</v>
      </c>
      <c r="G7570">
        <v>92.144683999999998</v>
      </c>
      <c r="H7570" t="s">
        <v>2085</v>
      </c>
      <c r="I7570" t="s">
        <v>97</v>
      </c>
      <c r="J7570" t="s">
        <v>97</v>
      </c>
      <c r="K7570" t="s">
        <v>103</v>
      </c>
    </row>
    <row r="7571" spans="1:11" x14ac:dyDescent="0.55000000000000004">
      <c r="A7571">
        <v>7570</v>
      </c>
      <c r="B7571" t="s">
        <v>8164</v>
      </c>
      <c r="C7571" t="s">
        <v>131</v>
      </c>
      <c r="D7571" t="s">
        <v>219</v>
      </c>
      <c r="E7571" t="s">
        <v>260</v>
      </c>
      <c r="F7571">
        <v>21.195948000000001</v>
      </c>
      <c r="G7571">
        <v>92.146274000000005</v>
      </c>
      <c r="H7571" t="s">
        <v>2085</v>
      </c>
      <c r="I7571" t="s">
        <v>97</v>
      </c>
      <c r="J7571" t="s">
        <v>97</v>
      </c>
      <c r="K7571" t="s">
        <v>103</v>
      </c>
    </row>
    <row r="7572" spans="1:11" x14ac:dyDescent="0.55000000000000004">
      <c r="A7572">
        <v>7571</v>
      </c>
      <c r="B7572" t="s">
        <v>8165</v>
      </c>
      <c r="C7572" t="s">
        <v>131</v>
      </c>
      <c r="D7572" t="s">
        <v>219</v>
      </c>
      <c r="E7572" t="s">
        <v>260</v>
      </c>
      <c r="F7572">
        <v>21.1965</v>
      </c>
      <c r="G7572">
        <v>92.146799999999999</v>
      </c>
      <c r="H7572" t="s">
        <v>2085</v>
      </c>
      <c r="I7572" t="s">
        <v>97</v>
      </c>
      <c r="J7572" t="s">
        <v>97</v>
      </c>
      <c r="K7572" t="s">
        <v>103</v>
      </c>
    </row>
    <row r="7573" spans="1:11" x14ac:dyDescent="0.55000000000000004">
      <c r="A7573">
        <v>7572</v>
      </c>
      <c r="B7573" t="s">
        <v>8166</v>
      </c>
      <c r="C7573" t="s">
        <v>131</v>
      </c>
      <c r="D7573" t="s">
        <v>219</v>
      </c>
      <c r="E7573" t="s">
        <v>260</v>
      </c>
      <c r="F7573">
        <v>21.195900000000002</v>
      </c>
      <c r="G7573">
        <v>92.146299999999997</v>
      </c>
      <c r="H7573" t="s">
        <v>2085</v>
      </c>
      <c r="I7573" t="s">
        <v>97</v>
      </c>
      <c r="J7573" t="s">
        <v>97</v>
      </c>
      <c r="K7573" t="s">
        <v>103</v>
      </c>
    </row>
    <row r="7574" spans="1:11" x14ac:dyDescent="0.55000000000000004">
      <c r="A7574">
        <v>7573</v>
      </c>
      <c r="B7574" t="s">
        <v>8167</v>
      </c>
      <c r="C7574" t="s">
        <v>197</v>
      </c>
      <c r="D7574" t="s">
        <v>198</v>
      </c>
      <c r="E7574" t="s">
        <v>222</v>
      </c>
      <c r="F7574">
        <v>21.215236000000001</v>
      </c>
      <c r="G7574">
        <v>92.154695000000004</v>
      </c>
      <c r="H7574" t="s">
        <v>2085</v>
      </c>
      <c r="I7574" t="s">
        <v>14</v>
      </c>
      <c r="J7574" t="s">
        <v>8018</v>
      </c>
      <c r="K7574" t="s">
        <v>103</v>
      </c>
    </row>
    <row r="7575" spans="1:11" x14ac:dyDescent="0.55000000000000004">
      <c r="A7575">
        <v>7574</v>
      </c>
      <c r="B7575" t="s">
        <v>8168</v>
      </c>
      <c r="C7575" t="s">
        <v>197</v>
      </c>
      <c r="D7575" t="s">
        <v>198</v>
      </c>
      <c r="E7575" t="s">
        <v>357</v>
      </c>
      <c r="F7575">
        <v>21.219622999999999</v>
      </c>
      <c r="G7575">
        <v>92.154197999999994</v>
      </c>
      <c r="H7575" t="s">
        <v>2085</v>
      </c>
      <c r="I7575" t="s">
        <v>14</v>
      </c>
      <c r="J7575" t="s">
        <v>8018</v>
      </c>
      <c r="K7575" t="s">
        <v>103</v>
      </c>
    </row>
    <row r="7576" spans="1:11" x14ac:dyDescent="0.55000000000000004">
      <c r="A7576">
        <v>7575</v>
      </c>
      <c r="B7576" t="s">
        <v>8169</v>
      </c>
      <c r="C7576" t="s">
        <v>166</v>
      </c>
      <c r="D7576" t="s">
        <v>167</v>
      </c>
      <c r="E7576" t="s">
        <v>248</v>
      </c>
      <c r="F7576">
        <v>21.204626999999999</v>
      </c>
      <c r="G7576">
        <v>92.145208999999994</v>
      </c>
      <c r="H7576" t="s">
        <v>2085</v>
      </c>
      <c r="I7576" t="s">
        <v>14</v>
      </c>
      <c r="J7576" t="s">
        <v>8018</v>
      </c>
      <c r="K7576" t="s">
        <v>103</v>
      </c>
    </row>
    <row r="7577" spans="1:11" x14ac:dyDescent="0.55000000000000004">
      <c r="A7577">
        <v>7576</v>
      </c>
      <c r="B7577" t="s">
        <v>8170</v>
      </c>
      <c r="C7577" t="s">
        <v>166</v>
      </c>
      <c r="D7577" t="s">
        <v>167</v>
      </c>
      <c r="E7577" t="s">
        <v>168</v>
      </c>
      <c r="F7577">
        <v>21.20984</v>
      </c>
      <c r="G7577">
        <v>92.142891000000006</v>
      </c>
      <c r="H7577" t="s">
        <v>2085</v>
      </c>
      <c r="I7577" t="s">
        <v>14</v>
      </c>
      <c r="J7577" t="s">
        <v>8018</v>
      </c>
      <c r="K7577" t="s">
        <v>103</v>
      </c>
    </row>
    <row r="7578" spans="1:11" x14ac:dyDescent="0.55000000000000004">
      <c r="A7578">
        <v>7577</v>
      </c>
      <c r="B7578" t="s">
        <v>8171</v>
      </c>
      <c r="C7578" t="s">
        <v>162</v>
      </c>
      <c r="D7578" t="s">
        <v>163</v>
      </c>
      <c r="E7578" t="s">
        <v>163</v>
      </c>
      <c r="F7578">
        <v>21.135580000000001</v>
      </c>
      <c r="G7578">
        <v>92.157989999999998</v>
      </c>
      <c r="H7578" t="s">
        <v>2085</v>
      </c>
      <c r="I7578" t="s">
        <v>97</v>
      </c>
      <c r="J7578" t="s">
        <v>97</v>
      </c>
      <c r="K7578" t="s">
        <v>103</v>
      </c>
    </row>
    <row r="7579" spans="1:11" x14ac:dyDescent="0.55000000000000004">
      <c r="A7579">
        <v>7578</v>
      </c>
      <c r="B7579" t="s">
        <v>8172</v>
      </c>
      <c r="C7579" t="s">
        <v>215</v>
      </c>
      <c r="D7579" t="s">
        <v>216</v>
      </c>
      <c r="E7579" t="s">
        <v>331</v>
      </c>
      <c r="F7579">
        <v>21.131724999999999</v>
      </c>
      <c r="G7579">
        <v>92.157846000000006</v>
      </c>
      <c r="H7579" t="s">
        <v>2085</v>
      </c>
      <c r="I7579" t="s">
        <v>14</v>
      </c>
      <c r="J7579" t="s">
        <v>8018</v>
      </c>
      <c r="K7579" t="s">
        <v>103</v>
      </c>
    </row>
    <row r="7580" spans="1:11" x14ac:dyDescent="0.55000000000000004">
      <c r="A7580">
        <v>7579</v>
      </c>
      <c r="B7580" t="s">
        <v>8173</v>
      </c>
      <c r="C7580" t="s">
        <v>215</v>
      </c>
      <c r="D7580" t="s">
        <v>216</v>
      </c>
      <c r="E7580" t="s">
        <v>217</v>
      </c>
      <c r="F7580">
        <v>21.133713</v>
      </c>
      <c r="G7580">
        <v>92.158923999999999</v>
      </c>
      <c r="H7580" t="s">
        <v>2085</v>
      </c>
      <c r="I7580" t="s">
        <v>14</v>
      </c>
      <c r="J7580" t="s">
        <v>8018</v>
      </c>
      <c r="K7580" t="s">
        <v>103</v>
      </c>
    </row>
    <row r="7581" spans="1:11" x14ac:dyDescent="0.55000000000000004">
      <c r="A7581">
        <v>7580</v>
      </c>
      <c r="B7581" t="s">
        <v>8174</v>
      </c>
      <c r="C7581" t="s">
        <v>215</v>
      </c>
      <c r="D7581" t="s">
        <v>216</v>
      </c>
      <c r="E7581" t="s">
        <v>331</v>
      </c>
      <c r="F7581">
        <v>21.131281000000001</v>
      </c>
      <c r="G7581">
        <v>92.156015999999994</v>
      </c>
      <c r="H7581" t="s">
        <v>2085</v>
      </c>
      <c r="I7581" t="s">
        <v>14</v>
      </c>
      <c r="J7581" t="s">
        <v>8018</v>
      </c>
      <c r="K7581" t="s">
        <v>103</v>
      </c>
    </row>
    <row r="7582" spans="1:11" x14ac:dyDescent="0.55000000000000004">
      <c r="A7582">
        <v>7581</v>
      </c>
      <c r="B7582" t="s">
        <v>8175</v>
      </c>
      <c r="C7582" t="s">
        <v>215</v>
      </c>
      <c r="D7582" t="s">
        <v>216</v>
      </c>
      <c r="E7582" t="s">
        <v>331</v>
      </c>
      <c r="F7582">
        <v>21.132332000000002</v>
      </c>
      <c r="G7582">
        <v>92.157518999999994</v>
      </c>
      <c r="H7582" t="s">
        <v>2085</v>
      </c>
      <c r="I7582" t="s">
        <v>14</v>
      </c>
      <c r="J7582" t="s">
        <v>8018</v>
      </c>
      <c r="K7582" t="s">
        <v>103</v>
      </c>
    </row>
    <row r="7583" spans="1:11" x14ac:dyDescent="0.55000000000000004">
      <c r="A7583">
        <v>7582</v>
      </c>
      <c r="B7583" t="s">
        <v>8176</v>
      </c>
      <c r="C7583" t="s">
        <v>215</v>
      </c>
      <c r="D7583" t="s">
        <v>216</v>
      </c>
      <c r="E7583" t="s">
        <v>217</v>
      </c>
      <c r="F7583">
        <v>21.133799</v>
      </c>
      <c r="G7583">
        <v>92.158493000000007</v>
      </c>
      <c r="H7583" t="s">
        <v>2085</v>
      </c>
      <c r="I7583" t="s">
        <v>97</v>
      </c>
      <c r="J7583" t="s">
        <v>97</v>
      </c>
      <c r="K7583" t="s">
        <v>103</v>
      </c>
    </row>
    <row r="7584" spans="1:11" x14ac:dyDescent="0.55000000000000004">
      <c r="A7584">
        <v>7583</v>
      </c>
      <c r="B7584" t="s">
        <v>8177</v>
      </c>
      <c r="C7584" t="s">
        <v>215</v>
      </c>
      <c r="D7584" t="s">
        <v>216</v>
      </c>
      <c r="E7584" t="s">
        <v>331</v>
      </c>
      <c r="F7584">
        <v>21.132332000000002</v>
      </c>
      <c r="G7584">
        <v>92.157616000000004</v>
      </c>
      <c r="H7584" t="s">
        <v>2085</v>
      </c>
      <c r="I7584" t="s">
        <v>97</v>
      </c>
      <c r="J7584" t="s">
        <v>97</v>
      </c>
      <c r="K7584" t="s">
        <v>103</v>
      </c>
    </row>
    <row r="7585" spans="1:11" x14ac:dyDescent="0.55000000000000004">
      <c r="A7585">
        <v>7584</v>
      </c>
      <c r="B7585" t="s">
        <v>8178</v>
      </c>
      <c r="C7585" t="s">
        <v>242</v>
      </c>
      <c r="D7585" t="s">
        <v>243</v>
      </c>
      <c r="E7585" t="s">
        <v>242</v>
      </c>
      <c r="F7585">
        <v>21.209731000000001</v>
      </c>
      <c r="G7585">
        <v>92.165183999999996</v>
      </c>
      <c r="H7585" t="s">
        <v>2085</v>
      </c>
      <c r="I7585" t="s">
        <v>14</v>
      </c>
      <c r="J7585" t="s">
        <v>8018</v>
      </c>
      <c r="K7585" t="s">
        <v>103</v>
      </c>
    </row>
    <row r="7586" spans="1:11" x14ac:dyDescent="0.55000000000000004">
      <c r="A7586">
        <v>7585</v>
      </c>
      <c r="B7586" t="s">
        <v>8179</v>
      </c>
      <c r="C7586" t="s">
        <v>242</v>
      </c>
      <c r="D7586" t="s">
        <v>243</v>
      </c>
      <c r="E7586" t="s">
        <v>242</v>
      </c>
      <c r="F7586">
        <v>21.210878000000001</v>
      </c>
      <c r="G7586">
        <v>92.163231999999994</v>
      </c>
      <c r="H7586" t="s">
        <v>2085</v>
      </c>
      <c r="I7586" t="s">
        <v>14</v>
      </c>
      <c r="J7586" t="s">
        <v>8018</v>
      </c>
      <c r="K7586" t="s">
        <v>103</v>
      </c>
    </row>
    <row r="7587" spans="1:11" x14ac:dyDescent="0.55000000000000004">
      <c r="A7587">
        <v>7586</v>
      </c>
      <c r="B7587" t="s">
        <v>8180</v>
      </c>
      <c r="C7587" t="s">
        <v>162</v>
      </c>
      <c r="D7587" t="s">
        <v>163</v>
      </c>
      <c r="E7587" t="s">
        <v>163</v>
      </c>
      <c r="F7587">
        <v>20.952003999999999</v>
      </c>
      <c r="G7587">
        <v>92.257962000000006</v>
      </c>
      <c r="H7587" t="s">
        <v>2085</v>
      </c>
      <c r="I7587" t="s">
        <v>97</v>
      </c>
      <c r="J7587" t="s">
        <v>97</v>
      </c>
      <c r="K7587" t="s">
        <v>103</v>
      </c>
    </row>
    <row r="7588" spans="1:11" x14ac:dyDescent="0.55000000000000004">
      <c r="A7588">
        <v>7587</v>
      </c>
      <c r="B7588" t="s">
        <v>8181</v>
      </c>
      <c r="C7588" t="s">
        <v>405</v>
      </c>
      <c r="D7588" t="s">
        <v>406</v>
      </c>
      <c r="E7588" t="s">
        <v>405</v>
      </c>
      <c r="F7588">
        <v>20.957487</v>
      </c>
      <c r="G7588">
        <v>92.249537000000004</v>
      </c>
      <c r="H7588" t="s">
        <v>2085</v>
      </c>
      <c r="I7588" t="s">
        <v>14</v>
      </c>
      <c r="J7588" t="s">
        <v>8018</v>
      </c>
      <c r="K7588" t="s">
        <v>103</v>
      </c>
    </row>
    <row r="7589" spans="1:11" x14ac:dyDescent="0.55000000000000004">
      <c r="A7589">
        <v>7588</v>
      </c>
      <c r="B7589" t="s">
        <v>8182</v>
      </c>
      <c r="C7589" t="s">
        <v>231</v>
      </c>
      <c r="D7589" t="s">
        <v>232</v>
      </c>
      <c r="E7589" t="s">
        <v>233</v>
      </c>
      <c r="F7589">
        <v>20.956613000000001</v>
      </c>
      <c r="G7589">
        <v>92.253546999999998</v>
      </c>
      <c r="H7589" t="s">
        <v>2085</v>
      </c>
      <c r="I7589" t="s">
        <v>14</v>
      </c>
      <c r="J7589" t="s">
        <v>8018</v>
      </c>
      <c r="K7589" t="s">
        <v>103</v>
      </c>
    </row>
    <row r="7590" spans="1:11" x14ac:dyDescent="0.55000000000000004">
      <c r="A7590">
        <v>7589</v>
      </c>
      <c r="B7590" t="s">
        <v>8183</v>
      </c>
      <c r="C7590" t="s">
        <v>231</v>
      </c>
      <c r="D7590" t="s">
        <v>232</v>
      </c>
      <c r="E7590" t="s">
        <v>908</v>
      </c>
      <c r="F7590">
        <v>20.948167999999999</v>
      </c>
      <c r="G7590">
        <v>92.251465999999994</v>
      </c>
      <c r="H7590" t="s">
        <v>2085</v>
      </c>
      <c r="I7590" t="s">
        <v>14</v>
      </c>
      <c r="J7590" t="s">
        <v>8018</v>
      </c>
      <c r="K7590" t="s">
        <v>103</v>
      </c>
    </row>
    <row r="7591" spans="1:11" x14ac:dyDescent="0.55000000000000004">
      <c r="A7591">
        <v>7590</v>
      </c>
      <c r="B7591" t="s">
        <v>8184</v>
      </c>
      <c r="C7591" t="s">
        <v>162</v>
      </c>
      <c r="D7591" t="s">
        <v>163</v>
      </c>
      <c r="E7591" t="s">
        <v>163</v>
      </c>
      <c r="F7591">
        <v>21.147599</v>
      </c>
      <c r="G7591">
        <v>92.176147</v>
      </c>
      <c r="H7591" t="s">
        <v>2085</v>
      </c>
      <c r="I7591" t="s">
        <v>14</v>
      </c>
      <c r="J7591" t="s">
        <v>8018</v>
      </c>
      <c r="K7591" t="s">
        <v>103</v>
      </c>
    </row>
    <row r="7592" spans="1:11" x14ac:dyDescent="0.55000000000000004">
      <c r="A7592">
        <v>7591</v>
      </c>
      <c r="B7592" t="s">
        <v>8185</v>
      </c>
      <c r="C7592" t="s">
        <v>405</v>
      </c>
      <c r="D7592" t="s">
        <v>406</v>
      </c>
      <c r="E7592" t="s">
        <v>405</v>
      </c>
      <c r="F7592">
        <v>20.962149</v>
      </c>
      <c r="G7592">
        <v>92.246571000000003</v>
      </c>
      <c r="H7592" t="s">
        <v>2085</v>
      </c>
      <c r="I7592" t="s">
        <v>14</v>
      </c>
      <c r="J7592" t="s">
        <v>8018</v>
      </c>
      <c r="K7592" t="s">
        <v>103</v>
      </c>
    </row>
    <row r="7593" spans="1:11" x14ac:dyDescent="0.55000000000000004">
      <c r="A7593">
        <v>7592</v>
      </c>
      <c r="B7593" t="s">
        <v>8186</v>
      </c>
      <c r="C7593" t="s">
        <v>242</v>
      </c>
      <c r="D7593" t="s">
        <v>243</v>
      </c>
      <c r="E7593" t="s">
        <v>242</v>
      </c>
      <c r="F7593">
        <v>21.211483999999999</v>
      </c>
      <c r="G7593">
        <v>92.161249999999995</v>
      </c>
      <c r="H7593" t="s">
        <v>2085</v>
      </c>
      <c r="I7593" t="s">
        <v>14</v>
      </c>
      <c r="J7593" t="s">
        <v>8018</v>
      </c>
      <c r="K7593" t="s">
        <v>88</v>
      </c>
    </row>
    <row r="7594" spans="1:11" x14ac:dyDescent="0.55000000000000004">
      <c r="A7594">
        <v>7593</v>
      </c>
      <c r="B7594" t="s">
        <v>8187</v>
      </c>
      <c r="C7594" t="s">
        <v>197</v>
      </c>
      <c r="D7594" t="s">
        <v>198</v>
      </c>
      <c r="E7594" t="s">
        <v>222</v>
      </c>
      <c r="F7594">
        <v>21.218033999999999</v>
      </c>
      <c r="G7594">
        <v>92.154719</v>
      </c>
      <c r="H7594" t="s">
        <v>2085</v>
      </c>
      <c r="I7594" t="s">
        <v>14</v>
      </c>
      <c r="J7594" t="s">
        <v>8018</v>
      </c>
      <c r="K7594" t="s">
        <v>88</v>
      </c>
    </row>
    <row r="7595" spans="1:11" x14ac:dyDescent="0.55000000000000004">
      <c r="A7595">
        <v>7594</v>
      </c>
      <c r="B7595" t="s">
        <v>8188</v>
      </c>
      <c r="C7595" t="s">
        <v>192</v>
      </c>
      <c r="D7595" t="s">
        <v>193</v>
      </c>
      <c r="E7595" t="s">
        <v>874</v>
      </c>
      <c r="F7595">
        <v>20.943715000000001</v>
      </c>
      <c r="G7595">
        <v>92.258643000000006</v>
      </c>
      <c r="H7595" t="s">
        <v>2085</v>
      </c>
      <c r="I7595" t="s">
        <v>14</v>
      </c>
      <c r="J7595" t="s">
        <v>8018</v>
      </c>
      <c r="K7595" t="s">
        <v>88</v>
      </c>
    </row>
    <row r="7596" spans="1:11" x14ac:dyDescent="0.55000000000000004">
      <c r="A7596">
        <v>7595</v>
      </c>
      <c r="B7596" t="s">
        <v>8189</v>
      </c>
      <c r="C7596" t="s">
        <v>231</v>
      </c>
      <c r="D7596" t="s">
        <v>232</v>
      </c>
      <c r="E7596" t="s">
        <v>978</v>
      </c>
      <c r="F7596">
        <v>20.963058</v>
      </c>
      <c r="G7596">
        <v>92.252131000000006</v>
      </c>
      <c r="H7596" t="s">
        <v>2085</v>
      </c>
      <c r="I7596" t="s">
        <v>14</v>
      </c>
      <c r="J7596" t="s">
        <v>8018</v>
      </c>
      <c r="K7596" t="s">
        <v>88</v>
      </c>
    </row>
    <row r="7597" spans="1:11" x14ac:dyDescent="0.55000000000000004">
      <c r="A7597">
        <v>7596</v>
      </c>
      <c r="B7597" t="s">
        <v>8190</v>
      </c>
      <c r="C7597" t="s">
        <v>231</v>
      </c>
      <c r="D7597" t="s">
        <v>232</v>
      </c>
      <c r="E7597" t="s">
        <v>978</v>
      </c>
      <c r="F7597">
        <v>20.961126</v>
      </c>
      <c r="G7597">
        <v>92.250704999999996</v>
      </c>
      <c r="H7597" t="s">
        <v>2085</v>
      </c>
      <c r="I7597" t="s">
        <v>14</v>
      </c>
      <c r="J7597" t="s">
        <v>8018</v>
      </c>
      <c r="K7597" t="s">
        <v>88</v>
      </c>
    </row>
    <row r="7598" spans="1:11" x14ac:dyDescent="0.55000000000000004">
      <c r="A7598">
        <v>7597</v>
      </c>
      <c r="B7598" t="s">
        <v>8191</v>
      </c>
      <c r="C7598" t="s">
        <v>231</v>
      </c>
      <c r="D7598" t="s">
        <v>232</v>
      </c>
      <c r="E7598" t="s">
        <v>978</v>
      </c>
      <c r="F7598">
        <v>20.965875</v>
      </c>
      <c r="G7598">
        <v>92.250219000000001</v>
      </c>
      <c r="H7598" t="s">
        <v>2085</v>
      </c>
      <c r="I7598" t="s">
        <v>14</v>
      </c>
      <c r="J7598" t="s">
        <v>8018</v>
      </c>
      <c r="K7598" t="s">
        <v>88</v>
      </c>
    </row>
    <row r="7599" spans="1:11" x14ac:dyDescent="0.55000000000000004">
      <c r="A7599">
        <v>7598</v>
      </c>
      <c r="B7599" t="s">
        <v>8192</v>
      </c>
      <c r="C7599" t="s">
        <v>166</v>
      </c>
      <c r="D7599" t="s">
        <v>167</v>
      </c>
      <c r="E7599" t="s">
        <v>212</v>
      </c>
      <c r="F7599">
        <v>21.210695999999999</v>
      </c>
      <c r="G7599">
        <v>92.138872000000006</v>
      </c>
      <c r="H7599" t="s">
        <v>2085</v>
      </c>
      <c r="I7599" t="s">
        <v>14</v>
      </c>
      <c r="J7599" t="s">
        <v>8018</v>
      </c>
      <c r="K7599" t="s">
        <v>246</v>
      </c>
    </row>
    <row r="7600" spans="1:11" x14ac:dyDescent="0.55000000000000004">
      <c r="A7600">
        <v>7599</v>
      </c>
      <c r="B7600" t="s">
        <v>8193</v>
      </c>
      <c r="C7600" t="s">
        <v>171</v>
      </c>
      <c r="D7600" t="s">
        <v>172</v>
      </c>
      <c r="E7600" t="s">
        <v>173</v>
      </c>
      <c r="F7600">
        <v>21.213747000000001</v>
      </c>
      <c r="G7600">
        <v>92.149463999999995</v>
      </c>
      <c r="H7600" t="s">
        <v>2085</v>
      </c>
      <c r="I7600" t="s">
        <v>14</v>
      </c>
      <c r="J7600" t="s">
        <v>8018</v>
      </c>
      <c r="K7600" t="s">
        <v>4</v>
      </c>
    </row>
    <row r="7601" spans="1:11" x14ac:dyDescent="0.55000000000000004">
      <c r="A7601">
        <v>7600</v>
      </c>
      <c r="B7601" t="s">
        <v>8194</v>
      </c>
      <c r="C7601" t="s">
        <v>171</v>
      </c>
      <c r="D7601" t="s">
        <v>172</v>
      </c>
      <c r="E7601" t="s">
        <v>173</v>
      </c>
      <c r="F7601">
        <v>21.214697000000001</v>
      </c>
      <c r="G7601">
        <v>92.149238999999994</v>
      </c>
      <c r="H7601" t="s">
        <v>2085</v>
      </c>
      <c r="I7601" t="s">
        <v>14</v>
      </c>
      <c r="J7601" t="s">
        <v>8018</v>
      </c>
      <c r="K7601" t="s">
        <v>4</v>
      </c>
    </row>
    <row r="7602" spans="1:11" x14ac:dyDescent="0.55000000000000004">
      <c r="A7602">
        <v>7601</v>
      </c>
      <c r="B7602" t="s">
        <v>8195</v>
      </c>
      <c r="C7602" t="s">
        <v>171</v>
      </c>
      <c r="D7602" t="s">
        <v>172</v>
      </c>
      <c r="E7602" t="s">
        <v>173</v>
      </c>
      <c r="F7602">
        <v>21.214500000000001</v>
      </c>
      <c r="G7602">
        <v>92.148793999999995</v>
      </c>
      <c r="H7602" t="s">
        <v>2085</v>
      </c>
      <c r="I7602" t="s">
        <v>14</v>
      </c>
      <c r="J7602" t="s">
        <v>8018</v>
      </c>
      <c r="K7602" t="s">
        <v>4</v>
      </c>
    </row>
    <row r="7603" spans="1:11" x14ac:dyDescent="0.55000000000000004">
      <c r="A7603">
        <v>7602</v>
      </c>
      <c r="B7603" t="s">
        <v>8196</v>
      </c>
      <c r="C7603" t="s">
        <v>171</v>
      </c>
      <c r="D7603" t="s">
        <v>172</v>
      </c>
      <c r="E7603" t="s">
        <v>173</v>
      </c>
      <c r="F7603">
        <v>21.215532</v>
      </c>
      <c r="G7603">
        <v>92.149047999999993</v>
      </c>
      <c r="H7603" t="s">
        <v>2085</v>
      </c>
      <c r="I7603" t="s">
        <v>14</v>
      </c>
      <c r="J7603" t="s">
        <v>8018</v>
      </c>
      <c r="K7603" t="s">
        <v>4</v>
      </c>
    </row>
    <row r="7604" spans="1:11" x14ac:dyDescent="0.55000000000000004">
      <c r="A7604">
        <v>7603</v>
      </c>
      <c r="B7604" t="s">
        <v>8197</v>
      </c>
      <c r="C7604" t="s">
        <v>171</v>
      </c>
      <c r="D7604" t="s">
        <v>172</v>
      </c>
      <c r="E7604" t="s">
        <v>173</v>
      </c>
      <c r="F7604">
        <v>21.214915000000001</v>
      </c>
      <c r="G7604">
        <v>92.148030000000006</v>
      </c>
      <c r="H7604" t="s">
        <v>2085</v>
      </c>
      <c r="I7604" t="s">
        <v>14</v>
      </c>
      <c r="J7604" t="s">
        <v>8018</v>
      </c>
      <c r="K7604" t="s">
        <v>4</v>
      </c>
    </row>
    <row r="7605" spans="1:11" x14ac:dyDescent="0.55000000000000004">
      <c r="A7605">
        <v>7604</v>
      </c>
      <c r="B7605" t="s">
        <v>8198</v>
      </c>
      <c r="C7605" t="s">
        <v>171</v>
      </c>
      <c r="D7605" t="s">
        <v>172</v>
      </c>
      <c r="E7605" t="s">
        <v>173</v>
      </c>
      <c r="F7605">
        <v>21.216667000000001</v>
      </c>
      <c r="G7605">
        <v>92.148593000000005</v>
      </c>
      <c r="H7605" t="s">
        <v>2085</v>
      </c>
      <c r="I7605" t="s">
        <v>14</v>
      </c>
      <c r="J7605" t="s">
        <v>8018</v>
      </c>
      <c r="K7605" t="s">
        <v>4</v>
      </c>
    </row>
    <row r="7606" spans="1:11" x14ac:dyDescent="0.55000000000000004">
      <c r="A7606">
        <v>7605</v>
      </c>
      <c r="B7606" t="s">
        <v>8199</v>
      </c>
      <c r="C7606" t="s">
        <v>171</v>
      </c>
      <c r="D7606" t="s">
        <v>172</v>
      </c>
      <c r="E7606" t="s">
        <v>1125</v>
      </c>
      <c r="F7606">
        <v>21.213379</v>
      </c>
      <c r="G7606">
        <v>92.151256000000004</v>
      </c>
      <c r="H7606" t="s">
        <v>2085</v>
      </c>
      <c r="I7606" t="s">
        <v>14</v>
      </c>
      <c r="J7606" t="s">
        <v>8018</v>
      </c>
      <c r="K7606" t="s">
        <v>4</v>
      </c>
    </row>
    <row r="7607" spans="1:11" x14ac:dyDescent="0.55000000000000004">
      <c r="A7607">
        <v>7606</v>
      </c>
      <c r="B7607" t="s">
        <v>8200</v>
      </c>
      <c r="C7607" t="s">
        <v>171</v>
      </c>
      <c r="D7607" t="s">
        <v>172</v>
      </c>
      <c r="E7607" t="s">
        <v>1125</v>
      </c>
      <c r="F7607">
        <v>21.213615000000001</v>
      </c>
      <c r="G7607">
        <v>92.150682000000003</v>
      </c>
      <c r="H7607" t="s">
        <v>2085</v>
      </c>
      <c r="I7607" t="s">
        <v>14</v>
      </c>
      <c r="J7607" t="s">
        <v>8018</v>
      </c>
      <c r="K7607" t="s">
        <v>4</v>
      </c>
    </row>
    <row r="7608" spans="1:11" x14ac:dyDescent="0.55000000000000004">
      <c r="A7608">
        <v>7607</v>
      </c>
      <c r="B7608" t="s">
        <v>8201</v>
      </c>
      <c r="C7608" t="s">
        <v>171</v>
      </c>
      <c r="D7608" t="s">
        <v>172</v>
      </c>
      <c r="E7608" t="s">
        <v>1125</v>
      </c>
      <c r="F7608">
        <v>21.213698999999998</v>
      </c>
      <c r="G7608">
        <v>92.150963000000004</v>
      </c>
      <c r="H7608" t="s">
        <v>2085</v>
      </c>
      <c r="I7608" t="s">
        <v>14</v>
      </c>
      <c r="J7608" t="s">
        <v>8018</v>
      </c>
      <c r="K7608" t="s">
        <v>4</v>
      </c>
    </row>
    <row r="7609" spans="1:11" x14ac:dyDescent="0.55000000000000004">
      <c r="A7609">
        <v>7608</v>
      </c>
      <c r="B7609" t="s">
        <v>8202</v>
      </c>
      <c r="C7609" t="s">
        <v>171</v>
      </c>
      <c r="D7609" t="s">
        <v>172</v>
      </c>
      <c r="E7609" t="s">
        <v>177</v>
      </c>
      <c r="F7609">
        <v>21.214590000000001</v>
      </c>
      <c r="G7609">
        <v>92.152897999999993</v>
      </c>
      <c r="H7609" t="s">
        <v>2085</v>
      </c>
      <c r="I7609" t="s">
        <v>14</v>
      </c>
      <c r="J7609" t="s">
        <v>8018</v>
      </c>
      <c r="K7609" t="s">
        <v>4</v>
      </c>
    </row>
    <row r="7610" spans="1:11" x14ac:dyDescent="0.55000000000000004">
      <c r="A7610">
        <v>7609</v>
      </c>
      <c r="B7610" t="s">
        <v>8203</v>
      </c>
      <c r="C7610" t="s">
        <v>171</v>
      </c>
      <c r="D7610" t="s">
        <v>172</v>
      </c>
      <c r="E7610" t="s">
        <v>1198</v>
      </c>
      <c r="F7610">
        <v>21.212917000000001</v>
      </c>
      <c r="G7610">
        <v>92.152353000000005</v>
      </c>
      <c r="H7610" t="s">
        <v>2085</v>
      </c>
      <c r="I7610" t="s">
        <v>14</v>
      </c>
      <c r="J7610" t="s">
        <v>8018</v>
      </c>
      <c r="K7610" t="s">
        <v>4</v>
      </c>
    </row>
    <row r="7611" spans="1:11" x14ac:dyDescent="0.55000000000000004">
      <c r="A7611">
        <v>7610</v>
      </c>
      <c r="B7611" t="s">
        <v>8204</v>
      </c>
      <c r="C7611" t="s">
        <v>171</v>
      </c>
      <c r="D7611" t="s">
        <v>172</v>
      </c>
      <c r="E7611" t="s">
        <v>1387</v>
      </c>
      <c r="F7611">
        <v>21.210778000000001</v>
      </c>
      <c r="G7611">
        <v>92.153233</v>
      </c>
      <c r="H7611" t="s">
        <v>2085</v>
      </c>
      <c r="I7611" t="s">
        <v>14</v>
      </c>
      <c r="J7611" t="s">
        <v>8018</v>
      </c>
      <c r="K7611" t="s">
        <v>4</v>
      </c>
    </row>
    <row r="7612" spans="1:11" x14ac:dyDescent="0.55000000000000004">
      <c r="A7612">
        <v>7611</v>
      </c>
      <c r="B7612" t="s">
        <v>8205</v>
      </c>
      <c r="C7612" t="s">
        <v>171</v>
      </c>
      <c r="D7612" t="s">
        <v>172</v>
      </c>
      <c r="E7612" t="s">
        <v>1123</v>
      </c>
      <c r="F7612">
        <v>21.212783999999999</v>
      </c>
      <c r="G7612">
        <v>92.156149999999997</v>
      </c>
      <c r="H7612" t="s">
        <v>2085</v>
      </c>
      <c r="I7612" t="s">
        <v>14</v>
      </c>
      <c r="J7612" t="s">
        <v>8018</v>
      </c>
      <c r="K7612" t="s">
        <v>4</v>
      </c>
    </row>
    <row r="7613" spans="1:11" x14ac:dyDescent="0.55000000000000004">
      <c r="A7613">
        <v>7612</v>
      </c>
      <c r="B7613" t="s">
        <v>8206</v>
      </c>
      <c r="C7613" t="s">
        <v>171</v>
      </c>
      <c r="D7613" t="s">
        <v>172</v>
      </c>
      <c r="E7613" t="s">
        <v>1191</v>
      </c>
      <c r="F7613">
        <v>21.21209</v>
      </c>
      <c r="G7613">
        <v>92.156411000000006</v>
      </c>
      <c r="H7613" t="s">
        <v>2085</v>
      </c>
      <c r="I7613" t="s">
        <v>14</v>
      </c>
      <c r="J7613" t="s">
        <v>8018</v>
      </c>
      <c r="K7613" t="s">
        <v>4</v>
      </c>
    </row>
    <row r="7614" spans="1:11" x14ac:dyDescent="0.55000000000000004">
      <c r="A7614">
        <v>7613</v>
      </c>
      <c r="B7614" t="s">
        <v>8207</v>
      </c>
      <c r="C7614" t="s">
        <v>171</v>
      </c>
      <c r="D7614" t="s">
        <v>172</v>
      </c>
      <c r="E7614" t="s">
        <v>1191</v>
      </c>
      <c r="F7614">
        <v>21.212916</v>
      </c>
      <c r="G7614">
        <v>92.157467999999994</v>
      </c>
      <c r="H7614" t="s">
        <v>2085</v>
      </c>
      <c r="I7614" t="s">
        <v>14</v>
      </c>
      <c r="J7614" t="s">
        <v>8018</v>
      </c>
      <c r="K7614" t="s">
        <v>4</v>
      </c>
    </row>
    <row r="7615" spans="1:11" x14ac:dyDescent="0.55000000000000004">
      <c r="A7615">
        <v>7614</v>
      </c>
      <c r="B7615" t="s">
        <v>8208</v>
      </c>
      <c r="C7615" t="s">
        <v>252</v>
      </c>
      <c r="D7615" t="s">
        <v>253</v>
      </c>
      <c r="E7615" t="s">
        <v>1435</v>
      </c>
      <c r="F7615">
        <v>21.201414</v>
      </c>
      <c r="G7615">
        <v>92.153711999999999</v>
      </c>
      <c r="H7615" t="s">
        <v>2085</v>
      </c>
      <c r="I7615" t="s">
        <v>14</v>
      </c>
      <c r="J7615" t="s">
        <v>8018</v>
      </c>
      <c r="K7615" t="s">
        <v>4</v>
      </c>
    </row>
    <row r="7616" spans="1:11" x14ac:dyDescent="0.55000000000000004">
      <c r="A7616">
        <v>7615</v>
      </c>
      <c r="B7616" t="s">
        <v>8209</v>
      </c>
      <c r="C7616" t="s">
        <v>252</v>
      </c>
      <c r="D7616" t="s">
        <v>253</v>
      </c>
      <c r="E7616" t="s">
        <v>1435</v>
      </c>
      <c r="F7616">
        <v>21.201739</v>
      </c>
      <c r="G7616">
        <v>92.154876999999999</v>
      </c>
      <c r="H7616" t="s">
        <v>2085</v>
      </c>
      <c r="I7616" t="s">
        <v>14</v>
      </c>
      <c r="J7616" t="s">
        <v>8018</v>
      </c>
      <c r="K7616" t="s">
        <v>4</v>
      </c>
    </row>
    <row r="7617" spans="1:11" x14ac:dyDescent="0.55000000000000004">
      <c r="A7617">
        <v>7616</v>
      </c>
      <c r="B7617" t="s">
        <v>8210</v>
      </c>
      <c r="C7617" t="s">
        <v>252</v>
      </c>
      <c r="D7617" t="s">
        <v>253</v>
      </c>
      <c r="E7617" t="s">
        <v>256</v>
      </c>
      <c r="F7617">
        <v>21.200306000000001</v>
      </c>
      <c r="G7617">
        <v>92.150619000000006</v>
      </c>
      <c r="H7617" t="s">
        <v>2085</v>
      </c>
      <c r="I7617" t="s">
        <v>14</v>
      </c>
      <c r="J7617" t="s">
        <v>8018</v>
      </c>
      <c r="K7617" t="s">
        <v>4</v>
      </c>
    </row>
    <row r="7618" spans="1:11" x14ac:dyDescent="0.55000000000000004">
      <c r="A7618">
        <v>7617</v>
      </c>
      <c r="B7618" t="s">
        <v>8211</v>
      </c>
      <c r="C7618" t="s">
        <v>252</v>
      </c>
      <c r="D7618" t="s">
        <v>253</v>
      </c>
      <c r="E7618" t="s">
        <v>256</v>
      </c>
      <c r="F7618">
        <v>21.200237999999999</v>
      </c>
      <c r="G7618">
        <v>92.150667999999996</v>
      </c>
      <c r="H7618" t="s">
        <v>2085</v>
      </c>
      <c r="I7618" t="s">
        <v>14</v>
      </c>
      <c r="J7618" t="s">
        <v>8018</v>
      </c>
      <c r="K7618" t="s">
        <v>4</v>
      </c>
    </row>
    <row r="7619" spans="1:11" x14ac:dyDescent="0.55000000000000004">
      <c r="A7619">
        <v>7618</v>
      </c>
      <c r="B7619" t="s">
        <v>8212</v>
      </c>
      <c r="C7619" t="s">
        <v>252</v>
      </c>
      <c r="D7619" t="s">
        <v>253</v>
      </c>
      <c r="E7619" t="s">
        <v>256</v>
      </c>
      <c r="F7619">
        <v>21.198675999999999</v>
      </c>
      <c r="G7619">
        <v>92.149770000000004</v>
      </c>
      <c r="H7619" t="s">
        <v>2085</v>
      </c>
      <c r="I7619" t="s">
        <v>14</v>
      </c>
      <c r="J7619" t="s">
        <v>8018</v>
      </c>
      <c r="K7619" t="s">
        <v>4</v>
      </c>
    </row>
    <row r="7620" spans="1:11" x14ac:dyDescent="0.55000000000000004">
      <c r="A7620">
        <v>7619</v>
      </c>
      <c r="B7620" t="s">
        <v>8213</v>
      </c>
      <c r="C7620" t="s">
        <v>252</v>
      </c>
      <c r="D7620" t="s">
        <v>253</v>
      </c>
      <c r="E7620" t="s">
        <v>256</v>
      </c>
      <c r="F7620">
        <v>21.198682999999999</v>
      </c>
      <c r="G7620">
        <v>92.149878000000001</v>
      </c>
      <c r="H7620" t="s">
        <v>2085</v>
      </c>
      <c r="I7620" t="s">
        <v>14</v>
      </c>
      <c r="J7620" t="s">
        <v>8018</v>
      </c>
      <c r="K7620" t="s">
        <v>4</v>
      </c>
    </row>
    <row r="7621" spans="1:11" x14ac:dyDescent="0.55000000000000004">
      <c r="A7621">
        <v>7620</v>
      </c>
      <c r="B7621" t="s">
        <v>8214</v>
      </c>
      <c r="C7621" t="s">
        <v>166</v>
      </c>
      <c r="D7621" t="s">
        <v>167</v>
      </c>
      <c r="E7621" t="s">
        <v>168</v>
      </c>
      <c r="F7621">
        <v>21.208677000000002</v>
      </c>
      <c r="G7621">
        <v>92.145089999999996</v>
      </c>
      <c r="H7621" t="s">
        <v>2085</v>
      </c>
      <c r="I7621" t="s">
        <v>14</v>
      </c>
      <c r="J7621" t="s">
        <v>8018</v>
      </c>
      <c r="K7621" t="s">
        <v>4</v>
      </c>
    </row>
    <row r="7622" spans="1:11" x14ac:dyDescent="0.55000000000000004">
      <c r="A7622">
        <v>7621</v>
      </c>
      <c r="B7622" t="s">
        <v>8215</v>
      </c>
      <c r="C7622" t="s">
        <v>166</v>
      </c>
      <c r="D7622" t="s">
        <v>167</v>
      </c>
      <c r="E7622" t="s">
        <v>168</v>
      </c>
      <c r="F7622">
        <v>21.207194000000001</v>
      </c>
      <c r="G7622">
        <v>92.143715</v>
      </c>
      <c r="H7622" t="s">
        <v>2085</v>
      </c>
      <c r="I7622" t="s">
        <v>14</v>
      </c>
      <c r="J7622" t="s">
        <v>8018</v>
      </c>
      <c r="K7622" t="s">
        <v>4</v>
      </c>
    </row>
    <row r="7623" spans="1:11" x14ac:dyDescent="0.55000000000000004">
      <c r="A7623">
        <v>7622</v>
      </c>
      <c r="B7623" t="s">
        <v>8216</v>
      </c>
      <c r="C7623" t="s">
        <v>166</v>
      </c>
      <c r="D7623" t="s">
        <v>167</v>
      </c>
      <c r="E7623" t="s">
        <v>168</v>
      </c>
      <c r="F7623">
        <v>21.207272</v>
      </c>
      <c r="G7623">
        <v>92.143628000000007</v>
      </c>
      <c r="H7623" t="s">
        <v>2085</v>
      </c>
      <c r="I7623" t="s">
        <v>14</v>
      </c>
      <c r="J7623" t="s">
        <v>8018</v>
      </c>
      <c r="K7623" t="s">
        <v>4</v>
      </c>
    </row>
    <row r="7624" spans="1:11" x14ac:dyDescent="0.55000000000000004">
      <c r="A7624">
        <v>7623</v>
      </c>
      <c r="B7624" t="s">
        <v>8217</v>
      </c>
      <c r="C7624" t="s">
        <v>166</v>
      </c>
      <c r="D7624" t="s">
        <v>167</v>
      </c>
      <c r="E7624" t="s">
        <v>168</v>
      </c>
      <c r="F7624">
        <v>21.207353000000001</v>
      </c>
      <c r="G7624">
        <v>92.143574000000001</v>
      </c>
      <c r="H7624" t="s">
        <v>2085</v>
      </c>
      <c r="I7624" t="s">
        <v>14</v>
      </c>
      <c r="J7624" t="s">
        <v>8018</v>
      </c>
      <c r="K7624" t="s">
        <v>4</v>
      </c>
    </row>
    <row r="7625" spans="1:11" x14ac:dyDescent="0.55000000000000004">
      <c r="A7625">
        <v>7624</v>
      </c>
      <c r="B7625" t="s">
        <v>8218</v>
      </c>
      <c r="C7625" t="s">
        <v>166</v>
      </c>
      <c r="D7625" t="s">
        <v>167</v>
      </c>
      <c r="E7625" t="s">
        <v>168</v>
      </c>
      <c r="F7625">
        <v>21.207276</v>
      </c>
      <c r="G7625">
        <v>92.143534000000002</v>
      </c>
      <c r="H7625" t="s">
        <v>2085</v>
      </c>
      <c r="I7625" t="s">
        <v>14</v>
      </c>
      <c r="J7625" t="s">
        <v>8018</v>
      </c>
      <c r="K7625" t="s">
        <v>4</v>
      </c>
    </row>
    <row r="7626" spans="1:11" x14ac:dyDescent="0.55000000000000004">
      <c r="A7626">
        <v>7625</v>
      </c>
      <c r="B7626" t="s">
        <v>8219</v>
      </c>
      <c r="C7626" t="s">
        <v>166</v>
      </c>
      <c r="D7626" t="s">
        <v>167</v>
      </c>
      <c r="E7626" t="s">
        <v>168</v>
      </c>
      <c r="F7626">
        <v>21.207224</v>
      </c>
      <c r="G7626">
        <v>92.143589000000006</v>
      </c>
      <c r="H7626" t="s">
        <v>2085</v>
      </c>
      <c r="I7626" t="s">
        <v>14</v>
      </c>
      <c r="J7626" t="s">
        <v>8018</v>
      </c>
      <c r="K7626" t="s">
        <v>4</v>
      </c>
    </row>
    <row r="7627" spans="1:11" x14ac:dyDescent="0.55000000000000004">
      <c r="A7627">
        <v>7626</v>
      </c>
      <c r="B7627" t="s">
        <v>8220</v>
      </c>
      <c r="C7627" t="s">
        <v>166</v>
      </c>
      <c r="D7627" t="s">
        <v>167</v>
      </c>
      <c r="E7627" t="s">
        <v>212</v>
      </c>
      <c r="F7627">
        <v>21.206271999999998</v>
      </c>
      <c r="G7627">
        <v>92.142968999999994</v>
      </c>
      <c r="H7627" t="s">
        <v>2085</v>
      </c>
      <c r="I7627" t="s">
        <v>14</v>
      </c>
      <c r="J7627" t="s">
        <v>8018</v>
      </c>
      <c r="K7627" t="s">
        <v>4</v>
      </c>
    </row>
    <row r="7628" spans="1:11" x14ac:dyDescent="0.55000000000000004">
      <c r="A7628">
        <v>7627</v>
      </c>
      <c r="B7628" t="s">
        <v>8221</v>
      </c>
      <c r="C7628" t="s">
        <v>166</v>
      </c>
      <c r="D7628" t="s">
        <v>167</v>
      </c>
      <c r="E7628" t="s">
        <v>212</v>
      </c>
      <c r="F7628">
        <v>21.206294</v>
      </c>
      <c r="G7628">
        <v>92.142871999999997</v>
      </c>
      <c r="H7628" t="s">
        <v>2085</v>
      </c>
      <c r="I7628" t="s">
        <v>14</v>
      </c>
      <c r="J7628" t="s">
        <v>8018</v>
      </c>
      <c r="K7628" t="s">
        <v>4</v>
      </c>
    </row>
    <row r="7629" spans="1:11" x14ac:dyDescent="0.55000000000000004">
      <c r="A7629">
        <v>7628</v>
      </c>
      <c r="B7629" t="s">
        <v>8222</v>
      </c>
      <c r="C7629" t="s">
        <v>166</v>
      </c>
      <c r="D7629" t="s">
        <v>167</v>
      </c>
      <c r="E7629" t="s">
        <v>212</v>
      </c>
      <c r="F7629">
        <v>21.206175999999999</v>
      </c>
      <c r="G7629">
        <v>92.142931000000004</v>
      </c>
      <c r="H7629" t="s">
        <v>2085</v>
      </c>
      <c r="I7629" t="s">
        <v>14</v>
      </c>
      <c r="J7629" t="s">
        <v>8018</v>
      </c>
      <c r="K7629" t="s">
        <v>4</v>
      </c>
    </row>
    <row r="7630" spans="1:11" x14ac:dyDescent="0.55000000000000004">
      <c r="A7630">
        <v>7629</v>
      </c>
      <c r="B7630" t="s">
        <v>8223</v>
      </c>
      <c r="C7630" t="s">
        <v>166</v>
      </c>
      <c r="D7630" t="s">
        <v>167</v>
      </c>
      <c r="E7630" t="s">
        <v>212</v>
      </c>
      <c r="F7630">
        <v>21.206156</v>
      </c>
      <c r="G7630">
        <v>92.143020000000007</v>
      </c>
      <c r="H7630" t="s">
        <v>2085</v>
      </c>
      <c r="I7630" t="s">
        <v>14</v>
      </c>
      <c r="J7630" t="s">
        <v>8018</v>
      </c>
      <c r="K7630" t="s">
        <v>4</v>
      </c>
    </row>
    <row r="7631" spans="1:11" x14ac:dyDescent="0.55000000000000004">
      <c r="A7631">
        <v>7630</v>
      </c>
      <c r="B7631" t="s">
        <v>8224</v>
      </c>
      <c r="C7631" t="s">
        <v>166</v>
      </c>
      <c r="D7631" t="s">
        <v>167</v>
      </c>
      <c r="E7631" t="s">
        <v>212</v>
      </c>
      <c r="F7631">
        <v>21.205739000000001</v>
      </c>
      <c r="G7631">
        <v>92.139532000000003</v>
      </c>
      <c r="H7631" t="s">
        <v>2085</v>
      </c>
      <c r="I7631" t="s">
        <v>14</v>
      </c>
      <c r="J7631" t="s">
        <v>8018</v>
      </c>
      <c r="K7631" t="s">
        <v>4</v>
      </c>
    </row>
    <row r="7632" spans="1:11" x14ac:dyDescent="0.55000000000000004">
      <c r="A7632">
        <v>7631</v>
      </c>
      <c r="B7632" t="s">
        <v>8225</v>
      </c>
      <c r="C7632" t="s">
        <v>166</v>
      </c>
      <c r="D7632" t="s">
        <v>167</v>
      </c>
      <c r="E7632" t="s">
        <v>212</v>
      </c>
      <c r="F7632">
        <v>21.206385000000001</v>
      </c>
      <c r="G7632">
        <v>92.141568000000007</v>
      </c>
      <c r="H7632" t="s">
        <v>2085</v>
      </c>
      <c r="I7632" t="s">
        <v>14</v>
      </c>
      <c r="J7632" t="s">
        <v>8018</v>
      </c>
      <c r="K7632" t="s">
        <v>4</v>
      </c>
    </row>
    <row r="7633" spans="1:11" x14ac:dyDescent="0.55000000000000004">
      <c r="A7633">
        <v>7632</v>
      </c>
      <c r="B7633" t="s">
        <v>8226</v>
      </c>
      <c r="C7633" t="s">
        <v>166</v>
      </c>
      <c r="D7633" t="s">
        <v>167</v>
      </c>
      <c r="E7633" t="s">
        <v>207</v>
      </c>
      <c r="F7633">
        <v>21.205938</v>
      </c>
      <c r="G7633">
        <v>92.147537</v>
      </c>
      <c r="H7633" t="s">
        <v>2085</v>
      </c>
      <c r="I7633" t="s">
        <v>14</v>
      </c>
      <c r="J7633" t="s">
        <v>8018</v>
      </c>
      <c r="K7633" t="s">
        <v>4</v>
      </c>
    </row>
    <row r="7634" spans="1:11" x14ac:dyDescent="0.55000000000000004">
      <c r="A7634">
        <v>7633</v>
      </c>
      <c r="B7634" t="s">
        <v>8227</v>
      </c>
      <c r="C7634" t="s">
        <v>166</v>
      </c>
      <c r="D7634" t="s">
        <v>167</v>
      </c>
      <c r="E7634" t="s">
        <v>207</v>
      </c>
      <c r="F7634">
        <v>21.205891000000001</v>
      </c>
      <c r="G7634">
        <v>92.145315999999994</v>
      </c>
      <c r="H7634" t="s">
        <v>2085</v>
      </c>
      <c r="I7634" t="s">
        <v>14</v>
      </c>
      <c r="J7634" t="s">
        <v>8018</v>
      </c>
      <c r="K7634" t="s">
        <v>4</v>
      </c>
    </row>
    <row r="7635" spans="1:11" x14ac:dyDescent="0.55000000000000004">
      <c r="A7635">
        <v>7634</v>
      </c>
      <c r="B7635" t="s">
        <v>8228</v>
      </c>
      <c r="C7635" t="s">
        <v>166</v>
      </c>
      <c r="D7635" t="s">
        <v>167</v>
      </c>
      <c r="E7635" t="s">
        <v>207</v>
      </c>
      <c r="F7635">
        <v>21.205673999999998</v>
      </c>
      <c r="G7635">
        <v>92.144981999999999</v>
      </c>
      <c r="H7635" t="s">
        <v>2085</v>
      </c>
      <c r="I7635" t="s">
        <v>14</v>
      </c>
      <c r="J7635" t="s">
        <v>8018</v>
      </c>
      <c r="K7635" t="s">
        <v>4</v>
      </c>
    </row>
    <row r="7636" spans="1:11" x14ac:dyDescent="0.55000000000000004">
      <c r="A7636">
        <v>7635</v>
      </c>
      <c r="B7636" t="s">
        <v>8229</v>
      </c>
      <c r="C7636" t="s">
        <v>166</v>
      </c>
      <c r="D7636" t="s">
        <v>167</v>
      </c>
      <c r="E7636" t="s">
        <v>168</v>
      </c>
      <c r="F7636">
        <v>21.206474</v>
      </c>
      <c r="G7636">
        <v>92.143932000000007</v>
      </c>
      <c r="H7636" t="s">
        <v>2085</v>
      </c>
      <c r="I7636" t="s">
        <v>14</v>
      </c>
      <c r="J7636" t="s">
        <v>8018</v>
      </c>
      <c r="K7636" t="s">
        <v>4</v>
      </c>
    </row>
    <row r="7637" spans="1:11" x14ac:dyDescent="0.55000000000000004">
      <c r="A7637">
        <v>7636</v>
      </c>
      <c r="B7637" t="s">
        <v>8230</v>
      </c>
      <c r="C7637" t="s">
        <v>166</v>
      </c>
      <c r="D7637" t="s">
        <v>167</v>
      </c>
      <c r="E7637" t="s">
        <v>207</v>
      </c>
      <c r="F7637">
        <v>21.204733999999998</v>
      </c>
      <c r="G7637">
        <v>92.143806999999995</v>
      </c>
      <c r="H7637" t="s">
        <v>2085</v>
      </c>
      <c r="I7637" t="s">
        <v>14</v>
      </c>
      <c r="J7637" t="s">
        <v>8018</v>
      </c>
      <c r="K7637" t="s">
        <v>4</v>
      </c>
    </row>
    <row r="7638" spans="1:11" x14ac:dyDescent="0.55000000000000004">
      <c r="A7638">
        <v>7637</v>
      </c>
      <c r="B7638" t="s">
        <v>8231</v>
      </c>
      <c r="C7638" t="s">
        <v>166</v>
      </c>
      <c r="D7638" t="s">
        <v>167</v>
      </c>
      <c r="E7638" t="s">
        <v>1297</v>
      </c>
      <c r="F7638">
        <v>21.205221000000002</v>
      </c>
      <c r="G7638">
        <v>92.141997000000003</v>
      </c>
      <c r="H7638" t="s">
        <v>2085</v>
      </c>
      <c r="I7638" t="s">
        <v>14</v>
      </c>
      <c r="J7638" t="s">
        <v>8018</v>
      </c>
      <c r="K7638" t="s">
        <v>4</v>
      </c>
    </row>
    <row r="7639" spans="1:11" x14ac:dyDescent="0.55000000000000004">
      <c r="A7639">
        <v>7638</v>
      </c>
      <c r="B7639" t="s">
        <v>8232</v>
      </c>
      <c r="C7639" t="s">
        <v>166</v>
      </c>
      <c r="D7639" t="s">
        <v>167</v>
      </c>
      <c r="E7639" t="s">
        <v>1297</v>
      </c>
      <c r="F7639">
        <v>21.204328</v>
      </c>
      <c r="G7639">
        <v>92.140611000000007</v>
      </c>
      <c r="H7639" t="s">
        <v>2085</v>
      </c>
      <c r="I7639" t="s">
        <v>14</v>
      </c>
      <c r="J7639" t="s">
        <v>8018</v>
      </c>
      <c r="K7639" t="s">
        <v>4</v>
      </c>
    </row>
    <row r="7640" spans="1:11" x14ac:dyDescent="0.55000000000000004">
      <c r="A7640">
        <v>7639</v>
      </c>
      <c r="B7640" t="s">
        <v>8233</v>
      </c>
      <c r="C7640" t="s">
        <v>166</v>
      </c>
      <c r="D7640" t="s">
        <v>167</v>
      </c>
      <c r="E7640" t="s">
        <v>1297</v>
      </c>
      <c r="F7640">
        <v>21.202976</v>
      </c>
      <c r="G7640">
        <v>92.141998999999998</v>
      </c>
      <c r="H7640" t="s">
        <v>2085</v>
      </c>
      <c r="I7640" t="s">
        <v>14</v>
      </c>
      <c r="J7640" t="s">
        <v>8018</v>
      </c>
      <c r="K7640" t="s">
        <v>4</v>
      </c>
    </row>
    <row r="7641" spans="1:11" x14ac:dyDescent="0.55000000000000004">
      <c r="A7641">
        <v>7640</v>
      </c>
      <c r="B7641" t="s">
        <v>8234</v>
      </c>
      <c r="C7641" t="s">
        <v>166</v>
      </c>
      <c r="D7641" t="s">
        <v>167</v>
      </c>
      <c r="E7641" t="s">
        <v>248</v>
      </c>
      <c r="F7641">
        <v>21.204574000000001</v>
      </c>
      <c r="G7641">
        <v>92.147367000000003</v>
      </c>
      <c r="H7641" t="s">
        <v>2085</v>
      </c>
      <c r="I7641" t="s">
        <v>14</v>
      </c>
      <c r="J7641" t="s">
        <v>8018</v>
      </c>
      <c r="K7641" t="s">
        <v>4</v>
      </c>
    </row>
    <row r="7642" spans="1:11" x14ac:dyDescent="0.55000000000000004">
      <c r="A7642">
        <v>7641</v>
      </c>
      <c r="B7642" t="s">
        <v>8235</v>
      </c>
      <c r="C7642" t="s">
        <v>166</v>
      </c>
      <c r="D7642" t="s">
        <v>167</v>
      </c>
      <c r="E7642" t="s">
        <v>248</v>
      </c>
      <c r="F7642">
        <v>21.204505999999999</v>
      </c>
      <c r="G7642">
        <v>92.147272000000001</v>
      </c>
      <c r="H7642" t="s">
        <v>2085</v>
      </c>
      <c r="I7642" t="s">
        <v>14</v>
      </c>
      <c r="J7642" t="s">
        <v>8018</v>
      </c>
      <c r="K7642" t="s">
        <v>4</v>
      </c>
    </row>
    <row r="7643" spans="1:11" x14ac:dyDescent="0.55000000000000004">
      <c r="A7643">
        <v>7642</v>
      </c>
      <c r="B7643" t="s">
        <v>8236</v>
      </c>
      <c r="C7643" t="s">
        <v>203</v>
      </c>
      <c r="D7643" t="s">
        <v>204</v>
      </c>
      <c r="E7643" t="s">
        <v>1552</v>
      </c>
      <c r="F7643">
        <v>21.208053</v>
      </c>
      <c r="G7643">
        <v>92.151928999999996</v>
      </c>
      <c r="H7643" t="s">
        <v>2085</v>
      </c>
      <c r="I7643" t="s">
        <v>14</v>
      </c>
      <c r="J7643" t="s">
        <v>8018</v>
      </c>
      <c r="K7643" t="s">
        <v>4</v>
      </c>
    </row>
    <row r="7644" spans="1:11" x14ac:dyDescent="0.55000000000000004">
      <c r="A7644">
        <v>7643</v>
      </c>
      <c r="B7644" t="s">
        <v>8237</v>
      </c>
      <c r="C7644" t="s">
        <v>203</v>
      </c>
      <c r="D7644" t="s">
        <v>204</v>
      </c>
      <c r="E7644" t="s">
        <v>205</v>
      </c>
      <c r="F7644">
        <v>21.208907</v>
      </c>
      <c r="G7644">
        <v>92.151953000000006</v>
      </c>
      <c r="H7644" t="s">
        <v>2085</v>
      </c>
      <c r="I7644" t="s">
        <v>14</v>
      </c>
      <c r="J7644" t="s">
        <v>8018</v>
      </c>
      <c r="K7644" t="s">
        <v>4</v>
      </c>
    </row>
    <row r="7645" spans="1:11" x14ac:dyDescent="0.55000000000000004">
      <c r="A7645">
        <v>7644</v>
      </c>
      <c r="B7645" t="s">
        <v>8238</v>
      </c>
      <c r="C7645" t="s">
        <v>203</v>
      </c>
      <c r="D7645" t="s">
        <v>204</v>
      </c>
      <c r="E7645" t="s">
        <v>1032</v>
      </c>
      <c r="F7645">
        <v>21.213678000000002</v>
      </c>
      <c r="G7645">
        <v>92.147327000000004</v>
      </c>
      <c r="H7645" t="s">
        <v>2085</v>
      </c>
      <c r="I7645" t="s">
        <v>14</v>
      </c>
      <c r="J7645" t="s">
        <v>8018</v>
      </c>
      <c r="K7645" t="s">
        <v>4</v>
      </c>
    </row>
    <row r="7646" spans="1:11" x14ac:dyDescent="0.55000000000000004">
      <c r="A7646">
        <v>7645</v>
      </c>
      <c r="B7646" t="s">
        <v>8239</v>
      </c>
      <c r="C7646" t="s">
        <v>131</v>
      </c>
      <c r="D7646" t="s">
        <v>219</v>
      </c>
      <c r="E7646" t="s">
        <v>220</v>
      </c>
      <c r="F7646">
        <v>21.198456</v>
      </c>
      <c r="G7646">
        <v>92.144361000000004</v>
      </c>
      <c r="H7646" t="s">
        <v>2085</v>
      </c>
      <c r="I7646" t="s">
        <v>14</v>
      </c>
      <c r="J7646" t="s">
        <v>8018</v>
      </c>
      <c r="K7646" t="s">
        <v>4</v>
      </c>
    </row>
    <row r="7647" spans="1:11" x14ac:dyDescent="0.55000000000000004">
      <c r="A7647">
        <v>7646</v>
      </c>
      <c r="B7647" t="s">
        <v>8240</v>
      </c>
      <c r="C7647" t="s">
        <v>131</v>
      </c>
      <c r="D7647" t="s">
        <v>219</v>
      </c>
      <c r="E7647" t="s">
        <v>258</v>
      </c>
      <c r="F7647">
        <v>21.200755999999998</v>
      </c>
      <c r="G7647">
        <v>92.144912000000005</v>
      </c>
      <c r="H7647" t="s">
        <v>2085</v>
      </c>
      <c r="I7647" t="s">
        <v>14</v>
      </c>
      <c r="J7647" t="s">
        <v>8018</v>
      </c>
      <c r="K7647" t="s">
        <v>4</v>
      </c>
    </row>
    <row r="7648" spans="1:11" x14ac:dyDescent="0.55000000000000004">
      <c r="A7648">
        <v>7647</v>
      </c>
      <c r="B7648" t="s">
        <v>8241</v>
      </c>
      <c r="C7648" t="s">
        <v>215</v>
      </c>
      <c r="D7648" t="s">
        <v>216</v>
      </c>
      <c r="E7648" t="s">
        <v>331</v>
      </c>
      <c r="F7648">
        <v>21.129892999999999</v>
      </c>
      <c r="G7648">
        <v>92.156507000000005</v>
      </c>
      <c r="H7648" t="s">
        <v>2085</v>
      </c>
      <c r="I7648" t="s">
        <v>14</v>
      </c>
      <c r="J7648" t="s">
        <v>8018</v>
      </c>
      <c r="K7648" t="s">
        <v>4</v>
      </c>
    </row>
    <row r="7649" spans="1:11" x14ac:dyDescent="0.55000000000000004">
      <c r="A7649">
        <v>7648</v>
      </c>
      <c r="B7649" t="s">
        <v>8242</v>
      </c>
      <c r="C7649" t="s">
        <v>215</v>
      </c>
      <c r="D7649" t="s">
        <v>216</v>
      </c>
      <c r="E7649" t="s">
        <v>331</v>
      </c>
      <c r="F7649">
        <v>21.133410000000001</v>
      </c>
      <c r="G7649">
        <v>92.157253999999995</v>
      </c>
      <c r="H7649" t="s">
        <v>2085</v>
      </c>
      <c r="I7649" t="s">
        <v>14</v>
      </c>
      <c r="J7649" t="s">
        <v>8018</v>
      </c>
      <c r="K7649" t="s">
        <v>4</v>
      </c>
    </row>
    <row r="7650" spans="1:11" x14ac:dyDescent="0.55000000000000004">
      <c r="A7650">
        <v>7649</v>
      </c>
      <c r="B7650" t="s">
        <v>8243</v>
      </c>
      <c r="C7650" t="s">
        <v>215</v>
      </c>
      <c r="D7650" t="s">
        <v>216</v>
      </c>
      <c r="E7650" t="s">
        <v>217</v>
      </c>
      <c r="F7650">
        <v>21.135819000000001</v>
      </c>
      <c r="G7650">
        <v>92.159037999999995</v>
      </c>
      <c r="H7650" t="s">
        <v>2085</v>
      </c>
      <c r="I7650" t="s">
        <v>14</v>
      </c>
      <c r="J7650" t="s">
        <v>8018</v>
      </c>
      <c r="K7650" t="s">
        <v>4</v>
      </c>
    </row>
    <row r="7651" spans="1:11" x14ac:dyDescent="0.55000000000000004">
      <c r="A7651">
        <v>7650</v>
      </c>
      <c r="B7651" t="s">
        <v>8244</v>
      </c>
      <c r="C7651" t="s">
        <v>197</v>
      </c>
      <c r="D7651" t="s">
        <v>198</v>
      </c>
      <c r="E7651" t="s">
        <v>222</v>
      </c>
      <c r="F7651">
        <v>21.217638999999998</v>
      </c>
      <c r="G7651">
        <v>92.154488000000001</v>
      </c>
      <c r="H7651" t="s">
        <v>2085</v>
      </c>
      <c r="I7651" t="s">
        <v>14</v>
      </c>
      <c r="J7651" t="s">
        <v>8018</v>
      </c>
      <c r="K7651" t="s">
        <v>4</v>
      </c>
    </row>
    <row r="7652" spans="1:11" x14ac:dyDescent="0.55000000000000004">
      <c r="A7652">
        <v>7651</v>
      </c>
      <c r="B7652" t="s">
        <v>8245</v>
      </c>
      <c r="C7652" t="s">
        <v>197</v>
      </c>
      <c r="D7652" t="s">
        <v>198</v>
      </c>
      <c r="E7652" t="s">
        <v>357</v>
      </c>
      <c r="F7652">
        <v>21.21884</v>
      </c>
      <c r="G7652">
        <v>92.153569000000005</v>
      </c>
      <c r="H7652" t="s">
        <v>2085</v>
      </c>
      <c r="I7652" t="s">
        <v>14</v>
      </c>
      <c r="J7652" t="s">
        <v>8018</v>
      </c>
      <c r="K7652" t="s">
        <v>4</v>
      </c>
    </row>
    <row r="7653" spans="1:11" x14ac:dyDescent="0.55000000000000004">
      <c r="A7653">
        <v>7652</v>
      </c>
      <c r="B7653" t="s">
        <v>8246</v>
      </c>
      <c r="C7653" t="s">
        <v>197</v>
      </c>
      <c r="D7653" t="s">
        <v>198</v>
      </c>
      <c r="E7653" t="s">
        <v>357</v>
      </c>
      <c r="F7653">
        <v>21.219911</v>
      </c>
      <c r="G7653">
        <v>92.154356000000007</v>
      </c>
      <c r="H7653" t="s">
        <v>2085</v>
      </c>
      <c r="I7653" t="s">
        <v>14</v>
      </c>
      <c r="J7653" t="s">
        <v>8018</v>
      </c>
      <c r="K7653" t="s">
        <v>4</v>
      </c>
    </row>
    <row r="7654" spans="1:11" x14ac:dyDescent="0.55000000000000004">
      <c r="A7654">
        <v>7653</v>
      </c>
      <c r="B7654" t="s">
        <v>8247</v>
      </c>
      <c r="C7654" t="s">
        <v>197</v>
      </c>
      <c r="D7654" t="s">
        <v>198</v>
      </c>
      <c r="E7654" t="s">
        <v>357</v>
      </c>
      <c r="F7654">
        <v>21.222178</v>
      </c>
      <c r="G7654">
        <v>92.152377000000001</v>
      </c>
      <c r="H7654" t="s">
        <v>2085</v>
      </c>
      <c r="I7654" t="s">
        <v>14</v>
      </c>
      <c r="J7654" t="s">
        <v>8018</v>
      </c>
      <c r="K7654" t="s">
        <v>4</v>
      </c>
    </row>
    <row r="7655" spans="1:11" x14ac:dyDescent="0.55000000000000004">
      <c r="A7655">
        <v>7654</v>
      </c>
      <c r="B7655" t="s">
        <v>8248</v>
      </c>
      <c r="C7655" t="s">
        <v>197</v>
      </c>
      <c r="D7655" t="s">
        <v>198</v>
      </c>
      <c r="E7655" t="s">
        <v>357</v>
      </c>
      <c r="F7655">
        <v>21.222090999999999</v>
      </c>
      <c r="G7655">
        <v>92.152158</v>
      </c>
      <c r="H7655" t="s">
        <v>2085</v>
      </c>
      <c r="I7655" t="s">
        <v>14</v>
      </c>
      <c r="J7655" t="s">
        <v>8018</v>
      </c>
      <c r="K7655" t="s">
        <v>4</v>
      </c>
    </row>
    <row r="7656" spans="1:11" x14ac:dyDescent="0.55000000000000004">
      <c r="A7656">
        <v>7655</v>
      </c>
      <c r="B7656" t="s">
        <v>8249</v>
      </c>
      <c r="C7656" t="s">
        <v>197</v>
      </c>
      <c r="D7656" t="s">
        <v>198</v>
      </c>
      <c r="E7656" t="s">
        <v>378</v>
      </c>
      <c r="F7656">
        <v>21.216705000000001</v>
      </c>
      <c r="G7656">
        <v>92.157122000000001</v>
      </c>
      <c r="H7656" t="s">
        <v>2085</v>
      </c>
      <c r="I7656" t="s">
        <v>14</v>
      </c>
      <c r="J7656" t="s">
        <v>8018</v>
      </c>
      <c r="K7656" t="s">
        <v>4</v>
      </c>
    </row>
    <row r="7657" spans="1:11" x14ac:dyDescent="0.55000000000000004">
      <c r="A7657">
        <v>7656</v>
      </c>
      <c r="B7657" t="s">
        <v>8250</v>
      </c>
      <c r="C7657" t="s">
        <v>197</v>
      </c>
      <c r="D7657" t="s">
        <v>198</v>
      </c>
      <c r="E7657" t="s">
        <v>240</v>
      </c>
      <c r="F7657">
        <v>21.219052999999999</v>
      </c>
      <c r="G7657">
        <v>92.150985000000006</v>
      </c>
      <c r="H7657" t="s">
        <v>2085</v>
      </c>
      <c r="I7657" t="s">
        <v>14</v>
      </c>
      <c r="J7657" t="s">
        <v>8018</v>
      </c>
      <c r="K7657" t="s">
        <v>4</v>
      </c>
    </row>
    <row r="7658" spans="1:11" x14ac:dyDescent="0.55000000000000004">
      <c r="A7658">
        <v>7657</v>
      </c>
      <c r="B7658" t="s">
        <v>8251</v>
      </c>
      <c r="C7658" t="s">
        <v>197</v>
      </c>
      <c r="D7658" t="s">
        <v>198</v>
      </c>
      <c r="E7658" t="s">
        <v>240</v>
      </c>
      <c r="F7658">
        <v>21.220405</v>
      </c>
      <c r="G7658">
        <v>92.151090999999994</v>
      </c>
      <c r="H7658" t="s">
        <v>2085</v>
      </c>
      <c r="I7658" t="s">
        <v>14</v>
      </c>
      <c r="J7658" t="s">
        <v>8018</v>
      </c>
      <c r="K7658" t="s">
        <v>4</v>
      </c>
    </row>
    <row r="7659" spans="1:11" x14ac:dyDescent="0.55000000000000004">
      <c r="A7659">
        <v>7658</v>
      </c>
      <c r="B7659" t="s">
        <v>8252</v>
      </c>
      <c r="C7659" t="s">
        <v>184</v>
      </c>
      <c r="D7659" t="s">
        <v>185</v>
      </c>
      <c r="E7659" t="s">
        <v>467</v>
      </c>
      <c r="F7659">
        <v>21.202978000000002</v>
      </c>
      <c r="G7659">
        <v>92.159025999999997</v>
      </c>
      <c r="H7659" t="s">
        <v>2085</v>
      </c>
      <c r="I7659" t="s">
        <v>14</v>
      </c>
      <c r="J7659" t="s">
        <v>8018</v>
      </c>
      <c r="K7659" t="s">
        <v>4</v>
      </c>
    </row>
    <row r="7660" spans="1:11" x14ac:dyDescent="0.55000000000000004">
      <c r="A7660">
        <v>7659</v>
      </c>
      <c r="B7660" t="s">
        <v>8253</v>
      </c>
      <c r="C7660" t="s">
        <v>188</v>
      </c>
      <c r="D7660" t="s">
        <v>189</v>
      </c>
      <c r="E7660" t="s">
        <v>605</v>
      </c>
      <c r="F7660">
        <v>21.203856999999999</v>
      </c>
      <c r="G7660">
        <v>92.166296000000003</v>
      </c>
      <c r="H7660" t="s">
        <v>2085</v>
      </c>
      <c r="I7660" t="s">
        <v>14</v>
      </c>
      <c r="J7660" t="s">
        <v>8018</v>
      </c>
      <c r="K7660" t="s">
        <v>4</v>
      </c>
    </row>
    <row r="7661" spans="1:11" x14ac:dyDescent="0.55000000000000004">
      <c r="A7661">
        <v>7660</v>
      </c>
      <c r="B7661" t="s">
        <v>8254</v>
      </c>
      <c r="C7661" t="s">
        <v>242</v>
      </c>
      <c r="D7661" t="s">
        <v>243</v>
      </c>
      <c r="E7661" t="s">
        <v>242</v>
      </c>
      <c r="F7661">
        <v>21.213311000000001</v>
      </c>
      <c r="G7661">
        <v>92.165436999999997</v>
      </c>
      <c r="H7661" t="s">
        <v>2085</v>
      </c>
      <c r="I7661" t="s">
        <v>14</v>
      </c>
      <c r="J7661" t="s">
        <v>8018</v>
      </c>
      <c r="K7661" t="s">
        <v>4</v>
      </c>
    </row>
    <row r="7662" spans="1:11" x14ac:dyDescent="0.55000000000000004">
      <c r="A7662">
        <v>7661</v>
      </c>
      <c r="B7662" t="s">
        <v>8255</v>
      </c>
      <c r="C7662" t="s">
        <v>242</v>
      </c>
      <c r="D7662" t="s">
        <v>243</v>
      </c>
      <c r="E7662" t="s">
        <v>242</v>
      </c>
      <c r="F7662">
        <v>21.208186999999999</v>
      </c>
      <c r="G7662">
        <v>92.165088999999995</v>
      </c>
      <c r="H7662" t="s">
        <v>2085</v>
      </c>
      <c r="I7662" t="s">
        <v>14</v>
      </c>
      <c r="J7662" t="s">
        <v>8018</v>
      </c>
      <c r="K7662" t="s">
        <v>4</v>
      </c>
    </row>
    <row r="7663" spans="1:11" x14ac:dyDescent="0.55000000000000004">
      <c r="A7663">
        <v>7662</v>
      </c>
      <c r="B7663" t="s">
        <v>8256</v>
      </c>
      <c r="C7663" t="s">
        <v>242</v>
      </c>
      <c r="D7663" t="s">
        <v>243</v>
      </c>
      <c r="E7663" t="s">
        <v>242</v>
      </c>
      <c r="F7663">
        <v>21.210736000000001</v>
      </c>
      <c r="G7663">
        <v>92.164776000000003</v>
      </c>
      <c r="H7663" t="s">
        <v>2085</v>
      </c>
      <c r="I7663" t="s">
        <v>14</v>
      </c>
      <c r="J7663" t="s">
        <v>8018</v>
      </c>
      <c r="K7663" t="s">
        <v>4</v>
      </c>
    </row>
    <row r="7664" spans="1:11" x14ac:dyDescent="0.55000000000000004">
      <c r="A7664">
        <v>7663</v>
      </c>
      <c r="B7664" t="s">
        <v>8257</v>
      </c>
      <c r="C7664" t="s">
        <v>242</v>
      </c>
      <c r="D7664" t="s">
        <v>243</v>
      </c>
      <c r="E7664" t="s">
        <v>242</v>
      </c>
      <c r="F7664">
        <v>21.210882999999999</v>
      </c>
      <c r="G7664">
        <v>92.163810999999995</v>
      </c>
      <c r="H7664" t="s">
        <v>2085</v>
      </c>
      <c r="I7664" t="s">
        <v>14</v>
      </c>
      <c r="J7664" t="s">
        <v>8018</v>
      </c>
      <c r="K7664" t="s">
        <v>4</v>
      </c>
    </row>
    <row r="7665" spans="1:11" x14ac:dyDescent="0.55000000000000004">
      <c r="A7665">
        <v>7664</v>
      </c>
      <c r="B7665" t="s">
        <v>8258</v>
      </c>
      <c r="C7665" t="s">
        <v>242</v>
      </c>
      <c r="D7665" t="s">
        <v>243</v>
      </c>
      <c r="E7665" t="s">
        <v>242</v>
      </c>
      <c r="F7665">
        <v>21.211829000000002</v>
      </c>
      <c r="G7665">
        <v>92.162537999999998</v>
      </c>
      <c r="H7665" t="s">
        <v>2085</v>
      </c>
      <c r="I7665" t="s">
        <v>14</v>
      </c>
      <c r="J7665" t="s">
        <v>8018</v>
      </c>
      <c r="K7665" t="s">
        <v>4</v>
      </c>
    </row>
    <row r="7666" spans="1:11" x14ac:dyDescent="0.55000000000000004">
      <c r="A7666">
        <v>7665</v>
      </c>
      <c r="B7666" t="s">
        <v>8259</v>
      </c>
      <c r="C7666" t="s">
        <v>242</v>
      </c>
      <c r="D7666" t="s">
        <v>243</v>
      </c>
      <c r="E7666" t="s">
        <v>242</v>
      </c>
      <c r="F7666">
        <v>21.213369</v>
      </c>
      <c r="G7666">
        <v>92.162794000000005</v>
      </c>
      <c r="H7666" t="s">
        <v>2085</v>
      </c>
      <c r="I7666" t="s">
        <v>14</v>
      </c>
      <c r="J7666" t="s">
        <v>8018</v>
      </c>
      <c r="K7666" t="s">
        <v>4</v>
      </c>
    </row>
    <row r="7667" spans="1:11" x14ac:dyDescent="0.55000000000000004">
      <c r="A7667">
        <v>7666</v>
      </c>
      <c r="B7667" t="s">
        <v>8260</v>
      </c>
      <c r="C7667" t="s">
        <v>179</v>
      </c>
      <c r="D7667" t="s">
        <v>180</v>
      </c>
      <c r="E7667" t="s">
        <v>236</v>
      </c>
      <c r="F7667">
        <v>21.212454000000001</v>
      </c>
      <c r="G7667">
        <v>92.167495000000002</v>
      </c>
      <c r="H7667" t="s">
        <v>2085</v>
      </c>
      <c r="I7667" t="s">
        <v>14</v>
      </c>
      <c r="J7667" t="s">
        <v>8018</v>
      </c>
      <c r="K7667" t="s">
        <v>4</v>
      </c>
    </row>
    <row r="7668" spans="1:11" x14ac:dyDescent="0.55000000000000004">
      <c r="A7668">
        <v>7667</v>
      </c>
      <c r="B7668" t="s">
        <v>8261</v>
      </c>
      <c r="C7668" t="s">
        <v>192</v>
      </c>
      <c r="D7668" t="s">
        <v>193</v>
      </c>
      <c r="E7668" t="s">
        <v>194</v>
      </c>
      <c r="F7668">
        <v>20.940760999999998</v>
      </c>
      <c r="G7668">
        <v>92.260442999999995</v>
      </c>
      <c r="H7668" t="s">
        <v>2085</v>
      </c>
      <c r="I7668" t="s">
        <v>14</v>
      </c>
      <c r="J7668" t="s">
        <v>8018</v>
      </c>
      <c r="K7668" t="s">
        <v>4</v>
      </c>
    </row>
    <row r="7669" spans="1:11" x14ac:dyDescent="0.55000000000000004">
      <c r="A7669">
        <v>7668</v>
      </c>
      <c r="B7669" t="s">
        <v>8262</v>
      </c>
      <c r="C7669" t="s">
        <v>192</v>
      </c>
      <c r="D7669" t="s">
        <v>193</v>
      </c>
      <c r="E7669" t="s">
        <v>194</v>
      </c>
      <c r="F7669">
        <v>20.940697</v>
      </c>
      <c r="G7669">
        <v>92.260525999999999</v>
      </c>
      <c r="H7669" t="s">
        <v>2085</v>
      </c>
      <c r="I7669" t="s">
        <v>14</v>
      </c>
      <c r="J7669" t="s">
        <v>8018</v>
      </c>
      <c r="K7669" t="s">
        <v>4</v>
      </c>
    </row>
    <row r="7670" spans="1:11" x14ac:dyDescent="0.55000000000000004">
      <c r="A7670">
        <v>7669</v>
      </c>
      <c r="B7670" t="s">
        <v>8263</v>
      </c>
      <c r="C7670" t="s">
        <v>192</v>
      </c>
      <c r="D7670" t="s">
        <v>193</v>
      </c>
      <c r="E7670" t="s">
        <v>194</v>
      </c>
      <c r="F7670">
        <v>20.941932999999999</v>
      </c>
      <c r="G7670">
        <v>92.256341000000006</v>
      </c>
      <c r="H7670" t="s">
        <v>2085</v>
      </c>
      <c r="I7670" t="s">
        <v>14</v>
      </c>
      <c r="J7670" t="s">
        <v>8018</v>
      </c>
      <c r="K7670" t="s">
        <v>4</v>
      </c>
    </row>
    <row r="7671" spans="1:11" x14ac:dyDescent="0.55000000000000004">
      <c r="A7671">
        <v>7670</v>
      </c>
      <c r="B7671" t="s">
        <v>8264</v>
      </c>
      <c r="C7671" t="s">
        <v>231</v>
      </c>
      <c r="D7671" t="s">
        <v>232</v>
      </c>
      <c r="E7671" t="s">
        <v>415</v>
      </c>
      <c r="F7671">
        <v>20.951923000000001</v>
      </c>
      <c r="G7671">
        <v>92.253237999999996</v>
      </c>
      <c r="H7671" t="s">
        <v>2085</v>
      </c>
      <c r="I7671" t="s">
        <v>14</v>
      </c>
      <c r="J7671" t="s">
        <v>8018</v>
      </c>
      <c r="K7671" t="s">
        <v>4</v>
      </c>
    </row>
    <row r="7672" spans="1:11" x14ac:dyDescent="0.55000000000000004">
      <c r="A7672">
        <v>7671</v>
      </c>
      <c r="B7672" t="s">
        <v>8265</v>
      </c>
      <c r="C7672" t="s">
        <v>231</v>
      </c>
      <c r="D7672" t="s">
        <v>232</v>
      </c>
      <c r="E7672" t="s">
        <v>233</v>
      </c>
      <c r="F7672">
        <v>20.957487</v>
      </c>
      <c r="G7672">
        <v>92.252868000000007</v>
      </c>
      <c r="H7672" t="s">
        <v>2085</v>
      </c>
      <c r="I7672" t="s">
        <v>14</v>
      </c>
      <c r="J7672" t="s">
        <v>8018</v>
      </c>
      <c r="K7672" t="s">
        <v>4</v>
      </c>
    </row>
    <row r="7673" spans="1:11" x14ac:dyDescent="0.55000000000000004">
      <c r="A7673">
        <v>7672</v>
      </c>
      <c r="B7673" t="s">
        <v>8266</v>
      </c>
      <c r="C7673" t="s">
        <v>231</v>
      </c>
      <c r="D7673" t="s">
        <v>232</v>
      </c>
      <c r="E7673" t="s">
        <v>233</v>
      </c>
      <c r="F7673">
        <v>20.957539000000001</v>
      </c>
      <c r="G7673">
        <v>92.252854999999997</v>
      </c>
      <c r="H7673" t="s">
        <v>2085</v>
      </c>
      <c r="I7673" t="s">
        <v>14</v>
      </c>
      <c r="J7673" t="s">
        <v>8018</v>
      </c>
      <c r="K7673" t="s">
        <v>4</v>
      </c>
    </row>
    <row r="7674" spans="1:11" x14ac:dyDescent="0.55000000000000004">
      <c r="A7674">
        <v>7673</v>
      </c>
      <c r="B7674" t="s">
        <v>8267</v>
      </c>
      <c r="C7674" t="s">
        <v>231</v>
      </c>
      <c r="D7674" t="s">
        <v>232</v>
      </c>
      <c r="E7674" t="s">
        <v>233</v>
      </c>
      <c r="F7674">
        <v>20.95749</v>
      </c>
      <c r="G7674">
        <v>92.25273</v>
      </c>
      <c r="H7674" t="s">
        <v>2085</v>
      </c>
      <c r="I7674" t="s">
        <v>14</v>
      </c>
      <c r="J7674" t="s">
        <v>8018</v>
      </c>
      <c r="K7674" t="s">
        <v>4</v>
      </c>
    </row>
    <row r="7675" spans="1:11" x14ac:dyDescent="0.55000000000000004">
      <c r="A7675">
        <v>7674</v>
      </c>
      <c r="B7675" t="s">
        <v>8268</v>
      </c>
      <c r="C7675" t="s">
        <v>405</v>
      </c>
      <c r="D7675" t="s">
        <v>406</v>
      </c>
      <c r="E7675" t="s">
        <v>405</v>
      </c>
      <c r="F7675">
        <v>20.955714</v>
      </c>
      <c r="G7675">
        <v>92.251434000000003</v>
      </c>
      <c r="H7675" t="s">
        <v>2085</v>
      </c>
      <c r="I7675" t="s">
        <v>14</v>
      </c>
      <c r="J7675" t="s">
        <v>8018</v>
      </c>
      <c r="K7675" t="s">
        <v>4</v>
      </c>
    </row>
    <row r="7676" spans="1:11" x14ac:dyDescent="0.55000000000000004">
      <c r="A7676">
        <v>7675</v>
      </c>
      <c r="B7676" t="s">
        <v>8269</v>
      </c>
      <c r="C7676" t="s">
        <v>1094</v>
      </c>
      <c r="D7676" t="s">
        <v>1095</v>
      </c>
      <c r="E7676" t="s">
        <v>1096</v>
      </c>
      <c r="F7676">
        <v>21.210977</v>
      </c>
      <c r="G7676">
        <v>92.135886999999997</v>
      </c>
      <c r="H7676" t="s">
        <v>2085</v>
      </c>
      <c r="I7676" t="s">
        <v>14</v>
      </c>
      <c r="J7676" t="s">
        <v>8018</v>
      </c>
      <c r="K7676" t="s">
        <v>8270</v>
      </c>
    </row>
    <row r="7677" spans="1:11" x14ac:dyDescent="0.55000000000000004">
      <c r="A7677">
        <v>7676</v>
      </c>
      <c r="B7677" t="s">
        <v>8271</v>
      </c>
      <c r="C7677" t="s">
        <v>1094</v>
      </c>
      <c r="D7677" t="s">
        <v>1095</v>
      </c>
      <c r="E7677" t="s">
        <v>1096</v>
      </c>
      <c r="F7677">
        <v>21.212015000000001</v>
      </c>
      <c r="G7677">
        <v>92.136528999999996</v>
      </c>
      <c r="H7677" t="s">
        <v>2085</v>
      </c>
      <c r="I7677" t="s">
        <v>14</v>
      </c>
      <c r="J7677" t="s">
        <v>8018</v>
      </c>
      <c r="K7677" t="s">
        <v>8270</v>
      </c>
    </row>
    <row r="7678" spans="1:11" x14ac:dyDescent="0.55000000000000004">
      <c r="A7678">
        <v>7677</v>
      </c>
      <c r="B7678" t="s">
        <v>8272</v>
      </c>
      <c r="C7678" t="s">
        <v>1094</v>
      </c>
      <c r="D7678" t="s">
        <v>1095</v>
      </c>
      <c r="E7678" t="s">
        <v>1096</v>
      </c>
      <c r="F7678">
        <v>21.210989999999999</v>
      </c>
      <c r="G7678">
        <v>92.136782999999994</v>
      </c>
      <c r="H7678" t="s">
        <v>2085</v>
      </c>
      <c r="I7678" t="s">
        <v>14</v>
      </c>
      <c r="J7678" t="s">
        <v>8018</v>
      </c>
      <c r="K7678" t="s">
        <v>8270</v>
      </c>
    </row>
    <row r="7679" spans="1:11" x14ac:dyDescent="0.55000000000000004">
      <c r="A7679">
        <v>7678</v>
      </c>
      <c r="B7679" t="s">
        <v>8273</v>
      </c>
      <c r="C7679" t="s">
        <v>166</v>
      </c>
      <c r="D7679" t="s">
        <v>167</v>
      </c>
      <c r="E7679" t="s">
        <v>212</v>
      </c>
      <c r="F7679">
        <v>21.205748</v>
      </c>
      <c r="G7679">
        <v>92.139527000000001</v>
      </c>
      <c r="H7679" t="s">
        <v>2085</v>
      </c>
      <c r="I7679" t="s">
        <v>14</v>
      </c>
      <c r="J7679" t="s">
        <v>8018</v>
      </c>
      <c r="K7679" t="s">
        <v>8270</v>
      </c>
    </row>
    <row r="7680" spans="1:11" x14ac:dyDescent="0.55000000000000004">
      <c r="A7680">
        <v>7679</v>
      </c>
      <c r="B7680" t="s">
        <v>8274</v>
      </c>
      <c r="C7680" t="s">
        <v>166</v>
      </c>
      <c r="D7680" t="s">
        <v>167</v>
      </c>
      <c r="E7680" t="s">
        <v>212</v>
      </c>
      <c r="F7680">
        <v>21.206586000000001</v>
      </c>
      <c r="G7680">
        <v>92.140186999999997</v>
      </c>
      <c r="H7680" t="s">
        <v>2085</v>
      </c>
      <c r="I7680" t="s">
        <v>14</v>
      </c>
      <c r="J7680" t="s">
        <v>8018</v>
      </c>
      <c r="K7680" t="s">
        <v>8270</v>
      </c>
    </row>
    <row r="7681" spans="1:11" x14ac:dyDescent="0.55000000000000004">
      <c r="A7681">
        <v>7680</v>
      </c>
      <c r="B7681" t="s">
        <v>8275</v>
      </c>
      <c r="C7681" t="s">
        <v>166</v>
      </c>
      <c r="D7681" t="s">
        <v>167</v>
      </c>
      <c r="E7681" t="s">
        <v>1297</v>
      </c>
      <c r="F7681">
        <v>21.202576000000001</v>
      </c>
      <c r="G7681">
        <v>92.140426000000005</v>
      </c>
      <c r="H7681" t="s">
        <v>2085</v>
      </c>
      <c r="I7681" t="s">
        <v>14</v>
      </c>
      <c r="J7681" t="s">
        <v>8018</v>
      </c>
      <c r="K7681" t="s">
        <v>8270</v>
      </c>
    </row>
    <row r="7682" spans="1:11" x14ac:dyDescent="0.55000000000000004">
      <c r="A7682">
        <v>7681</v>
      </c>
      <c r="B7682" t="s">
        <v>8276</v>
      </c>
      <c r="C7682" t="s">
        <v>166</v>
      </c>
      <c r="D7682" t="s">
        <v>167</v>
      </c>
      <c r="E7682" t="s">
        <v>1297</v>
      </c>
      <c r="F7682">
        <v>21.204338</v>
      </c>
      <c r="G7682">
        <v>92.140613000000002</v>
      </c>
      <c r="H7682" t="s">
        <v>2085</v>
      </c>
      <c r="I7682" t="s">
        <v>14</v>
      </c>
      <c r="J7682" t="s">
        <v>8018</v>
      </c>
      <c r="K7682" t="s">
        <v>8270</v>
      </c>
    </row>
    <row r="7683" spans="1:11" x14ac:dyDescent="0.55000000000000004">
      <c r="A7683">
        <v>7682</v>
      </c>
      <c r="B7683" t="s">
        <v>8277</v>
      </c>
      <c r="C7683" t="s">
        <v>166</v>
      </c>
      <c r="D7683" t="s">
        <v>167</v>
      </c>
      <c r="E7683" t="s">
        <v>1297</v>
      </c>
      <c r="F7683">
        <v>21.205217999999999</v>
      </c>
      <c r="G7683">
        <v>92.141992999999999</v>
      </c>
      <c r="H7683" t="s">
        <v>2085</v>
      </c>
      <c r="I7683" t="s">
        <v>14</v>
      </c>
      <c r="J7683" t="s">
        <v>8018</v>
      </c>
      <c r="K7683" t="s">
        <v>8270</v>
      </c>
    </row>
    <row r="7684" spans="1:11" x14ac:dyDescent="0.55000000000000004">
      <c r="A7684">
        <v>7683</v>
      </c>
      <c r="B7684" t="s">
        <v>8278</v>
      </c>
      <c r="C7684" t="s">
        <v>166</v>
      </c>
      <c r="D7684" t="s">
        <v>167</v>
      </c>
      <c r="E7684" t="s">
        <v>1297</v>
      </c>
      <c r="F7684">
        <v>21.202978999999999</v>
      </c>
      <c r="G7684">
        <v>92.142003000000003</v>
      </c>
      <c r="H7684" t="s">
        <v>2085</v>
      </c>
      <c r="I7684" t="s">
        <v>14</v>
      </c>
      <c r="J7684" t="s">
        <v>8018</v>
      </c>
      <c r="K7684" t="s">
        <v>8270</v>
      </c>
    </row>
    <row r="7685" spans="1:11" x14ac:dyDescent="0.55000000000000004">
      <c r="A7685">
        <v>7684</v>
      </c>
      <c r="B7685" t="s">
        <v>8279</v>
      </c>
      <c r="C7685" t="s">
        <v>162</v>
      </c>
      <c r="D7685" t="s">
        <v>163</v>
      </c>
      <c r="E7685" t="s">
        <v>163</v>
      </c>
      <c r="F7685">
        <v>21.75225</v>
      </c>
      <c r="G7685">
        <v>92.942729999999997</v>
      </c>
      <c r="H7685" t="s">
        <v>2085</v>
      </c>
      <c r="I7685" t="s">
        <v>14</v>
      </c>
      <c r="J7685" t="s">
        <v>8018</v>
      </c>
      <c r="K7685" t="s">
        <v>8280</v>
      </c>
    </row>
    <row r="7686" spans="1:11" x14ac:dyDescent="0.55000000000000004">
      <c r="A7686">
        <v>7685</v>
      </c>
      <c r="B7686" t="s">
        <v>8281</v>
      </c>
      <c r="C7686" t="s">
        <v>162</v>
      </c>
      <c r="D7686" t="s">
        <v>163</v>
      </c>
      <c r="E7686" t="s">
        <v>163</v>
      </c>
      <c r="F7686">
        <v>21.85153</v>
      </c>
      <c r="G7686">
        <v>92.949020000000004</v>
      </c>
      <c r="H7686" t="s">
        <v>2085</v>
      </c>
      <c r="I7686" t="s">
        <v>14</v>
      </c>
      <c r="J7686" t="s">
        <v>8018</v>
      </c>
      <c r="K7686" t="s">
        <v>8280</v>
      </c>
    </row>
    <row r="7687" spans="1:11" x14ac:dyDescent="0.55000000000000004">
      <c r="A7687">
        <v>7686</v>
      </c>
      <c r="B7687" t="s">
        <v>8282</v>
      </c>
      <c r="C7687" t="s">
        <v>162</v>
      </c>
      <c r="D7687" t="s">
        <v>163</v>
      </c>
      <c r="E7687" t="s">
        <v>163</v>
      </c>
      <c r="F7687">
        <v>21.748750000000001</v>
      </c>
      <c r="G7687">
        <v>92.951809999999995</v>
      </c>
      <c r="H7687" t="s">
        <v>2085</v>
      </c>
      <c r="I7687" t="s">
        <v>14</v>
      </c>
      <c r="J7687" t="s">
        <v>8018</v>
      </c>
      <c r="K7687" t="s">
        <v>8280</v>
      </c>
    </row>
    <row r="7688" spans="1:11" x14ac:dyDescent="0.55000000000000004">
      <c r="A7688">
        <v>7687</v>
      </c>
      <c r="B7688" t="s">
        <v>8283</v>
      </c>
      <c r="C7688" t="s">
        <v>1094</v>
      </c>
      <c r="D7688" t="s">
        <v>1095</v>
      </c>
      <c r="E7688" t="s">
        <v>1096</v>
      </c>
      <c r="F7688">
        <v>21.211974999999999</v>
      </c>
      <c r="G7688">
        <v>92.136526000000003</v>
      </c>
      <c r="H7688" t="s">
        <v>2085</v>
      </c>
      <c r="I7688" t="s">
        <v>14</v>
      </c>
      <c r="J7688" t="s">
        <v>8018</v>
      </c>
      <c r="K7688" t="s">
        <v>4</v>
      </c>
    </row>
    <row r="7689" spans="1:11" x14ac:dyDescent="0.55000000000000004">
      <c r="A7689">
        <v>7688</v>
      </c>
      <c r="B7689" t="s">
        <v>8284</v>
      </c>
      <c r="C7689" t="s">
        <v>1094</v>
      </c>
      <c r="D7689" t="s">
        <v>1095</v>
      </c>
      <c r="E7689" t="s">
        <v>1096</v>
      </c>
      <c r="F7689">
        <v>21.210763</v>
      </c>
      <c r="G7689">
        <v>92.135599999999997</v>
      </c>
      <c r="H7689" t="s">
        <v>2085</v>
      </c>
      <c r="I7689" t="s">
        <v>14</v>
      </c>
      <c r="J7689" t="s">
        <v>8018</v>
      </c>
      <c r="K7689" t="s">
        <v>4</v>
      </c>
    </row>
    <row r="7690" spans="1:11" x14ac:dyDescent="0.55000000000000004">
      <c r="A7690">
        <v>7689</v>
      </c>
      <c r="B7690" t="s">
        <v>8285</v>
      </c>
      <c r="C7690" t="s">
        <v>1094</v>
      </c>
      <c r="D7690" t="s">
        <v>1095</v>
      </c>
      <c r="E7690" t="s">
        <v>1096</v>
      </c>
      <c r="F7690">
        <v>21.210972999999999</v>
      </c>
      <c r="G7690">
        <v>92.136813000000004</v>
      </c>
      <c r="H7690" t="s">
        <v>2085</v>
      </c>
      <c r="I7690" t="s">
        <v>14</v>
      </c>
      <c r="J7690" t="s">
        <v>8018</v>
      </c>
      <c r="K7690" t="s">
        <v>4</v>
      </c>
    </row>
    <row r="7691" spans="1:11" x14ac:dyDescent="0.55000000000000004">
      <c r="A7691">
        <v>7690</v>
      </c>
      <c r="B7691" t="s">
        <v>8286</v>
      </c>
      <c r="C7691" t="s">
        <v>1094</v>
      </c>
      <c r="D7691" t="s">
        <v>1095</v>
      </c>
      <c r="E7691" t="s">
        <v>1096</v>
      </c>
      <c r="F7691">
        <v>21.208210000000001</v>
      </c>
      <c r="G7691">
        <v>92.137350999999995</v>
      </c>
      <c r="H7691" t="s">
        <v>2085</v>
      </c>
      <c r="I7691" t="s">
        <v>14</v>
      </c>
      <c r="J7691" t="s">
        <v>8018</v>
      </c>
      <c r="K7691" t="s">
        <v>4</v>
      </c>
    </row>
    <row r="7692" spans="1:11" x14ac:dyDescent="0.55000000000000004">
      <c r="A7692">
        <v>7691</v>
      </c>
      <c r="B7692" t="s">
        <v>8287</v>
      </c>
      <c r="C7692" t="s">
        <v>1094</v>
      </c>
      <c r="D7692" t="s">
        <v>1095</v>
      </c>
      <c r="E7692" t="s">
        <v>1096</v>
      </c>
      <c r="F7692">
        <v>21.208207999999999</v>
      </c>
      <c r="G7692">
        <v>92.13682</v>
      </c>
      <c r="H7692" t="s">
        <v>2085</v>
      </c>
      <c r="I7692" t="s">
        <v>14</v>
      </c>
      <c r="J7692" t="s">
        <v>8018</v>
      </c>
      <c r="K7692" t="s">
        <v>4</v>
      </c>
    </row>
    <row r="7693" spans="1:11" x14ac:dyDescent="0.55000000000000004">
      <c r="A7693">
        <v>7692</v>
      </c>
      <c r="B7693" t="s">
        <v>8288</v>
      </c>
      <c r="C7693" t="s">
        <v>1094</v>
      </c>
      <c r="D7693" t="s">
        <v>1095</v>
      </c>
      <c r="E7693" t="s">
        <v>1096</v>
      </c>
      <c r="F7693">
        <v>21.207640999999999</v>
      </c>
      <c r="G7693">
        <v>92.137985</v>
      </c>
      <c r="H7693" t="s">
        <v>2085</v>
      </c>
      <c r="I7693" t="s">
        <v>14</v>
      </c>
      <c r="J7693" t="s">
        <v>8018</v>
      </c>
      <c r="K7693" t="s">
        <v>4</v>
      </c>
    </row>
    <row r="7694" spans="1:11" x14ac:dyDescent="0.55000000000000004">
      <c r="A7694">
        <v>7693</v>
      </c>
      <c r="B7694" t="s">
        <v>8289</v>
      </c>
      <c r="C7694" t="s">
        <v>1094</v>
      </c>
      <c r="D7694" t="s">
        <v>1095</v>
      </c>
      <c r="E7694" t="s">
        <v>1096</v>
      </c>
      <c r="F7694">
        <v>21.207013</v>
      </c>
      <c r="G7694">
        <v>92.136499000000001</v>
      </c>
      <c r="H7694" t="s">
        <v>2085</v>
      </c>
      <c r="I7694" t="s">
        <v>14</v>
      </c>
      <c r="J7694" t="s">
        <v>8018</v>
      </c>
      <c r="K7694" t="s">
        <v>4</v>
      </c>
    </row>
    <row r="7695" spans="1:11" x14ac:dyDescent="0.55000000000000004">
      <c r="A7695">
        <v>7694</v>
      </c>
      <c r="B7695" t="s">
        <v>8290</v>
      </c>
      <c r="C7695" t="s">
        <v>1094</v>
      </c>
      <c r="D7695" t="s">
        <v>1095</v>
      </c>
      <c r="E7695" t="s">
        <v>1096</v>
      </c>
      <c r="F7695">
        <v>21.201599999999999</v>
      </c>
      <c r="G7695">
        <v>92.136635999999996</v>
      </c>
      <c r="H7695" t="s">
        <v>2085</v>
      </c>
      <c r="I7695" t="s">
        <v>14</v>
      </c>
      <c r="J7695" t="s">
        <v>8018</v>
      </c>
      <c r="K7695" t="s">
        <v>4</v>
      </c>
    </row>
    <row r="7696" spans="1:11" x14ac:dyDescent="0.55000000000000004">
      <c r="A7696">
        <v>7695</v>
      </c>
      <c r="B7696" t="s">
        <v>8291</v>
      </c>
      <c r="C7696" t="s">
        <v>1094</v>
      </c>
      <c r="D7696" t="s">
        <v>1095</v>
      </c>
      <c r="E7696" t="s">
        <v>1096</v>
      </c>
      <c r="F7696">
        <v>21.201668999999999</v>
      </c>
      <c r="G7696">
        <v>92.137912</v>
      </c>
      <c r="H7696" t="s">
        <v>2085</v>
      </c>
      <c r="I7696" t="s">
        <v>14</v>
      </c>
      <c r="J7696" t="s">
        <v>8018</v>
      </c>
      <c r="K7696" t="s">
        <v>4</v>
      </c>
    </row>
    <row r="7697" spans="1:11" x14ac:dyDescent="0.55000000000000004">
      <c r="A7697">
        <v>7696</v>
      </c>
      <c r="B7697" t="s">
        <v>8292</v>
      </c>
      <c r="C7697" t="s">
        <v>252</v>
      </c>
      <c r="D7697" t="s">
        <v>253</v>
      </c>
      <c r="E7697" t="s">
        <v>1149</v>
      </c>
      <c r="F7697">
        <v>21.205718999999998</v>
      </c>
      <c r="G7697">
        <v>92.154347000000001</v>
      </c>
      <c r="H7697" t="s">
        <v>2085</v>
      </c>
      <c r="I7697" t="s">
        <v>8022</v>
      </c>
      <c r="J7697" t="s">
        <v>8022</v>
      </c>
      <c r="K7697" t="s">
        <v>4</v>
      </c>
    </row>
    <row r="7698" spans="1:11" x14ac:dyDescent="0.55000000000000004">
      <c r="A7698">
        <v>7697</v>
      </c>
      <c r="B7698" t="s">
        <v>8293</v>
      </c>
      <c r="C7698" t="s">
        <v>166</v>
      </c>
      <c r="D7698" t="s">
        <v>167</v>
      </c>
      <c r="E7698" t="s">
        <v>209</v>
      </c>
      <c r="F7698">
        <v>21.212783000000002</v>
      </c>
      <c r="G7698">
        <v>92.140602000000001</v>
      </c>
      <c r="H7698" t="s">
        <v>2085</v>
      </c>
      <c r="I7698" t="s">
        <v>8022</v>
      </c>
      <c r="J7698" t="s">
        <v>8022</v>
      </c>
      <c r="K7698" t="s">
        <v>4</v>
      </c>
    </row>
    <row r="7699" spans="1:11" x14ac:dyDescent="0.55000000000000004">
      <c r="A7699">
        <v>7698</v>
      </c>
      <c r="B7699" t="s">
        <v>8294</v>
      </c>
      <c r="C7699" t="s">
        <v>131</v>
      </c>
      <c r="D7699" t="s">
        <v>219</v>
      </c>
      <c r="E7699" t="s">
        <v>220</v>
      </c>
      <c r="F7699">
        <v>21.196736000000001</v>
      </c>
      <c r="G7699">
        <v>92.143101999999999</v>
      </c>
      <c r="H7699" t="s">
        <v>2085</v>
      </c>
      <c r="I7699" t="s">
        <v>8022</v>
      </c>
      <c r="J7699" t="s">
        <v>8022</v>
      </c>
      <c r="K7699" t="s">
        <v>4</v>
      </c>
    </row>
    <row r="7700" spans="1:11" x14ac:dyDescent="0.55000000000000004">
      <c r="A7700">
        <v>7699</v>
      </c>
      <c r="B7700" t="s">
        <v>8295</v>
      </c>
      <c r="C7700" t="s">
        <v>203</v>
      </c>
      <c r="D7700" t="s">
        <v>204</v>
      </c>
      <c r="E7700" t="s">
        <v>1008</v>
      </c>
      <c r="F7700">
        <v>21.209598</v>
      </c>
      <c r="G7700">
        <v>92.148456999999993</v>
      </c>
      <c r="H7700" t="s">
        <v>2085</v>
      </c>
      <c r="I7700" t="s">
        <v>8022</v>
      </c>
      <c r="J7700" t="s">
        <v>8022</v>
      </c>
      <c r="K7700" t="s">
        <v>4</v>
      </c>
    </row>
    <row r="7701" spans="1:11" x14ac:dyDescent="0.55000000000000004">
      <c r="A7701">
        <v>7700</v>
      </c>
      <c r="B7701" t="s">
        <v>8296</v>
      </c>
      <c r="C7701" t="s">
        <v>225</v>
      </c>
      <c r="D7701" t="s">
        <v>226</v>
      </c>
      <c r="E7701" t="s">
        <v>801</v>
      </c>
      <c r="F7701">
        <v>21.207530999999999</v>
      </c>
      <c r="G7701">
        <v>92.160978</v>
      </c>
      <c r="H7701" t="s">
        <v>2085</v>
      </c>
      <c r="I7701" t="s">
        <v>8022</v>
      </c>
      <c r="J7701" t="s">
        <v>8022</v>
      </c>
      <c r="K7701" t="s">
        <v>4</v>
      </c>
    </row>
    <row r="7702" spans="1:11" x14ac:dyDescent="0.55000000000000004">
      <c r="A7702">
        <v>7701</v>
      </c>
      <c r="B7702" t="s">
        <v>8297</v>
      </c>
      <c r="C7702" t="s">
        <v>252</v>
      </c>
      <c r="D7702" t="s">
        <v>253</v>
      </c>
      <c r="E7702" t="s">
        <v>256</v>
      </c>
      <c r="F7702">
        <v>21.200616</v>
      </c>
      <c r="G7702">
        <v>92.150923000000006</v>
      </c>
      <c r="H7702" t="s">
        <v>2085</v>
      </c>
      <c r="I7702" t="s">
        <v>8022</v>
      </c>
      <c r="J7702" t="s">
        <v>8022</v>
      </c>
      <c r="K7702" t="s">
        <v>4</v>
      </c>
    </row>
    <row r="7703" spans="1:11" x14ac:dyDescent="0.55000000000000004">
      <c r="A7703">
        <v>7702</v>
      </c>
      <c r="B7703" t="s">
        <v>8298</v>
      </c>
      <c r="C7703" t="s">
        <v>252</v>
      </c>
      <c r="D7703" t="s">
        <v>253</v>
      </c>
      <c r="E7703" t="s">
        <v>1435</v>
      </c>
      <c r="F7703">
        <v>21.201694</v>
      </c>
      <c r="G7703">
        <v>92.155265999999997</v>
      </c>
      <c r="H7703" t="s">
        <v>2085</v>
      </c>
      <c r="I7703" t="s">
        <v>8022</v>
      </c>
      <c r="J7703" t="s">
        <v>8022</v>
      </c>
      <c r="K7703" t="s">
        <v>4</v>
      </c>
    </row>
    <row r="7704" spans="1:11" x14ac:dyDescent="0.55000000000000004">
      <c r="A7704">
        <v>7703</v>
      </c>
      <c r="B7704" t="s">
        <v>8299</v>
      </c>
      <c r="C7704" t="s">
        <v>184</v>
      </c>
      <c r="D7704" t="s">
        <v>185</v>
      </c>
      <c r="E7704" t="s">
        <v>474</v>
      </c>
      <c r="F7704">
        <v>21.202801000000001</v>
      </c>
      <c r="G7704">
        <v>92.156338000000005</v>
      </c>
      <c r="H7704" t="s">
        <v>2085</v>
      </c>
      <c r="I7704" t="s">
        <v>14</v>
      </c>
      <c r="J7704" t="s">
        <v>8018</v>
      </c>
      <c r="K7704" t="s">
        <v>4</v>
      </c>
    </row>
    <row r="7705" spans="1:11" x14ac:dyDescent="0.55000000000000004">
      <c r="A7705">
        <v>7704</v>
      </c>
      <c r="B7705" t="s">
        <v>8300</v>
      </c>
      <c r="C7705" t="s">
        <v>179</v>
      </c>
      <c r="D7705" t="s">
        <v>180</v>
      </c>
      <c r="E7705" t="s">
        <v>181</v>
      </c>
      <c r="F7705">
        <v>21.206548000000002</v>
      </c>
      <c r="G7705">
        <v>92.162583999999995</v>
      </c>
      <c r="H7705" t="s">
        <v>2085</v>
      </c>
      <c r="I7705" t="s">
        <v>8022</v>
      </c>
      <c r="J7705" t="s">
        <v>8022</v>
      </c>
      <c r="K7705" t="s">
        <v>4</v>
      </c>
    </row>
    <row r="7706" spans="1:11" x14ac:dyDescent="0.55000000000000004">
      <c r="A7706">
        <v>7705</v>
      </c>
      <c r="B7706" t="s">
        <v>8301</v>
      </c>
      <c r="C7706" t="s">
        <v>166</v>
      </c>
      <c r="D7706" t="s">
        <v>167</v>
      </c>
      <c r="E7706" t="s">
        <v>209</v>
      </c>
      <c r="F7706">
        <v>21.210941999999999</v>
      </c>
      <c r="G7706">
        <v>92.138756000000001</v>
      </c>
      <c r="H7706" t="s">
        <v>2085</v>
      </c>
      <c r="I7706" t="s">
        <v>14</v>
      </c>
      <c r="J7706" t="s">
        <v>8018</v>
      </c>
      <c r="K7706" t="s">
        <v>4</v>
      </c>
    </row>
    <row r="7707" spans="1:11" x14ac:dyDescent="0.55000000000000004">
      <c r="A7707">
        <v>7706</v>
      </c>
      <c r="B7707" t="s">
        <v>8302</v>
      </c>
      <c r="C7707" t="s">
        <v>166</v>
      </c>
      <c r="D7707" t="s">
        <v>167</v>
      </c>
      <c r="E7707" t="s">
        <v>209</v>
      </c>
      <c r="F7707">
        <v>21.210819000000001</v>
      </c>
      <c r="G7707">
        <v>92.138774999999995</v>
      </c>
      <c r="H7707" t="s">
        <v>2085</v>
      </c>
      <c r="I7707" t="s">
        <v>14</v>
      </c>
      <c r="J7707" t="s">
        <v>8018</v>
      </c>
      <c r="K7707" t="s">
        <v>4</v>
      </c>
    </row>
    <row r="7708" spans="1:11" x14ac:dyDescent="0.55000000000000004">
      <c r="A7708">
        <v>7707</v>
      </c>
      <c r="B7708" t="s">
        <v>8303</v>
      </c>
      <c r="C7708" t="s">
        <v>166</v>
      </c>
      <c r="D7708" t="s">
        <v>167</v>
      </c>
      <c r="E7708" t="s">
        <v>209</v>
      </c>
      <c r="F7708">
        <v>21.210749</v>
      </c>
      <c r="G7708">
        <v>92.138959</v>
      </c>
      <c r="H7708" t="s">
        <v>2085</v>
      </c>
      <c r="I7708" t="s">
        <v>14</v>
      </c>
      <c r="J7708" t="s">
        <v>8018</v>
      </c>
      <c r="K7708" t="s">
        <v>4</v>
      </c>
    </row>
    <row r="7709" spans="1:11" x14ac:dyDescent="0.55000000000000004">
      <c r="A7709">
        <v>7708</v>
      </c>
      <c r="B7709" t="s">
        <v>8304</v>
      </c>
      <c r="C7709" t="s">
        <v>166</v>
      </c>
      <c r="D7709" t="s">
        <v>167</v>
      </c>
      <c r="E7709" t="s">
        <v>209</v>
      </c>
      <c r="F7709">
        <v>21.210905</v>
      </c>
      <c r="G7709">
        <v>92.139021999999997</v>
      </c>
      <c r="H7709" t="s">
        <v>2085</v>
      </c>
      <c r="I7709" t="s">
        <v>14</v>
      </c>
      <c r="J7709" t="s">
        <v>8018</v>
      </c>
      <c r="K7709" t="s">
        <v>4</v>
      </c>
    </row>
    <row r="7710" spans="1:11" x14ac:dyDescent="0.55000000000000004">
      <c r="A7710">
        <v>7709</v>
      </c>
      <c r="B7710" t="s">
        <v>8305</v>
      </c>
      <c r="C7710" t="s">
        <v>166</v>
      </c>
      <c r="D7710" t="s">
        <v>167</v>
      </c>
      <c r="E7710" t="s">
        <v>209</v>
      </c>
      <c r="F7710">
        <v>21.210982000000001</v>
      </c>
      <c r="G7710">
        <v>92.139038999999997</v>
      </c>
      <c r="H7710" t="s">
        <v>2085</v>
      </c>
      <c r="I7710" t="s">
        <v>14</v>
      </c>
      <c r="J7710" t="s">
        <v>8018</v>
      </c>
      <c r="K7710" t="s">
        <v>4</v>
      </c>
    </row>
    <row r="7711" spans="1:11" x14ac:dyDescent="0.55000000000000004">
      <c r="A7711">
        <v>7710</v>
      </c>
      <c r="B7711" t="s">
        <v>8306</v>
      </c>
      <c r="C7711" t="s">
        <v>166</v>
      </c>
      <c r="D7711" t="s">
        <v>167</v>
      </c>
      <c r="E7711" t="s">
        <v>209</v>
      </c>
      <c r="F7711">
        <v>21.210488000000002</v>
      </c>
      <c r="G7711">
        <v>92.139188000000004</v>
      </c>
      <c r="H7711" t="s">
        <v>2085</v>
      </c>
      <c r="I7711" t="s">
        <v>57</v>
      </c>
      <c r="J7711" t="s">
        <v>57</v>
      </c>
      <c r="K7711" t="s">
        <v>4</v>
      </c>
    </row>
    <row r="7712" spans="1:11" x14ac:dyDescent="0.55000000000000004">
      <c r="A7712">
        <v>7711</v>
      </c>
      <c r="B7712" t="s">
        <v>8307</v>
      </c>
      <c r="C7712" t="s">
        <v>166</v>
      </c>
      <c r="D7712" t="s">
        <v>167</v>
      </c>
      <c r="E7712" t="s">
        <v>212</v>
      </c>
      <c r="F7712">
        <v>21.206391</v>
      </c>
      <c r="G7712">
        <v>92.141446999999999</v>
      </c>
      <c r="H7712" t="s">
        <v>2085</v>
      </c>
      <c r="I7712" t="s">
        <v>14</v>
      </c>
      <c r="J7712" t="s">
        <v>8018</v>
      </c>
      <c r="K7712" t="s">
        <v>246</v>
      </c>
    </row>
    <row r="7713" spans="1:11" x14ac:dyDescent="0.55000000000000004">
      <c r="A7713">
        <v>7712</v>
      </c>
      <c r="B7713" t="s">
        <v>8308</v>
      </c>
      <c r="C7713" t="s">
        <v>166</v>
      </c>
      <c r="D7713" t="s">
        <v>167</v>
      </c>
      <c r="E7713" t="s">
        <v>212</v>
      </c>
      <c r="F7713">
        <v>21.206430999999998</v>
      </c>
      <c r="G7713">
        <v>92.141487999999995</v>
      </c>
      <c r="H7713" t="s">
        <v>2085</v>
      </c>
      <c r="I7713" t="s">
        <v>14</v>
      </c>
      <c r="J7713" t="s">
        <v>8018</v>
      </c>
      <c r="K7713" t="s">
        <v>246</v>
      </c>
    </row>
    <row r="7714" spans="1:11" x14ac:dyDescent="0.55000000000000004">
      <c r="A7714">
        <v>7713</v>
      </c>
      <c r="B7714" t="s">
        <v>8309</v>
      </c>
      <c r="C7714" t="s">
        <v>166</v>
      </c>
      <c r="D7714" t="s">
        <v>167</v>
      </c>
      <c r="E7714" t="s">
        <v>212</v>
      </c>
      <c r="F7714">
        <v>21.206486000000002</v>
      </c>
      <c r="G7714">
        <v>92.141537999999997</v>
      </c>
      <c r="H7714" t="s">
        <v>2085</v>
      </c>
      <c r="I7714" t="s">
        <v>14</v>
      </c>
      <c r="J7714" t="s">
        <v>8018</v>
      </c>
      <c r="K7714" t="s">
        <v>246</v>
      </c>
    </row>
    <row r="7715" spans="1:11" x14ac:dyDescent="0.55000000000000004">
      <c r="A7715">
        <v>7714</v>
      </c>
      <c r="B7715" t="s">
        <v>8310</v>
      </c>
      <c r="C7715" t="s">
        <v>166</v>
      </c>
      <c r="D7715" t="s">
        <v>167</v>
      </c>
      <c r="E7715" t="s">
        <v>212</v>
      </c>
      <c r="F7715">
        <v>21.206523000000001</v>
      </c>
      <c r="G7715">
        <v>92.141582999999997</v>
      </c>
      <c r="H7715" t="s">
        <v>2085</v>
      </c>
      <c r="I7715" t="s">
        <v>14</v>
      </c>
      <c r="J7715" t="s">
        <v>8018</v>
      </c>
      <c r="K7715" t="s">
        <v>246</v>
      </c>
    </row>
    <row r="7716" spans="1:11" x14ac:dyDescent="0.55000000000000004">
      <c r="A7716">
        <v>7715</v>
      </c>
      <c r="B7716" t="s">
        <v>8311</v>
      </c>
      <c r="C7716" t="s">
        <v>252</v>
      </c>
      <c r="D7716" t="s">
        <v>253</v>
      </c>
      <c r="E7716" t="s">
        <v>256</v>
      </c>
      <c r="F7716">
        <v>21.201132999999999</v>
      </c>
      <c r="G7716">
        <v>92.147423000000003</v>
      </c>
      <c r="H7716" t="s">
        <v>2085</v>
      </c>
      <c r="I7716" t="s">
        <v>8312</v>
      </c>
      <c r="J7716" t="s">
        <v>8312</v>
      </c>
      <c r="K7716" t="s">
        <v>4</v>
      </c>
    </row>
    <row r="7717" spans="1:11" x14ac:dyDescent="0.55000000000000004">
      <c r="A7717">
        <v>7716</v>
      </c>
      <c r="B7717" t="s">
        <v>8313</v>
      </c>
      <c r="C7717" t="s">
        <v>252</v>
      </c>
      <c r="D7717" t="s">
        <v>253</v>
      </c>
      <c r="E7717" t="s">
        <v>256</v>
      </c>
      <c r="F7717">
        <v>21.200218</v>
      </c>
      <c r="G7717">
        <v>92.148045999999994</v>
      </c>
      <c r="H7717" t="s">
        <v>2085</v>
      </c>
      <c r="I7717" t="s">
        <v>8022</v>
      </c>
      <c r="J7717" t="s">
        <v>8022</v>
      </c>
      <c r="K7717" t="s">
        <v>4</v>
      </c>
    </row>
    <row r="7718" spans="1:11" x14ac:dyDescent="0.55000000000000004">
      <c r="A7718">
        <v>7717</v>
      </c>
      <c r="B7718" t="s">
        <v>8314</v>
      </c>
      <c r="C7718" t="s">
        <v>192</v>
      </c>
      <c r="D7718" t="s">
        <v>193</v>
      </c>
      <c r="E7718" t="s">
        <v>874</v>
      </c>
      <c r="F7718">
        <v>20.945647999999998</v>
      </c>
      <c r="G7718">
        <v>92.256360999999998</v>
      </c>
      <c r="H7718" t="s">
        <v>2085</v>
      </c>
      <c r="I7718" t="s">
        <v>8022</v>
      </c>
      <c r="J7718" t="s">
        <v>8022</v>
      </c>
      <c r="K7718" t="s">
        <v>4</v>
      </c>
    </row>
    <row r="7719" spans="1:11" x14ac:dyDescent="0.55000000000000004">
      <c r="A7719">
        <v>7718</v>
      </c>
      <c r="B7719" t="s">
        <v>8315</v>
      </c>
      <c r="C7719" t="s">
        <v>231</v>
      </c>
      <c r="D7719" t="s">
        <v>232</v>
      </c>
      <c r="E7719" t="s">
        <v>410</v>
      </c>
      <c r="F7719">
        <v>20.963754000000002</v>
      </c>
      <c r="G7719">
        <v>92.245569000000003</v>
      </c>
      <c r="H7719" t="s">
        <v>2085</v>
      </c>
      <c r="I7719" t="s">
        <v>14</v>
      </c>
      <c r="J7719" t="s">
        <v>8018</v>
      </c>
      <c r="K7719" t="s">
        <v>4</v>
      </c>
    </row>
    <row r="7720" spans="1:11" x14ac:dyDescent="0.55000000000000004">
      <c r="A7720">
        <v>7719</v>
      </c>
      <c r="B7720" t="s">
        <v>8316</v>
      </c>
      <c r="C7720" t="s">
        <v>231</v>
      </c>
      <c r="D7720" t="s">
        <v>232</v>
      </c>
      <c r="E7720" t="s">
        <v>410</v>
      </c>
      <c r="F7720">
        <v>20.963788000000001</v>
      </c>
      <c r="G7720">
        <v>92.245633999999995</v>
      </c>
      <c r="H7720" t="s">
        <v>2085</v>
      </c>
      <c r="I7720" t="s">
        <v>14</v>
      </c>
      <c r="J7720" t="s">
        <v>8018</v>
      </c>
      <c r="K7720" t="s">
        <v>4</v>
      </c>
    </row>
    <row r="7721" spans="1:11" x14ac:dyDescent="0.55000000000000004">
      <c r="A7721">
        <v>7720</v>
      </c>
      <c r="B7721" t="s">
        <v>8317</v>
      </c>
      <c r="C7721" t="s">
        <v>188</v>
      </c>
      <c r="D7721" t="s">
        <v>189</v>
      </c>
      <c r="E7721" t="s">
        <v>671</v>
      </c>
      <c r="F7721">
        <v>21.200877999999999</v>
      </c>
      <c r="G7721">
        <v>92.160216000000005</v>
      </c>
      <c r="H7721" t="s">
        <v>2085</v>
      </c>
      <c r="I7721" t="s">
        <v>14</v>
      </c>
      <c r="J7721" t="s">
        <v>8018</v>
      </c>
      <c r="K7721" t="s">
        <v>4</v>
      </c>
    </row>
    <row r="7722" spans="1:11" x14ac:dyDescent="0.55000000000000004">
      <c r="A7722">
        <v>7721</v>
      </c>
      <c r="B7722" t="s">
        <v>8318</v>
      </c>
      <c r="C7722" t="s">
        <v>188</v>
      </c>
      <c r="D7722" t="s">
        <v>189</v>
      </c>
      <c r="E7722" t="s">
        <v>634</v>
      </c>
      <c r="F7722">
        <v>21.199804</v>
      </c>
      <c r="G7722">
        <v>92.162972999999994</v>
      </c>
      <c r="H7722" t="s">
        <v>2085</v>
      </c>
      <c r="I7722" t="s">
        <v>14</v>
      </c>
      <c r="J7722" t="s">
        <v>8018</v>
      </c>
      <c r="K7722" t="s">
        <v>4</v>
      </c>
    </row>
    <row r="7723" spans="1:11" x14ac:dyDescent="0.55000000000000004">
      <c r="A7723">
        <v>7722</v>
      </c>
      <c r="B7723" t="s">
        <v>8319</v>
      </c>
      <c r="C7723" t="s">
        <v>197</v>
      </c>
      <c r="D7723" t="s">
        <v>198</v>
      </c>
      <c r="E7723" t="s">
        <v>240</v>
      </c>
      <c r="F7723">
        <v>21.216688999999999</v>
      </c>
      <c r="G7723">
        <v>92.152187999999995</v>
      </c>
      <c r="H7723" t="s">
        <v>2085</v>
      </c>
      <c r="I7723" t="s">
        <v>14</v>
      </c>
      <c r="J7723" t="s">
        <v>8018</v>
      </c>
      <c r="K7723" t="s">
        <v>4</v>
      </c>
    </row>
    <row r="7724" spans="1:11" x14ac:dyDescent="0.55000000000000004">
      <c r="A7724">
        <v>7723</v>
      </c>
      <c r="B7724" t="s">
        <v>8320</v>
      </c>
      <c r="C7724" t="s">
        <v>203</v>
      </c>
      <c r="D7724" t="s">
        <v>204</v>
      </c>
      <c r="E7724" t="s">
        <v>1032</v>
      </c>
      <c r="F7724">
        <v>21.211048000000002</v>
      </c>
      <c r="G7724">
        <v>92.146799000000001</v>
      </c>
      <c r="H7724" t="s">
        <v>2085</v>
      </c>
      <c r="I7724" t="s">
        <v>8022</v>
      </c>
      <c r="J7724" t="s">
        <v>8022</v>
      </c>
      <c r="K7724" t="s">
        <v>4</v>
      </c>
    </row>
    <row r="7725" spans="1:11" x14ac:dyDescent="0.55000000000000004">
      <c r="A7725">
        <v>7724</v>
      </c>
      <c r="B7725" t="s">
        <v>8321</v>
      </c>
      <c r="C7725" t="s">
        <v>171</v>
      </c>
      <c r="D7725" t="s">
        <v>172</v>
      </c>
      <c r="E7725" t="s">
        <v>1125</v>
      </c>
      <c r="F7725">
        <v>21.212586999999999</v>
      </c>
      <c r="G7725">
        <v>92.150771000000006</v>
      </c>
      <c r="H7725" t="s">
        <v>2132</v>
      </c>
      <c r="I7725" t="s">
        <v>78</v>
      </c>
      <c r="J7725" t="s">
        <v>8020</v>
      </c>
      <c r="K7725" t="s">
        <v>109</v>
      </c>
    </row>
    <row r="7726" spans="1:11" x14ac:dyDescent="0.55000000000000004">
      <c r="A7726">
        <v>7725</v>
      </c>
      <c r="B7726" t="s">
        <v>8322</v>
      </c>
      <c r="C7726" t="s">
        <v>171</v>
      </c>
      <c r="D7726" t="s">
        <v>172</v>
      </c>
      <c r="E7726" t="s">
        <v>1191</v>
      </c>
      <c r="F7726">
        <v>21.211556000000002</v>
      </c>
      <c r="G7726">
        <v>92.156251999999995</v>
      </c>
      <c r="H7726" t="s">
        <v>2132</v>
      </c>
      <c r="I7726" t="s">
        <v>78</v>
      </c>
      <c r="J7726" t="s">
        <v>8020</v>
      </c>
      <c r="K7726" t="s">
        <v>1700</v>
      </c>
    </row>
    <row r="7727" spans="1:11" x14ac:dyDescent="0.55000000000000004">
      <c r="A7727">
        <v>7726</v>
      </c>
      <c r="B7727" t="s">
        <v>8323</v>
      </c>
      <c r="C7727" t="s">
        <v>252</v>
      </c>
      <c r="D7727" t="s">
        <v>253</v>
      </c>
      <c r="E7727" t="s">
        <v>254</v>
      </c>
      <c r="F7727">
        <v>21.204249999999998</v>
      </c>
      <c r="G7727">
        <v>92.154078999999996</v>
      </c>
      <c r="H7727" t="s">
        <v>2132</v>
      </c>
      <c r="I7727" t="s">
        <v>78</v>
      </c>
      <c r="J7727" t="s">
        <v>8020</v>
      </c>
      <c r="K7727" t="s">
        <v>175</v>
      </c>
    </row>
    <row r="7728" spans="1:11" x14ac:dyDescent="0.55000000000000004">
      <c r="A7728">
        <v>7727</v>
      </c>
      <c r="B7728" t="s">
        <v>8324</v>
      </c>
      <c r="C7728" t="s">
        <v>166</v>
      </c>
      <c r="D7728" t="s">
        <v>167</v>
      </c>
      <c r="E7728" t="s">
        <v>1488</v>
      </c>
      <c r="F7728">
        <v>21.213926000000001</v>
      </c>
      <c r="G7728">
        <v>92.143535999999997</v>
      </c>
      <c r="H7728" t="s">
        <v>2132</v>
      </c>
      <c r="I7728" t="s">
        <v>78</v>
      </c>
      <c r="J7728" t="s">
        <v>8020</v>
      </c>
      <c r="K7728" t="s">
        <v>109</v>
      </c>
    </row>
    <row r="7729" spans="1:11" x14ac:dyDescent="0.55000000000000004">
      <c r="A7729">
        <v>7728</v>
      </c>
      <c r="B7729" t="s">
        <v>8325</v>
      </c>
      <c r="C7729" t="s">
        <v>166</v>
      </c>
      <c r="D7729" t="s">
        <v>167</v>
      </c>
      <c r="E7729" t="s">
        <v>209</v>
      </c>
      <c r="F7729">
        <v>21.209779999999999</v>
      </c>
      <c r="G7729">
        <v>92.140846999999994</v>
      </c>
      <c r="H7729" t="s">
        <v>2132</v>
      </c>
      <c r="I7729" t="s">
        <v>75</v>
      </c>
      <c r="J7729" t="s">
        <v>75</v>
      </c>
      <c r="K7729" t="s">
        <v>175</v>
      </c>
    </row>
    <row r="7730" spans="1:11" x14ac:dyDescent="0.55000000000000004">
      <c r="A7730">
        <v>7729</v>
      </c>
      <c r="B7730" t="s">
        <v>8326</v>
      </c>
      <c r="C7730" t="s">
        <v>166</v>
      </c>
      <c r="D7730" t="s">
        <v>167</v>
      </c>
      <c r="E7730" t="s">
        <v>209</v>
      </c>
      <c r="F7730">
        <v>21.209634000000001</v>
      </c>
      <c r="G7730">
        <v>92.139853000000002</v>
      </c>
      <c r="H7730" t="s">
        <v>2132</v>
      </c>
      <c r="I7730" t="s">
        <v>78</v>
      </c>
      <c r="J7730" t="s">
        <v>8020</v>
      </c>
      <c r="K7730" t="s">
        <v>8327</v>
      </c>
    </row>
    <row r="7731" spans="1:11" x14ac:dyDescent="0.55000000000000004">
      <c r="A7731">
        <v>7730</v>
      </c>
      <c r="B7731" t="s">
        <v>8328</v>
      </c>
      <c r="C7731" t="s">
        <v>166</v>
      </c>
      <c r="D7731" t="s">
        <v>167</v>
      </c>
      <c r="E7731" t="s">
        <v>168</v>
      </c>
      <c r="F7731">
        <v>21.207587</v>
      </c>
      <c r="G7731">
        <v>92.144910999999993</v>
      </c>
      <c r="H7731" t="s">
        <v>2132</v>
      </c>
      <c r="I7731" t="s">
        <v>78</v>
      </c>
      <c r="J7731" t="s">
        <v>8020</v>
      </c>
      <c r="K7731" t="s">
        <v>175</v>
      </c>
    </row>
    <row r="7732" spans="1:11" x14ac:dyDescent="0.55000000000000004">
      <c r="A7732">
        <v>7731</v>
      </c>
      <c r="B7732" t="s">
        <v>8329</v>
      </c>
      <c r="C7732" t="s">
        <v>166</v>
      </c>
      <c r="D7732" t="s">
        <v>167</v>
      </c>
      <c r="E7732" t="s">
        <v>212</v>
      </c>
      <c r="F7732">
        <v>21.207124</v>
      </c>
      <c r="G7732">
        <v>92.141765000000007</v>
      </c>
      <c r="H7732" t="s">
        <v>2132</v>
      </c>
      <c r="I7732" t="s">
        <v>78</v>
      </c>
      <c r="J7732" t="s">
        <v>8020</v>
      </c>
      <c r="K7732" t="s">
        <v>8327</v>
      </c>
    </row>
    <row r="7733" spans="1:11" x14ac:dyDescent="0.55000000000000004">
      <c r="A7733">
        <v>7732</v>
      </c>
      <c r="B7733" t="s">
        <v>8330</v>
      </c>
      <c r="C7733" t="s">
        <v>166</v>
      </c>
      <c r="D7733" t="s">
        <v>167</v>
      </c>
      <c r="E7733" t="s">
        <v>207</v>
      </c>
      <c r="F7733">
        <v>21.205648</v>
      </c>
      <c r="G7733">
        <v>92.145034999999993</v>
      </c>
      <c r="H7733" t="s">
        <v>2132</v>
      </c>
      <c r="I7733" t="s">
        <v>75</v>
      </c>
      <c r="J7733" t="s">
        <v>75</v>
      </c>
      <c r="K7733" t="s">
        <v>175</v>
      </c>
    </row>
    <row r="7734" spans="1:11" x14ac:dyDescent="0.55000000000000004">
      <c r="A7734">
        <v>7733</v>
      </c>
      <c r="B7734" t="s">
        <v>8331</v>
      </c>
      <c r="C7734" t="s">
        <v>166</v>
      </c>
      <c r="D7734" t="s">
        <v>167</v>
      </c>
      <c r="E7734" t="s">
        <v>248</v>
      </c>
      <c r="F7734">
        <v>21.202829000000001</v>
      </c>
      <c r="G7734">
        <v>92.146011000000001</v>
      </c>
      <c r="H7734" t="s">
        <v>2132</v>
      </c>
      <c r="I7734" t="s">
        <v>78</v>
      </c>
      <c r="J7734" t="s">
        <v>8020</v>
      </c>
      <c r="K7734" t="s">
        <v>175</v>
      </c>
    </row>
    <row r="7735" spans="1:11" x14ac:dyDescent="0.55000000000000004">
      <c r="A7735">
        <v>7734</v>
      </c>
      <c r="B7735" t="s">
        <v>8332</v>
      </c>
      <c r="C7735" t="s">
        <v>203</v>
      </c>
      <c r="D7735" t="s">
        <v>204</v>
      </c>
      <c r="E7735" t="s">
        <v>1008</v>
      </c>
      <c r="F7735">
        <v>21.207298999999999</v>
      </c>
      <c r="G7735">
        <v>92.147302999999994</v>
      </c>
      <c r="H7735" t="s">
        <v>2132</v>
      </c>
      <c r="I7735" t="s">
        <v>78</v>
      </c>
      <c r="J7735" t="s">
        <v>8020</v>
      </c>
      <c r="K7735" t="s">
        <v>1700</v>
      </c>
    </row>
    <row r="7736" spans="1:11" x14ac:dyDescent="0.55000000000000004">
      <c r="A7736">
        <v>7735</v>
      </c>
      <c r="B7736" t="s">
        <v>8333</v>
      </c>
      <c r="C7736" t="s">
        <v>203</v>
      </c>
      <c r="D7736" t="s">
        <v>204</v>
      </c>
      <c r="E7736" t="s">
        <v>1032</v>
      </c>
      <c r="F7736">
        <v>21.213614</v>
      </c>
      <c r="G7736">
        <v>92.149073000000001</v>
      </c>
      <c r="H7736" t="s">
        <v>2132</v>
      </c>
      <c r="I7736" t="s">
        <v>78</v>
      </c>
      <c r="J7736" t="s">
        <v>8020</v>
      </c>
      <c r="K7736" t="s">
        <v>8334</v>
      </c>
    </row>
    <row r="7737" spans="1:11" x14ac:dyDescent="0.55000000000000004">
      <c r="A7737">
        <v>7736</v>
      </c>
      <c r="B7737" t="s">
        <v>8335</v>
      </c>
      <c r="C7737" t="s">
        <v>203</v>
      </c>
      <c r="D7737" t="s">
        <v>204</v>
      </c>
      <c r="E7737" t="s">
        <v>1032</v>
      </c>
      <c r="F7737">
        <v>21.212976999999999</v>
      </c>
      <c r="G7737">
        <v>92.147417000000004</v>
      </c>
      <c r="H7737" t="s">
        <v>2132</v>
      </c>
      <c r="I7737" t="s">
        <v>78</v>
      </c>
      <c r="J7737" t="s">
        <v>8020</v>
      </c>
      <c r="K7737" t="s">
        <v>8334</v>
      </c>
    </row>
    <row r="7738" spans="1:11" x14ac:dyDescent="0.55000000000000004">
      <c r="A7738">
        <v>7737</v>
      </c>
      <c r="B7738" t="s">
        <v>8336</v>
      </c>
      <c r="C7738" t="s">
        <v>131</v>
      </c>
      <c r="D7738" t="s">
        <v>219</v>
      </c>
      <c r="E7738" t="s">
        <v>220</v>
      </c>
      <c r="F7738">
        <v>21.197523</v>
      </c>
      <c r="G7738">
        <v>92.146279000000007</v>
      </c>
      <c r="H7738" t="s">
        <v>2132</v>
      </c>
      <c r="I7738" t="s">
        <v>78</v>
      </c>
      <c r="J7738" t="s">
        <v>8020</v>
      </c>
      <c r="K7738" t="s">
        <v>8334</v>
      </c>
    </row>
    <row r="7739" spans="1:11" x14ac:dyDescent="0.55000000000000004">
      <c r="A7739">
        <v>7738</v>
      </c>
      <c r="B7739" t="s">
        <v>8337</v>
      </c>
      <c r="C7739" t="s">
        <v>131</v>
      </c>
      <c r="D7739" t="s">
        <v>219</v>
      </c>
      <c r="E7739" t="s">
        <v>258</v>
      </c>
      <c r="F7739">
        <v>21.200178999999999</v>
      </c>
      <c r="G7739">
        <v>92.145103000000006</v>
      </c>
      <c r="H7739" t="s">
        <v>2132</v>
      </c>
      <c r="I7739" t="s">
        <v>78</v>
      </c>
      <c r="J7739" t="s">
        <v>8020</v>
      </c>
      <c r="K7739" t="s">
        <v>8327</v>
      </c>
    </row>
    <row r="7740" spans="1:11" x14ac:dyDescent="0.55000000000000004">
      <c r="A7740">
        <v>7739</v>
      </c>
      <c r="B7740" t="s">
        <v>8338</v>
      </c>
      <c r="C7740" t="s">
        <v>215</v>
      </c>
      <c r="D7740" t="s">
        <v>216</v>
      </c>
      <c r="E7740" t="s">
        <v>331</v>
      </c>
      <c r="F7740">
        <v>21.132756000000001</v>
      </c>
      <c r="G7740">
        <v>92.156544999999994</v>
      </c>
      <c r="H7740" t="s">
        <v>2132</v>
      </c>
      <c r="I7740" t="s">
        <v>8004</v>
      </c>
      <c r="J7740" t="s">
        <v>8004</v>
      </c>
      <c r="K7740" t="s">
        <v>8339</v>
      </c>
    </row>
    <row r="7741" spans="1:11" x14ac:dyDescent="0.55000000000000004">
      <c r="A7741">
        <v>7740</v>
      </c>
      <c r="B7741" t="s">
        <v>8340</v>
      </c>
      <c r="C7741" t="s">
        <v>215</v>
      </c>
      <c r="D7741" t="s">
        <v>216</v>
      </c>
      <c r="E7741" t="s">
        <v>217</v>
      </c>
      <c r="F7741">
        <v>21.134854000000001</v>
      </c>
      <c r="G7741">
        <v>92.157186999999993</v>
      </c>
      <c r="H7741" t="s">
        <v>2132</v>
      </c>
      <c r="I7741" t="s">
        <v>75</v>
      </c>
      <c r="J7741" t="s">
        <v>75</v>
      </c>
      <c r="K7741" t="s">
        <v>175</v>
      </c>
    </row>
    <row r="7742" spans="1:11" x14ac:dyDescent="0.55000000000000004">
      <c r="A7742">
        <v>7741</v>
      </c>
      <c r="B7742" t="s">
        <v>8341</v>
      </c>
      <c r="C7742" t="s">
        <v>215</v>
      </c>
      <c r="D7742" t="s">
        <v>216</v>
      </c>
      <c r="E7742" t="s">
        <v>217</v>
      </c>
      <c r="F7742">
        <v>21.133744</v>
      </c>
      <c r="G7742">
        <v>92.159481999999997</v>
      </c>
      <c r="H7742" t="s">
        <v>2132</v>
      </c>
      <c r="I7742" t="s">
        <v>78</v>
      </c>
      <c r="J7742" t="s">
        <v>8020</v>
      </c>
      <c r="K7742" t="s">
        <v>8327</v>
      </c>
    </row>
    <row r="7743" spans="1:11" x14ac:dyDescent="0.55000000000000004">
      <c r="A7743">
        <v>7742</v>
      </c>
      <c r="B7743" t="s">
        <v>8342</v>
      </c>
      <c r="C7743" t="s">
        <v>188</v>
      </c>
      <c r="D7743" t="s">
        <v>189</v>
      </c>
      <c r="E7743" t="s">
        <v>190</v>
      </c>
      <c r="F7743">
        <v>21.205307999999999</v>
      </c>
      <c r="G7743">
        <v>92.168683000000001</v>
      </c>
      <c r="H7743" t="s">
        <v>2132</v>
      </c>
      <c r="I7743" t="s">
        <v>78</v>
      </c>
      <c r="J7743" t="s">
        <v>8020</v>
      </c>
      <c r="K7743" t="s">
        <v>8343</v>
      </c>
    </row>
    <row r="7744" spans="1:11" x14ac:dyDescent="0.55000000000000004">
      <c r="A7744">
        <v>7743</v>
      </c>
      <c r="B7744" t="s">
        <v>8344</v>
      </c>
      <c r="C7744" t="s">
        <v>188</v>
      </c>
      <c r="D7744" t="s">
        <v>189</v>
      </c>
      <c r="E7744" t="s">
        <v>605</v>
      </c>
      <c r="F7744">
        <v>21.203312</v>
      </c>
      <c r="G7744">
        <v>92.162739000000002</v>
      </c>
      <c r="H7744" t="s">
        <v>2132</v>
      </c>
      <c r="I7744" t="s">
        <v>8004</v>
      </c>
      <c r="J7744" t="s">
        <v>8004</v>
      </c>
      <c r="K7744" t="s">
        <v>8339</v>
      </c>
    </row>
    <row r="7745" spans="1:11" x14ac:dyDescent="0.55000000000000004">
      <c r="A7745">
        <v>7744</v>
      </c>
      <c r="B7745" t="s">
        <v>8345</v>
      </c>
      <c r="C7745" t="s">
        <v>188</v>
      </c>
      <c r="D7745" t="s">
        <v>189</v>
      </c>
      <c r="E7745" t="s">
        <v>689</v>
      </c>
      <c r="F7745">
        <v>21.206408</v>
      </c>
      <c r="G7745">
        <v>92.169535999999994</v>
      </c>
      <c r="H7745" t="s">
        <v>2132</v>
      </c>
      <c r="I7745" t="s">
        <v>78</v>
      </c>
      <c r="J7745" t="s">
        <v>8020</v>
      </c>
      <c r="K7745" t="s">
        <v>109</v>
      </c>
    </row>
    <row r="7746" spans="1:11" x14ac:dyDescent="0.55000000000000004">
      <c r="A7746">
        <v>7745</v>
      </c>
      <c r="B7746" t="s">
        <v>8346</v>
      </c>
      <c r="C7746" t="s">
        <v>225</v>
      </c>
      <c r="D7746" t="s">
        <v>226</v>
      </c>
      <c r="E7746" t="s">
        <v>227</v>
      </c>
      <c r="F7746">
        <v>21.207248</v>
      </c>
      <c r="G7746">
        <v>92.159192000000004</v>
      </c>
      <c r="H7746" t="s">
        <v>2132</v>
      </c>
      <c r="I7746" t="s">
        <v>78</v>
      </c>
      <c r="J7746" t="s">
        <v>8020</v>
      </c>
      <c r="K7746" t="s">
        <v>109</v>
      </c>
    </row>
    <row r="7747" spans="1:11" x14ac:dyDescent="0.55000000000000004">
      <c r="A7747">
        <v>7746</v>
      </c>
      <c r="B7747" t="s">
        <v>8347</v>
      </c>
      <c r="C7747" t="s">
        <v>225</v>
      </c>
      <c r="D7747" t="s">
        <v>226</v>
      </c>
      <c r="E7747" t="s">
        <v>227</v>
      </c>
      <c r="F7747">
        <v>21.208860000000001</v>
      </c>
      <c r="G7747">
        <v>92.159892999999997</v>
      </c>
      <c r="H7747" t="s">
        <v>2132</v>
      </c>
      <c r="I7747" t="s">
        <v>75</v>
      </c>
      <c r="J7747" t="s">
        <v>75</v>
      </c>
      <c r="K7747" t="s">
        <v>223</v>
      </c>
    </row>
    <row r="7748" spans="1:11" x14ac:dyDescent="0.55000000000000004">
      <c r="A7748">
        <v>7747</v>
      </c>
      <c r="B7748" t="s">
        <v>8348</v>
      </c>
      <c r="C7748" t="s">
        <v>131</v>
      </c>
      <c r="D7748" t="s">
        <v>219</v>
      </c>
      <c r="E7748" t="s">
        <v>220</v>
      </c>
      <c r="F7748">
        <v>21.198018999999999</v>
      </c>
      <c r="G7748">
        <v>92.141136000000003</v>
      </c>
      <c r="H7748" t="s">
        <v>2132</v>
      </c>
      <c r="I7748" t="s">
        <v>78</v>
      </c>
      <c r="J7748" t="s">
        <v>8020</v>
      </c>
      <c r="K7748" t="s">
        <v>175</v>
      </c>
    </row>
    <row r="7749" spans="1:11" x14ac:dyDescent="0.55000000000000004">
      <c r="A7749">
        <v>7748</v>
      </c>
      <c r="B7749" t="s">
        <v>8349</v>
      </c>
      <c r="C7749" t="s">
        <v>252</v>
      </c>
      <c r="D7749" t="s">
        <v>253</v>
      </c>
      <c r="E7749" t="s">
        <v>1149</v>
      </c>
      <c r="F7749">
        <v>21.206389000000001</v>
      </c>
      <c r="G7749">
        <v>92.152500000000003</v>
      </c>
      <c r="H7749" t="s">
        <v>2132</v>
      </c>
      <c r="I7749" t="s">
        <v>75</v>
      </c>
      <c r="J7749" t="s">
        <v>122</v>
      </c>
      <c r="K7749" t="s">
        <v>175</v>
      </c>
    </row>
    <row r="7750" spans="1:11" x14ac:dyDescent="0.55000000000000004">
      <c r="A7750">
        <v>7749</v>
      </c>
      <c r="B7750" t="s">
        <v>8350</v>
      </c>
      <c r="C7750" t="s">
        <v>131</v>
      </c>
      <c r="D7750" t="s">
        <v>219</v>
      </c>
      <c r="E7750" t="s">
        <v>220</v>
      </c>
      <c r="F7750">
        <v>21.196259999999999</v>
      </c>
      <c r="G7750">
        <v>92.144599999999997</v>
      </c>
      <c r="H7750" t="s">
        <v>2132</v>
      </c>
      <c r="I7750" t="s">
        <v>78</v>
      </c>
      <c r="J7750" t="s">
        <v>8020</v>
      </c>
      <c r="K7750" t="s">
        <v>8343</v>
      </c>
    </row>
    <row r="7751" spans="1:11" x14ac:dyDescent="0.55000000000000004">
      <c r="A7751">
        <v>7750</v>
      </c>
      <c r="B7751" t="s">
        <v>8351</v>
      </c>
      <c r="C7751" t="s">
        <v>131</v>
      </c>
      <c r="D7751" t="s">
        <v>219</v>
      </c>
      <c r="E7751" t="s">
        <v>260</v>
      </c>
      <c r="F7751">
        <v>21.194296999999999</v>
      </c>
      <c r="G7751">
        <v>92.143172000000007</v>
      </c>
      <c r="H7751" t="s">
        <v>2132</v>
      </c>
      <c r="I7751" t="s">
        <v>78</v>
      </c>
      <c r="J7751" t="s">
        <v>8020</v>
      </c>
      <c r="K7751" t="s">
        <v>8334</v>
      </c>
    </row>
    <row r="7752" spans="1:11" x14ac:dyDescent="0.55000000000000004">
      <c r="A7752">
        <v>7751</v>
      </c>
      <c r="B7752" t="s">
        <v>8352</v>
      </c>
      <c r="C7752" t="s">
        <v>197</v>
      </c>
      <c r="D7752" t="s">
        <v>198</v>
      </c>
      <c r="E7752" t="s">
        <v>378</v>
      </c>
      <c r="F7752">
        <v>21.214559999999999</v>
      </c>
      <c r="G7752">
        <v>92.154939999999996</v>
      </c>
      <c r="H7752" t="s">
        <v>2132</v>
      </c>
      <c r="I7752" t="s">
        <v>78</v>
      </c>
      <c r="J7752" t="s">
        <v>8020</v>
      </c>
      <c r="K7752" t="s">
        <v>1828</v>
      </c>
    </row>
    <row r="7753" spans="1:11" x14ac:dyDescent="0.55000000000000004">
      <c r="A7753">
        <v>7752</v>
      </c>
      <c r="B7753" t="s">
        <v>8353</v>
      </c>
      <c r="C7753" t="s">
        <v>197</v>
      </c>
      <c r="D7753" t="s">
        <v>198</v>
      </c>
      <c r="E7753" t="s">
        <v>222</v>
      </c>
      <c r="F7753">
        <v>21.214490000000001</v>
      </c>
      <c r="G7753">
        <v>92.154330000000002</v>
      </c>
      <c r="H7753" t="s">
        <v>2132</v>
      </c>
      <c r="I7753" t="s">
        <v>78</v>
      </c>
      <c r="J7753" t="s">
        <v>8020</v>
      </c>
      <c r="K7753" t="s">
        <v>109</v>
      </c>
    </row>
    <row r="7754" spans="1:11" x14ac:dyDescent="0.55000000000000004">
      <c r="A7754">
        <v>7753</v>
      </c>
      <c r="B7754" t="s">
        <v>8354</v>
      </c>
      <c r="C7754" t="s">
        <v>197</v>
      </c>
      <c r="D7754" t="s">
        <v>198</v>
      </c>
      <c r="E7754" t="s">
        <v>222</v>
      </c>
      <c r="F7754">
        <v>21.214607999999998</v>
      </c>
      <c r="G7754">
        <v>92.153689</v>
      </c>
      <c r="H7754" t="s">
        <v>2132</v>
      </c>
      <c r="I7754" t="s">
        <v>8004</v>
      </c>
      <c r="J7754" t="s">
        <v>8004</v>
      </c>
      <c r="K7754" t="s">
        <v>223</v>
      </c>
    </row>
    <row r="7755" spans="1:11" x14ac:dyDescent="0.55000000000000004">
      <c r="A7755">
        <v>7754</v>
      </c>
      <c r="B7755" t="s">
        <v>8355</v>
      </c>
      <c r="C7755" t="s">
        <v>171</v>
      </c>
      <c r="D7755" t="s">
        <v>172</v>
      </c>
      <c r="E7755" t="s">
        <v>1123</v>
      </c>
      <c r="F7755">
        <v>21.213311000000001</v>
      </c>
      <c r="G7755">
        <v>92.155007999999995</v>
      </c>
      <c r="H7755" t="s">
        <v>2132</v>
      </c>
      <c r="I7755" t="s">
        <v>75</v>
      </c>
      <c r="J7755" t="s">
        <v>122</v>
      </c>
      <c r="K7755" t="s">
        <v>223</v>
      </c>
    </row>
    <row r="7756" spans="1:11" x14ac:dyDescent="0.55000000000000004">
      <c r="A7756">
        <v>7755</v>
      </c>
      <c r="B7756" t="s">
        <v>8356</v>
      </c>
      <c r="C7756" t="s">
        <v>231</v>
      </c>
      <c r="D7756" t="s">
        <v>232</v>
      </c>
      <c r="E7756" t="s">
        <v>415</v>
      </c>
      <c r="F7756">
        <v>20.953711999999999</v>
      </c>
      <c r="G7756">
        <v>92.253308000000004</v>
      </c>
      <c r="H7756" t="s">
        <v>2132</v>
      </c>
      <c r="I7756" t="s">
        <v>78</v>
      </c>
      <c r="J7756" t="s">
        <v>8020</v>
      </c>
      <c r="K7756" t="s">
        <v>8334</v>
      </c>
    </row>
    <row r="7757" spans="1:11" x14ac:dyDescent="0.55000000000000004">
      <c r="A7757">
        <v>7756</v>
      </c>
      <c r="B7757" t="s">
        <v>8357</v>
      </c>
      <c r="C7757" t="s">
        <v>231</v>
      </c>
      <c r="D7757" t="s">
        <v>232</v>
      </c>
      <c r="E7757" t="s">
        <v>1257</v>
      </c>
      <c r="F7757">
        <v>20.949335000000001</v>
      </c>
      <c r="G7757">
        <v>92.253253000000001</v>
      </c>
      <c r="H7757" t="s">
        <v>2132</v>
      </c>
      <c r="I7757" t="s">
        <v>75</v>
      </c>
      <c r="J7757" t="s">
        <v>122</v>
      </c>
      <c r="K7757" t="s">
        <v>223</v>
      </c>
    </row>
    <row r="7758" spans="1:11" x14ac:dyDescent="0.55000000000000004">
      <c r="A7758">
        <v>7757</v>
      </c>
      <c r="B7758" t="s">
        <v>8358</v>
      </c>
      <c r="C7758" t="s">
        <v>192</v>
      </c>
      <c r="D7758" t="s">
        <v>193</v>
      </c>
      <c r="E7758" t="s">
        <v>194</v>
      </c>
      <c r="F7758">
        <v>20.941990000000001</v>
      </c>
      <c r="G7758">
        <v>92.259660999999994</v>
      </c>
      <c r="H7758" t="s">
        <v>2132</v>
      </c>
      <c r="I7758" t="s">
        <v>8004</v>
      </c>
      <c r="J7758" t="s">
        <v>8004</v>
      </c>
      <c r="K7758" t="s">
        <v>8339</v>
      </c>
    </row>
    <row r="7759" spans="1:11" x14ac:dyDescent="0.55000000000000004">
      <c r="A7759">
        <v>7758</v>
      </c>
      <c r="B7759" t="s">
        <v>8359</v>
      </c>
      <c r="C7759" t="s">
        <v>192</v>
      </c>
      <c r="D7759" t="s">
        <v>193</v>
      </c>
      <c r="E7759" t="s">
        <v>194</v>
      </c>
      <c r="F7759">
        <v>20.941943999999999</v>
      </c>
      <c r="G7759">
        <v>92.257778000000002</v>
      </c>
      <c r="H7759" t="s">
        <v>2132</v>
      </c>
      <c r="I7759" t="s">
        <v>78</v>
      </c>
      <c r="J7759" t="s">
        <v>8020</v>
      </c>
      <c r="K7759" t="s">
        <v>8360</v>
      </c>
    </row>
    <row r="7760" spans="1:11" x14ac:dyDescent="0.55000000000000004">
      <c r="A7760">
        <v>7759</v>
      </c>
      <c r="B7760" t="s">
        <v>8361</v>
      </c>
      <c r="C7760" t="s">
        <v>225</v>
      </c>
      <c r="D7760" t="s">
        <v>226</v>
      </c>
      <c r="E7760" t="s">
        <v>227</v>
      </c>
      <c r="F7760">
        <v>21.208887000000001</v>
      </c>
      <c r="G7760">
        <v>92.159953999999999</v>
      </c>
      <c r="H7760" t="s">
        <v>2132</v>
      </c>
      <c r="I7760" t="s">
        <v>8004</v>
      </c>
      <c r="J7760" t="s">
        <v>8362</v>
      </c>
      <c r="K7760" t="s">
        <v>8363</v>
      </c>
    </row>
    <row r="7761" spans="1:11" x14ac:dyDescent="0.55000000000000004">
      <c r="A7761">
        <v>7760</v>
      </c>
      <c r="B7761" t="s">
        <v>8364</v>
      </c>
      <c r="C7761" t="s">
        <v>203</v>
      </c>
      <c r="D7761" t="s">
        <v>204</v>
      </c>
      <c r="E7761" t="s">
        <v>1552</v>
      </c>
      <c r="F7761">
        <v>21.208067</v>
      </c>
      <c r="G7761">
        <v>92.152889999999999</v>
      </c>
      <c r="H7761" t="s">
        <v>2132</v>
      </c>
      <c r="I7761" t="s">
        <v>75</v>
      </c>
      <c r="J7761" t="s">
        <v>122</v>
      </c>
      <c r="K7761" t="s">
        <v>175</v>
      </c>
    </row>
    <row r="7762" spans="1:11" x14ac:dyDescent="0.55000000000000004">
      <c r="A7762">
        <v>7761</v>
      </c>
      <c r="B7762" t="s">
        <v>8365</v>
      </c>
      <c r="C7762" t="s">
        <v>166</v>
      </c>
      <c r="D7762" t="s">
        <v>167</v>
      </c>
      <c r="E7762" t="s">
        <v>1488</v>
      </c>
      <c r="F7762">
        <v>21.212154999999999</v>
      </c>
      <c r="G7762">
        <v>92.144261</v>
      </c>
      <c r="H7762" t="s">
        <v>2132</v>
      </c>
      <c r="I7762" t="s">
        <v>8004</v>
      </c>
      <c r="J7762" t="s">
        <v>8004</v>
      </c>
      <c r="K7762" t="s">
        <v>8339</v>
      </c>
    </row>
    <row r="7763" spans="1:11" x14ac:dyDescent="0.55000000000000004">
      <c r="A7763">
        <v>7762</v>
      </c>
      <c r="B7763" t="s">
        <v>8366</v>
      </c>
      <c r="C7763" t="s">
        <v>166</v>
      </c>
      <c r="D7763" t="s">
        <v>167</v>
      </c>
      <c r="E7763" t="s">
        <v>248</v>
      </c>
      <c r="F7763">
        <v>21.202863000000001</v>
      </c>
      <c r="G7763">
        <v>92.146088000000006</v>
      </c>
      <c r="H7763" t="s">
        <v>2132</v>
      </c>
      <c r="I7763" t="s">
        <v>75</v>
      </c>
      <c r="J7763" t="s">
        <v>122</v>
      </c>
      <c r="K7763" t="s">
        <v>175</v>
      </c>
    </row>
    <row r="7764" spans="1:11" x14ac:dyDescent="0.55000000000000004">
      <c r="A7764">
        <v>7763</v>
      </c>
      <c r="B7764" t="s">
        <v>8367</v>
      </c>
      <c r="C7764" t="s">
        <v>166</v>
      </c>
      <c r="D7764" t="s">
        <v>167</v>
      </c>
      <c r="E7764" t="s">
        <v>168</v>
      </c>
      <c r="F7764">
        <v>21.209285000000001</v>
      </c>
      <c r="G7764">
        <v>92.145111999999997</v>
      </c>
      <c r="H7764" t="s">
        <v>2132</v>
      </c>
      <c r="I7764" t="s">
        <v>78</v>
      </c>
      <c r="J7764" t="s">
        <v>8020</v>
      </c>
      <c r="K7764" t="s">
        <v>1700</v>
      </c>
    </row>
    <row r="7765" spans="1:11" x14ac:dyDescent="0.55000000000000004">
      <c r="A7765">
        <v>7764</v>
      </c>
      <c r="B7765" t="s">
        <v>8368</v>
      </c>
      <c r="C7765" t="s">
        <v>1094</v>
      </c>
      <c r="D7765" t="s">
        <v>1095</v>
      </c>
      <c r="E7765" t="s">
        <v>1096</v>
      </c>
      <c r="F7765">
        <v>21.207018999999999</v>
      </c>
      <c r="G7765">
        <v>92.136832999999996</v>
      </c>
      <c r="H7765" t="s">
        <v>2132</v>
      </c>
      <c r="I7765" t="s">
        <v>78</v>
      </c>
      <c r="J7765" t="s">
        <v>8020</v>
      </c>
      <c r="K7765" t="s">
        <v>175</v>
      </c>
    </row>
    <row r="7766" spans="1:11" x14ac:dyDescent="0.55000000000000004">
      <c r="A7766">
        <v>7765</v>
      </c>
      <c r="B7766" t="s">
        <v>8369</v>
      </c>
      <c r="C7766" t="s">
        <v>252</v>
      </c>
      <c r="D7766" t="s">
        <v>253</v>
      </c>
      <c r="E7766" t="s">
        <v>254</v>
      </c>
      <c r="F7766">
        <v>21.203347999999998</v>
      </c>
      <c r="G7766">
        <v>92.153689</v>
      </c>
      <c r="H7766" t="s">
        <v>2132</v>
      </c>
      <c r="I7766" t="s">
        <v>8004</v>
      </c>
      <c r="J7766" t="s">
        <v>8004</v>
      </c>
      <c r="K7766" t="s">
        <v>223</v>
      </c>
    </row>
    <row r="7767" spans="1:11" x14ac:dyDescent="0.55000000000000004">
      <c r="A7767">
        <v>7766</v>
      </c>
      <c r="B7767" t="s">
        <v>8370</v>
      </c>
      <c r="C7767" t="s">
        <v>252</v>
      </c>
      <c r="D7767" t="s">
        <v>253</v>
      </c>
      <c r="E7767" t="s">
        <v>1430</v>
      </c>
      <c r="F7767">
        <v>21.203250000000001</v>
      </c>
      <c r="G7767">
        <v>92.149249999999995</v>
      </c>
      <c r="H7767" t="s">
        <v>2132</v>
      </c>
      <c r="I7767" t="s">
        <v>95</v>
      </c>
      <c r="J7767" t="s">
        <v>95</v>
      </c>
      <c r="K7767" t="s">
        <v>84</v>
      </c>
    </row>
    <row r="7768" spans="1:11" x14ac:dyDescent="0.55000000000000004">
      <c r="A7768">
        <v>7767</v>
      </c>
      <c r="B7768" t="s">
        <v>8371</v>
      </c>
      <c r="C7768" t="s">
        <v>184</v>
      </c>
      <c r="D7768" t="s">
        <v>185</v>
      </c>
      <c r="E7768" t="s">
        <v>467</v>
      </c>
      <c r="F7768">
        <v>21.202959</v>
      </c>
      <c r="G7768">
        <v>92.159062000000006</v>
      </c>
      <c r="H7768" t="s">
        <v>2132</v>
      </c>
      <c r="I7768" t="s">
        <v>78</v>
      </c>
      <c r="J7768" t="s">
        <v>8020</v>
      </c>
      <c r="K7768" t="s">
        <v>175</v>
      </c>
    </row>
    <row r="7769" spans="1:11" x14ac:dyDescent="0.55000000000000004">
      <c r="A7769">
        <v>7768</v>
      </c>
      <c r="B7769" t="s">
        <v>8372</v>
      </c>
      <c r="C7769" t="s">
        <v>242</v>
      </c>
      <c r="D7769" t="s">
        <v>243</v>
      </c>
      <c r="E7769" t="s">
        <v>242</v>
      </c>
      <c r="F7769">
        <v>21.213211999999999</v>
      </c>
      <c r="G7769">
        <v>92.164304000000001</v>
      </c>
      <c r="H7769" t="s">
        <v>2132</v>
      </c>
      <c r="I7769" t="s">
        <v>8004</v>
      </c>
      <c r="J7769" t="s">
        <v>8004</v>
      </c>
      <c r="K7769" t="s">
        <v>223</v>
      </c>
    </row>
    <row r="7770" spans="1:11" x14ac:dyDescent="0.55000000000000004">
      <c r="A7770">
        <v>7769</v>
      </c>
      <c r="B7770" t="s">
        <v>8373</v>
      </c>
      <c r="C7770" t="s">
        <v>405</v>
      </c>
      <c r="D7770" t="s">
        <v>406</v>
      </c>
      <c r="E7770" t="s">
        <v>405</v>
      </c>
      <c r="F7770">
        <v>20.957688999999998</v>
      </c>
      <c r="G7770">
        <v>92.249598000000006</v>
      </c>
      <c r="H7770" t="s">
        <v>2132</v>
      </c>
      <c r="I7770" t="s">
        <v>75</v>
      </c>
      <c r="J7770" t="s">
        <v>122</v>
      </c>
      <c r="K7770" t="s">
        <v>223</v>
      </c>
    </row>
    <row r="7771" spans="1:11" x14ac:dyDescent="0.55000000000000004">
      <c r="A7771">
        <v>7770</v>
      </c>
      <c r="B7771" t="s">
        <v>8374</v>
      </c>
      <c r="C7771" t="s">
        <v>405</v>
      </c>
      <c r="D7771" t="s">
        <v>406</v>
      </c>
      <c r="E7771" t="s">
        <v>405</v>
      </c>
      <c r="F7771">
        <v>20.956216999999999</v>
      </c>
      <c r="G7771">
        <v>92.252686999999995</v>
      </c>
      <c r="H7771" t="s">
        <v>2132</v>
      </c>
      <c r="I7771" t="s">
        <v>8004</v>
      </c>
      <c r="J7771" t="s">
        <v>8004</v>
      </c>
      <c r="K7771" t="s">
        <v>223</v>
      </c>
    </row>
    <row r="7772" spans="1:11" x14ac:dyDescent="0.55000000000000004">
      <c r="A7772">
        <v>7771</v>
      </c>
      <c r="B7772" t="s">
        <v>8375</v>
      </c>
      <c r="C7772" t="s">
        <v>171</v>
      </c>
      <c r="D7772" t="s">
        <v>172</v>
      </c>
      <c r="E7772" t="s">
        <v>173</v>
      </c>
      <c r="F7772">
        <v>21.213849</v>
      </c>
      <c r="G7772">
        <v>92.149534000000003</v>
      </c>
      <c r="H7772" t="s">
        <v>2132</v>
      </c>
      <c r="I7772" t="s">
        <v>78</v>
      </c>
      <c r="J7772" t="s">
        <v>8020</v>
      </c>
      <c r="K7772" t="s">
        <v>4</v>
      </c>
    </row>
    <row r="7773" spans="1:11" x14ac:dyDescent="0.55000000000000004">
      <c r="A7773">
        <v>7772</v>
      </c>
      <c r="B7773" t="s">
        <v>8376</v>
      </c>
      <c r="C7773" t="s">
        <v>171</v>
      </c>
      <c r="D7773" t="s">
        <v>172</v>
      </c>
      <c r="E7773" t="s">
        <v>173</v>
      </c>
      <c r="F7773">
        <v>21.216843999999998</v>
      </c>
      <c r="G7773">
        <v>92.149883000000003</v>
      </c>
      <c r="H7773" t="s">
        <v>2132</v>
      </c>
      <c r="I7773" t="s">
        <v>78</v>
      </c>
      <c r="J7773" t="s">
        <v>8020</v>
      </c>
      <c r="K7773" t="s">
        <v>4</v>
      </c>
    </row>
    <row r="7774" spans="1:11" x14ac:dyDescent="0.55000000000000004">
      <c r="A7774">
        <v>7773</v>
      </c>
      <c r="B7774" t="s">
        <v>8377</v>
      </c>
      <c r="C7774" t="s">
        <v>166</v>
      </c>
      <c r="D7774" t="s">
        <v>167</v>
      </c>
      <c r="E7774" t="s">
        <v>209</v>
      </c>
      <c r="F7774">
        <v>21.210842</v>
      </c>
      <c r="G7774">
        <v>92.141694000000001</v>
      </c>
      <c r="H7774" t="s">
        <v>2132</v>
      </c>
      <c r="I7774" t="s">
        <v>78</v>
      </c>
      <c r="J7774" t="s">
        <v>8020</v>
      </c>
      <c r="K7774" t="s">
        <v>4</v>
      </c>
    </row>
    <row r="7775" spans="1:11" x14ac:dyDescent="0.55000000000000004">
      <c r="A7775">
        <v>7774</v>
      </c>
      <c r="B7775" t="s">
        <v>8378</v>
      </c>
      <c r="C7775" t="s">
        <v>166</v>
      </c>
      <c r="D7775" t="s">
        <v>167</v>
      </c>
      <c r="E7775" t="s">
        <v>212</v>
      </c>
      <c r="F7775">
        <v>21.206935999999999</v>
      </c>
      <c r="G7775">
        <v>92.139425000000003</v>
      </c>
      <c r="H7775" t="s">
        <v>2132</v>
      </c>
      <c r="I7775" t="s">
        <v>78</v>
      </c>
      <c r="J7775" t="s">
        <v>8020</v>
      </c>
      <c r="K7775" t="s">
        <v>4</v>
      </c>
    </row>
    <row r="7776" spans="1:11" x14ac:dyDescent="0.55000000000000004">
      <c r="A7776">
        <v>7775</v>
      </c>
      <c r="B7776" t="s">
        <v>8379</v>
      </c>
      <c r="C7776" t="s">
        <v>166</v>
      </c>
      <c r="D7776" t="s">
        <v>167</v>
      </c>
      <c r="E7776" t="s">
        <v>168</v>
      </c>
      <c r="F7776">
        <v>21.206987999999999</v>
      </c>
      <c r="G7776">
        <v>92.144056000000006</v>
      </c>
      <c r="H7776" t="s">
        <v>2132</v>
      </c>
      <c r="I7776" t="s">
        <v>78</v>
      </c>
      <c r="J7776" t="s">
        <v>8020</v>
      </c>
      <c r="K7776" t="s">
        <v>4</v>
      </c>
    </row>
    <row r="7777" spans="1:11" x14ac:dyDescent="0.55000000000000004">
      <c r="A7777">
        <v>7776</v>
      </c>
      <c r="B7777" t="s">
        <v>8380</v>
      </c>
      <c r="C7777" t="s">
        <v>203</v>
      </c>
      <c r="D7777" t="s">
        <v>204</v>
      </c>
      <c r="E7777" t="s">
        <v>1552</v>
      </c>
      <c r="F7777">
        <v>21.208561</v>
      </c>
      <c r="G7777">
        <v>92.152784999999994</v>
      </c>
      <c r="H7777" t="s">
        <v>2132</v>
      </c>
      <c r="I7777" t="s">
        <v>78</v>
      </c>
      <c r="J7777" t="s">
        <v>8020</v>
      </c>
      <c r="K7777" t="s">
        <v>4</v>
      </c>
    </row>
    <row r="7778" spans="1:11" x14ac:dyDescent="0.55000000000000004">
      <c r="A7778">
        <v>7777</v>
      </c>
      <c r="B7778" t="s">
        <v>8381</v>
      </c>
      <c r="C7778" t="s">
        <v>203</v>
      </c>
      <c r="D7778" t="s">
        <v>204</v>
      </c>
      <c r="E7778" t="s">
        <v>205</v>
      </c>
      <c r="F7778">
        <v>21.209144999999999</v>
      </c>
      <c r="G7778">
        <v>92.151808000000003</v>
      </c>
      <c r="H7778" t="s">
        <v>2132</v>
      </c>
      <c r="I7778" t="s">
        <v>78</v>
      </c>
      <c r="J7778" t="s">
        <v>8020</v>
      </c>
      <c r="K7778" t="s">
        <v>4</v>
      </c>
    </row>
    <row r="7779" spans="1:11" x14ac:dyDescent="0.55000000000000004">
      <c r="A7779">
        <v>7778</v>
      </c>
      <c r="B7779" t="s">
        <v>8382</v>
      </c>
      <c r="C7779" t="s">
        <v>131</v>
      </c>
      <c r="D7779" t="s">
        <v>219</v>
      </c>
      <c r="E7779" t="s">
        <v>220</v>
      </c>
      <c r="F7779">
        <v>21.196712999999999</v>
      </c>
      <c r="G7779">
        <v>92.143641000000002</v>
      </c>
      <c r="H7779" t="s">
        <v>2132</v>
      </c>
      <c r="I7779" t="s">
        <v>78</v>
      </c>
      <c r="J7779" t="s">
        <v>8020</v>
      </c>
      <c r="K7779" t="s">
        <v>4</v>
      </c>
    </row>
    <row r="7780" spans="1:11" x14ac:dyDescent="0.55000000000000004">
      <c r="A7780">
        <v>7779</v>
      </c>
      <c r="B7780" t="s">
        <v>8383</v>
      </c>
      <c r="C7780" t="s">
        <v>131</v>
      </c>
      <c r="D7780" t="s">
        <v>219</v>
      </c>
      <c r="E7780" t="s">
        <v>260</v>
      </c>
      <c r="F7780">
        <v>21.195820999999999</v>
      </c>
      <c r="G7780">
        <v>92.145229999999998</v>
      </c>
      <c r="H7780" t="s">
        <v>2132</v>
      </c>
      <c r="I7780" t="s">
        <v>78</v>
      </c>
      <c r="J7780" t="s">
        <v>8020</v>
      </c>
      <c r="K7780" t="s">
        <v>4</v>
      </c>
    </row>
    <row r="7781" spans="1:11" x14ac:dyDescent="0.55000000000000004">
      <c r="A7781">
        <v>7780</v>
      </c>
      <c r="B7781" t="s">
        <v>8384</v>
      </c>
      <c r="C7781" t="s">
        <v>131</v>
      </c>
      <c r="D7781" t="s">
        <v>219</v>
      </c>
      <c r="E7781" t="s">
        <v>260</v>
      </c>
      <c r="F7781">
        <v>21.195720999999999</v>
      </c>
      <c r="G7781">
        <v>92.145688000000007</v>
      </c>
      <c r="H7781" t="s">
        <v>2132</v>
      </c>
      <c r="I7781" t="s">
        <v>78</v>
      </c>
      <c r="J7781" t="s">
        <v>8020</v>
      </c>
      <c r="K7781" t="s">
        <v>4</v>
      </c>
    </row>
    <row r="7782" spans="1:11" x14ac:dyDescent="0.55000000000000004">
      <c r="A7782">
        <v>7781</v>
      </c>
      <c r="B7782" t="s">
        <v>8385</v>
      </c>
      <c r="C7782" t="s">
        <v>131</v>
      </c>
      <c r="D7782" t="s">
        <v>219</v>
      </c>
      <c r="E7782" t="s">
        <v>260</v>
      </c>
      <c r="F7782">
        <v>21.193163999999999</v>
      </c>
      <c r="G7782">
        <v>92.145129999999995</v>
      </c>
      <c r="H7782" t="s">
        <v>2132</v>
      </c>
      <c r="I7782" t="s">
        <v>78</v>
      </c>
      <c r="J7782" t="s">
        <v>8020</v>
      </c>
      <c r="K7782" t="s">
        <v>4</v>
      </c>
    </row>
    <row r="7783" spans="1:11" x14ac:dyDescent="0.55000000000000004">
      <c r="A7783">
        <v>7782</v>
      </c>
      <c r="B7783" t="s">
        <v>8386</v>
      </c>
      <c r="C7783" t="s">
        <v>131</v>
      </c>
      <c r="D7783" t="s">
        <v>219</v>
      </c>
      <c r="E7783" t="s">
        <v>260</v>
      </c>
      <c r="F7783">
        <v>21.193988000000001</v>
      </c>
      <c r="G7783">
        <v>92.145221000000006</v>
      </c>
      <c r="H7783" t="s">
        <v>2132</v>
      </c>
      <c r="I7783" t="s">
        <v>78</v>
      </c>
      <c r="J7783" t="s">
        <v>8020</v>
      </c>
      <c r="K7783" t="s">
        <v>4</v>
      </c>
    </row>
    <row r="7784" spans="1:11" x14ac:dyDescent="0.55000000000000004">
      <c r="A7784">
        <v>7783</v>
      </c>
      <c r="B7784" t="s">
        <v>8387</v>
      </c>
      <c r="C7784" t="s">
        <v>131</v>
      </c>
      <c r="D7784" t="s">
        <v>219</v>
      </c>
      <c r="E7784" t="s">
        <v>260</v>
      </c>
      <c r="F7784">
        <v>21.194538000000001</v>
      </c>
      <c r="G7784">
        <v>92.143949000000006</v>
      </c>
      <c r="H7784" t="s">
        <v>2132</v>
      </c>
      <c r="I7784" t="s">
        <v>78</v>
      </c>
      <c r="J7784" t="s">
        <v>8020</v>
      </c>
      <c r="K7784" t="s">
        <v>4</v>
      </c>
    </row>
    <row r="7785" spans="1:11" x14ac:dyDescent="0.55000000000000004">
      <c r="A7785">
        <v>7784</v>
      </c>
      <c r="B7785" t="s">
        <v>8388</v>
      </c>
      <c r="C7785" t="s">
        <v>131</v>
      </c>
      <c r="D7785" t="s">
        <v>219</v>
      </c>
      <c r="E7785" t="s">
        <v>258</v>
      </c>
      <c r="F7785">
        <v>21.199145000000001</v>
      </c>
      <c r="G7785">
        <v>92.141690999999994</v>
      </c>
      <c r="H7785" t="s">
        <v>2132</v>
      </c>
      <c r="I7785" t="s">
        <v>78</v>
      </c>
      <c r="J7785" t="s">
        <v>8020</v>
      </c>
      <c r="K7785" t="s">
        <v>4</v>
      </c>
    </row>
    <row r="7786" spans="1:11" x14ac:dyDescent="0.55000000000000004">
      <c r="A7786">
        <v>7785</v>
      </c>
      <c r="B7786" t="s">
        <v>8389</v>
      </c>
      <c r="C7786" t="s">
        <v>215</v>
      </c>
      <c r="D7786" t="s">
        <v>216</v>
      </c>
      <c r="E7786" t="s">
        <v>217</v>
      </c>
      <c r="F7786">
        <v>21.133222</v>
      </c>
      <c r="G7786">
        <v>92.158191000000002</v>
      </c>
      <c r="H7786" t="s">
        <v>2132</v>
      </c>
      <c r="I7786" t="s">
        <v>78</v>
      </c>
      <c r="J7786" t="s">
        <v>8020</v>
      </c>
      <c r="K7786" t="s">
        <v>4</v>
      </c>
    </row>
    <row r="7787" spans="1:11" x14ac:dyDescent="0.55000000000000004">
      <c r="A7787">
        <v>7786</v>
      </c>
      <c r="B7787" t="s">
        <v>8390</v>
      </c>
      <c r="C7787" t="s">
        <v>197</v>
      </c>
      <c r="D7787" t="s">
        <v>198</v>
      </c>
      <c r="E7787" t="s">
        <v>222</v>
      </c>
      <c r="F7787">
        <v>21.216070999999999</v>
      </c>
      <c r="G7787">
        <v>92.154776999999996</v>
      </c>
      <c r="H7787" t="s">
        <v>2132</v>
      </c>
      <c r="I7787" t="s">
        <v>78</v>
      </c>
      <c r="J7787" t="s">
        <v>8020</v>
      </c>
      <c r="K7787" t="s">
        <v>4</v>
      </c>
    </row>
    <row r="7788" spans="1:11" x14ac:dyDescent="0.55000000000000004">
      <c r="A7788">
        <v>7787</v>
      </c>
      <c r="B7788" t="s">
        <v>8391</v>
      </c>
      <c r="C7788" t="s">
        <v>197</v>
      </c>
      <c r="D7788" t="s">
        <v>198</v>
      </c>
      <c r="E7788" t="s">
        <v>222</v>
      </c>
      <c r="F7788">
        <v>21.218076</v>
      </c>
      <c r="G7788">
        <v>92.156554999999997</v>
      </c>
      <c r="H7788" t="s">
        <v>2132</v>
      </c>
      <c r="I7788" t="s">
        <v>78</v>
      </c>
      <c r="J7788" t="s">
        <v>8020</v>
      </c>
      <c r="K7788" t="s">
        <v>4</v>
      </c>
    </row>
    <row r="7789" spans="1:11" x14ac:dyDescent="0.55000000000000004">
      <c r="A7789">
        <v>7788</v>
      </c>
      <c r="B7789" t="s">
        <v>8392</v>
      </c>
      <c r="C7789" t="s">
        <v>197</v>
      </c>
      <c r="D7789" t="s">
        <v>198</v>
      </c>
      <c r="E7789" t="s">
        <v>378</v>
      </c>
      <c r="F7789">
        <v>21.215416000000001</v>
      </c>
      <c r="G7789">
        <v>92.156837999999993</v>
      </c>
      <c r="H7789" t="s">
        <v>2132</v>
      </c>
      <c r="I7789" t="s">
        <v>78</v>
      </c>
      <c r="J7789" t="s">
        <v>8020</v>
      </c>
      <c r="K7789" t="s">
        <v>4</v>
      </c>
    </row>
    <row r="7790" spans="1:11" x14ac:dyDescent="0.55000000000000004">
      <c r="A7790">
        <v>7789</v>
      </c>
      <c r="B7790" t="s">
        <v>8393</v>
      </c>
      <c r="C7790" t="s">
        <v>192</v>
      </c>
      <c r="D7790" t="s">
        <v>193</v>
      </c>
      <c r="E7790" t="s">
        <v>194</v>
      </c>
      <c r="F7790">
        <v>20.941583999999999</v>
      </c>
      <c r="G7790">
        <v>92.258275999999995</v>
      </c>
      <c r="H7790" t="s">
        <v>2132</v>
      </c>
      <c r="I7790" t="s">
        <v>78</v>
      </c>
      <c r="J7790" t="s">
        <v>8020</v>
      </c>
      <c r="K7790" t="s">
        <v>4</v>
      </c>
    </row>
    <row r="7791" spans="1:11" x14ac:dyDescent="0.55000000000000004">
      <c r="A7791">
        <v>7790</v>
      </c>
      <c r="B7791" t="s">
        <v>8394</v>
      </c>
      <c r="C7791" t="s">
        <v>225</v>
      </c>
      <c r="D7791" t="s">
        <v>226</v>
      </c>
      <c r="E7791" t="s">
        <v>227</v>
      </c>
      <c r="F7791">
        <v>21.209275000000002</v>
      </c>
      <c r="G7791">
        <v>92.159084000000007</v>
      </c>
      <c r="H7791" t="s">
        <v>2132</v>
      </c>
      <c r="I7791" t="s">
        <v>42</v>
      </c>
      <c r="J7791" t="s">
        <v>8395</v>
      </c>
      <c r="K7791" t="s">
        <v>4</v>
      </c>
    </row>
    <row r="7792" spans="1:11" x14ac:dyDescent="0.55000000000000004">
      <c r="A7792">
        <v>7791</v>
      </c>
      <c r="B7792" t="s">
        <v>8396</v>
      </c>
      <c r="C7792" t="s">
        <v>252</v>
      </c>
      <c r="D7792" t="s">
        <v>253</v>
      </c>
      <c r="E7792" t="s">
        <v>1430</v>
      </c>
      <c r="F7792">
        <v>21.204484999999998</v>
      </c>
      <c r="G7792">
        <v>92.148561000000001</v>
      </c>
      <c r="H7792" t="s">
        <v>2132</v>
      </c>
      <c r="I7792" t="s">
        <v>8397</v>
      </c>
      <c r="J7792" t="s">
        <v>8397</v>
      </c>
      <c r="K7792" t="s">
        <v>4</v>
      </c>
    </row>
    <row r="7793" spans="1:11" x14ac:dyDescent="0.55000000000000004">
      <c r="A7793">
        <v>7792</v>
      </c>
      <c r="B7793" t="s">
        <v>8398</v>
      </c>
      <c r="C7793" t="s">
        <v>179</v>
      </c>
      <c r="D7793" t="s">
        <v>180</v>
      </c>
      <c r="E7793" t="s">
        <v>181</v>
      </c>
      <c r="F7793">
        <v>21.206862999999998</v>
      </c>
      <c r="G7793">
        <v>92.160708999999997</v>
      </c>
      <c r="H7793" t="s">
        <v>2132</v>
      </c>
      <c r="I7793" t="s">
        <v>42</v>
      </c>
      <c r="J7793" t="s">
        <v>8399</v>
      </c>
      <c r="K7793" t="s">
        <v>4</v>
      </c>
    </row>
    <row r="7794" spans="1:11" x14ac:dyDescent="0.55000000000000004">
      <c r="A7794">
        <v>7793</v>
      </c>
      <c r="B7794" t="s">
        <v>8400</v>
      </c>
      <c r="C7794" t="s">
        <v>252</v>
      </c>
      <c r="D7794" t="s">
        <v>253</v>
      </c>
      <c r="E7794" t="s">
        <v>256</v>
      </c>
      <c r="F7794">
        <v>21.200899</v>
      </c>
      <c r="G7794">
        <v>92.147583999999995</v>
      </c>
      <c r="H7794" t="s">
        <v>2132</v>
      </c>
      <c r="I7794" t="s">
        <v>8401</v>
      </c>
      <c r="J7794" t="s">
        <v>8401</v>
      </c>
      <c r="K7794" t="s">
        <v>4</v>
      </c>
    </row>
    <row r="7795" spans="1:11" x14ac:dyDescent="0.55000000000000004">
      <c r="A7795">
        <v>7794</v>
      </c>
      <c r="B7795" t="s">
        <v>8402</v>
      </c>
      <c r="C7795" t="s">
        <v>231</v>
      </c>
      <c r="D7795" t="s">
        <v>232</v>
      </c>
      <c r="E7795" t="s">
        <v>908</v>
      </c>
      <c r="F7795">
        <v>20.950675</v>
      </c>
      <c r="G7795">
        <v>92.251452</v>
      </c>
      <c r="H7795" t="s">
        <v>2132</v>
      </c>
      <c r="I7795" t="s">
        <v>8403</v>
      </c>
      <c r="J7795" t="s">
        <v>8403</v>
      </c>
      <c r="K7795" t="s">
        <v>4</v>
      </c>
    </row>
    <row r="7796" spans="1:11" x14ac:dyDescent="0.55000000000000004">
      <c r="A7796">
        <v>7795</v>
      </c>
      <c r="B7796" t="s">
        <v>8404</v>
      </c>
      <c r="C7796" t="s">
        <v>231</v>
      </c>
      <c r="D7796" t="s">
        <v>232</v>
      </c>
      <c r="E7796" t="s">
        <v>1257</v>
      </c>
      <c r="F7796">
        <v>20.949075000000001</v>
      </c>
      <c r="G7796">
        <v>92.253298000000001</v>
      </c>
      <c r="H7796" t="s">
        <v>2132</v>
      </c>
      <c r="I7796" t="s">
        <v>75</v>
      </c>
      <c r="J7796" t="s">
        <v>75</v>
      </c>
      <c r="K7796" t="s">
        <v>223</v>
      </c>
    </row>
    <row r="7797" spans="1:11" x14ac:dyDescent="0.55000000000000004">
      <c r="A7797">
        <v>7796</v>
      </c>
      <c r="B7797" t="s">
        <v>8405</v>
      </c>
      <c r="C7797" t="s">
        <v>405</v>
      </c>
      <c r="D7797" t="s">
        <v>406</v>
      </c>
      <c r="E7797" t="s">
        <v>405</v>
      </c>
      <c r="F7797">
        <v>20.955417000000001</v>
      </c>
      <c r="G7797">
        <v>92.251748000000006</v>
      </c>
      <c r="H7797" t="s">
        <v>2132</v>
      </c>
      <c r="I7797" t="s">
        <v>114</v>
      </c>
      <c r="J7797" t="s">
        <v>114</v>
      </c>
      <c r="K7797" t="s">
        <v>4</v>
      </c>
    </row>
    <row r="7798" spans="1:11" x14ac:dyDescent="0.55000000000000004">
      <c r="A7798">
        <v>7797</v>
      </c>
      <c r="B7798" t="s">
        <v>8406</v>
      </c>
      <c r="C7798" t="s">
        <v>1094</v>
      </c>
      <c r="D7798" t="s">
        <v>1095</v>
      </c>
      <c r="E7798" t="s">
        <v>1096</v>
      </c>
      <c r="F7798">
        <v>21.211206000000001</v>
      </c>
      <c r="G7798">
        <v>92.137747000000005</v>
      </c>
      <c r="H7798" t="s">
        <v>2132</v>
      </c>
      <c r="I7798" t="s">
        <v>8407</v>
      </c>
      <c r="J7798" t="s">
        <v>8407</v>
      </c>
      <c r="K7798" t="s">
        <v>4</v>
      </c>
    </row>
    <row r="7799" spans="1:11" x14ac:dyDescent="0.55000000000000004">
      <c r="A7799">
        <v>7798</v>
      </c>
      <c r="B7799" t="s">
        <v>8408</v>
      </c>
      <c r="C7799" t="s">
        <v>1094</v>
      </c>
      <c r="D7799" t="s">
        <v>1095</v>
      </c>
      <c r="E7799" t="s">
        <v>1096</v>
      </c>
      <c r="F7799">
        <v>21.211010999999999</v>
      </c>
      <c r="G7799">
        <v>92.136443999999997</v>
      </c>
      <c r="H7799" t="s">
        <v>2132</v>
      </c>
      <c r="I7799" t="s">
        <v>112</v>
      </c>
      <c r="J7799" t="s">
        <v>112</v>
      </c>
      <c r="K7799" t="s">
        <v>4</v>
      </c>
    </row>
    <row r="7800" spans="1:11" x14ac:dyDescent="0.55000000000000004">
      <c r="A7800">
        <v>7799</v>
      </c>
      <c r="B7800" t="s">
        <v>8409</v>
      </c>
      <c r="C7800" t="s">
        <v>1094</v>
      </c>
      <c r="D7800" t="s">
        <v>1095</v>
      </c>
      <c r="E7800" t="s">
        <v>1096</v>
      </c>
      <c r="F7800">
        <v>21.202698999999999</v>
      </c>
      <c r="G7800">
        <v>92.137045999999998</v>
      </c>
      <c r="H7800" t="s">
        <v>2132</v>
      </c>
      <c r="I7800" t="s">
        <v>78</v>
      </c>
      <c r="J7800" t="s">
        <v>8020</v>
      </c>
      <c r="K7800" t="s">
        <v>4</v>
      </c>
    </row>
    <row r="7801" spans="1:11" x14ac:dyDescent="0.55000000000000004">
      <c r="A7801">
        <v>7800</v>
      </c>
      <c r="B7801" t="s">
        <v>8410</v>
      </c>
      <c r="C7801" t="s">
        <v>1094</v>
      </c>
      <c r="D7801" t="s">
        <v>1095</v>
      </c>
      <c r="E7801" t="s">
        <v>1096</v>
      </c>
      <c r="F7801">
        <v>21.203336</v>
      </c>
      <c r="G7801">
        <v>21.203336</v>
      </c>
      <c r="H7801" t="s">
        <v>1643</v>
      </c>
      <c r="I7801" t="s">
        <v>89</v>
      </c>
      <c r="J7801" t="s">
        <v>89</v>
      </c>
      <c r="K7801" t="s">
        <v>4</v>
      </c>
    </row>
    <row r="7802" spans="1:11" x14ac:dyDescent="0.55000000000000004">
      <c r="A7802">
        <v>7801</v>
      </c>
      <c r="B7802" t="s">
        <v>8411</v>
      </c>
      <c r="C7802" t="s">
        <v>252</v>
      </c>
      <c r="D7802" t="s">
        <v>253</v>
      </c>
      <c r="E7802" t="s">
        <v>256</v>
      </c>
      <c r="F7802">
        <v>21.200468999999998</v>
      </c>
      <c r="G7802">
        <v>21.200468999999998</v>
      </c>
      <c r="H7802" t="s">
        <v>1643</v>
      </c>
      <c r="I7802" t="s">
        <v>1644</v>
      </c>
      <c r="J7802" t="s">
        <v>1644</v>
      </c>
      <c r="K7802" t="s">
        <v>4</v>
      </c>
    </row>
    <row r="7803" spans="1:11" x14ac:dyDescent="0.55000000000000004">
      <c r="A7803">
        <v>7802</v>
      </c>
      <c r="B7803" t="s">
        <v>8412</v>
      </c>
      <c r="C7803" t="s">
        <v>1094</v>
      </c>
      <c r="D7803" t="s">
        <v>1095</v>
      </c>
      <c r="E7803" t="s">
        <v>1096</v>
      </c>
      <c r="F7803">
        <v>21.203109999999999</v>
      </c>
      <c r="G7803">
        <v>21.203109999999999</v>
      </c>
      <c r="H7803" t="s">
        <v>1643</v>
      </c>
      <c r="I7803" t="s">
        <v>1644</v>
      </c>
      <c r="J7803" t="s">
        <v>1644</v>
      </c>
      <c r="K7803" t="s">
        <v>4</v>
      </c>
    </row>
    <row r="7804" spans="1:11" x14ac:dyDescent="0.55000000000000004">
      <c r="A7804">
        <v>7803</v>
      </c>
      <c r="B7804" t="s">
        <v>8413</v>
      </c>
      <c r="C7804" t="s">
        <v>231</v>
      </c>
      <c r="D7804" t="s">
        <v>232</v>
      </c>
      <c r="E7804" t="s">
        <v>415</v>
      </c>
      <c r="F7804">
        <v>20.953558000000001</v>
      </c>
      <c r="G7804">
        <v>20.953558000000001</v>
      </c>
      <c r="H7804" t="s">
        <v>1643</v>
      </c>
      <c r="I7804" t="s">
        <v>1644</v>
      </c>
      <c r="J7804" t="s">
        <v>1644</v>
      </c>
      <c r="K7804" t="s">
        <v>4</v>
      </c>
    </row>
    <row r="7805" spans="1:11" x14ac:dyDescent="0.55000000000000004">
      <c r="A7805">
        <v>7804</v>
      </c>
      <c r="B7805" t="s">
        <v>8414</v>
      </c>
      <c r="C7805" t="s">
        <v>192</v>
      </c>
      <c r="D7805" t="s">
        <v>193</v>
      </c>
      <c r="E7805" t="s">
        <v>194</v>
      </c>
      <c r="F7805">
        <v>20.941945</v>
      </c>
      <c r="G7805">
        <v>20.941945</v>
      </c>
      <c r="H7805" t="s">
        <v>1643</v>
      </c>
      <c r="I7805" t="s">
        <v>1644</v>
      </c>
      <c r="J7805" t="s">
        <v>1644</v>
      </c>
      <c r="K7805" t="s">
        <v>4</v>
      </c>
    </row>
    <row r="7806" spans="1:11" x14ac:dyDescent="0.55000000000000004">
      <c r="A7806">
        <v>7805</v>
      </c>
      <c r="B7806" t="s">
        <v>8415</v>
      </c>
      <c r="C7806" t="s">
        <v>188</v>
      </c>
      <c r="D7806" t="s">
        <v>189</v>
      </c>
      <c r="E7806" t="s">
        <v>190</v>
      </c>
      <c r="F7806">
        <v>21.205877000000001</v>
      </c>
      <c r="G7806">
        <v>21.205877000000001</v>
      </c>
      <c r="H7806" t="s">
        <v>1643</v>
      </c>
      <c r="I7806" t="s">
        <v>1644</v>
      </c>
      <c r="J7806" t="s">
        <v>1644</v>
      </c>
      <c r="K7806" t="s">
        <v>4</v>
      </c>
    </row>
    <row r="7807" spans="1:11" x14ac:dyDescent="0.55000000000000004">
      <c r="A7807">
        <v>7806</v>
      </c>
      <c r="B7807" t="s">
        <v>8416</v>
      </c>
      <c r="C7807" t="s">
        <v>162</v>
      </c>
      <c r="D7807" t="s">
        <v>163</v>
      </c>
      <c r="E7807" t="s">
        <v>163</v>
      </c>
      <c r="F7807">
        <v>20.955148000000001</v>
      </c>
      <c r="G7807">
        <v>92.255666000000005</v>
      </c>
      <c r="H7807" t="s">
        <v>1643</v>
      </c>
      <c r="I7807" t="s">
        <v>89</v>
      </c>
      <c r="J7807" t="s">
        <v>89</v>
      </c>
      <c r="K7807" t="s">
        <v>4</v>
      </c>
    </row>
    <row r="7808" spans="1:11" x14ac:dyDescent="0.55000000000000004">
      <c r="A7808">
        <v>7807</v>
      </c>
      <c r="B7808" t="s">
        <v>8417</v>
      </c>
      <c r="C7808" t="s">
        <v>162</v>
      </c>
      <c r="D7808" t="s">
        <v>163</v>
      </c>
      <c r="E7808" t="s">
        <v>163</v>
      </c>
      <c r="F7808">
        <v>21.135522000000002</v>
      </c>
      <c r="G7808">
        <v>92.157657999999998</v>
      </c>
      <c r="H7808" t="s">
        <v>1643</v>
      </c>
      <c r="I7808" t="s">
        <v>73</v>
      </c>
      <c r="J7808" t="s">
        <v>73</v>
      </c>
      <c r="K7808" t="s">
        <v>4</v>
      </c>
    </row>
    <row r="7809" spans="1:11" x14ac:dyDescent="0.55000000000000004">
      <c r="A7809">
        <v>7808</v>
      </c>
      <c r="B7809" t="s">
        <v>8418</v>
      </c>
      <c r="C7809" t="s">
        <v>231</v>
      </c>
      <c r="D7809" t="s">
        <v>232</v>
      </c>
      <c r="E7809" t="s">
        <v>415</v>
      </c>
      <c r="F7809">
        <v>20.951810999999999</v>
      </c>
      <c r="G7809">
        <v>92.256484999999998</v>
      </c>
      <c r="H7809" t="s">
        <v>1643</v>
      </c>
      <c r="I7809" t="s">
        <v>73</v>
      </c>
      <c r="J7809" t="s">
        <v>73</v>
      </c>
      <c r="K7809" t="s">
        <v>4</v>
      </c>
    </row>
    <row r="7810" spans="1:11" x14ac:dyDescent="0.55000000000000004">
      <c r="A7810">
        <v>7809</v>
      </c>
      <c r="B7810" t="s">
        <v>8419</v>
      </c>
      <c r="C7810" t="s">
        <v>162</v>
      </c>
      <c r="D7810" t="s">
        <v>163</v>
      </c>
      <c r="E7810" t="s">
        <v>163</v>
      </c>
      <c r="F7810">
        <v>21.221314</v>
      </c>
      <c r="G7810">
        <v>92.141509999999997</v>
      </c>
      <c r="H7810" t="s">
        <v>1643</v>
      </c>
      <c r="I7810" t="s">
        <v>73</v>
      </c>
      <c r="J7810" t="s">
        <v>73</v>
      </c>
      <c r="K7810" t="s">
        <v>4</v>
      </c>
    </row>
    <row r="7811" spans="1:11" x14ac:dyDescent="0.55000000000000004">
      <c r="A7811">
        <v>7810</v>
      </c>
      <c r="B7811" t="s">
        <v>8420</v>
      </c>
      <c r="C7811" t="s">
        <v>166</v>
      </c>
      <c r="D7811" t="s">
        <v>167</v>
      </c>
      <c r="E7811" t="s">
        <v>1488</v>
      </c>
      <c r="F7811">
        <v>21.214917</v>
      </c>
      <c r="G7811">
        <v>92.145726999999994</v>
      </c>
      <c r="H7811" t="s">
        <v>1643</v>
      </c>
      <c r="I7811" t="s">
        <v>73</v>
      </c>
      <c r="J7811" t="s">
        <v>73</v>
      </c>
      <c r="K7811" t="s">
        <v>4</v>
      </c>
    </row>
    <row r="7812" spans="1:11" x14ac:dyDescent="0.55000000000000004">
      <c r="A7812">
        <v>7811</v>
      </c>
      <c r="B7812" t="s">
        <v>8421</v>
      </c>
      <c r="C7812" t="s">
        <v>162</v>
      </c>
      <c r="D7812" t="s">
        <v>163</v>
      </c>
      <c r="E7812" t="s">
        <v>163</v>
      </c>
      <c r="F7812">
        <v>21.207943</v>
      </c>
      <c r="G7812">
        <v>92.169799999999995</v>
      </c>
      <c r="H7812" t="s">
        <v>1643</v>
      </c>
      <c r="I7812" t="s">
        <v>73</v>
      </c>
      <c r="J7812" t="s">
        <v>73</v>
      </c>
      <c r="K7812" t="s">
        <v>4</v>
      </c>
    </row>
    <row r="7813" spans="1:11" x14ac:dyDescent="0.55000000000000004">
      <c r="A7813">
        <v>7812</v>
      </c>
      <c r="B7813" t="s">
        <v>8422</v>
      </c>
      <c r="C7813" t="s">
        <v>166</v>
      </c>
      <c r="D7813" t="s">
        <v>167</v>
      </c>
      <c r="E7813" t="s">
        <v>209</v>
      </c>
      <c r="F7813">
        <v>21.211047000000001</v>
      </c>
      <c r="G7813">
        <v>92.138097999999999</v>
      </c>
      <c r="H7813" t="s">
        <v>1643</v>
      </c>
      <c r="I7813" t="s">
        <v>73</v>
      </c>
      <c r="J7813" t="s">
        <v>73</v>
      </c>
      <c r="K7813" t="s">
        <v>4</v>
      </c>
    </row>
    <row r="7814" spans="1:11" x14ac:dyDescent="0.55000000000000004">
      <c r="A7814">
        <v>7813</v>
      </c>
      <c r="B7814" t="s">
        <v>8423</v>
      </c>
      <c r="C7814" t="s">
        <v>252</v>
      </c>
      <c r="D7814" t="s">
        <v>253</v>
      </c>
      <c r="E7814" t="s">
        <v>1430</v>
      </c>
      <c r="F7814">
        <v>21.204073000000001</v>
      </c>
      <c r="G7814">
        <v>92.148162999999997</v>
      </c>
      <c r="H7814" t="s">
        <v>1643</v>
      </c>
      <c r="I7814" t="s">
        <v>134</v>
      </c>
      <c r="J7814" t="s">
        <v>134</v>
      </c>
      <c r="K7814" t="s">
        <v>4</v>
      </c>
    </row>
    <row r="7815" spans="1:11" x14ac:dyDescent="0.55000000000000004">
      <c r="A7815">
        <v>7814</v>
      </c>
      <c r="B7815" t="s">
        <v>8424</v>
      </c>
      <c r="C7815" t="s">
        <v>252</v>
      </c>
      <c r="D7815" t="s">
        <v>253</v>
      </c>
      <c r="E7815" t="s">
        <v>1430</v>
      </c>
      <c r="F7815">
        <v>21.204642</v>
      </c>
      <c r="G7815">
        <v>92.148536000000007</v>
      </c>
      <c r="H7815" t="s">
        <v>1643</v>
      </c>
      <c r="I7815" t="s">
        <v>134</v>
      </c>
      <c r="J7815" t="s">
        <v>134</v>
      </c>
      <c r="K7815" t="s">
        <v>4</v>
      </c>
    </row>
    <row r="7816" spans="1:11" x14ac:dyDescent="0.55000000000000004">
      <c r="A7816">
        <v>7815</v>
      </c>
      <c r="B7816" t="s">
        <v>8425</v>
      </c>
      <c r="C7816" t="s">
        <v>166</v>
      </c>
      <c r="D7816" t="s">
        <v>167</v>
      </c>
      <c r="E7816" t="s">
        <v>168</v>
      </c>
      <c r="F7816">
        <v>21.208753999999999</v>
      </c>
      <c r="G7816">
        <v>92.144987</v>
      </c>
      <c r="H7816" t="s">
        <v>1643</v>
      </c>
      <c r="I7816" t="s">
        <v>134</v>
      </c>
      <c r="J7816" t="s">
        <v>134</v>
      </c>
      <c r="K7816" t="s">
        <v>4</v>
      </c>
    </row>
    <row r="7817" spans="1:11" x14ac:dyDescent="0.55000000000000004">
      <c r="A7817">
        <v>7816</v>
      </c>
      <c r="B7817" t="s">
        <v>8426</v>
      </c>
      <c r="C7817" t="s">
        <v>166</v>
      </c>
      <c r="D7817" t="s">
        <v>167</v>
      </c>
      <c r="E7817" t="s">
        <v>168</v>
      </c>
      <c r="F7817">
        <v>21.207581000000001</v>
      </c>
      <c r="G7817">
        <v>92.144401000000002</v>
      </c>
      <c r="H7817" t="s">
        <v>1643</v>
      </c>
      <c r="I7817" t="s">
        <v>134</v>
      </c>
      <c r="J7817" t="s">
        <v>134</v>
      </c>
      <c r="K7817" t="s">
        <v>4</v>
      </c>
    </row>
    <row r="7818" spans="1:11" x14ac:dyDescent="0.55000000000000004">
      <c r="A7818">
        <v>7817</v>
      </c>
      <c r="B7818" t="s">
        <v>8427</v>
      </c>
      <c r="C7818" t="s">
        <v>203</v>
      </c>
      <c r="D7818" t="s">
        <v>204</v>
      </c>
      <c r="E7818" t="s">
        <v>1032</v>
      </c>
      <c r="F7818">
        <v>21.209911000000002</v>
      </c>
      <c r="G7818">
        <v>92.147720000000007</v>
      </c>
      <c r="H7818" t="s">
        <v>1643</v>
      </c>
      <c r="I7818" t="s">
        <v>134</v>
      </c>
      <c r="J7818" t="s">
        <v>134</v>
      </c>
      <c r="K7818" t="s">
        <v>4</v>
      </c>
    </row>
    <row r="7819" spans="1:11" x14ac:dyDescent="0.55000000000000004">
      <c r="A7819">
        <v>7818</v>
      </c>
      <c r="B7819" t="s">
        <v>8428</v>
      </c>
      <c r="C7819" t="s">
        <v>203</v>
      </c>
      <c r="D7819" t="s">
        <v>204</v>
      </c>
      <c r="E7819" t="s">
        <v>1547</v>
      </c>
      <c r="F7819">
        <v>21.208006999999998</v>
      </c>
      <c r="G7819">
        <v>92.147298000000006</v>
      </c>
      <c r="H7819" t="s">
        <v>1643</v>
      </c>
      <c r="I7819" t="s">
        <v>134</v>
      </c>
      <c r="J7819" t="s">
        <v>134</v>
      </c>
      <c r="K7819" t="s">
        <v>4</v>
      </c>
    </row>
    <row r="7820" spans="1:11" x14ac:dyDescent="0.55000000000000004">
      <c r="A7820">
        <v>7819</v>
      </c>
      <c r="B7820" t="s">
        <v>8429</v>
      </c>
      <c r="C7820" t="s">
        <v>203</v>
      </c>
      <c r="D7820" t="s">
        <v>204</v>
      </c>
      <c r="E7820" t="s">
        <v>1552</v>
      </c>
      <c r="F7820">
        <v>21.206997999999999</v>
      </c>
      <c r="G7820">
        <v>92.151685999999998</v>
      </c>
      <c r="H7820" t="s">
        <v>1643</v>
      </c>
      <c r="I7820" t="s">
        <v>134</v>
      </c>
      <c r="J7820" t="s">
        <v>134</v>
      </c>
      <c r="K7820" t="s">
        <v>4</v>
      </c>
    </row>
    <row r="7821" spans="1:11" x14ac:dyDescent="0.55000000000000004">
      <c r="A7821">
        <v>7820</v>
      </c>
      <c r="B7821" t="s">
        <v>8430</v>
      </c>
      <c r="C7821" t="s">
        <v>203</v>
      </c>
      <c r="D7821" t="s">
        <v>204</v>
      </c>
      <c r="E7821" t="s">
        <v>1552</v>
      </c>
      <c r="F7821">
        <v>21.208006999999998</v>
      </c>
      <c r="G7821">
        <v>92.152918999999997</v>
      </c>
      <c r="H7821" t="s">
        <v>1643</v>
      </c>
      <c r="I7821" t="s">
        <v>134</v>
      </c>
      <c r="J7821" t="s">
        <v>134</v>
      </c>
      <c r="K7821" t="s">
        <v>4</v>
      </c>
    </row>
    <row r="7822" spans="1:11" x14ac:dyDescent="0.55000000000000004">
      <c r="A7822">
        <v>7821</v>
      </c>
      <c r="B7822" t="s">
        <v>8431</v>
      </c>
      <c r="C7822" t="s">
        <v>203</v>
      </c>
      <c r="D7822" t="s">
        <v>204</v>
      </c>
      <c r="E7822" t="s">
        <v>1552</v>
      </c>
      <c r="F7822">
        <v>21.208034000000001</v>
      </c>
      <c r="G7822">
        <v>92.153136000000003</v>
      </c>
      <c r="H7822" t="s">
        <v>1643</v>
      </c>
      <c r="I7822" t="s">
        <v>134</v>
      </c>
      <c r="J7822" t="s">
        <v>134</v>
      </c>
      <c r="K7822" t="s">
        <v>4</v>
      </c>
    </row>
    <row r="7823" spans="1:11" x14ac:dyDescent="0.55000000000000004">
      <c r="A7823">
        <v>7822</v>
      </c>
      <c r="B7823" t="s">
        <v>8432</v>
      </c>
      <c r="C7823" t="s">
        <v>203</v>
      </c>
      <c r="D7823" t="s">
        <v>204</v>
      </c>
      <c r="E7823" t="s">
        <v>238</v>
      </c>
      <c r="F7823">
        <v>21.207502000000002</v>
      </c>
      <c r="G7823">
        <v>92.149457999999996</v>
      </c>
      <c r="H7823" t="s">
        <v>1643</v>
      </c>
      <c r="I7823" t="s">
        <v>134</v>
      </c>
      <c r="J7823" t="s">
        <v>134</v>
      </c>
      <c r="K7823" t="s">
        <v>4</v>
      </c>
    </row>
    <row r="7824" spans="1:11" x14ac:dyDescent="0.55000000000000004">
      <c r="A7824">
        <v>7823</v>
      </c>
      <c r="B7824" t="s">
        <v>8433</v>
      </c>
      <c r="C7824" t="s">
        <v>203</v>
      </c>
      <c r="D7824" t="s">
        <v>204</v>
      </c>
      <c r="E7824" t="s">
        <v>238</v>
      </c>
      <c r="F7824">
        <v>21.205914</v>
      </c>
      <c r="G7824">
        <v>92.147931999999997</v>
      </c>
      <c r="H7824" t="s">
        <v>1643</v>
      </c>
      <c r="I7824" t="s">
        <v>134</v>
      </c>
      <c r="J7824" t="s">
        <v>134</v>
      </c>
      <c r="K7824" t="s">
        <v>4</v>
      </c>
    </row>
    <row r="7825" spans="1:11" x14ac:dyDescent="0.55000000000000004">
      <c r="A7825">
        <v>7824</v>
      </c>
      <c r="B7825" t="s">
        <v>8434</v>
      </c>
      <c r="C7825" t="s">
        <v>203</v>
      </c>
      <c r="D7825" t="s">
        <v>204</v>
      </c>
      <c r="E7825" t="s">
        <v>238</v>
      </c>
      <c r="F7825">
        <v>21.206289999999999</v>
      </c>
      <c r="G7825">
        <v>92.147684999999996</v>
      </c>
      <c r="H7825" t="s">
        <v>1643</v>
      </c>
      <c r="I7825" t="s">
        <v>134</v>
      </c>
      <c r="J7825" t="s">
        <v>134</v>
      </c>
      <c r="K7825" t="s">
        <v>4</v>
      </c>
    </row>
    <row r="7826" spans="1:11" x14ac:dyDescent="0.55000000000000004">
      <c r="A7826">
        <v>7825</v>
      </c>
      <c r="B7826" t="s">
        <v>8435</v>
      </c>
      <c r="C7826" t="s">
        <v>203</v>
      </c>
      <c r="D7826" t="s">
        <v>204</v>
      </c>
      <c r="E7826" t="s">
        <v>1130</v>
      </c>
      <c r="F7826">
        <v>21.209606999999998</v>
      </c>
      <c r="G7826">
        <v>92.148162999999997</v>
      </c>
      <c r="H7826" t="s">
        <v>1643</v>
      </c>
      <c r="I7826" t="s">
        <v>134</v>
      </c>
      <c r="J7826" t="s">
        <v>134</v>
      </c>
      <c r="K7826" t="s">
        <v>4</v>
      </c>
    </row>
    <row r="7827" spans="1:11" x14ac:dyDescent="0.55000000000000004">
      <c r="A7827">
        <v>7826</v>
      </c>
      <c r="B7827" t="s">
        <v>8436</v>
      </c>
      <c r="C7827" t="s">
        <v>203</v>
      </c>
      <c r="D7827" t="s">
        <v>204</v>
      </c>
      <c r="E7827" t="s">
        <v>1008</v>
      </c>
      <c r="F7827">
        <v>21.207612999999998</v>
      </c>
      <c r="G7827">
        <v>92.148241999999996</v>
      </c>
      <c r="H7827" t="s">
        <v>1643</v>
      </c>
      <c r="I7827" t="s">
        <v>134</v>
      </c>
      <c r="J7827" t="s">
        <v>134</v>
      </c>
      <c r="K7827" t="s">
        <v>4</v>
      </c>
    </row>
    <row r="7828" spans="1:11" x14ac:dyDescent="0.55000000000000004">
      <c r="A7828">
        <v>7827</v>
      </c>
      <c r="B7828" t="s">
        <v>8437</v>
      </c>
      <c r="C7828" t="s">
        <v>203</v>
      </c>
      <c r="D7828" t="s">
        <v>204</v>
      </c>
      <c r="E7828" t="s">
        <v>1032</v>
      </c>
      <c r="F7828">
        <v>21.210229000000002</v>
      </c>
      <c r="G7828">
        <v>92.147619000000006</v>
      </c>
      <c r="H7828" t="s">
        <v>1643</v>
      </c>
      <c r="I7828" t="s">
        <v>134</v>
      </c>
      <c r="J7828" t="s">
        <v>134</v>
      </c>
      <c r="K7828" t="s">
        <v>4</v>
      </c>
    </row>
    <row r="7829" spans="1:11" x14ac:dyDescent="0.55000000000000004">
      <c r="A7829">
        <v>7828</v>
      </c>
      <c r="B7829" t="s">
        <v>8438</v>
      </c>
      <c r="C7829" t="s">
        <v>131</v>
      </c>
      <c r="D7829" t="s">
        <v>219</v>
      </c>
      <c r="E7829" t="s">
        <v>260</v>
      </c>
      <c r="F7829">
        <v>21.196550999999999</v>
      </c>
      <c r="G7829">
        <v>92.146597999999997</v>
      </c>
      <c r="H7829" t="s">
        <v>1643</v>
      </c>
      <c r="I7829" t="s">
        <v>134</v>
      </c>
      <c r="J7829" t="s">
        <v>134</v>
      </c>
      <c r="K7829" t="s">
        <v>4</v>
      </c>
    </row>
    <row r="7830" spans="1:11" x14ac:dyDescent="0.55000000000000004">
      <c r="A7830">
        <v>7829</v>
      </c>
      <c r="B7830" t="s">
        <v>8439</v>
      </c>
      <c r="C7830" t="s">
        <v>131</v>
      </c>
      <c r="D7830" t="s">
        <v>219</v>
      </c>
      <c r="E7830" t="s">
        <v>220</v>
      </c>
      <c r="F7830">
        <v>21.197430000000001</v>
      </c>
      <c r="G7830">
        <v>92.145821999999995</v>
      </c>
      <c r="H7830" t="s">
        <v>1643</v>
      </c>
      <c r="I7830" t="s">
        <v>134</v>
      </c>
      <c r="J7830" t="s">
        <v>134</v>
      </c>
      <c r="K7830" t="s">
        <v>4</v>
      </c>
    </row>
    <row r="7831" spans="1:11" x14ac:dyDescent="0.55000000000000004">
      <c r="A7831">
        <v>7830</v>
      </c>
      <c r="B7831" t="s">
        <v>8440</v>
      </c>
      <c r="C7831" t="s">
        <v>131</v>
      </c>
      <c r="D7831" t="s">
        <v>219</v>
      </c>
      <c r="E7831" t="s">
        <v>260</v>
      </c>
      <c r="F7831">
        <v>21.195222999999999</v>
      </c>
      <c r="G7831">
        <v>92.145377999999994</v>
      </c>
      <c r="H7831" t="s">
        <v>1643</v>
      </c>
      <c r="I7831" t="s">
        <v>134</v>
      </c>
      <c r="J7831" t="s">
        <v>134</v>
      </c>
      <c r="K7831" t="s">
        <v>4</v>
      </c>
    </row>
    <row r="7832" spans="1:11" x14ac:dyDescent="0.55000000000000004">
      <c r="A7832">
        <v>7831</v>
      </c>
      <c r="B7832" t="s">
        <v>8441</v>
      </c>
      <c r="C7832" t="s">
        <v>197</v>
      </c>
      <c r="D7832" t="s">
        <v>198</v>
      </c>
      <c r="E7832" t="s">
        <v>427</v>
      </c>
      <c r="F7832">
        <v>21.213602000000002</v>
      </c>
      <c r="G7832">
        <v>92.157084999999995</v>
      </c>
      <c r="H7832" t="s">
        <v>1643</v>
      </c>
      <c r="I7832" t="s">
        <v>134</v>
      </c>
      <c r="J7832" t="s">
        <v>134</v>
      </c>
      <c r="K7832" t="s">
        <v>4</v>
      </c>
    </row>
    <row r="7833" spans="1:11" x14ac:dyDescent="0.55000000000000004">
      <c r="A7833">
        <v>7832</v>
      </c>
      <c r="B7833" t="s">
        <v>8442</v>
      </c>
      <c r="C7833" t="s">
        <v>184</v>
      </c>
      <c r="D7833" t="s">
        <v>185</v>
      </c>
      <c r="E7833" t="s">
        <v>186</v>
      </c>
      <c r="F7833">
        <v>21.203393999999999</v>
      </c>
      <c r="G7833">
        <v>92.158788999999999</v>
      </c>
      <c r="H7833" t="s">
        <v>1643</v>
      </c>
      <c r="I7833" t="s">
        <v>134</v>
      </c>
      <c r="J7833" t="s">
        <v>134</v>
      </c>
      <c r="K7833" t="s">
        <v>4</v>
      </c>
    </row>
    <row r="7834" spans="1:11" x14ac:dyDescent="0.55000000000000004">
      <c r="A7834">
        <v>7833</v>
      </c>
      <c r="B7834" t="s">
        <v>8443</v>
      </c>
      <c r="C7834" t="s">
        <v>188</v>
      </c>
      <c r="D7834" t="s">
        <v>189</v>
      </c>
      <c r="E7834" t="s">
        <v>190</v>
      </c>
      <c r="F7834">
        <v>21.205151000000001</v>
      </c>
      <c r="G7834">
        <v>92.168622999999997</v>
      </c>
      <c r="H7834" t="s">
        <v>1643</v>
      </c>
      <c r="I7834" t="s">
        <v>134</v>
      </c>
      <c r="J7834" t="s">
        <v>134</v>
      </c>
      <c r="K7834" t="s">
        <v>4</v>
      </c>
    </row>
    <row r="7835" spans="1:11" x14ac:dyDescent="0.55000000000000004">
      <c r="A7835">
        <v>7834</v>
      </c>
      <c r="B7835" t="s">
        <v>8444</v>
      </c>
      <c r="C7835" t="s">
        <v>188</v>
      </c>
      <c r="D7835" t="s">
        <v>189</v>
      </c>
      <c r="E7835" t="s">
        <v>689</v>
      </c>
      <c r="F7835">
        <v>21.206388</v>
      </c>
      <c r="G7835">
        <v>92.170191000000003</v>
      </c>
      <c r="H7835" t="s">
        <v>1643</v>
      </c>
      <c r="I7835" t="s">
        <v>134</v>
      </c>
      <c r="J7835" t="s">
        <v>134</v>
      </c>
      <c r="K7835" t="s">
        <v>4</v>
      </c>
    </row>
    <row r="7836" spans="1:11" x14ac:dyDescent="0.55000000000000004">
      <c r="A7836">
        <v>7835</v>
      </c>
      <c r="B7836" t="s">
        <v>8445</v>
      </c>
      <c r="C7836" t="s">
        <v>188</v>
      </c>
      <c r="D7836" t="s">
        <v>189</v>
      </c>
      <c r="E7836" t="s">
        <v>696</v>
      </c>
      <c r="F7836">
        <v>21.203797000000002</v>
      </c>
      <c r="G7836">
        <v>92.166905999999997</v>
      </c>
      <c r="H7836" t="s">
        <v>1643</v>
      </c>
      <c r="I7836" t="s">
        <v>134</v>
      </c>
      <c r="J7836" t="s">
        <v>134</v>
      </c>
      <c r="K7836" t="s">
        <v>4</v>
      </c>
    </row>
    <row r="7837" spans="1:11" x14ac:dyDescent="0.55000000000000004">
      <c r="A7837">
        <v>7836</v>
      </c>
      <c r="B7837" t="s">
        <v>8446</v>
      </c>
      <c r="C7837" t="s">
        <v>188</v>
      </c>
      <c r="D7837" t="s">
        <v>189</v>
      </c>
      <c r="E7837" t="s">
        <v>696</v>
      </c>
      <c r="F7837">
        <v>21.201218000000001</v>
      </c>
      <c r="G7837">
        <v>92.170357999999993</v>
      </c>
      <c r="H7837" t="s">
        <v>1643</v>
      </c>
      <c r="I7837" t="s">
        <v>134</v>
      </c>
      <c r="J7837" t="s">
        <v>134</v>
      </c>
      <c r="K7837" t="s">
        <v>4</v>
      </c>
    </row>
    <row r="7838" spans="1:11" x14ac:dyDescent="0.55000000000000004">
      <c r="A7838">
        <v>7837</v>
      </c>
      <c r="B7838" t="s">
        <v>8447</v>
      </c>
      <c r="C7838" t="s">
        <v>188</v>
      </c>
      <c r="D7838" t="s">
        <v>189</v>
      </c>
      <c r="E7838" t="s">
        <v>696</v>
      </c>
      <c r="F7838">
        <v>21.201312999999999</v>
      </c>
      <c r="G7838">
        <v>92.170355999999998</v>
      </c>
      <c r="H7838" t="s">
        <v>1643</v>
      </c>
      <c r="I7838" t="s">
        <v>134</v>
      </c>
      <c r="J7838" t="s">
        <v>134</v>
      </c>
      <c r="K7838" t="s">
        <v>4</v>
      </c>
    </row>
    <row r="7839" spans="1:11" x14ac:dyDescent="0.55000000000000004">
      <c r="A7839">
        <v>7838</v>
      </c>
      <c r="B7839" t="s">
        <v>8448</v>
      </c>
      <c r="C7839" t="s">
        <v>242</v>
      </c>
      <c r="D7839" t="s">
        <v>243</v>
      </c>
      <c r="E7839" t="s">
        <v>242</v>
      </c>
      <c r="F7839">
        <v>21.213463999999998</v>
      </c>
      <c r="G7839">
        <v>92.163983999999999</v>
      </c>
      <c r="H7839" t="s">
        <v>1643</v>
      </c>
      <c r="I7839" t="s">
        <v>134</v>
      </c>
      <c r="J7839" t="s">
        <v>134</v>
      </c>
      <c r="K7839" t="s">
        <v>4</v>
      </c>
    </row>
    <row r="7840" spans="1:11" x14ac:dyDescent="0.55000000000000004">
      <c r="A7840">
        <v>7839</v>
      </c>
      <c r="B7840" t="s">
        <v>8449</v>
      </c>
      <c r="C7840" t="s">
        <v>225</v>
      </c>
      <c r="D7840" t="s">
        <v>226</v>
      </c>
      <c r="E7840" t="s">
        <v>229</v>
      </c>
      <c r="F7840">
        <v>21.207692000000002</v>
      </c>
      <c r="G7840">
        <v>92.153809999999993</v>
      </c>
      <c r="H7840" t="s">
        <v>1643</v>
      </c>
      <c r="I7840" t="s">
        <v>134</v>
      </c>
      <c r="J7840" t="s">
        <v>134</v>
      </c>
      <c r="K7840" t="s">
        <v>4</v>
      </c>
    </row>
    <row r="7841" spans="1:11" x14ac:dyDescent="0.55000000000000004">
      <c r="A7841">
        <v>7840</v>
      </c>
      <c r="B7841" t="s">
        <v>8450</v>
      </c>
      <c r="C7841" t="s">
        <v>192</v>
      </c>
      <c r="D7841" t="s">
        <v>193</v>
      </c>
      <c r="E7841" t="s">
        <v>194</v>
      </c>
      <c r="F7841">
        <v>20.941701999999999</v>
      </c>
      <c r="G7841">
        <v>92.259558999999996</v>
      </c>
      <c r="H7841" t="s">
        <v>1643</v>
      </c>
      <c r="I7841" t="s">
        <v>134</v>
      </c>
      <c r="J7841" t="s">
        <v>134</v>
      </c>
      <c r="K7841" t="s">
        <v>4</v>
      </c>
    </row>
    <row r="7842" spans="1:11" x14ac:dyDescent="0.55000000000000004">
      <c r="A7842">
        <v>7841</v>
      </c>
      <c r="B7842" t="s">
        <v>8451</v>
      </c>
      <c r="C7842" t="s">
        <v>231</v>
      </c>
      <c r="D7842" t="s">
        <v>232</v>
      </c>
      <c r="E7842" t="s">
        <v>415</v>
      </c>
      <c r="F7842">
        <v>20.952324999999998</v>
      </c>
      <c r="G7842">
        <v>92.256463999999994</v>
      </c>
      <c r="H7842" t="s">
        <v>1643</v>
      </c>
      <c r="I7842" t="s">
        <v>134</v>
      </c>
      <c r="J7842" t="s">
        <v>134</v>
      </c>
      <c r="K7842" t="s">
        <v>4</v>
      </c>
    </row>
    <row r="7843" spans="1:11" x14ac:dyDescent="0.55000000000000004">
      <c r="A7843">
        <v>7842</v>
      </c>
      <c r="B7843" t="s">
        <v>8452</v>
      </c>
      <c r="C7843" t="s">
        <v>231</v>
      </c>
      <c r="D7843" t="s">
        <v>232</v>
      </c>
      <c r="E7843" t="s">
        <v>415</v>
      </c>
      <c r="F7843">
        <v>20.951649</v>
      </c>
      <c r="G7843">
        <v>92.256415000000004</v>
      </c>
      <c r="H7843" t="s">
        <v>1643</v>
      </c>
      <c r="I7843" t="s">
        <v>134</v>
      </c>
      <c r="J7843" t="s">
        <v>134</v>
      </c>
      <c r="K7843" t="s">
        <v>4</v>
      </c>
    </row>
    <row r="7844" spans="1:11" x14ac:dyDescent="0.55000000000000004">
      <c r="A7844">
        <v>7843</v>
      </c>
      <c r="B7844" t="s">
        <v>8453</v>
      </c>
      <c r="C7844" t="s">
        <v>405</v>
      </c>
      <c r="D7844" t="s">
        <v>406</v>
      </c>
      <c r="E7844" t="s">
        <v>405</v>
      </c>
      <c r="F7844">
        <v>20.956527999999999</v>
      </c>
      <c r="G7844">
        <v>92.250716999999995</v>
      </c>
      <c r="H7844" t="s">
        <v>1643</v>
      </c>
      <c r="I7844" t="s">
        <v>134</v>
      </c>
      <c r="J7844" t="s">
        <v>134</v>
      </c>
      <c r="K7844" t="s">
        <v>4</v>
      </c>
    </row>
    <row r="7845" spans="1:11" x14ac:dyDescent="0.55000000000000004">
      <c r="A7845">
        <v>7844</v>
      </c>
      <c r="B7845" t="s">
        <v>8454</v>
      </c>
      <c r="C7845" t="s">
        <v>192</v>
      </c>
      <c r="D7845" t="s">
        <v>193</v>
      </c>
      <c r="E7845" t="s">
        <v>194</v>
      </c>
      <c r="F7845">
        <v>20.941859999999998</v>
      </c>
      <c r="G7845">
        <v>92.259917999999999</v>
      </c>
      <c r="H7845" t="s">
        <v>1643</v>
      </c>
      <c r="I7845" t="s">
        <v>134</v>
      </c>
      <c r="J7845" t="s">
        <v>134</v>
      </c>
      <c r="K7845" t="s">
        <v>4</v>
      </c>
    </row>
    <row r="7846" spans="1:11" x14ac:dyDescent="0.55000000000000004">
      <c r="A7846">
        <v>7845</v>
      </c>
      <c r="B7846" t="s">
        <v>8455</v>
      </c>
      <c r="C7846" t="s">
        <v>166</v>
      </c>
      <c r="D7846" t="s">
        <v>167</v>
      </c>
      <c r="E7846" t="s">
        <v>1488</v>
      </c>
      <c r="F7846">
        <v>21.214749999999999</v>
      </c>
      <c r="G7846">
        <v>92.145249000000007</v>
      </c>
      <c r="H7846" t="s">
        <v>1643</v>
      </c>
      <c r="I7846" t="s">
        <v>8456</v>
      </c>
      <c r="J7846" t="s">
        <v>8456</v>
      </c>
      <c r="K7846" t="s">
        <v>4</v>
      </c>
    </row>
    <row r="7847" spans="1:11" x14ac:dyDescent="0.55000000000000004">
      <c r="A7847">
        <v>7846</v>
      </c>
      <c r="B7847" t="s">
        <v>8457</v>
      </c>
      <c r="C7847" t="s">
        <v>225</v>
      </c>
      <c r="D7847" t="s">
        <v>226</v>
      </c>
      <c r="E7847" t="s">
        <v>229</v>
      </c>
      <c r="F7847">
        <v>21.208006999999998</v>
      </c>
      <c r="G7847">
        <v>92.153842999999995</v>
      </c>
      <c r="H7847" t="s">
        <v>1643</v>
      </c>
      <c r="I7847" t="s">
        <v>8456</v>
      </c>
      <c r="J7847" t="s">
        <v>8456</v>
      </c>
      <c r="K7847" t="s">
        <v>4</v>
      </c>
    </row>
    <row r="7848" spans="1:11" x14ac:dyDescent="0.55000000000000004">
      <c r="A7848">
        <v>7847</v>
      </c>
      <c r="B7848" t="s">
        <v>8458</v>
      </c>
      <c r="C7848" t="s">
        <v>225</v>
      </c>
      <c r="D7848" t="s">
        <v>226</v>
      </c>
      <c r="E7848" t="s">
        <v>229</v>
      </c>
      <c r="F7848">
        <v>21.209582000000001</v>
      </c>
      <c r="G7848">
        <v>92.155309000000003</v>
      </c>
      <c r="H7848" t="s">
        <v>1643</v>
      </c>
      <c r="I7848" t="s">
        <v>8456</v>
      </c>
      <c r="J7848" t="s">
        <v>8456</v>
      </c>
      <c r="K7848" t="s">
        <v>4</v>
      </c>
    </row>
    <row r="7849" spans="1:11" x14ac:dyDescent="0.55000000000000004">
      <c r="A7849">
        <v>7848</v>
      </c>
      <c r="B7849" t="s">
        <v>8459</v>
      </c>
      <c r="C7849" t="s">
        <v>162</v>
      </c>
      <c r="D7849" t="s">
        <v>163</v>
      </c>
      <c r="E7849" t="s">
        <v>163</v>
      </c>
      <c r="F7849">
        <v>21.136099999999999</v>
      </c>
      <c r="G7849">
        <v>92.158199999999994</v>
      </c>
      <c r="H7849" t="s">
        <v>1643</v>
      </c>
      <c r="I7849" t="s">
        <v>8456</v>
      </c>
      <c r="J7849" t="s">
        <v>8456</v>
      </c>
      <c r="K7849" t="s">
        <v>4</v>
      </c>
    </row>
    <row r="7850" spans="1:11" x14ac:dyDescent="0.55000000000000004">
      <c r="A7850">
        <v>7849</v>
      </c>
      <c r="B7850" t="s">
        <v>8460</v>
      </c>
      <c r="C7850" t="s">
        <v>231</v>
      </c>
      <c r="D7850" t="s">
        <v>232</v>
      </c>
      <c r="E7850" t="s">
        <v>415</v>
      </c>
      <c r="F7850">
        <v>20.951574000000001</v>
      </c>
      <c r="G7850">
        <v>92.256403000000006</v>
      </c>
      <c r="H7850" t="s">
        <v>1643</v>
      </c>
      <c r="I7850" t="s">
        <v>8456</v>
      </c>
      <c r="J7850" t="s">
        <v>8456</v>
      </c>
      <c r="K7850" t="s">
        <v>4</v>
      </c>
    </row>
    <row r="7851" spans="1:11" x14ac:dyDescent="0.55000000000000004">
      <c r="A7851">
        <v>7850</v>
      </c>
      <c r="B7851" t="s">
        <v>8461</v>
      </c>
      <c r="C7851" t="s">
        <v>1094</v>
      </c>
      <c r="D7851" t="s">
        <v>1095</v>
      </c>
      <c r="E7851" t="s">
        <v>1096</v>
      </c>
      <c r="F7851">
        <v>21.205257</v>
      </c>
      <c r="G7851">
        <v>92.138458</v>
      </c>
      <c r="H7851" t="s">
        <v>1643</v>
      </c>
      <c r="I7851" t="s">
        <v>8456</v>
      </c>
      <c r="J7851" t="s">
        <v>8456</v>
      </c>
      <c r="K7851" t="s">
        <v>4</v>
      </c>
    </row>
    <row r="7852" spans="1:11" x14ac:dyDescent="0.55000000000000004">
      <c r="A7852">
        <v>7851</v>
      </c>
      <c r="B7852" t="s">
        <v>8462</v>
      </c>
      <c r="C7852" t="s">
        <v>162</v>
      </c>
      <c r="D7852" t="s">
        <v>163</v>
      </c>
      <c r="E7852" t="s">
        <v>163</v>
      </c>
      <c r="F7852">
        <v>21.207882000000001</v>
      </c>
      <c r="G7852">
        <v>92.169771999999995</v>
      </c>
      <c r="H7852" t="s">
        <v>1643</v>
      </c>
      <c r="I7852" t="s">
        <v>8456</v>
      </c>
      <c r="J7852" t="s">
        <v>8456</v>
      </c>
      <c r="K7852" t="s">
        <v>4</v>
      </c>
    </row>
    <row r="7853" spans="1:11" x14ac:dyDescent="0.55000000000000004">
      <c r="A7853">
        <v>7852</v>
      </c>
      <c r="B7853" t="s">
        <v>8463</v>
      </c>
      <c r="C7853" t="s">
        <v>197</v>
      </c>
      <c r="D7853" t="s">
        <v>198</v>
      </c>
      <c r="E7853" t="s">
        <v>240</v>
      </c>
      <c r="F7853">
        <v>21.215222000000001</v>
      </c>
      <c r="G7853">
        <v>92.152705999999995</v>
      </c>
      <c r="H7853" t="s">
        <v>1643</v>
      </c>
      <c r="I7853" t="s">
        <v>8456</v>
      </c>
      <c r="J7853" t="s">
        <v>8456</v>
      </c>
      <c r="K7853" t="s">
        <v>4</v>
      </c>
    </row>
    <row r="7854" spans="1:11" x14ac:dyDescent="0.55000000000000004">
      <c r="A7854">
        <v>7853</v>
      </c>
      <c r="B7854" t="s">
        <v>8464</v>
      </c>
      <c r="C7854" t="s">
        <v>405</v>
      </c>
      <c r="D7854" t="s">
        <v>406</v>
      </c>
      <c r="E7854" t="s">
        <v>405</v>
      </c>
      <c r="F7854">
        <v>20.956040999999999</v>
      </c>
      <c r="G7854">
        <v>92.252685</v>
      </c>
      <c r="H7854" t="s">
        <v>1643</v>
      </c>
      <c r="I7854" t="s">
        <v>8456</v>
      </c>
      <c r="J7854" t="s">
        <v>8456</v>
      </c>
      <c r="K7854" t="s">
        <v>4</v>
      </c>
    </row>
    <row r="7855" spans="1:11" x14ac:dyDescent="0.55000000000000004">
      <c r="A7855">
        <v>7854</v>
      </c>
      <c r="B7855" t="s">
        <v>8465</v>
      </c>
      <c r="C7855" t="s">
        <v>242</v>
      </c>
      <c r="D7855" t="s">
        <v>243</v>
      </c>
      <c r="E7855" t="s">
        <v>242</v>
      </c>
      <c r="F7855">
        <v>21.211458</v>
      </c>
      <c r="G7855">
        <v>92.162550999999993</v>
      </c>
      <c r="H7855" t="s">
        <v>1643</v>
      </c>
      <c r="I7855" t="s">
        <v>8456</v>
      </c>
      <c r="J7855" t="s">
        <v>8456</v>
      </c>
      <c r="K7855" t="s">
        <v>4</v>
      </c>
    </row>
    <row r="7856" spans="1:11" x14ac:dyDescent="0.55000000000000004">
      <c r="A7856">
        <v>7855</v>
      </c>
      <c r="B7856" t="s">
        <v>8466</v>
      </c>
      <c r="C7856" t="s">
        <v>171</v>
      </c>
      <c r="D7856" t="s">
        <v>172</v>
      </c>
      <c r="E7856" t="s">
        <v>1125</v>
      </c>
      <c r="F7856">
        <v>21.216152999999998</v>
      </c>
      <c r="G7856">
        <v>92.151602999999994</v>
      </c>
      <c r="H7856" t="s">
        <v>1643</v>
      </c>
      <c r="I7856" t="s">
        <v>89</v>
      </c>
      <c r="J7856" t="s">
        <v>89</v>
      </c>
      <c r="K7856" t="s">
        <v>4</v>
      </c>
    </row>
    <row r="7857" spans="1:11" x14ac:dyDescent="0.55000000000000004">
      <c r="A7857">
        <v>7856</v>
      </c>
      <c r="B7857" t="s">
        <v>8467</v>
      </c>
      <c r="C7857" t="s">
        <v>171</v>
      </c>
      <c r="D7857" t="s">
        <v>172</v>
      </c>
      <c r="E7857" t="s">
        <v>1123</v>
      </c>
      <c r="F7857">
        <v>21.213113</v>
      </c>
      <c r="G7857">
        <v>92.156524000000005</v>
      </c>
      <c r="H7857" t="s">
        <v>1643</v>
      </c>
      <c r="I7857" t="s">
        <v>89</v>
      </c>
      <c r="J7857" t="s">
        <v>89</v>
      </c>
      <c r="K7857" t="s">
        <v>4</v>
      </c>
    </row>
    <row r="7858" spans="1:11" x14ac:dyDescent="0.55000000000000004">
      <c r="A7858">
        <v>7857</v>
      </c>
      <c r="B7858" t="s">
        <v>8468</v>
      </c>
      <c r="C7858" t="s">
        <v>166</v>
      </c>
      <c r="D7858" t="s">
        <v>167</v>
      </c>
      <c r="E7858" t="s">
        <v>212</v>
      </c>
      <c r="F7858">
        <v>21.207615000000001</v>
      </c>
      <c r="G7858">
        <v>92.139523999999994</v>
      </c>
      <c r="H7858" t="s">
        <v>1643</v>
      </c>
      <c r="I7858" t="s">
        <v>89</v>
      </c>
      <c r="J7858" t="s">
        <v>89</v>
      </c>
      <c r="K7858" t="s">
        <v>4</v>
      </c>
    </row>
    <row r="7859" spans="1:11" x14ac:dyDescent="0.55000000000000004">
      <c r="A7859">
        <v>7858</v>
      </c>
      <c r="B7859" t="s">
        <v>8469</v>
      </c>
      <c r="C7859" t="s">
        <v>166</v>
      </c>
      <c r="D7859" t="s">
        <v>167</v>
      </c>
      <c r="E7859" t="s">
        <v>212</v>
      </c>
      <c r="F7859">
        <v>21.205887000000001</v>
      </c>
      <c r="G7859">
        <v>92.140839999999997</v>
      </c>
      <c r="H7859" t="s">
        <v>1643</v>
      </c>
      <c r="I7859" t="s">
        <v>89</v>
      </c>
      <c r="J7859" t="s">
        <v>89</v>
      </c>
      <c r="K7859" t="s">
        <v>4</v>
      </c>
    </row>
    <row r="7860" spans="1:11" x14ac:dyDescent="0.55000000000000004">
      <c r="A7860">
        <v>7859</v>
      </c>
      <c r="B7860" t="s">
        <v>8470</v>
      </c>
      <c r="C7860" t="s">
        <v>166</v>
      </c>
      <c r="D7860" t="s">
        <v>167</v>
      </c>
      <c r="E7860" t="s">
        <v>212</v>
      </c>
      <c r="F7860">
        <v>21.206012000000001</v>
      </c>
      <c r="G7860">
        <v>92.140110000000007</v>
      </c>
      <c r="H7860" t="s">
        <v>1643</v>
      </c>
      <c r="I7860" t="s">
        <v>89</v>
      </c>
      <c r="J7860" t="s">
        <v>89</v>
      </c>
      <c r="K7860" t="s">
        <v>4</v>
      </c>
    </row>
    <row r="7861" spans="1:11" x14ac:dyDescent="0.55000000000000004">
      <c r="A7861">
        <v>7860</v>
      </c>
      <c r="B7861" t="s">
        <v>8471</v>
      </c>
      <c r="C7861" t="s">
        <v>166</v>
      </c>
      <c r="D7861" t="s">
        <v>167</v>
      </c>
      <c r="E7861" t="s">
        <v>212</v>
      </c>
      <c r="F7861">
        <v>21.205974000000001</v>
      </c>
      <c r="G7861">
        <v>92.141249999999999</v>
      </c>
      <c r="H7861" t="s">
        <v>1643</v>
      </c>
      <c r="I7861" t="s">
        <v>89</v>
      </c>
      <c r="J7861" t="s">
        <v>89</v>
      </c>
      <c r="K7861" t="s">
        <v>4</v>
      </c>
    </row>
    <row r="7862" spans="1:11" x14ac:dyDescent="0.55000000000000004">
      <c r="A7862">
        <v>7861</v>
      </c>
      <c r="B7862" t="s">
        <v>8472</v>
      </c>
      <c r="C7862" t="s">
        <v>203</v>
      </c>
      <c r="D7862" t="s">
        <v>204</v>
      </c>
      <c r="E7862" t="s">
        <v>1032</v>
      </c>
      <c r="F7862">
        <v>21.212958</v>
      </c>
      <c r="G7862">
        <v>92.148826999999997</v>
      </c>
      <c r="H7862" t="s">
        <v>1643</v>
      </c>
      <c r="I7862" t="s">
        <v>89</v>
      </c>
      <c r="J7862" t="s">
        <v>89</v>
      </c>
      <c r="K7862" t="s">
        <v>4</v>
      </c>
    </row>
    <row r="7863" spans="1:11" x14ac:dyDescent="0.55000000000000004">
      <c r="A7863">
        <v>7862</v>
      </c>
      <c r="B7863" t="s">
        <v>8473</v>
      </c>
      <c r="C7863" t="s">
        <v>131</v>
      </c>
      <c r="D7863" t="s">
        <v>219</v>
      </c>
      <c r="E7863" t="s">
        <v>260</v>
      </c>
      <c r="F7863">
        <v>21.195592000000001</v>
      </c>
      <c r="G7863">
        <v>92.147600999999995</v>
      </c>
      <c r="H7863" t="s">
        <v>1643</v>
      </c>
      <c r="I7863" t="s">
        <v>89</v>
      </c>
      <c r="J7863" t="s">
        <v>89</v>
      </c>
      <c r="K7863" t="s">
        <v>4</v>
      </c>
    </row>
    <row r="7864" spans="1:11" x14ac:dyDescent="0.55000000000000004">
      <c r="A7864">
        <v>7863</v>
      </c>
      <c r="B7864" t="s">
        <v>8474</v>
      </c>
      <c r="C7864" t="s">
        <v>131</v>
      </c>
      <c r="D7864" t="s">
        <v>219</v>
      </c>
      <c r="E7864" t="s">
        <v>220</v>
      </c>
      <c r="F7864">
        <v>21.199081</v>
      </c>
      <c r="G7864">
        <v>92.145957999999993</v>
      </c>
      <c r="H7864" t="s">
        <v>1643</v>
      </c>
      <c r="I7864" t="s">
        <v>8456</v>
      </c>
      <c r="J7864" t="s">
        <v>8456</v>
      </c>
      <c r="K7864" t="s">
        <v>4</v>
      </c>
    </row>
    <row r="7865" spans="1:11" x14ac:dyDescent="0.55000000000000004">
      <c r="A7865">
        <v>7864</v>
      </c>
      <c r="B7865" t="s">
        <v>8475</v>
      </c>
      <c r="C7865" t="s">
        <v>188</v>
      </c>
      <c r="D7865" t="s">
        <v>189</v>
      </c>
      <c r="E7865" t="s">
        <v>190</v>
      </c>
      <c r="F7865">
        <v>21.205410000000001</v>
      </c>
      <c r="G7865">
        <v>92.168195999999995</v>
      </c>
      <c r="H7865" t="s">
        <v>1643</v>
      </c>
      <c r="I7865" t="s">
        <v>89</v>
      </c>
      <c r="J7865" t="s">
        <v>89</v>
      </c>
      <c r="K7865" t="s">
        <v>4</v>
      </c>
    </row>
    <row r="7866" spans="1:11" x14ac:dyDescent="0.55000000000000004">
      <c r="A7866">
        <v>7865</v>
      </c>
      <c r="B7866" t="s">
        <v>8476</v>
      </c>
      <c r="C7866" t="s">
        <v>188</v>
      </c>
      <c r="D7866" t="s">
        <v>189</v>
      </c>
      <c r="E7866" t="s">
        <v>696</v>
      </c>
      <c r="F7866">
        <v>21.202573000000001</v>
      </c>
      <c r="G7866">
        <v>92.170292000000003</v>
      </c>
      <c r="H7866" t="s">
        <v>1643</v>
      </c>
      <c r="I7866" t="s">
        <v>89</v>
      </c>
      <c r="J7866" t="s">
        <v>89</v>
      </c>
      <c r="K7866" t="s">
        <v>4</v>
      </c>
    </row>
    <row r="7867" spans="1:11" x14ac:dyDescent="0.55000000000000004">
      <c r="A7867">
        <v>7866</v>
      </c>
      <c r="B7867" t="s">
        <v>8477</v>
      </c>
      <c r="C7867" t="s">
        <v>188</v>
      </c>
      <c r="D7867" t="s">
        <v>189</v>
      </c>
      <c r="E7867" t="s">
        <v>696</v>
      </c>
      <c r="F7867">
        <v>21.203441999999999</v>
      </c>
      <c r="G7867">
        <v>92.167772999999997</v>
      </c>
      <c r="H7867" t="s">
        <v>1643</v>
      </c>
      <c r="I7867" t="s">
        <v>89</v>
      </c>
      <c r="J7867" t="s">
        <v>89</v>
      </c>
      <c r="K7867" t="s">
        <v>4</v>
      </c>
    </row>
    <row r="7868" spans="1:11" x14ac:dyDescent="0.55000000000000004">
      <c r="A7868">
        <v>7867</v>
      </c>
      <c r="B7868" t="s">
        <v>8478</v>
      </c>
      <c r="C7868" t="s">
        <v>188</v>
      </c>
      <c r="D7868" t="s">
        <v>189</v>
      </c>
      <c r="E7868" t="s">
        <v>190</v>
      </c>
      <c r="F7868">
        <v>21.203565000000001</v>
      </c>
      <c r="G7868">
        <v>92.167809000000005</v>
      </c>
      <c r="H7868" t="s">
        <v>1643</v>
      </c>
      <c r="I7868" t="s">
        <v>89</v>
      </c>
      <c r="J7868" t="s">
        <v>89</v>
      </c>
      <c r="K7868" t="s">
        <v>4</v>
      </c>
    </row>
    <row r="7869" spans="1:11" x14ac:dyDescent="0.55000000000000004">
      <c r="A7869">
        <v>7868</v>
      </c>
      <c r="B7869" t="s">
        <v>8479</v>
      </c>
      <c r="C7869" t="s">
        <v>242</v>
      </c>
      <c r="D7869" t="s">
        <v>243</v>
      </c>
      <c r="E7869" t="s">
        <v>242</v>
      </c>
      <c r="F7869">
        <v>21.212254000000001</v>
      </c>
      <c r="G7869">
        <v>92.163579999999996</v>
      </c>
      <c r="H7869" t="s">
        <v>1643</v>
      </c>
      <c r="I7869" t="s">
        <v>89</v>
      </c>
      <c r="J7869" t="s">
        <v>89</v>
      </c>
      <c r="K7869" t="s">
        <v>4</v>
      </c>
    </row>
    <row r="7870" spans="1:11" x14ac:dyDescent="0.55000000000000004">
      <c r="A7870">
        <v>7869</v>
      </c>
      <c r="B7870" t="s">
        <v>8480</v>
      </c>
      <c r="C7870" t="s">
        <v>225</v>
      </c>
      <c r="D7870" t="s">
        <v>226</v>
      </c>
      <c r="E7870" t="s">
        <v>801</v>
      </c>
      <c r="F7870">
        <v>21.210255</v>
      </c>
      <c r="G7870">
        <v>92.161072000000004</v>
      </c>
      <c r="H7870" t="s">
        <v>1643</v>
      </c>
      <c r="I7870" t="s">
        <v>8456</v>
      </c>
      <c r="J7870" t="s">
        <v>8456</v>
      </c>
      <c r="K7870" t="s">
        <v>4</v>
      </c>
    </row>
    <row r="7871" spans="1:11" x14ac:dyDescent="0.55000000000000004">
      <c r="A7871">
        <v>7870</v>
      </c>
      <c r="B7871" t="s">
        <v>8481</v>
      </c>
      <c r="C7871" t="s">
        <v>231</v>
      </c>
      <c r="D7871" t="s">
        <v>232</v>
      </c>
      <c r="E7871" t="s">
        <v>233</v>
      </c>
      <c r="F7871">
        <v>20.955521000000001</v>
      </c>
      <c r="G7871">
        <v>92.255072999999996</v>
      </c>
      <c r="H7871" t="s">
        <v>1643</v>
      </c>
      <c r="I7871" t="s">
        <v>89</v>
      </c>
      <c r="J7871" t="s">
        <v>89</v>
      </c>
      <c r="K7871" t="s">
        <v>4</v>
      </c>
    </row>
    <row r="7872" spans="1:11" x14ac:dyDescent="0.55000000000000004">
      <c r="A7872">
        <v>7871</v>
      </c>
      <c r="B7872" t="s">
        <v>8482</v>
      </c>
      <c r="C7872" t="s">
        <v>231</v>
      </c>
      <c r="D7872" t="s">
        <v>232</v>
      </c>
      <c r="E7872" t="s">
        <v>233</v>
      </c>
      <c r="F7872">
        <v>20.955537</v>
      </c>
      <c r="G7872">
        <v>92.254911000000007</v>
      </c>
      <c r="H7872" t="s">
        <v>1643</v>
      </c>
      <c r="I7872" t="s">
        <v>8456</v>
      </c>
      <c r="J7872" t="s">
        <v>8456</v>
      </c>
      <c r="K7872" t="s">
        <v>4</v>
      </c>
    </row>
    <row r="7873" spans="1:11" x14ac:dyDescent="0.55000000000000004">
      <c r="A7873">
        <v>7872</v>
      </c>
      <c r="B7873" t="s">
        <v>8483</v>
      </c>
      <c r="C7873" t="s">
        <v>166</v>
      </c>
      <c r="D7873" t="s">
        <v>167</v>
      </c>
      <c r="E7873" t="s">
        <v>1488</v>
      </c>
      <c r="F7873">
        <v>21.212629</v>
      </c>
      <c r="G7873">
        <v>92.143724000000006</v>
      </c>
      <c r="H7873" t="s">
        <v>1643</v>
      </c>
      <c r="I7873" t="s">
        <v>8484</v>
      </c>
      <c r="J7873" t="s">
        <v>8484</v>
      </c>
      <c r="K7873" t="s">
        <v>4</v>
      </c>
    </row>
    <row r="7874" spans="1:11" x14ac:dyDescent="0.55000000000000004">
      <c r="A7874">
        <v>7873</v>
      </c>
      <c r="B7874" t="s">
        <v>8485</v>
      </c>
      <c r="C7874" t="s">
        <v>252</v>
      </c>
      <c r="D7874" t="s">
        <v>253</v>
      </c>
      <c r="E7874" t="s">
        <v>256</v>
      </c>
      <c r="F7874">
        <v>21.201029999999999</v>
      </c>
      <c r="G7874">
        <v>92.146936999999994</v>
      </c>
      <c r="H7874" t="s">
        <v>1643</v>
      </c>
      <c r="I7874" t="s">
        <v>1644</v>
      </c>
      <c r="J7874" t="s">
        <v>1644</v>
      </c>
      <c r="K7874" t="s">
        <v>4</v>
      </c>
    </row>
    <row r="7875" spans="1:11" x14ac:dyDescent="0.55000000000000004">
      <c r="A7875">
        <v>7874</v>
      </c>
      <c r="B7875" t="s">
        <v>8486</v>
      </c>
      <c r="C7875" t="s">
        <v>1094</v>
      </c>
      <c r="D7875" t="s">
        <v>1095</v>
      </c>
      <c r="E7875" t="s">
        <v>1096</v>
      </c>
      <c r="F7875">
        <v>21.209167000000001</v>
      </c>
      <c r="G7875">
        <v>92.136667000000003</v>
      </c>
      <c r="H7875" t="s">
        <v>1643</v>
      </c>
      <c r="I7875" t="s">
        <v>8487</v>
      </c>
      <c r="J7875" t="s">
        <v>8487</v>
      </c>
      <c r="K7875" t="s">
        <v>175</v>
      </c>
    </row>
    <row r="7876" spans="1:11" x14ac:dyDescent="0.55000000000000004">
      <c r="A7876">
        <v>7875</v>
      </c>
      <c r="B7876" t="s">
        <v>8488</v>
      </c>
      <c r="C7876" t="s">
        <v>242</v>
      </c>
      <c r="D7876" t="s">
        <v>243</v>
      </c>
      <c r="E7876" t="s">
        <v>242</v>
      </c>
      <c r="F7876">
        <v>21.213861000000001</v>
      </c>
      <c r="G7876">
        <v>92.166055999999998</v>
      </c>
      <c r="H7876" t="s">
        <v>1643</v>
      </c>
      <c r="I7876" t="s">
        <v>8487</v>
      </c>
      <c r="J7876" t="s">
        <v>8487</v>
      </c>
      <c r="K7876" t="s">
        <v>175</v>
      </c>
    </row>
    <row r="7877" spans="1:11" x14ac:dyDescent="0.55000000000000004">
      <c r="A7877">
        <v>7876</v>
      </c>
      <c r="B7877" t="s">
        <v>8489</v>
      </c>
      <c r="C7877" t="s">
        <v>192</v>
      </c>
      <c r="D7877" t="s">
        <v>193</v>
      </c>
      <c r="E7877" t="s">
        <v>194</v>
      </c>
      <c r="F7877">
        <v>20.942073000000001</v>
      </c>
      <c r="G7877">
        <v>92.254827000000006</v>
      </c>
      <c r="H7877" t="s">
        <v>2</v>
      </c>
      <c r="I7877" t="s">
        <v>2066</v>
      </c>
      <c r="J7877" t="s">
        <v>2067</v>
      </c>
      <c r="K7877" t="s">
        <v>4</v>
      </c>
    </row>
    <row r="7878" spans="1:11" x14ac:dyDescent="0.55000000000000004">
      <c r="A7878">
        <v>7877</v>
      </c>
      <c r="B7878" t="s">
        <v>8490</v>
      </c>
      <c r="C7878" t="s">
        <v>192</v>
      </c>
      <c r="D7878" t="s">
        <v>193</v>
      </c>
      <c r="E7878" t="s">
        <v>194</v>
      </c>
      <c r="F7878">
        <v>20.941994999999999</v>
      </c>
      <c r="G7878">
        <v>92.254711999999998</v>
      </c>
      <c r="H7878" t="s">
        <v>2</v>
      </c>
      <c r="I7878" t="s">
        <v>2066</v>
      </c>
      <c r="J7878" t="s">
        <v>37</v>
      </c>
      <c r="K7878" t="s">
        <v>4</v>
      </c>
    </row>
    <row r="7879" spans="1:11" x14ac:dyDescent="0.55000000000000004">
      <c r="A7879">
        <v>7878</v>
      </c>
      <c r="B7879" t="s">
        <v>8491</v>
      </c>
      <c r="C7879" t="s">
        <v>192</v>
      </c>
      <c r="D7879" t="s">
        <v>193</v>
      </c>
      <c r="E7879" t="s">
        <v>876</v>
      </c>
      <c r="F7879">
        <v>20.933176</v>
      </c>
      <c r="G7879">
        <v>92.262900000000002</v>
      </c>
      <c r="H7879" t="s">
        <v>2</v>
      </c>
      <c r="I7879" t="s">
        <v>8492</v>
      </c>
      <c r="J7879" t="s">
        <v>8493</v>
      </c>
      <c r="K7879" t="s">
        <v>4</v>
      </c>
    </row>
    <row r="7880" spans="1:11" x14ac:dyDescent="0.55000000000000004">
      <c r="A7880">
        <v>7879</v>
      </c>
      <c r="B7880" t="s">
        <v>8494</v>
      </c>
      <c r="C7880" t="s">
        <v>405</v>
      </c>
      <c r="D7880" t="s">
        <v>406</v>
      </c>
      <c r="E7880" t="s">
        <v>405</v>
      </c>
      <c r="F7880">
        <v>20.962627999999999</v>
      </c>
      <c r="G7880">
        <v>92.245692000000005</v>
      </c>
      <c r="H7880" t="s">
        <v>2</v>
      </c>
      <c r="I7880" t="s">
        <v>2066</v>
      </c>
      <c r="J7880" t="s">
        <v>37</v>
      </c>
      <c r="K7880" t="s">
        <v>4</v>
      </c>
    </row>
    <row r="7881" spans="1:11" x14ac:dyDescent="0.55000000000000004">
      <c r="A7881">
        <v>7880</v>
      </c>
      <c r="B7881" t="s">
        <v>8495</v>
      </c>
      <c r="C7881" t="s">
        <v>405</v>
      </c>
      <c r="D7881" t="s">
        <v>406</v>
      </c>
      <c r="E7881" t="s">
        <v>405</v>
      </c>
      <c r="F7881">
        <v>20.961539999999999</v>
      </c>
      <c r="G7881">
        <v>92.247243999999995</v>
      </c>
      <c r="H7881" t="s">
        <v>2</v>
      </c>
      <c r="I7881" t="s">
        <v>2066</v>
      </c>
      <c r="J7881" t="s">
        <v>37</v>
      </c>
      <c r="K7881" t="s">
        <v>4</v>
      </c>
    </row>
    <row r="7882" spans="1:11" x14ac:dyDescent="0.55000000000000004">
      <c r="A7882">
        <v>7881</v>
      </c>
      <c r="B7882" t="s">
        <v>8496</v>
      </c>
      <c r="C7882" t="s">
        <v>405</v>
      </c>
      <c r="D7882" t="s">
        <v>406</v>
      </c>
      <c r="E7882" t="s">
        <v>405</v>
      </c>
      <c r="F7882">
        <v>20.961772</v>
      </c>
      <c r="G7882">
        <v>92.246922999999995</v>
      </c>
      <c r="H7882" t="s">
        <v>2</v>
      </c>
      <c r="I7882" t="s">
        <v>77</v>
      </c>
      <c r="J7882" t="s">
        <v>8497</v>
      </c>
      <c r="K7882" t="s">
        <v>4</v>
      </c>
    </row>
    <row r="7883" spans="1:11" x14ac:dyDescent="0.55000000000000004">
      <c r="A7883">
        <v>7882</v>
      </c>
      <c r="B7883" t="s">
        <v>8498</v>
      </c>
      <c r="C7883" t="s">
        <v>405</v>
      </c>
      <c r="D7883" t="s">
        <v>406</v>
      </c>
      <c r="E7883" t="s">
        <v>405</v>
      </c>
      <c r="F7883">
        <v>20.960211000000001</v>
      </c>
      <c r="G7883">
        <v>92.248058999999998</v>
      </c>
      <c r="H7883" t="s">
        <v>2</v>
      </c>
      <c r="I7883" t="s">
        <v>2066</v>
      </c>
      <c r="J7883" t="s">
        <v>2067</v>
      </c>
      <c r="K7883" t="s">
        <v>4</v>
      </c>
    </row>
    <row r="7884" spans="1:11" x14ac:dyDescent="0.55000000000000004">
      <c r="A7884">
        <v>7883</v>
      </c>
      <c r="B7884" t="s">
        <v>8499</v>
      </c>
      <c r="C7884" t="s">
        <v>405</v>
      </c>
      <c r="D7884" t="s">
        <v>406</v>
      </c>
      <c r="E7884" t="s">
        <v>405</v>
      </c>
      <c r="F7884">
        <v>20.960055000000001</v>
      </c>
      <c r="G7884">
        <v>92.248435999999998</v>
      </c>
      <c r="H7884" t="s">
        <v>2</v>
      </c>
      <c r="I7884" t="s">
        <v>2066</v>
      </c>
      <c r="J7884" t="s">
        <v>37</v>
      </c>
      <c r="K7884" t="s">
        <v>4</v>
      </c>
    </row>
    <row r="7885" spans="1:11" x14ac:dyDescent="0.55000000000000004">
      <c r="A7885">
        <v>7884</v>
      </c>
      <c r="B7885" t="s">
        <v>8500</v>
      </c>
      <c r="C7885" t="s">
        <v>405</v>
      </c>
      <c r="D7885" t="s">
        <v>406</v>
      </c>
      <c r="E7885" t="s">
        <v>405</v>
      </c>
      <c r="F7885">
        <v>20.959911000000002</v>
      </c>
      <c r="G7885">
        <v>92.247495000000001</v>
      </c>
      <c r="H7885" t="s">
        <v>2</v>
      </c>
      <c r="I7885" t="s">
        <v>2066</v>
      </c>
      <c r="J7885" t="s">
        <v>37</v>
      </c>
      <c r="K7885" t="s">
        <v>4</v>
      </c>
    </row>
    <row r="7886" spans="1:11" x14ac:dyDescent="0.55000000000000004">
      <c r="A7886">
        <v>7885</v>
      </c>
      <c r="B7886" t="s">
        <v>8501</v>
      </c>
      <c r="C7886" t="s">
        <v>405</v>
      </c>
      <c r="D7886" t="s">
        <v>406</v>
      </c>
      <c r="E7886" t="s">
        <v>405</v>
      </c>
      <c r="F7886">
        <v>20.959755000000001</v>
      </c>
      <c r="G7886">
        <v>92.247499000000005</v>
      </c>
      <c r="H7886" t="s">
        <v>2</v>
      </c>
      <c r="I7886" t="s">
        <v>2066</v>
      </c>
      <c r="J7886" t="s">
        <v>2067</v>
      </c>
      <c r="K7886" t="s">
        <v>4</v>
      </c>
    </row>
    <row r="7887" spans="1:11" x14ac:dyDescent="0.55000000000000004">
      <c r="A7887">
        <v>7886</v>
      </c>
      <c r="B7887" t="s">
        <v>8502</v>
      </c>
      <c r="C7887" t="s">
        <v>405</v>
      </c>
      <c r="D7887" t="s">
        <v>406</v>
      </c>
      <c r="E7887" t="s">
        <v>405</v>
      </c>
      <c r="F7887">
        <v>20.953355999999999</v>
      </c>
      <c r="G7887">
        <v>92.251282000000003</v>
      </c>
      <c r="H7887" t="s">
        <v>2</v>
      </c>
      <c r="I7887" t="s">
        <v>2066</v>
      </c>
      <c r="J7887" t="s">
        <v>2067</v>
      </c>
      <c r="K7887" t="s">
        <v>4</v>
      </c>
    </row>
    <row r="7888" spans="1:11" x14ac:dyDescent="0.55000000000000004">
      <c r="A7888">
        <v>7887</v>
      </c>
      <c r="B7888" t="s">
        <v>8503</v>
      </c>
      <c r="C7888" t="s">
        <v>405</v>
      </c>
      <c r="D7888" t="s">
        <v>406</v>
      </c>
      <c r="E7888" t="s">
        <v>405</v>
      </c>
      <c r="F7888">
        <v>20.953467</v>
      </c>
      <c r="G7888">
        <v>92.251379</v>
      </c>
      <c r="H7888" t="s">
        <v>2</v>
      </c>
      <c r="I7888" t="s">
        <v>2066</v>
      </c>
      <c r="J7888" t="s">
        <v>2067</v>
      </c>
      <c r="K7888" t="s">
        <v>4</v>
      </c>
    </row>
    <row r="7889" spans="1:11" x14ac:dyDescent="0.55000000000000004">
      <c r="A7889">
        <v>7888</v>
      </c>
      <c r="B7889" t="s">
        <v>8504</v>
      </c>
      <c r="C7889" t="s">
        <v>405</v>
      </c>
      <c r="D7889" t="s">
        <v>406</v>
      </c>
      <c r="E7889" t="s">
        <v>405</v>
      </c>
      <c r="F7889">
        <v>20.955259999999999</v>
      </c>
      <c r="G7889">
        <v>92.251643999999999</v>
      </c>
      <c r="H7889" t="s">
        <v>2</v>
      </c>
      <c r="I7889" t="s">
        <v>2703</v>
      </c>
      <c r="J7889" t="s">
        <v>2703</v>
      </c>
      <c r="K7889" t="s">
        <v>4</v>
      </c>
    </row>
    <row r="7890" spans="1:11" x14ac:dyDescent="0.55000000000000004">
      <c r="A7890">
        <v>7889</v>
      </c>
      <c r="B7890" t="s">
        <v>8505</v>
      </c>
      <c r="C7890" t="s">
        <v>405</v>
      </c>
      <c r="D7890" t="s">
        <v>406</v>
      </c>
      <c r="E7890" t="s">
        <v>405</v>
      </c>
      <c r="F7890">
        <v>20.955822999999999</v>
      </c>
      <c r="G7890">
        <v>92.252263999999997</v>
      </c>
      <c r="H7890" t="s">
        <v>2</v>
      </c>
      <c r="I7890" t="s">
        <v>2066</v>
      </c>
      <c r="J7890" t="s">
        <v>37</v>
      </c>
      <c r="K7890" t="s">
        <v>4</v>
      </c>
    </row>
    <row r="7891" spans="1:11" x14ac:dyDescent="0.55000000000000004">
      <c r="A7891">
        <v>7890</v>
      </c>
      <c r="B7891" t="s">
        <v>8506</v>
      </c>
      <c r="C7891" t="s">
        <v>405</v>
      </c>
      <c r="D7891" t="s">
        <v>406</v>
      </c>
      <c r="E7891" t="s">
        <v>405</v>
      </c>
      <c r="F7891">
        <v>20.955952</v>
      </c>
      <c r="G7891">
        <v>92.252384000000006</v>
      </c>
      <c r="H7891" t="s">
        <v>2</v>
      </c>
      <c r="I7891" t="s">
        <v>99</v>
      </c>
      <c r="J7891" t="s">
        <v>8507</v>
      </c>
      <c r="K7891" t="s">
        <v>4</v>
      </c>
    </row>
    <row r="7892" spans="1:11" x14ac:dyDescent="0.55000000000000004">
      <c r="A7892">
        <v>7891</v>
      </c>
      <c r="B7892" t="s">
        <v>8508</v>
      </c>
      <c r="C7892" t="s">
        <v>231</v>
      </c>
      <c r="D7892" t="s">
        <v>232</v>
      </c>
      <c r="E7892" t="s">
        <v>410</v>
      </c>
      <c r="F7892">
        <v>20.966550000000002</v>
      </c>
      <c r="G7892">
        <v>92.243401000000006</v>
      </c>
      <c r="H7892" t="s">
        <v>2</v>
      </c>
      <c r="I7892" t="s">
        <v>2066</v>
      </c>
      <c r="J7892" t="s">
        <v>37</v>
      </c>
      <c r="K7892" t="s">
        <v>4</v>
      </c>
    </row>
    <row r="7893" spans="1:11" x14ac:dyDescent="0.55000000000000004">
      <c r="A7893">
        <v>7892</v>
      </c>
      <c r="B7893" t="s">
        <v>8509</v>
      </c>
      <c r="C7893" t="s">
        <v>231</v>
      </c>
      <c r="D7893" t="s">
        <v>232</v>
      </c>
      <c r="E7893" t="s">
        <v>415</v>
      </c>
      <c r="F7893">
        <v>20.951768999999999</v>
      </c>
      <c r="G7893">
        <v>92.252122999999997</v>
      </c>
      <c r="H7893" t="s">
        <v>2</v>
      </c>
      <c r="I7893" t="s">
        <v>17</v>
      </c>
      <c r="J7893" t="s">
        <v>17</v>
      </c>
      <c r="K7893" t="s">
        <v>4</v>
      </c>
    </row>
    <row r="7894" spans="1:11" x14ac:dyDescent="0.55000000000000004">
      <c r="A7894">
        <v>7893</v>
      </c>
      <c r="B7894" t="s">
        <v>8510</v>
      </c>
      <c r="C7894" t="s">
        <v>231</v>
      </c>
      <c r="D7894" t="s">
        <v>232</v>
      </c>
      <c r="E7894" t="s">
        <v>908</v>
      </c>
      <c r="F7894">
        <v>20.949819999999999</v>
      </c>
      <c r="G7894">
        <v>92.251614000000004</v>
      </c>
      <c r="H7894" t="s">
        <v>2</v>
      </c>
      <c r="I7894" t="s">
        <v>8511</v>
      </c>
      <c r="J7894" t="s">
        <v>8511</v>
      </c>
      <c r="K7894" t="s">
        <v>4</v>
      </c>
    </row>
    <row r="7895" spans="1:11" x14ac:dyDescent="0.55000000000000004">
      <c r="A7895">
        <v>7894</v>
      </c>
      <c r="B7895" t="s">
        <v>8512</v>
      </c>
      <c r="C7895" t="s">
        <v>231</v>
      </c>
      <c r="D7895" t="s">
        <v>232</v>
      </c>
      <c r="E7895" t="s">
        <v>908</v>
      </c>
      <c r="F7895">
        <v>20.949598000000002</v>
      </c>
      <c r="G7895">
        <v>92.251678999999996</v>
      </c>
      <c r="H7895" t="s">
        <v>2</v>
      </c>
      <c r="I7895" t="s">
        <v>8511</v>
      </c>
      <c r="J7895" t="s">
        <v>8511</v>
      </c>
      <c r="K7895" t="s">
        <v>4</v>
      </c>
    </row>
    <row r="7896" spans="1:11" x14ac:dyDescent="0.55000000000000004">
      <c r="A7896">
        <v>7895</v>
      </c>
      <c r="B7896" t="s">
        <v>8513</v>
      </c>
      <c r="C7896" t="s">
        <v>231</v>
      </c>
      <c r="D7896" t="s">
        <v>232</v>
      </c>
      <c r="E7896" t="s">
        <v>908</v>
      </c>
      <c r="F7896">
        <v>20.949653000000001</v>
      </c>
      <c r="G7896">
        <v>92.251929000000004</v>
      </c>
      <c r="H7896" t="s">
        <v>2</v>
      </c>
      <c r="I7896" t="s">
        <v>8511</v>
      </c>
      <c r="J7896" t="s">
        <v>8511</v>
      </c>
      <c r="K7896" t="s">
        <v>4</v>
      </c>
    </row>
    <row r="7897" spans="1:11" x14ac:dyDescent="0.55000000000000004">
      <c r="A7897">
        <v>7896</v>
      </c>
      <c r="B7897" t="s">
        <v>8514</v>
      </c>
      <c r="C7897" t="s">
        <v>231</v>
      </c>
      <c r="D7897" t="s">
        <v>232</v>
      </c>
      <c r="E7897" t="s">
        <v>1257</v>
      </c>
      <c r="F7897">
        <v>20.949283999999999</v>
      </c>
      <c r="G7897">
        <v>92.253343000000001</v>
      </c>
      <c r="H7897" t="s">
        <v>2</v>
      </c>
      <c r="I7897" t="s">
        <v>99</v>
      </c>
      <c r="J7897" t="s">
        <v>8507</v>
      </c>
      <c r="K7897" t="s">
        <v>4</v>
      </c>
    </row>
    <row r="7898" spans="1:11" x14ac:dyDescent="0.55000000000000004">
      <c r="A7898">
        <v>7897</v>
      </c>
      <c r="B7898" t="s">
        <v>8515</v>
      </c>
      <c r="C7898" t="s">
        <v>231</v>
      </c>
      <c r="D7898" t="s">
        <v>232</v>
      </c>
      <c r="E7898" t="s">
        <v>1257</v>
      </c>
      <c r="F7898">
        <v>20.945799999999998</v>
      </c>
      <c r="G7898">
        <v>92.254559</v>
      </c>
      <c r="H7898" t="s">
        <v>2</v>
      </c>
      <c r="I7898" t="s">
        <v>2066</v>
      </c>
      <c r="J7898" t="s">
        <v>2067</v>
      </c>
      <c r="K7898" t="s">
        <v>4</v>
      </c>
    </row>
    <row r="7899" spans="1:11" x14ac:dyDescent="0.55000000000000004">
      <c r="A7899">
        <v>7898</v>
      </c>
      <c r="B7899" t="s">
        <v>8516</v>
      </c>
      <c r="C7899" t="s">
        <v>171</v>
      </c>
      <c r="D7899" t="s">
        <v>172</v>
      </c>
      <c r="E7899" t="s">
        <v>173</v>
      </c>
      <c r="F7899">
        <v>21.217093999999999</v>
      </c>
      <c r="G7899">
        <v>92.151087000000004</v>
      </c>
      <c r="H7899" t="s">
        <v>2</v>
      </c>
      <c r="I7899" t="s">
        <v>68</v>
      </c>
      <c r="J7899" t="s">
        <v>68</v>
      </c>
      <c r="K7899" t="s">
        <v>4</v>
      </c>
    </row>
    <row r="7900" spans="1:11" x14ac:dyDescent="0.55000000000000004">
      <c r="A7900">
        <v>7899</v>
      </c>
      <c r="B7900" t="s">
        <v>8517</v>
      </c>
      <c r="C7900" t="s">
        <v>171</v>
      </c>
      <c r="D7900" t="s">
        <v>172</v>
      </c>
      <c r="E7900" t="s">
        <v>177</v>
      </c>
      <c r="F7900">
        <v>21.213630999999999</v>
      </c>
      <c r="G7900">
        <v>92.154875000000004</v>
      </c>
      <c r="H7900" t="s">
        <v>2</v>
      </c>
      <c r="I7900" t="s">
        <v>68</v>
      </c>
      <c r="J7900" t="s">
        <v>68</v>
      </c>
      <c r="K7900" t="s">
        <v>4</v>
      </c>
    </row>
    <row r="7901" spans="1:11" x14ac:dyDescent="0.55000000000000004">
      <c r="A7901">
        <v>7900</v>
      </c>
      <c r="B7901" t="s">
        <v>8518</v>
      </c>
      <c r="C7901" t="s">
        <v>179</v>
      </c>
      <c r="D7901" t="s">
        <v>180</v>
      </c>
      <c r="E7901" t="s">
        <v>181</v>
      </c>
      <c r="F7901">
        <v>21.206897999999999</v>
      </c>
      <c r="G7901">
        <v>92.161773999999994</v>
      </c>
      <c r="H7901" t="s">
        <v>2</v>
      </c>
      <c r="I7901" t="s">
        <v>68</v>
      </c>
      <c r="J7901" t="s">
        <v>68</v>
      </c>
      <c r="K7901" t="s">
        <v>4</v>
      </c>
    </row>
    <row r="7902" spans="1:11" x14ac:dyDescent="0.55000000000000004">
      <c r="A7902">
        <v>7901</v>
      </c>
      <c r="B7902" t="s">
        <v>8519</v>
      </c>
      <c r="C7902" t="s">
        <v>225</v>
      </c>
      <c r="D7902" t="s">
        <v>226</v>
      </c>
      <c r="E7902" t="s">
        <v>227</v>
      </c>
      <c r="F7902">
        <v>21.209039000000001</v>
      </c>
      <c r="G7902">
        <v>92.160212999999999</v>
      </c>
      <c r="H7902" t="s">
        <v>2</v>
      </c>
      <c r="I7902" t="s">
        <v>68</v>
      </c>
      <c r="J7902" t="s">
        <v>68</v>
      </c>
      <c r="K7902" t="s">
        <v>4</v>
      </c>
    </row>
    <row r="7903" spans="1:11" x14ac:dyDescent="0.55000000000000004">
      <c r="A7903">
        <v>7902</v>
      </c>
      <c r="B7903" t="s">
        <v>8520</v>
      </c>
      <c r="C7903" t="s">
        <v>203</v>
      </c>
      <c r="D7903" t="s">
        <v>204</v>
      </c>
      <c r="E7903" t="s">
        <v>1552</v>
      </c>
      <c r="F7903">
        <v>21.208159999999999</v>
      </c>
      <c r="G7903">
        <v>92.153017000000006</v>
      </c>
      <c r="H7903" t="s">
        <v>2</v>
      </c>
      <c r="I7903" t="s">
        <v>68</v>
      </c>
      <c r="J7903" t="s">
        <v>68</v>
      </c>
      <c r="K7903" t="s">
        <v>4</v>
      </c>
    </row>
    <row r="7904" spans="1:11" x14ac:dyDescent="0.55000000000000004">
      <c r="A7904">
        <v>7903</v>
      </c>
      <c r="B7904" t="s">
        <v>8521</v>
      </c>
      <c r="C7904" t="s">
        <v>203</v>
      </c>
      <c r="D7904" t="s">
        <v>204</v>
      </c>
      <c r="E7904" t="s">
        <v>238</v>
      </c>
      <c r="F7904">
        <v>21.206330999999999</v>
      </c>
      <c r="G7904">
        <v>92.147515999999996</v>
      </c>
      <c r="H7904" t="s">
        <v>2</v>
      </c>
      <c r="I7904" t="s">
        <v>68</v>
      </c>
      <c r="J7904" t="s">
        <v>68</v>
      </c>
      <c r="K7904" t="s">
        <v>4</v>
      </c>
    </row>
    <row r="7905" spans="1:11" x14ac:dyDescent="0.55000000000000004">
      <c r="A7905">
        <v>7904</v>
      </c>
      <c r="B7905" t="s">
        <v>8522</v>
      </c>
      <c r="C7905" t="s">
        <v>1094</v>
      </c>
      <c r="D7905" t="s">
        <v>1095</v>
      </c>
      <c r="E7905" t="s">
        <v>1096</v>
      </c>
      <c r="F7905">
        <v>21.212499999999999</v>
      </c>
      <c r="G7905">
        <v>92.138310000000004</v>
      </c>
      <c r="H7905" t="s">
        <v>2</v>
      </c>
      <c r="I7905" t="s">
        <v>68</v>
      </c>
      <c r="J7905" t="s">
        <v>68</v>
      </c>
      <c r="K7905" t="s">
        <v>4</v>
      </c>
    </row>
    <row r="7906" spans="1:11" x14ac:dyDescent="0.55000000000000004">
      <c r="A7906">
        <v>7905</v>
      </c>
      <c r="B7906" t="s">
        <v>8523</v>
      </c>
      <c r="C7906" t="s">
        <v>252</v>
      </c>
      <c r="D7906" t="s">
        <v>253</v>
      </c>
      <c r="E7906" t="s">
        <v>256</v>
      </c>
      <c r="F7906">
        <v>21.201504</v>
      </c>
      <c r="G7906">
        <v>92.146750999999995</v>
      </c>
      <c r="H7906" t="s">
        <v>2</v>
      </c>
      <c r="I7906" t="s">
        <v>68</v>
      </c>
      <c r="J7906" t="s">
        <v>68</v>
      </c>
      <c r="K7906" t="s">
        <v>4</v>
      </c>
    </row>
    <row r="7907" spans="1:11" x14ac:dyDescent="0.55000000000000004">
      <c r="A7907">
        <v>7906</v>
      </c>
      <c r="B7907" t="s">
        <v>8524</v>
      </c>
      <c r="C7907" t="s">
        <v>184</v>
      </c>
      <c r="D7907" t="s">
        <v>185</v>
      </c>
      <c r="E7907" t="s">
        <v>467</v>
      </c>
      <c r="F7907">
        <v>21.202793</v>
      </c>
      <c r="G7907">
        <v>92.157402000000005</v>
      </c>
      <c r="H7907" t="s">
        <v>2</v>
      </c>
      <c r="I7907" t="s">
        <v>68</v>
      </c>
      <c r="J7907" t="s">
        <v>68</v>
      </c>
      <c r="K7907" t="s">
        <v>4</v>
      </c>
    </row>
    <row r="7908" spans="1:11" x14ac:dyDescent="0.55000000000000004">
      <c r="A7908">
        <v>7907</v>
      </c>
      <c r="B7908" t="s">
        <v>8525</v>
      </c>
      <c r="C7908" t="s">
        <v>188</v>
      </c>
      <c r="D7908" t="s">
        <v>189</v>
      </c>
      <c r="E7908" t="s">
        <v>696</v>
      </c>
      <c r="F7908">
        <v>21.202579</v>
      </c>
      <c r="G7908">
        <v>92.169501999999994</v>
      </c>
      <c r="H7908" t="s">
        <v>2</v>
      </c>
      <c r="I7908" t="s">
        <v>68</v>
      </c>
      <c r="J7908" t="s">
        <v>68</v>
      </c>
      <c r="K7908" t="s">
        <v>4</v>
      </c>
    </row>
    <row r="7909" spans="1:11" x14ac:dyDescent="0.55000000000000004">
      <c r="A7909">
        <v>7908</v>
      </c>
      <c r="B7909" t="s">
        <v>8526</v>
      </c>
      <c r="C7909" t="s">
        <v>162</v>
      </c>
      <c r="D7909" t="s">
        <v>163</v>
      </c>
      <c r="E7909" t="s">
        <v>163</v>
      </c>
      <c r="F7909">
        <v>21.167404999999999</v>
      </c>
      <c r="G7909">
        <v>92.150777000000005</v>
      </c>
      <c r="H7909" t="s">
        <v>2</v>
      </c>
      <c r="I7909" t="s">
        <v>68</v>
      </c>
      <c r="J7909" t="s">
        <v>68</v>
      </c>
      <c r="K7909" t="s">
        <v>4</v>
      </c>
    </row>
    <row r="7910" spans="1:11" x14ac:dyDescent="0.55000000000000004">
      <c r="A7910">
        <v>7909</v>
      </c>
      <c r="B7910" t="s">
        <v>8527</v>
      </c>
      <c r="C7910" t="s">
        <v>131</v>
      </c>
      <c r="D7910" t="s">
        <v>219</v>
      </c>
      <c r="E7910" t="s">
        <v>260</v>
      </c>
      <c r="F7910">
        <v>21.196594999999999</v>
      </c>
      <c r="G7910">
        <v>92.147199000000001</v>
      </c>
      <c r="H7910" t="s">
        <v>2</v>
      </c>
      <c r="I7910" t="s">
        <v>68</v>
      </c>
      <c r="J7910" t="s">
        <v>68</v>
      </c>
      <c r="K7910" t="s">
        <v>4</v>
      </c>
    </row>
    <row r="7911" spans="1:11" x14ac:dyDescent="0.55000000000000004">
      <c r="A7911">
        <v>7910</v>
      </c>
      <c r="B7911" t="s">
        <v>8528</v>
      </c>
      <c r="C7911" t="s">
        <v>162</v>
      </c>
      <c r="D7911" t="s">
        <v>163</v>
      </c>
      <c r="E7911" t="s">
        <v>163</v>
      </c>
      <c r="F7911">
        <v>21.136006999999999</v>
      </c>
      <c r="G7911">
        <v>92.157959000000005</v>
      </c>
      <c r="H7911" t="s">
        <v>2</v>
      </c>
      <c r="I7911" t="s">
        <v>68</v>
      </c>
      <c r="J7911" t="s">
        <v>68</v>
      </c>
      <c r="K7911" t="s">
        <v>4</v>
      </c>
    </row>
    <row r="7912" spans="1:11" x14ac:dyDescent="0.55000000000000004">
      <c r="A7912">
        <v>7911</v>
      </c>
      <c r="B7912" t="s">
        <v>8529</v>
      </c>
      <c r="C7912" t="s">
        <v>231</v>
      </c>
      <c r="D7912" t="s">
        <v>232</v>
      </c>
      <c r="E7912" t="s">
        <v>415</v>
      </c>
      <c r="F7912">
        <v>20.951015000000002</v>
      </c>
      <c r="G7912">
        <v>92.252279999999999</v>
      </c>
      <c r="H7912" t="s">
        <v>2</v>
      </c>
      <c r="I7912" t="s">
        <v>68</v>
      </c>
      <c r="J7912" t="s">
        <v>68</v>
      </c>
      <c r="K7912" t="s">
        <v>4</v>
      </c>
    </row>
    <row r="7913" spans="1:11" x14ac:dyDescent="0.55000000000000004">
      <c r="A7913">
        <v>7912</v>
      </c>
      <c r="B7913" t="s">
        <v>8530</v>
      </c>
      <c r="C7913" t="s">
        <v>192</v>
      </c>
      <c r="D7913" t="s">
        <v>193</v>
      </c>
      <c r="E7913" t="s">
        <v>876</v>
      </c>
      <c r="F7913">
        <v>20.935998999999999</v>
      </c>
      <c r="G7913">
        <v>92.262686000000002</v>
      </c>
      <c r="H7913" t="s">
        <v>2</v>
      </c>
      <c r="I7913" t="s">
        <v>68</v>
      </c>
      <c r="J7913" t="s">
        <v>68</v>
      </c>
      <c r="K7913" t="s">
        <v>4</v>
      </c>
    </row>
    <row r="7914" spans="1:11" x14ac:dyDescent="0.55000000000000004">
      <c r="A7914">
        <v>7913</v>
      </c>
      <c r="B7914" t="s">
        <v>8531</v>
      </c>
      <c r="C7914" t="s">
        <v>162</v>
      </c>
      <c r="D7914" t="s">
        <v>163</v>
      </c>
      <c r="E7914" t="s">
        <v>163</v>
      </c>
      <c r="F7914">
        <v>21.206659999999999</v>
      </c>
      <c r="G7914">
        <v>92.172432999999998</v>
      </c>
      <c r="H7914" t="s">
        <v>2</v>
      </c>
      <c r="I7914" t="s">
        <v>8532</v>
      </c>
      <c r="J7914" t="s">
        <v>8532</v>
      </c>
      <c r="K7914" t="s">
        <v>4</v>
      </c>
    </row>
    <row r="7915" spans="1:11" x14ac:dyDescent="0.55000000000000004">
      <c r="A7915">
        <v>7914</v>
      </c>
      <c r="B7915" t="s">
        <v>8533</v>
      </c>
      <c r="C7915" t="s">
        <v>131</v>
      </c>
      <c r="D7915" t="s">
        <v>219</v>
      </c>
      <c r="E7915" t="s">
        <v>260</v>
      </c>
      <c r="F7915">
        <v>21.196967000000001</v>
      </c>
      <c r="G7915">
        <v>92.147968000000006</v>
      </c>
      <c r="H7915" t="s">
        <v>2</v>
      </c>
      <c r="I7915" t="s">
        <v>94</v>
      </c>
      <c r="J7915" t="s">
        <v>8534</v>
      </c>
      <c r="K7915" t="s">
        <v>4</v>
      </c>
    </row>
    <row r="7916" spans="1:11" x14ac:dyDescent="0.55000000000000004">
      <c r="A7916">
        <v>7915</v>
      </c>
      <c r="B7916" t="s">
        <v>8535</v>
      </c>
      <c r="C7916" t="s">
        <v>131</v>
      </c>
      <c r="D7916" t="s">
        <v>219</v>
      </c>
      <c r="E7916" t="s">
        <v>260</v>
      </c>
      <c r="F7916">
        <v>21.196467999999999</v>
      </c>
      <c r="G7916">
        <v>92.146778999999995</v>
      </c>
      <c r="H7916" t="s">
        <v>2</v>
      </c>
      <c r="I7916" t="s">
        <v>91</v>
      </c>
      <c r="J7916" t="s">
        <v>8536</v>
      </c>
      <c r="K7916" t="s">
        <v>4</v>
      </c>
    </row>
    <row r="7917" spans="1:11" x14ac:dyDescent="0.55000000000000004">
      <c r="A7917">
        <v>7916</v>
      </c>
      <c r="B7917" t="s">
        <v>8537</v>
      </c>
      <c r="C7917" t="s">
        <v>252</v>
      </c>
      <c r="D7917" t="s">
        <v>253</v>
      </c>
      <c r="E7917" t="s">
        <v>254</v>
      </c>
      <c r="F7917">
        <v>21.203202000000001</v>
      </c>
      <c r="G7917">
        <v>92.152275000000003</v>
      </c>
      <c r="H7917" t="s">
        <v>2</v>
      </c>
      <c r="I7917" t="s">
        <v>91</v>
      </c>
      <c r="J7917" t="s">
        <v>8536</v>
      </c>
      <c r="K7917" t="s">
        <v>4</v>
      </c>
    </row>
    <row r="7918" spans="1:11" x14ac:dyDescent="0.55000000000000004">
      <c r="A7918">
        <v>7917</v>
      </c>
      <c r="B7918" t="s">
        <v>8538</v>
      </c>
      <c r="C7918" t="s">
        <v>203</v>
      </c>
      <c r="D7918" t="s">
        <v>204</v>
      </c>
      <c r="E7918" t="s">
        <v>238</v>
      </c>
      <c r="F7918">
        <v>21.206098999999998</v>
      </c>
      <c r="G7918">
        <v>92.147650999999996</v>
      </c>
      <c r="H7918" t="s">
        <v>2</v>
      </c>
      <c r="I7918" t="s">
        <v>91</v>
      </c>
      <c r="J7918" t="s">
        <v>8536</v>
      </c>
      <c r="K7918" t="s">
        <v>4</v>
      </c>
    </row>
    <row r="7919" spans="1:11" x14ac:dyDescent="0.55000000000000004">
      <c r="A7919">
        <v>7918</v>
      </c>
      <c r="B7919" t="s">
        <v>8539</v>
      </c>
      <c r="C7919" t="s">
        <v>225</v>
      </c>
      <c r="D7919" t="s">
        <v>226</v>
      </c>
      <c r="E7919" t="s">
        <v>227</v>
      </c>
      <c r="F7919">
        <v>21.208995999999999</v>
      </c>
      <c r="G7919">
        <v>92.159723</v>
      </c>
      <c r="H7919" t="s">
        <v>2</v>
      </c>
      <c r="I7919" t="s">
        <v>91</v>
      </c>
      <c r="J7919" t="s">
        <v>8536</v>
      </c>
      <c r="K7919" t="s">
        <v>4</v>
      </c>
    </row>
    <row r="7920" spans="1:11" x14ac:dyDescent="0.55000000000000004">
      <c r="A7920">
        <v>7919</v>
      </c>
      <c r="B7920" t="s">
        <v>8540</v>
      </c>
      <c r="C7920" t="s">
        <v>242</v>
      </c>
      <c r="D7920" t="s">
        <v>243</v>
      </c>
      <c r="E7920" t="s">
        <v>242</v>
      </c>
      <c r="F7920">
        <v>21.213999999999999</v>
      </c>
      <c r="G7920">
        <v>92.164026000000007</v>
      </c>
      <c r="H7920" t="s">
        <v>2</v>
      </c>
      <c r="I7920" t="s">
        <v>68</v>
      </c>
      <c r="J7920" t="s">
        <v>68</v>
      </c>
      <c r="K7920" t="s">
        <v>4</v>
      </c>
    </row>
    <row r="7921" spans="1:11" x14ac:dyDescent="0.55000000000000004">
      <c r="A7921">
        <v>7920</v>
      </c>
      <c r="B7921" t="s">
        <v>8541</v>
      </c>
      <c r="C7921" t="s">
        <v>188</v>
      </c>
      <c r="D7921" t="s">
        <v>189</v>
      </c>
      <c r="E7921" t="s">
        <v>696</v>
      </c>
      <c r="F7921">
        <v>21.203623</v>
      </c>
      <c r="G7921">
        <v>92.167103999999995</v>
      </c>
      <c r="H7921" t="s">
        <v>2</v>
      </c>
      <c r="I7921" t="s">
        <v>91</v>
      </c>
      <c r="J7921" t="s">
        <v>8536</v>
      </c>
      <c r="K7921" t="s">
        <v>4</v>
      </c>
    </row>
    <row r="7922" spans="1:11" x14ac:dyDescent="0.55000000000000004">
      <c r="A7922">
        <v>7921</v>
      </c>
      <c r="B7922" t="s">
        <v>8542</v>
      </c>
      <c r="C7922" t="s">
        <v>192</v>
      </c>
      <c r="D7922" t="s">
        <v>193</v>
      </c>
      <c r="E7922" t="s">
        <v>194</v>
      </c>
      <c r="F7922">
        <v>20.941704000000001</v>
      </c>
      <c r="G7922">
        <v>92.259613000000002</v>
      </c>
      <c r="H7922" t="s">
        <v>2</v>
      </c>
      <c r="I7922" t="s">
        <v>91</v>
      </c>
      <c r="J7922" t="s">
        <v>8536</v>
      </c>
      <c r="K7922" t="s">
        <v>4</v>
      </c>
    </row>
    <row r="7923" spans="1:11" x14ac:dyDescent="0.55000000000000004">
      <c r="A7923">
        <v>7922</v>
      </c>
      <c r="B7923" t="s">
        <v>8543</v>
      </c>
      <c r="C7923" t="s">
        <v>242</v>
      </c>
      <c r="D7923" t="s">
        <v>243</v>
      </c>
      <c r="E7923" t="s">
        <v>242</v>
      </c>
      <c r="F7923">
        <v>21.213601000000001</v>
      </c>
      <c r="G7923">
        <v>92.163994000000002</v>
      </c>
      <c r="H7923" t="s">
        <v>2</v>
      </c>
      <c r="I7923" t="s">
        <v>17</v>
      </c>
      <c r="J7923" t="s">
        <v>8544</v>
      </c>
      <c r="K7923" t="s">
        <v>4</v>
      </c>
    </row>
    <row r="7924" spans="1:11" x14ac:dyDescent="0.55000000000000004">
      <c r="A7924">
        <v>7923</v>
      </c>
      <c r="B7924" t="s">
        <v>8545</v>
      </c>
      <c r="C7924" t="s">
        <v>242</v>
      </c>
      <c r="D7924" t="s">
        <v>243</v>
      </c>
      <c r="E7924" t="s">
        <v>242</v>
      </c>
      <c r="F7924">
        <v>21.213805000000001</v>
      </c>
      <c r="G7924">
        <v>92.164000999999999</v>
      </c>
      <c r="H7924" t="s">
        <v>2</v>
      </c>
      <c r="I7924" t="s">
        <v>77</v>
      </c>
      <c r="J7924" t="s">
        <v>8546</v>
      </c>
      <c r="K7924" t="s">
        <v>4</v>
      </c>
    </row>
    <row r="7925" spans="1:11" x14ac:dyDescent="0.55000000000000004">
      <c r="A7925">
        <v>7924</v>
      </c>
      <c r="B7925" t="s">
        <v>8547</v>
      </c>
      <c r="C7925" t="s">
        <v>225</v>
      </c>
      <c r="D7925" t="s">
        <v>226</v>
      </c>
      <c r="E7925" t="s">
        <v>227</v>
      </c>
      <c r="F7925">
        <v>21.209349</v>
      </c>
      <c r="G7925">
        <v>92.159892999999997</v>
      </c>
      <c r="H7925" t="s">
        <v>2</v>
      </c>
      <c r="I7925" t="s">
        <v>77</v>
      </c>
      <c r="J7925" t="s">
        <v>77</v>
      </c>
      <c r="K7925" t="s">
        <v>4</v>
      </c>
    </row>
    <row r="7926" spans="1:11" x14ac:dyDescent="0.55000000000000004">
      <c r="A7926">
        <v>7925</v>
      </c>
      <c r="B7926" t="s">
        <v>8548</v>
      </c>
      <c r="C7926" t="s">
        <v>231</v>
      </c>
      <c r="D7926" t="s">
        <v>232</v>
      </c>
      <c r="E7926" t="s">
        <v>415</v>
      </c>
      <c r="F7926">
        <v>20.951691</v>
      </c>
      <c r="G7926">
        <v>92.251892999999995</v>
      </c>
      <c r="H7926" t="s">
        <v>2</v>
      </c>
      <c r="I7926" t="s">
        <v>77</v>
      </c>
      <c r="J7926" t="s">
        <v>8497</v>
      </c>
      <c r="K7926" t="s">
        <v>4</v>
      </c>
    </row>
    <row r="7927" spans="1:11" x14ac:dyDescent="0.55000000000000004">
      <c r="A7927">
        <v>7926</v>
      </c>
      <c r="B7927" t="s">
        <v>8549</v>
      </c>
      <c r="C7927" t="s">
        <v>231</v>
      </c>
      <c r="D7927" t="s">
        <v>232</v>
      </c>
      <c r="E7927" t="s">
        <v>978</v>
      </c>
      <c r="F7927">
        <v>20.965205999999998</v>
      </c>
      <c r="G7927">
        <v>92.250823999999994</v>
      </c>
      <c r="H7927" t="s">
        <v>2</v>
      </c>
      <c r="I7927" t="s">
        <v>17</v>
      </c>
      <c r="J7927" t="s">
        <v>17</v>
      </c>
      <c r="K7927" t="s">
        <v>4</v>
      </c>
    </row>
    <row r="7928" spans="1:11" x14ac:dyDescent="0.55000000000000004">
      <c r="A7928">
        <v>7927</v>
      </c>
      <c r="B7928" t="s">
        <v>8550</v>
      </c>
      <c r="C7928" t="s">
        <v>231</v>
      </c>
      <c r="D7928" t="s">
        <v>232</v>
      </c>
      <c r="E7928" t="s">
        <v>978</v>
      </c>
      <c r="F7928">
        <v>20.964417000000001</v>
      </c>
      <c r="G7928">
        <v>92.251001000000002</v>
      </c>
      <c r="H7928" t="s">
        <v>2</v>
      </c>
      <c r="I7928" t="s">
        <v>8551</v>
      </c>
      <c r="J7928" t="s">
        <v>8551</v>
      </c>
      <c r="K7928" t="s">
        <v>4</v>
      </c>
    </row>
    <row r="7929" spans="1:11" x14ac:dyDescent="0.55000000000000004">
      <c r="A7929">
        <v>7928</v>
      </c>
      <c r="B7929" t="s">
        <v>8552</v>
      </c>
      <c r="C7929" t="s">
        <v>188</v>
      </c>
      <c r="D7929" t="s">
        <v>189</v>
      </c>
      <c r="E7929" t="s">
        <v>190</v>
      </c>
      <c r="F7929">
        <v>21.203558999999998</v>
      </c>
      <c r="G7929">
        <v>92.170286000000004</v>
      </c>
      <c r="H7929" t="s">
        <v>2</v>
      </c>
      <c r="I7929" t="s">
        <v>17</v>
      </c>
      <c r="J7929" t="s">
        <v>17</v>
      </c>
      <c r="K7929" t="s">
        <v>4</v>
      </c>
    </row>
    <row r="7930" spans="1:11" x14ac:dyDescent="0.55000000000000004">
      <c r="A7930">
        <v>7929</v>
      </c>
      <c r="B7930" t="s">
        <v>8553</v>
      </c>
      <c r="C7930" t="s">
        <v>231</v>
      </c>
      <c r="D7930" t="s">
        <v>232</v>
      </c>
      <c r="E7930" t="s">
        <v>964</v>
      </c>
      <c r="F7930">
        <v>20.960363000000001</v>
      </c>
      <c r="G7930">
        <v>92.253446999999994</v>
      </c>
      <c r="H7930" t="s">
        <v>2</v>
      </c>
      <c r="I7930" t="s">
        <v>77</v>
      </c>
      <c r="J7930" t="s">
        <v>77</v>
      </c>
      <c r="K7930" t="s">
        <v>4</v>
      </c>
    </row>
    <row r="7931" spans="1:11" x14ac:dyDescent="0.55000000000000004">
      <c r="A7931">
        <v>7930</v>
      </c>
      <c r="B7931" t="s">
        <v>8554</v>
      </c>
      <c r="C7931" t="s">
        <v>231</v>
      </c>
      <c r="D7931" t="s">
        <v>232</v>
      </c>
      <c r="E7931" t="s">
        <v>233</v>
      </c>
      <c r="F7931">
        <v>20.95627</v>
      </c>
      <c r="G7931">
        <v>92.253270999999998</v>
      </c>
      <c r="H7931" t="s">
        <v>2</v>
      </c>
      <c r="I7931" t="s">
        <v>17</v>
      </c>
      <c r="J7931" t="s">
        <v>8544</v>
      </c>
      <c r="K7931" t="s">
        <v>4</v>
      </c>
    </row>
    <row r="7932" spans="1:11" x14ac:dyDescent="0.55000000000000004">
      <c r="A7932">
        <v>7931</v>
      </c>
      <c r="B7932" t="s">
        <v>8555</v>
      </c>
      <c r="C7932" t="s">
        <v>203</v>
      </c>
      <c r="D7932" t="s">
        <v>204</v>
      </c>
      <c r="E7932" t="s">
        <v>1032</v>
      </c>
      <c r="F7932">
        <v>21.212009999999999</v>
      </c>
      <c r="G7932">
        <v>92.146895999999998</v>
      </c>
      <c r="H7932" t="s">
        <v>2</v>
      </c>
      <c r="I7932" t="s">
        <v>17</v>
      </c>
      <c r="J7932" t="s">
        <v>8544</v>
      </c>
      <c r="K7932" t="s">
        <v>4</v>
      </c>
    </row>
    <row r="7933" spans="1:11" x14ac:dyDescent="0.55000000000000004">
      <c r="A7933">
        <v>7932</v>
      </c>
      <c r="B7933" t="s">
        <v>8556</v>
      </c>
      <c r="C7933" t="s">
        <v>252</v>
      </c>
      <c r="D7933" t="s">
        <v>253</v>
      </c>
      <c r="E7933" t="s">
        <v>256</v>
      </c>
      <c r="F7933">
        <v>21.201460000000001</v>
      </c>
      <c r="G7933">
        <v>92.148415</v>
      </c>
      <c r="H7933" t="s">
        <v>2</v>
      </c>
      <c r="I7933" t="s">
        <v>80</v>
      </c>
      <c r="J7933" t="s">
        <v>80</v>
      </c>
      <c r="K7933" t="s">
        <v>4</v>
      </c>
    </row>
    <row r="7934" spans="1:11" x14ac:dyDescent="0.55000000000000004">
      <c r="A7934">
        <v>7933</v>
      </c>
      <c r="B7934" t="s">
        <v>8557</v>
      </c>
      <c r="C7934" t="s">
        <v>171</v>
      </c>
      <c r="D7934" t="s">
        <v>172</v>
      </c>
      <c r="E7934" t="s">
        <v>173</v>
      </c>
      <c r="F7934">
        <v>21.217497000000002</v>
      </c>
      <c r="G7934">
        <v>92.151311000000007</v>
      </c>
      <c r="H7934" t="s">
        <v>2</v>
      </c>
      <c r="I7934" t="s">
        <v>2066</v>
      </c>
      <c r="J7934" t="s">
        <v>37</v>
      </c>
      <c r="K7934" t="s">
        <v>4</v>
      </c>
    </row>
    <row r="7935" spans="1:11" x14ac:dyDescent="0.55000000000000004">
      <c r="A7935">
        <v>7934</v>
      </c>
      <c r="B7935" t="s">
        <v>8558</v>
      </c>
      <c r="C7935" t="s">
        <v>171</v>
      </c>
      <c r="D7935" t="s">
        <v>172</v>
      </c>
      <c r="E7935" t="s">
        <v>1125</v>
      </c>
      <c r="F7935">
        <v>21.213491000000001</v>
      </c>
      <c r="G7935">
        <v>92.150211999999996</v>
      </c>
      <c r="H7935" t="s">
        <v>2</v>
      </c>
      <c r="I7935" t="s">
        <v>2066</v>
      </c>
      <c r="J7935" t="s">
        <v>37</v>
      </c>
      <c r="K7935" t="s">
        <v>4</v>
      </c>
    </row>
    <row r="7936" spans="1:11" x14ac:dyDescent="0.55000000000000004">
      <c r="A7936">
        <v>7935</v>
      </c>
      <c r="B7936" t="s">
        <v>8559</v>
      </c>
      <c r="C7936" t="s">
        <v>171</v>
      </c>
      <c r="D7936" t="s">
        <v>172</v>
      </c>
      <c r="E7936" t="s">
        <v>173</v>
      </c>
      <c r="F7936">
        <v>21.214686</v>
      </c>
      <c r="G7936">
        <v>92.149576999999994</v>
      </c>
      <c r="H7936" t="s">
        <v>2</v>
      </c>
      <c r="I7936" t="s">
        <v>2066</v>
      </c>
      <c r="J7936" t="s">
        <v>37</v>
      </c>
      <c r="K7936" t="s">
        <v>4</v>
      </c>
    </row>
    <row r="7937" spans="1:11" x14ac:dyDescent="0.55000000000000004">
      <c r="A7937">
        <v>7936</v>
      </c>
      <c r="B7937" t="s">
        <v>8560</v>
      </c>
      <c r="C7937" t="s">
        <v>171</v>
      </c>
      <c r="D7937" t="s">
        <v>172</v>
      </c>
      <c r="E7937" t="s">
        <v>173</v>
      </c>
      <c r="F7937">
        <v>21.214699</v>
      </c>
      <c r="G7937">
        <v>92.149634000000006</v>
      </c>
      <c r="H7937" t="s">
        <v>2</v>
      </c>
      <c r="I7937" t="s">
        <v>2066</v>
      </c>
      <c r="J7937" t="s">
        <v>2067</v>
      </c>
      <c r="K7937" t="s">
        <v>4</v>
      </c>
    </row>
    <row r="7938" spans="1:11" x14ac:dyDescent="0.55000000000000004">
      <c r="A7938">
        <v>7937</v>
      </c>
      <c r="B7938" t="s">
        <v>8561</v>
      </c>
      <c r="C7938" t="s">
        <v>171</v>
      </c>
      <c r="D7938" t="s">
        <v>172</v>
      </c>
      <c r="E7938" t="s">
        <v>173</v>
      </c>
      <c r="F7938">
        <v>21.214949000000001</v>
      </c>
      <c r="G7938">
        <v>92.150136000000003</v>
      </c>
      <c r="H7938" t="s">
        <v>2</v>
      </c>
      <c r="I7938" t="s">
        <v>2066</v>
      </c>
      <c r="J7938" t="s">
        <v>2067</v>
      </c>
      <c r="K7938" t="s">
        <v>4</v>
      </c>
    </row>
    <row r="7939" spans="1:11" x14ac:dyDescent="0.55000000000000004">
      <c r="A7939">
        <v>7938</v>
      </c>
      <c r="B7939" t="s">
        <v>8562</v>
      </c>
      <c r="C7939" t="s">
        <v>171</v>
      </c>
      <c r="D7939" t="s">
        <v>172</v>
      </c>
      <c r="E7939" t="s">
        <v>173</v>
      </c>
      <c r="F7939">
        <v>21.213885999999999</v>
      </c>
      <c r="G7939">
        <v>92.149216999999993</v>
      </c>
      <c r="H7939" t="s">
        <v>2</v>
      </c>
      <c r="I7939" t="s">
        <v>2066</v>
      </c>
      <c r="J7939" t="s">
        <v>37</v>
      </c>
      <c r="K7939" t="s">
        <v>4</v>
      </c>
    </row>
    <row r="7940" spans="1:11" x14ac:dyDescent="0.55000000000000004">
      <c r="A7940">
        <v>7939</v>
      </c>
      <c r="B7940" t="s">
        <v>8563</v>
      </c>
      <c r="C7940" t="s">
        <v>171</v>
      </c>
      <c r="D7940" t="s">
        <v>172</v>
      </c>
      <c r="E7940" t="s">
        <v>173</v>
      </c>
      <c r="F7940">
        <v>21.213905</v>
      </c>
      <c r="G7940">
        <v>92.149271999999996</v>
      </c>
      <c r="H7940" t="s">
        <v>2</v>
      </c>
      <c r="I7940" t="s">
        <v>2066</v>
      </c>
      <c r="J7940" t="s">
        <v>2067</v>
      </c>
      <c r="K7940" t="s">
        <v>4</v>
      </c>
    </row>
    <row r="7941" spans="1:11" x14ac:dyDescent="0.55000000000000004">
      <c r="A7941">
        <v>7940</v>
      </c>
      <c r="B7941" t="s">
        <v>8564</v>
      </c>
      <c r="C7941" t="s">
        <v>171</v>
      </c>
      <c r="D7941" t="s">
        <v>172</v>
      </c>
      <c r="E7941" t="s">
        <v>173</v>
      </c>
      <c r="F7941">
        <v>21.214449999999999</v>
      </c>
      <c r="G7941">
        <v>92.148887999999999</v>
      </c>
      <c r="H7941" t="s">
        <v>2</v>
      </c>
      <c r="I7941" t="s">
        <v>2066</v>
      </c>
      <c r="J7941" t="s">
        <v>37</v>
      </c>
      <c r="K7941" t="s">
        <v>4</v>
      </c>
    </row>
    <row r="7942" spans="1:11" x14ac:dyDescent="0.55000000000000004">
      <c r="A7942">
        <v>7941</v>
      </c>
      <c r="B7942" t="s">
        <v>8565</v>
      </c>
      <c r="C7942" t="s">
        <v>171</v>
      </c>
      <c r="D7942" t="s">
        <v>172</v>
      </c>
      <c r="E7942" t="s">
        <v>173</v>
      </c>
      <c r="F7942">
        <v>21.215268999999999</v>
      </c>
      <c r="G7942">
        <v>92.148972000000001</v>
      </c>
      <c r="H7942" t="s">
        <v>2</v>
      </c>
      <c r="I7942" t="s">
        <v>2066</v>
      </c>
      <c r="J7942" t="s">
        <v>2067</v>
      </c>
      <c r="K7942" t="s">
        <v>4</v>
      </c>
    </row>
    <row r="7943" spans="1:11" x14ac:dyDescent="0.55000000000000004">
      <c r="A7943">
        <v>7942</v>
      </c>
      <c r="B7943" t="s">
        <v>8566</v>
      </c>
      <c r="C7943" t="s">
        <v>171</v>
      </c>
      <c r="D7943" t="s">
        <v>172</v>
      </c>
      <c r="E7943" t="s">
        <v>173</v>
      </c>
      <c r="F7943">
        <v>21.21529</v>
      </c>
      <c r="G7943">
        <v>92.149069999999995</v>
      </c>
      <c r="H7943" t="s">
        <v>2</v>
      </c>
      <c r="I7943" t="s">
        <v>2066</v>
      </c>
      <c r="J7943" t="s">
        <v>37</v>
      </c>
      <c r="K7943" t="s">
        <v>4</v>
      </c>
    </row>
    <row r="7944" spans="1:11" x14ac:dyDescent="0.55000000000000004">
      <c r="A7944">
        <v>7943</v>
      </c>
      <c r="B7944" t="s">
        <v>8567</v>
      </c>
      <c r="C7944" t="s">
        <v>171</v>
      </c>
      <c r="D7944" t="s">
        <v>172</v>
      </c>
      <c r="E7944" t="s">
        <v>173</v>
      </c>
      <c r="F7944">
        <v>21.216100000000001</v>
      </c>
      <c r="G7944">
        <v>92.149553999999995</v>
      </c>
      <c r="H7944" t="s">
        <v>2</v>
      </c>
      <c r="I7944" t="s">
        <v>2066</v>
      </c>
      <c r="J7944" t="s">
        <v>37</v>
      </c>
      <c r="K7944" t="s">
        <v>4</v>
      </c>
    </row>
    <row r="7945" spans="1:11" x14ac:dyDescent="0.55000000000000004">
      <c r="A7945">
        <v>7944</v>
      </c>
      <c r="B7945" t="s">
        <v>8568</v>
      </c>
      <c r="C7945" t="s">
        <v>171</v>
      </c>
      <c r="D7945" t="s">
        <v>172</v>
      </c>
      <c r="E7945" t="s">
        <v>173</v>
      </c>
      <c r="F7945">
        <v>21.216076999999999</v>
      </c>
      <c r="G7945">
        <v>92.149638999999993</v>
      </c>
      <c r="H7945" t="s">
        <v>2</v>
      </c>
      <c r="I7945" t="s">
        <v>2066</v>
      </c>
      <c r="J7945" t="s">
        <v>2067</v>
      </c>
      <c r="K7945" t="s">
        <v>4</v>
      </c>
    </row>
    <row r="7946" spans="1:11" x14ac:dyDescent="0.55000000000000004">
      <c r="A7946">
        <v>7945</v>
      </c>
      <c r="B7946" t="s">
        <v>8569</v>
      </c>
      <c r="C7946" t="s">
        <v>171</v>
      </c>
      <c r="D7946" t="s">
        <v>172</v>
      </c>
      <c r="E7946" t="s">
        <v>173</v>
      </c>
      <c r="F7946">
        <v>21.215585999999998</v>
      </c>
      <c r="G7946">
        <v>92.148256000000003</v>
      </c>
      <c r="H7946" t="s">
        <v>2</v>
      </c>
      <c r="I7946" t="s">
        <v>2066</v>
      </c>
      <c r="J7946" t="s">
        <v>2067</v>
      </c>
      <c r="K7946" t="s">
        <v>4</v>
      </c>
    </row>
    <row r="7947" spans="1:11" x14ac:dyDescent="0.55000000000000004">
      <c r="A7947">
        <v>7946</v>
      </c>
      <c r="B7947" t="s">
        <v>8570</v>
      </c>
      <c r="C7947" t="s">
        <v>171</v>
      </c>
      <c r="D7947" t="s">
        <v>172</v>
      </c>
      <c r="E7947" t="s">
        <v>173</v>
      </c>
      <c r="F7947">
        <v>21.214959</v>
      </c>
      <c r="G7947">
        <v>92.147976</v>
      </c>
      <c r="H7947" t="s">
        <v>2</v>
      </c>
      <c r="I7947" t="s">
        <v>2066</v>
      </c>
      <c r="J7947" t="s">
        <v>37</v>
      </c>
      <c r="K7947" t="s">
        <v>4</v>
      </c>
    </row>
    <row r="7948" spans="1:11" x14ac:dyDescent="0.55000000000000004">
      <c r="A7948">
        <v>7947</v>
      </c>
      <c r="B7948" t="s">
        <v>8571</v>
      </c>
      <c r="C7948" t="s">
        <v>171</v>
      </c>
      <c r="D7948" t="s">
        <v>172</v>
      </c>
      <c r="E7948" t="s">
        <v>173</v>
      </c>
      <c r="F7948">
        <v>21.214991999999999</v>
      </c>
      <c r="G7948">
        <v>92.148062999999993</v>
      </c>
      <c r="H7948" t="s">
        <v>2</v>
      </c>
      <c r="I7948" t="s">
        <v>2066</v>
      </c>
      <c r="J7948" t="s">
        <v>2067</v>
      </c>
      <c r="K7948" t="s">
        <v>4</v>
      </c>
    </row>
    <row r="7949" spans="1:11" x14ac:dyDescent="0.55000000000000004">
      <c r="A7949">
        <v>7948</v>
      </c>
      <c r="B7949" t="s">
        <v>8572</v>
      </c>
      <c r="C7949" t="s">
        <v>171</v>
      </c>
      <c r="D7949" t="s">
        <v>172</v>
      </c>
      <c r="E7949" t="s">
        <v>173</v>
      </c>
      <c r="F7949">
        <v>21.214970000000001</v>
      </c>
      <c r="G7949">
        <v>92.148330000000001</v>
      </c>
      <c r="H7949" t="s">
        <v>2</v>
      </c>
      <c r="I7949" t="s">
        <v>2066</v>
      </c>
      <c r="J7949" t="s">
        <v>2067</v>
      </c>
      <c r="K7949" t="s">
        <v>4</v>
      </c>
    </row>
    <row r="7950" spans="1:11" x14ac:dyDescent="0.55000000000000004">
      <c r="A7950">
        <v>7949</v>
      </c>
      <c r="B7950" t="s">
        <v>8573</v>
      </c>
      <c r="C7950" t="s">
        <v>171</v>
      </c>
      <c r="D7950" t="s">
        <v>172</v>
      </c>
      <c r="E7950" t="s">
        <v>173</v>
      </c>
      <c r="F7950">
        <v>21.215675999999998</v>
      </c>
      <c r="G7950">
        <v>92.148251999999999</v>
      </c>
      <c r="H7950" t="s">
        <v>2</v>
      </c>
      <c r="I7950" t="s">
        <v>2066</v>
      </c>
      <c r="J7950" t="s">
        <v>37</v>
      </c>
      <c r="K7950" t="s">
        <v>4</v>
      </c>
    </row>
    <row r="7951" spans="1:11" x14ac:dyDescent="0.55000000000000004">
      <c r="A7951">
        <v>7950</v>
      </c>
      <c r="B7951" t="s">
        <v>8574</v>
      </c>
      <c r="C7951" t="s">
        <v>171</v>
      </c>
      <c r="D7951" t="s">
        <v>172</v>
      </c>
      <c r="E7951" t="s">
        <v>173</v>
      </c>
      <c r="F7951">
        <v>21.216632000000001</v>
      </c>
      <c r="G7951">
        <v>92.14837</v>
      </c>
      <c r="H7951" t="s">
        <v>2</v>
      </c>
      <c r="I7951" t="s">
        <v>2066</v>
      </c>
      <c r="J7951" t="s">
        <v>37</v>
      </c>
      <c r="K7951" t="s">
        <v>4</v>
      </c>
    </row>
    <row r="7952" spans="1:11" x14ac:dyDescent="0.55000000000000004">
      <c r="A7952">
        <v>7951</v>
      </c>
      <c r="B7952" t="s">
        <v>8575</v>
      </c>
      <c r="C7952" t="s">
        <v>171</v>
      </c>
      <c r="D7952" t="s">
        <v>172</v>
      </c>
      <c r="E7952" t="s">
        <v>173</v>
      </c>
      <c r="F7952">
        <v>21.216079000000001</v>
      </c>
      <c r="G7952">
        <v>92.149337000000003</v>
      </c>
      <c r="H7952" t="s">
        <v>2</v>
      </c>
      <c r="I7952" t="s">
        <v>2066</v>
      </c>
      <c r="J7952" t="s">
        <v>37</v>
      </c>
      <c r="K7952" t="s">
        <v>4</v>
      </c>
    </row>
    <row r="7953" spans="1:11" x14ac:dyDescent="0.55000000000000004">
      <c r="A7953">
        <v>7952</v>
      </c>
      <c r="B7953" t="s">
        <v>8576</v>
      </c>
      <c r="C7953" t="s">
        <v>171</v>
      </c>
      <c r="D7953" t="s">
        <v>172</v>
      </c>
      <c r="E7953" t="s">
        <v>173</v>
      </c>
      <c r="F7953">
        <v>21.215302000000001</v>
      </c>
      <c r="G7953">
        <v>92.150156999999993</v>
      </c>
      <c r="H7953" t="s">
        <v>2</v>
      </c>
      <c r="I7953" t="s">
        <v>2066</v>
      </c>
      <c r="J7953" t="s">
        <v>2067</v>
      </c>
      <c r="K7953" t="s">
        <v>4</v>
      </c>
    </row>
    <row r="7954" spans="1:11" x14ac:dyDescent="0.55000000000000004">
      <c r="A7954">
        <v>7953</v>
      </c>
      <c r="B7954" t="s">
        <v>8577</v>
      </c>
      <c r="C7954" t="s">
        <v>171</v>
      </c>
      <c r="D7954" t="s">
        <v>172</v>
      </c>
      <c r="E7954" t="s">
        <v>173</v>
      </c>
      <c r="F7954">
        <v>21.215437999999999</v>
      </c>
      <c r="G7954">
        <v>92.150195999999994</v>
      </c>
      <c r="H7954" t="s">
        <v>2</v>
      </c>
      <c r="I7954" t="s">
        <v>2066</v>
      </c>
      <c r="J7954" t="s">
        <v>37</v>
      </c>
      <c r="K7954" t="s">
        <v>4</v>
      </c>
    </row>
    <row r="7955" spans="1:11" x14ac:dyDescent="0.55000000000000004">
      <c r="A7955">
        <v>7954</v>
      </c>
      <c r="B7955" t="s">
        <v>8578</v>
      </c>
      <c r="C7955" t="s">
        <v>171</v>
      </c>
      <c r="D7955" t="s">
        <v>172</v>
      </c>
      <c r="E7955" t="s">
        <v>173</v>
      </c>
      <c r="F7955">
        <v>21.216225999999999</v>
      </c>
      <c r="G7955">
        <v>92.149941999999996</v>
      </c>
      <c r="H7955" t="s">
        <v>2</v>
      </c>
      <c r="I7955" t="s">
        <v>2066</v>
      </c>
      <c r="J7955" t="s">
        <v>37</v>
      </c>
      <c r="K7955" t="s">
        <v>4</v>
      </c>
    </row>
    <row r="7956" spans="1:11" x14ac:dyDescent="0.55000000000000004">
      <c r="A7956">
        <v>7955</v>
      </c>
      <c r="B7956" t="s">
        <v>8579</v>
      </c>
      <c r="C7956" t="s">
        <v>171</v>
      </c>
      <c r="D7956" t="s">
        <v>172</v>
      </c>
      <c r="E7956" t="s">
        <v>173</v>
      </c>
      <c r="F7956">
        <v>21.217963999999998</v>
      </c>
      <c r="G7956">
        <v>92.149387000000004</v>
      </c>
      <c r="H7956" t="s">
        <v>2</v>
      </c>
      <c r="I7956" t="s">
        <v>2066</v>
      </c>
      <c r="J7956" t="s">
        <v>37</v>
      </c>
      <c r="K7956" t="s">
        <v>4</v>
      </c>
    </row>
    <row r="7957" spans="1:11" x14ac:dyDescent="0.55000000000000004">
      <c r="A7957">
        <v>7956</v>
      </c>
      <c r="B7957" t="s">
        <v>8580</v>
      </c>
      <c r="C7957" t="s">
        <v>171</v>
      </c>
      <c r="D7957" t="s">
        <v>172</v>
      </c>
      <c r="E7957" t="s">
        <v>1125</v>
      </c>
      <c r="F7957">
        <v>21.212729</v>
      </c>
      <c r="G7957">
        <v>92.151206999999999</v>
      </c>
      <c r="H7957" t="s">
        <v>2</v>
      </c>
      <c r="I7957" t="s">
        <v>2066</v>
      </c>
      <c r="J7957" t="s">
        <v>2067</v>
      </c>
      <c r="K7957" t="s">
        <v>4</v>
      </c>
    </row>
    <row r="7958" spans="1:11" x14ac:dyDescent="0.55000000000000004">
      <c r="A7958">
        <v>7957</v>
      </c>
      <c r="B7958" t="s">
        <v>8581</v>
      </c>
      <c r="C7958" t="s">
        <v>171</v>
      </c>
      <c r="D7958" t="s">
        <v>172</v>
      </c>
      <c r="E7958" t="s">
        <v>1125</v>
      </c>
      <c r="F7958">
        <v>21.212803999999998</v>
      </c>
      <c r="G7958">
        <v>92.151263999999998</v>
      </c>
      <c r="H7958" t="s">
        <v>2</v>
      </c>
      <c r="I7958" t="s">
        <v>2066</v>
      </c>
      <c r="J7958" t="s">
        <v>37</v>
      </c>
      <c r="K7958" t="s">
        <v>4</v>
      </c>
    </row>
    <row r="7959" spans="1:11" x14ac:dyDescent="0.55000000000000004">
      <c r="A7959">
        <v>7958</v>
      </c>
      <c r="B7959" t="s">
        <v>8582</v>
      </c>
      <c r="C7959" t="s">
        <v>171</v>
      </c>
      <c r="D7959" t="s">
        <v>172</v>
      </c>
      <c r="E7959" t="s">
        <v>1125</v>
      </c>
      <c r="F7959">
        <v>21.21471</v>
      </c>
      <c r="G7959">
        <v>92.151088999999999</v>
      </c>
      <c r="H7959" t="s">
        <v>2</v>
      </c>
      <c r="I7959" t="s">
        <v>2066</v>
      </c>
      <c r="J7959" t="s">
        <v>37</v>
      </c>
      <c r="K7959" t="s">
        <v>4</v>
      </c>
    </row>
    <row r="7960" spans="1:11" x14ac:dyDescent="0.55000000000000004">
      <c r="A7960">
        <v>7959</v>
      </c>
      <c r="B7960" t="s">
        <v>8583</v>
      </c>
      <c r="C7960" t="s">
        <v>171</v>
      </c>
      <c r="D7960" t="s">
        <v>172</v>
      </c>
      <c r="E7960" t="s">
        <v>1125</v>
      </c>
      <c r="F7960">
        <v>21.214787999999999</v>
      </c>
      <c r="G7960">
        <v>92.150092000000001</v>
      </c>
      <c r="H7960" t="s">
        <v>2</v>
      </c>
      <c r="I7960" t="s">
        <v>2066</v>
      </c>
      <c r="J7960" t="s">
        <v>37</v>
      </c>
      <c r="K7960" t="s">
        <v>4</v>
      </c>
    </row>
    <row r="7961" spans="1:11" x14ac:dyDescent="0.55000000000000004">
      <c r="A7961">
        <v>7960</v>
      </c>
      <c r="B7961" t="s">
        <v>8584</v>
      </c>
      <c r="C7961" t="s">
        <v>171</v>
      </c>
      <c r="D7961" t="s">
        <v>172</v>
      </c>
      <c r="E7961" t="s">
        <v>1125</v>
      </c>
      <c r="F7961">
        <v>21.214718999999999</v>
      </c>
      <c r="G7961">
        <v>92.150164000000004</v>
      </c>
      <c r="H7961" t="s">
        <v>2</v>
      </c>
      <c r="I7961" t="s">
        <v>2066</v>
      </c>
      <c r="J7961" t="s">
        <v>2067</v>
      </c>
      <c r="K7961" t="s">
        <v>4</v>
      </c>
    </row>
    <row r="7962" spans="1:11" x14ac:dyDescent="0.55000000000000004">
      <c r="A7962">
        <v>7961</v>
      </c>
      <c r="B7962" t="s">
        <v>8585</v>
      </c>
      <c r="C7962" t="s">
        <v>171</v>
      </c>
      <c r="D7962" t="s">
        <v>172</v>
      </c>
      <c r="E7962" t="s">
        <v>1125</v>
      </c>
      <c r="F7962">
        <v>21.214061999999998</v>
      </c>
      <c r="G7962">
        <v>92.150779999999997</v>
      </c>
      <c r="H7962" t="s">
        <v>2</v>
      </c>
      <c r="I7962" t="s">
        <v>2066</v>
      </c>
      <c r="J7962" t="s">
        <v>2067</v>
      </c>
      <c r="K7962" t="s">
        <v>4</v>
      </c>
    </row>
    <row r="7963" spans="1:11" x14ac:dyDescent="0.55000000000000004">
      <c r="A7963">
        <v>7962</v>
      </c>
      <c r="B7963" t="s">
        <v>8586</v>
      </c>
      <c r="C7963" t="s">
        <v>171</v>
      </c>
      <c r="D7963" t="s">
        <v>172</v>
      </c>
      <c r="E7963" t="s">
        <v>1125</v>
      </c>
      <c r="F7963">
        <v>21.214002000000001</v>
      </c>
      <c r="G7963">
        <v>92.150917000000007</v>
      </c>
      <c r="H7963" t="s">
        <v>2</v>
      </c>
      <c r="I7963" t="s">
        <v>2066</v>
      </c>
      <c r="J7963" t="s">
        <v>37</v>
      </c>
      <c r="K7963" t="s">
        <v>4</v>
      </c>
    </row>
    <row r="7964" spans="1:11" x14ac:dyDescent="0.55000000000000004">
      <c r="A7964">
        <v>7963</v>
      </c>
      <c r="B7964" t="s">
        <v>8587</v>
      </c>
      <c r="C7964" t="s">
        <v>171</v>
      </c>
      <c r="D7964" t="s">
        <v>172</v>
      </c>
      <c r="E7964" t="s">
        <v>1125</v>
      </c>
      <c r="F7964">
        <v>21.213584999999998</v>
      </c>
      <c r="G7964">
        <v>92.150992000000002</v>
      </c>
      <c r="H7964" t="s">
        <v>2</v>
      </c>
      <c r="I7964" t="s">
        <v>2066</v>
      </c>
      <c r="J7964" t="s">
        <v>37</v>
      </c>
      <c r="K7964" t="s">
        <v>4</v>
      </c>
    </row>
    <row r="7965" spans="1:11" x14ac:dyDescent="0.55000000000000004">
      <c r="A7965">
        <v>7964</v>
      </c>
      <c r="B7965" t="s">
        <v>8588</v>
      </c>
      <c r="C7965" t="s">
        <v>171</v>
      </c>
      <c r="D7965" t="s">
        <v>172</v>
      </c>
      <c r="E7965" t="s">
        <v>1125</v>
      </c>
      <c r="F7965">
        <v>21.215871</v>
      </c>
      <c r="G7965">
        <v>92.151318000000003</v>
      </c>
      <c r="H7965" t="s">
        <v>2</v>
      </c>
      <c r="I7965" t="s">
        <v>2066</v>
      </c>
      <c r="J7965" t="s">
        <v>37</v>
      </c>
      <c r="K7965" t="s">
        <v>4</v>
      </c>
    </row>
    <row r="7966" spans="1:11" x14ac:dyDescent="0.55000000000000004">
      <c r="A7966">
        <v>7965</v>
      </c>
      <c r="B7966" t="s">
        <v>8589</v>
      </c>
      <c r="C7966" t="s">
        <v>171</v>
      </c>
      <c r="D7966" t="s">
        <v>172</v>
      </c>
      <c r="E7966" t="s">
        <v>1125</v>
      </c>
      <c r="F7966">
        <v>21.216176999999998</v>
      </c>
      <c r="G7966">
        <v>92.151421999999997</v>
      </c>
      <c r="H7966" t="s">
        <v>2</v>
      </c>
      <c r="I7966" t="s">
        <v>2066</v>
      </c>
      <c r="J7966" t="s">
        <v>2067</v>
      </c>
      <c r="K7966" t="s">
        <v>4</v>
      </c>
    </row>
    <row r="7967" spans="1:11" x14ac:dyDescent="0.55000000000000004">
      <c r="A7967">
        <v>7966</v>
      </c>
      <c r="B7967" t="s">
        <v>8590</v>
      </c>
      <c r="C7967" t="s">
        <v>171</v>
      </c>
      <c r="D7967" t="s">
        <v>172</v>
      </c>
      <c r="E7967" t="s">
        <v>177</v>
      </c>
      <c r="F7967">
        <v>21.214687000000001</v>
      </c>
      <c r="G7967">
        <v>92.153063000000003</v>
      </c>
      <c r="H7967" t="s">
        <v>2</v>
      </c>
      <c r="I7967" t="s">
        <v>2066</v>
      </c>
      <c r="J7967" t="s">
        <v>37</v>
      </c>
      <c r="K7967" t="s">
        <v>4</v>
      </c>
    </row>
    <row r="7968" spans="1:11" x14ac:dyDescent="0.55000000000000004">
      <c r="A7968">
        <v>7967</v>
      </c>
      <c r="B7968" t="s">
        <v>8591</v>
      </c>
      <c r="C7968" t="s">
        <v>171</v>
      </c>
      <c r="D7968" t="s">
        <v>172</v>
      </c>
      <c r="E7968" t="s">
        <v>177</v>
      </c>
      <c r="F7968">
        <v>21.214735000000001</v>
      </c>
      <c r="G7968">
        <v>92.152946999999998</v>
      </c>
      <c r="H7968" t="s">
        <v>2</v>
      </c>
      <c r="I7968" t="s">
        <v>2066</v>
      </c>
      <c r="J7968" t="s">
        <v>2067</v>
      </c>
      <c r="K7968" t="s">
        <v>4</v>
      </c>
    </row>
    <row r="7969" spans="1:11" x14ac:dyDescent="0.55000000000000004">
      <c r="A7969">
        <v>7968</v>
      </c>
      <c r="B7969" t="s">
        <v>8592</v>
      </c>
      <c r="C7969" t="s">
        <v>171</v>
      </c>
      <c r="D7969" t="s">
        <v>172</v>
      </c>
      <c r="E7969" t="s">
        <v>177</v>
      </c>
      <c r="F7969">
        <v>21.214544</v>
      </c>
      <c r="G7969">
        <v>92.153583999999995</v>
      </c>
      <c r="H7969" t="s">
        <v>2</v>
      </c>
      <c r="I7969" t="s">
        <v>2066</v>
      </c>
      <c r="J7969" t="s">
        <v>2067</v>
      </c>
      <c r="K7969" t="s">
        <v>4</v>
      </c>
    </row>
    <row r="7970" spans="1:11" x14ac:dyDescent="0.55000000000000004">
      <c r="A7970">
        <v>7969</v>
      </c>
      <c r="B7970" t="s">
        <v>8593</v>
      </c>
      <c r="C7970" t="s">
        <v>171</v>
      </c>
      <c r="D7970" t="s">
        <v>172</v>
      </c>
      <c r="E7970" t="s">
        <v>177</v>
      </c>
      <c r="F7970">
        <v>21.214587999999999</v>
      </c>
      <c r="G7970">
        <v>92.153469000000001</v>
      </c>
      <c r="H7970" t="s">
        <v>2</v>
      </c>
      <c r="I7970" t="s">
        <v>2066</v>
      </c>
      <c r="J7970" t="s">
        <v>37</v>
      </c>
      <c r="K7970" t="s">
        <v>4</v>
      </c>
    </row>
    <row r="7971" spans="1:11" x14ac:dyDescent="0.55000000000000004">
      <c r="A7971">
        <v>7970</v>
      </c>
      <c r="B7971" t="s">
        <v>8594</v>
      </c>
      <c r="C7971" t="s">
        <v>171</v>
      </c>
      <c r="D7971" t="s">
        <v>172</v>
      </c>
      <c r="E7971" t="s">
        <v>177</v>
      </c>
      <c r="F7971">
        <v>21.21406</v>
      </c>
      <c r="G7971">
        <v>92.153261000000001</v>
      </c>
      <c r="H7971" t="s">
        <v>2</v>
      </c>
      <c r="I7971" t="s">
        <v>2066</v>
      </c>
      <c r="J7971" t="s">
        <v>37</v>
      </c>
      <c r="K7971" t="s">
        <v>4</v>
      </c>
    </row>
    <row r="7972" spans="1:11" x14ac:dyDescent="0.55000000000000004">
      <c r="A7972">
        <v>7971</v>
      </c>
      <c r="B7972" t="s">
        <v>8595</v>
      </c>
      <c r="C7972" t="s">
        <v>171</v>
      </c>
      <c r="D7972" t="s">
        <v>172</v>
      </c>
      <c r="E7972" t="s">
        <v>177</v>
      </c>
      <c r="F7972">
        <v>21.212546</v>
      </c>
      <c r="G7972">
        <v>92.153735999999995</v>
      </c>
      <c r="H7972" t="s">
        <v>2</v>
      </c>
      <c r="I7972" t="s">
        <v>2066</v>
      </c>
      <c r="J7972" t="s">
        <v>2067</v>
      </c>
      <c r="K7972" t="s">
        <v>4</v>
      </c>
    </row>
    <row r="7973" spans="1:11" x14ac:dyDescent="0.55000000000000004">
      <c r="A7973">
        <v>7972</v>
      </c>
      <c r="B7973" t="s">
        <v>8596</v>
      </c>
      <c r="C7973" t="s">
        <v>171</v>
      </c>
      <c r="D7973" t="s">
        <v>172</v>
      </c>
      <c r="E7973" t="s">
        <v>1125</v>
      </c>
      <c r="F7973">
        <v>21.215577</v>
      </c>
      <c r="G7973">
        <v>92.151401000000007</v>
      </c>
      <c r="H7973" t="s">
        <v>2</v>
      </c>
      <c r="I7973" t="s">
        <v>2066</v>
      </c>
      <c r="J7973" t="s">
        <v>2067</v>
      </c>
      <c r="K7973" t="s">
        <v>4</v>
      </c>
    </row>
    <row r="7974" spans="1:11" x14ac:dyDescent="0.55000000000000004">
      <c r="A7974">
        <v>7973</v>
      </c>
      <c r="B7974" t="s">
        <v>8597</v>
      </c>
      <c r="C7974" t="s">
        <v>171</v>
      </c>
      <c r="D7974" t="s">
        <v>172</v>
      </c>
      <c r="E7974" t="s">
        <v>177</v>
      </c>
      <c r="F7974">
        <v>21.213574999999999</v>
      </c>
      <c r="G7974">
        <v>92.154307000000003</v>
      </c>
      <c r="H7974" t="s">
        <v>2</v>
      </c>
      <c r="I7974" t="s">
        <v>2066</v>
      </c>
      <c r="J7974" t="s">
        <v>37</v>
      </c>
      <c r="K7974" t="s">
        <v>4</v>
      </c>
    </row>
    <row r="7975" spans="1:11" x14ac:dyDescent="0.55000000000000004">
      <c r="A7975">
        <v>7974</v>
      </c>
      <c r="B7975" t="s">
        <v>8598</v>
      </c>
      <c r="C7975" t="s">
        <v>171</v>
      </c>
      <c r="D7975" t="s">
        <v>172</v>
      </c>
      <c r="E7975" t="s">
        <v>177</v>
      </c>
      <c r="F7975">
        <v>21.213308000000001</v>
      </c>
      <c r="G7975">
        <v>92.153448999999995</v>
      </c>
      <c r="H7975" t="s">
        <v>2</v>
      </c>
      <c r="I7975" t="s">
        <v>2066</v>
      </c>
      <c r="J7975" t="s">
        <v>37</v>
      </c>
      <c r="K7975" t="s">
        <v>4</v>
      </c>
    </row>
    <row r="7976" spans="1:11" x14ac:dyDescent="0.55000000000000004">
      <c r="A7976">
        <v>7975</v>
      </c>
      <c r="B7976" t="s">
        <v>8599</v>
      </c>
      <c r="C7976" t="s">
        <v>171</v>
      </c>
      <c r="D7976" t="s">
        <v>172</v>
      </c>
      <c r="E7976" t="s">
        <v>177</v>
      </c>
      <c r="F7976">
        <v>21.212586000000002</v>
      </c>
      <c r="G7976">
        <v>92.153659000000005</v>
      </c>
      <c r="H7976" t="s">
        <v>2</v>
      </c>
      <c r="I7976" t="s">
        <v>2066</v>
      </c>
      <c r="J7976" t="s">
        <v>2067</v>
      </c>
      <c r="K7976" t="s">
        <v>4</v>
      </c>
    </row>
    <row r="7977" spans="1:11" x14ac:dyDescent="0.55000000000000004">
      <c r="A7977">
        <v>7976</v>
      </c>
      <c r="B7977" t="s">
        <v>8600</v>
      </c>
      <c r="C7977" t="s">
        <v>171</v>
      </c>
      <c r="D7977" t="s">
        <v>172</v>
      </c>
      <c r="E7977" t="s">
        <v>177</v>
      </c>
      <c r="F7977">
        <v>21.213054</v>
      </c>
      <c r="G7977">
        <v>92.153925999999998</v>
      </c>
      <c r="H7977" t="s">
        <v>2</v>
      </c>
      <c r="I7977" t="s">
        <v>2066</v>
      </c>
      <c r="J7977" t="s">
        <v>37</v>
      </c>
      <c r="K7977" t="s">
        <v>4</v>
      </c>
    </row>
    <row r="7978" spans="1:11" x14ac:dyDescent="0.55000000000000004">
      <c r="A7978">
        <v>7977</v>
      </c>
      <c r="B7978" t="s">
        <v>8601</v>
      </c>
      <c r="C7978" t="s">
        <v>171</v>
      </c>
      <c r="D7978" t="s">
        <v>172</v>
      </c>
      <c r="E7978" t="s">
        <v>177</v>
      </c>
      <c r="F7978">
        <v>21.214079000000002</v>
      </c>
      <c r="G7978">
        <v>92.153960999999995</v>
      </c>
      <c r="H7978" t="s">
        <v>2</v>
      </c>
      <c r="I7978" t="s">
        <v>2066</v>
      </c>
      <c r="J7978" t="s">
        <v>37</v>
      </c>
      <c r="K7978" t="s">
        <v>4</v>
      </c>
    </row>
    <row r="7979" spans="1:11" x14ac:dyDescent="0.55000000000000004">
      <c r="A7979">
        <v>7978</v>
      </c>
      <c r="B7979" t="s">
        <v>8602</v>
      </c>
      <c r="C7979" t="s">
        <v>171</v>
      </c>
      <c r="D7979" t="s">
        <v>172</v>
      </c>
      <c r="E7979" t="s">
        <v>177</v>
      </c>
      <c r="F7979">
        <v>21.213365</v>
      </c>
      <c r="G7979">
        <v>92.154371999999995</v>
      </c>
      <c r="H7979" t="s">
        <v>2</v>
      </c>
      <c r="I7979" t="s">
        <v>2066</v>
      </c>
      <c r="J7979" t="s">
        <v>37</v>
      </c>
      <c r="K7979" t="s">
        <v>4</v>
      </c>
    </row>
    <row r="7980" spans="1:11" x14ac:dyDescent="0.55000000000000004">
      <c r="A7980">
        <v>7979</v>
      </c>
      <c r="B7980" t="s">
        <v>8603</v>
      </c>
      <c r="C7980" t="s">
        <v>171</v>
      </c>
      <c r="D7980" t="s">
        <v>172</v>
      </c>
      <c r="E7980" t="s">
        <v>177</v>
      </c>
      <c r="F7980">
        <v>21.213334</v>
      </c>
      <c r="G7980">
        <v>92.15437</v>
      </c>
      <c r="H7980" t="s">
        <v>2</v>
      </c>
      <c r="I7980" t="s">
        <v>2066</v>
      </c>
      <c r="J7980" t="s">
        <v>2067</v>
      </c>
      <c r="K7980" t="s">
        <v>4</v>
      </c>
    </row>
    <row r="7981" spans="1:11" x14ac:dyDescent="0.55000000000000004">
      <c r="A7981">
        <v>7980</v>
      </c>
      <c r="B7981" t="s">
        <v>8604</v>
      </c>
      <c r="C7981" t="s">
        <v>171</v>
      </c>
      <c r="D7981" t="s">
        <v>172</v>
      </c>
      <c r="E7981" t="s">
        <v>177</v>
      </c>
      <c r="F7981">
        <v>21.214064</v>
      </c>
      <c r="G7981">
        <v>92.154878999999994</v>
      </c>
      <c r="H7981" t="s">
        <v>2</v>
      </c>
      <c r="I7981" t="s">
        <v>2066</v>
      </c>
      <c r="J7981" t="s">
        <v>37</v>
      </c>
      <c r="K7981" t="s">
        <v>4</v>
      </c>
    </row>
    <row r="7982" spans="1:11" x14ac:dyDescent="0.55000000000000004">
      <c r="A7982">
        <v>7981</v>
      </c>
      <c r="B7982" t="s">
        <v>8605</v>
      </c>
      <c r="C7982" t="s">
        <v>171</v>
      </c>
      <c r="D7982" t="s">
        <v>172</v>
      </c>
      <c r="E7982" t="s">
        <v>177</v>
      </c>
      <c r="F7982">
        <v>21.214780000000001</v>
      </c>
      <c r="G7982">
        <v>92.152780000000007</v>
      </c>
      <c r="H7982" t="s">
        <v>2</v>
      </c>
      <c r="I7982" t="s">
        <v>2066</v>
      </c>
      <c r="J7982" t="s">
        <v>37</v>
      </c>
      <c r="K7982" t="s">
        <v>4</v>
      </c>
    </row>
    <row r="7983" spans="1:11" x14ac:dyDescent="0.55000000000000004">
      <c r="A7983">
        <v>7982</v>
      </c>
      <c r="B7983" t="s">
        <v>8606</v>
      </c>
      <c r="C7983" t="s">
        <v>171</v>
      </c>
      <c r="D7983" t="s">
        <v>172</v>
      </c>
      <c r="E7983" t="s">
        <v>177</v>
      </c>
      <c r="F7983">
        <v>21.214649000000001</v>
      </c>
      <c r="G7983">
        <v>92.152752000000007</v>
      </c>
      <c r="H7983" t="s">
        <v>2</v>
      </c>
      <c r="I7983" t="s">
        <v>2066</v>
      </c>
      <c r="J7983" t="s">
        <v>2067</v>
      </c>
      <c r="K7983" t="s">
        <v>4</v>
      </c>
    </row>
    <row r="7984" spans="1:11" x14ac:dyDescent="0.55000000000000004">
      <c r="A7984">
        <v>7983</v>
      </c>
      <c r="B7984" t="s">
        <v>8607</v>
      </c>
      <c r="C7984" t="s">
        <v>171</v>
      </c>
      <c r="D7984" t="s">
        <v>172</v>
      </c>
      <c r="E7984" t="s">
        <v>177</v>
      </c>
      <c r="F7984">
        <v>21.214267</v>
      </c>
      <c r="G7984">
        <v>92.154286999999997</v>
      </c>
      <c r="H7984" t="s">
        <v>2</v>
      </c>
      <c r="I7984" t="s">
        <v>2066</v>
      </c>
      <c r="J7984" t="s">
        <v>37</v>
      </c>
      <c r="K7984" t="s">
        <v>4</v>
      </c>
    </row>
    <row r="7985" spans="1:11" x14ac:dyDescent="0.55000000000000004">
      <c r="A7985">
        <v>7984</v>
      </c>
      <c r="B7985" t="s">
        <v>8608</v>
      </c>
      <c r="C7985" t="s">
        <v>171</v>
      </c>
      <c r="D7985" t="s">
        <v>172</v>
      </c>
      <c r="E7985" t="s">
        <v>1198</v>
      </c>
      <c r="F7985">
        <v>21.211448000000001</v>
      </c>
      <c r="G7985">
        <v>92.151786999999999</v>
      </c>
      <c r="H7985" t="s">
        <v>2</v>
      </c>
      <c r="I7985" t="s">
        <v>2066</v>
      </c>
      <c r="J7985" t="s">
        <v>2067</v>
      </c>
      <c r="K7985" t="s">
        <v>4</v>
      </c>
    </row>
    <row r="7986" spans="1:11" x14ac:dyDescent="0.55000000000000004">
      <c r="A7986">
        <v>7985</v>
      </c>
      <c r="B7986" t="s">
        <v>8609</v>
      </c>
      <c r="C7986" t="s">
        <v>171</v>
      </c>
      <c r="D7986" t="s">
        <v>172</v>
      </c>
      <c r="E7986" t="s">
        <v>1198</v>
      </c>
      <c r="F7986">
        <v>21.211397999999999</v>
      </c>
      <c r="G7986">
        <v>92.151723000000004</v>
      </c>
      <c r="H7986" t="s">
        <v>2</v>
      </c>
      <c r="I7986" t="s">
        <v>2066</v>
      </c>
      <c r="J7986" t="s">
        <v>37</v>
      </c>
      <c r="K7986" t="s">
        <v>4</v>
      </c>
    </row>
    <row r="7987" spans="1:11" x14ac:dyDescent="0.55000000000000004">
      <c r="A7987">
        <v>7986</v>
      </c>
      <c r="B7987" t="s">
        <v>8610</v>
      </c>
      <c r="C7987" t="s">
        <v>171</v>
      </c>
      <c r="D7987" t="s">
        <v>172</v>
      </c>
      <c r="E7987" t="s">
        <v>1198</v>
      </c>
      <c r="F7987">
        <v>21.211970999999998</v>
      </c>
      <c r="G7987">
        <v>92.152268000000007</v>
      </c>
      <c r="H7987" t="s">
        <v>2</v>
      </c>
      <c r="I7987" t="s">
        <v>2066</v>
      </c>
      <c r="J7987" t="s">
        <v>2067</v>
      </c>
      <c r="K7987" t="s">
        <v>4</v>
      </c>
    </row>
    <row r="7988" spans="1:11" x14ac:dyDescent="0.55000000000000004">
      <c r="A7988">
        <v>7987</v>
      </c>
      <c r="B7988" t="s">
        <v>8611</v>
      </c>
      <c r="C7988" t="s">
        <v>171</v>
      </c>
      <c r="D7988" t="s">
        <v>172</v>
      </c>
      <c r="E7988" t="s">
        <v>1198</v>
      </c>
      <c r="F7988">
        <v>21.212002999999999</v>
      </c>
      <c r="G7988">
        <v>92.152195000000006</v>
      </c>
      <c r="H7988" t="s">
        <v>2</v>
      </c>
      <c r="I7988" t="s">
        <v>2066</v>
      </c>
      <c r="J7988" t="s">
        <v>37</v>
      </c>
      <c r="K7988" t="s">
        <v>4</v>
      </c>
    </row>
    <row r="7989" spans="1:11" x14ac:dyDescent="0.55000000000000004">
      <c r="A7989">
        <v>7988</v>
      </c>
      <c r="B7989" t="s">
        <v>8612</v>
      </c>
      <c r="C7989" t="s">
        <v>171</v>
      </c>
      <c r="D7989" t="s">
        <v>172</v>
      </c>
      <c r="E7989" t="s">
        <v>1198</v>
      </c>
      <c r="F7989">
        <v>21.21161</v>
      </c>
      <c r="G7989">
        <v>92.152379999999994</v>
      </c>
      <c r="H7989" t="s">
        <v>2</v>
      </c>
      <c r="I7989" t="s">
        <v>2066</v>
      </c>
      <c r="J7989" t="s">
        <v>37</v>
      </c>
      <c r="K7989" t="s">
        <v>4</v>
      </c>
    </row>
    <row r="7990" spans="1:11" x14ac:dyDescent="0.55000000000000004">
      <c r="A7990">
        <v>7989</v>
      </c>
      <c r="B7990" t="s">
        <v>8613</v>
      </c>
      <c r="C7990" t="s">
        <v>171</v>
      </c>
      <c r="D7990" t="s">
        <v>172</v>
      </c>
      <c r="E7990" t="s">
        <v>1198</v>
      </c>
      <c r="F7990">
        <v>21.212423999999999</v>
      </c>
      <c r="G7990">
        <v>92.153537</v>
      </c>
      <c r="H7990" t="s">
        <v>2</v>
      </c>
      <c r="I7990" t="s">
        <v>2066</v>
      </c>
      <c r="J7990" t="s">
        <v>37</v>
      </c>
      <c r="K7990" t="s">
        <v>4</v>
      </c>
    </row>
    <row r="7991" spans="1:11" x14ac:dyDescent="0.55000000000000004">
      <c r="A7991">
        <v>7990</v>
      </c>
      <c r="B7991" t="s">
        <v>8614</v>
      </c>
      <c r="C7991" t="s">
        <v>171</v>
      </c>
      <c r="D7991" t="s">
        <v>172</v>
      </c>
      <c r="E7991" t="s">
        <v>1198</v>
      </c>
      <c r="F7991">
        <v>21.212275999999999</v>
      </c>
      <c r="G7991">
        <v>92.152529000000001</v>
      </c>
      <c r="H7991" t="s">
        <v>2</v>
      </c>
      <c r="I7991" t="s">
        <v>2066</v>
      </c>
      <c r="J7991" t="s">
        <v>37</v>
      </c>
      <c r="K7991" t="s">
        <v>4</v>
      </c>
    </row>
    <row r="7992" spans="1:11" x14ac:dyDescent="0.55000000000000004">
      <c r="A7992">
        <v>7991</v>
      </c>
      <c r="B7992" t="s">
        <v>8615</v>
      </c>
      <c r="C7992" t="s">
        <v>171</v>
      </c>
      <c r="D7992" t="s">
        <v>172</v>
      </c>
      <c r="E7992" t="s">
        <v>1198</v>
      </c>
      <c r="F7992">
        <v>21.211959</v>
      </c>
      <c r="G7992">
        <v>92.153022000000007</v>
      </c>
      <c r="H7992" t="s">
        <v>2</v>
      </c>
      <c r="I7992" t="s">
        <v>2066</v>
      </c>
      <c r="J7992" t="s">
        <v>37</v>
      </c>
      <c r="K7992" t="s">
        <v>4</v>
      </c>
    </row>
    <row r="7993" spans="1:11" x14ac:dyDescent="0.55000000000000004">
      <c r="A7993">
        <v>7992</v>
      </c>
      <c r="B7993" t="s">
        <v>8616</v>
      </c>
      <c r="C7993" t="s">
        <v>171</v>
      </c>
      <c r="D7993" t="s">
        <v>172</v>
      </c>
      <c r="E7993" t="s">
        <v>1198</v>
      </c>
      <c r="F7993">
        <v>21.212962000000001</v>
      </c>
      <c r="G7993">
        <v>92.152085999999997</v>
      </c>
      <c r="H7993" t="s">
        <v>2</v>
      </c>
      <c r="I7993" t="s">
        <v>2066</v>
      </c>
      <c r="J7993" t="s">
        <v>37</v>
      </c>
      <c r="K7993" t="s">
        <v>4</v>
      </c>
    </row>
    <row r="7994" spans="1:11" x14ac:dyDescent="0.55000000000000004">
      <c r="A7994">
        <v>7993</v>
      </c>
      <c r="B7994" t="s">
        <v>8617</v>
      </c>
      <c r="C7994" t="s">
        <v>171</v>
      </c>
      <c r="D7994" t="s">
        <v>172</v>
      </c>
      <c r="E7994" t="s">
        <v>1198</v>
      </c>
      <c r="F7994">
        <v>21.213061</v>
      </c>
      <c r="G7994">
        <v>92.152090999999999</v>
      </c>
      <c r="H7994" t="s">
        <v>2</v>
      </c>
      <c r="I7994" t="s">
        <v>2066</v>
      </c>
      <c r="J7994" t="s">
        <v>2067</v>
      </c>
      <c r="K7994" t="s">
        <v>4</v>
      </c>
    </row>
    <row r="7995" spans="1:11" x14ac:dyDescent="0.55000000000000004">
      <c r="A7995">
        <v>7994</v>
      </c>
      <c r="B7995" t="s">
        <v>8618</v>
      </c>
      <c r="C7995" t="s">
        <v>171</v>
      </c>
      <c r="D7995" t="s">
        <v>172</v>
      </c>
      <c r="E7995" t="s">
        <v>1198</v>
      </c>
      <c r="F7995">
        <v>21.211957000000002</v>
      </c>
      <c r="G7995">
        <v>92.150884000000005</v>
      </c>
      <c r="H7995" t="s">
        <v>2</v>
      </c>
      <c r="I7995" t="s">
        <v>2066</v>
      </c>
      <c r="J7995" t="s">
        <v>37</v>
      </c>
      <c r="K7995" t="s">
        <v>4</v>
      </c>
    </row>
    <row r="7996" spans="1:11" x14ac:dyDescent="0.55000000000000004">
      <c r="A7996">
        <v>7995</v>
      </c>
      <c r="B7996" t="s">
        <v>8619</v>
      </c>
      <c r="C7996" t="s">
        <v>171</v>
      </c>
      <c r="D7996" t="s">
        <v>172</v>
      </c>
      <c r="E7996" t="s">
        <v>1198</v>
      </c>
      <c r="F7996">
        <v>21.211998000000001</v>
      </c>
      <c r="G7996">
        <v>92.150896000000003</v>
      </c>
      <c r="H7996" t="s">
        <v>2</v>
      </c>
      <c r="I7996" t="s">
        <v>2066</v>
      </c>
      <c r="J7996" t="s">
        <v>2067</v>
      </c>
      <c r="K7996" t="s">
        <v>4</v>
      </c>
    </row>
    <row r="7997" spans="1:11" x14ac:dyDescent="0.55000000000000004">
      <c r="A7997">
        <v>7996</v>
      </c>
      <c r="B7997" t="s">
        <v>8620</v>
      </c>
      <c r="C7997" t="s">
        <v>171</v>
      </c>
      <c r="D7997" t="s">
        <v>172</v>
      </c>
      <c r="E7997" t="s">
        <v>1198</v>
      </c>
      <c r="F7997">
        <v>21.211901000000001</v>
      </c>
      <c r="G7997">
        <v>92.151223999999999</v>
      </c>
      <c r="H7997" t="s">
        <v>2</v>
      </c>
      <c r="I7997" t="s">
        <v>2066</v>
      </c>
      <c r="J7997" t="s">
        <v>2067</v>
      </c>
      <c r="K7997" t="s">
        <v>4</v>
      </c>
    </row>
    <row r="7998" spans="1:11" x14ac:dyDescent="0.55000000000000004">
      <c r="A7998">
        <v>7997</v>
      </c>
      <c r="B7998" t="s">
        <v>8621</v>
      </c>
      <c r="C7998" t="s">
        <v>171</v>
      </c>
      <c r="D7998" t="s">
        <v>172</v>
      </c>
      <c r="E7998" t="s">
        <v>1198</v>
      </c>
      <c r="F7998">
        <v>21.211887000000001</v>
      </c>
      <c r="G7998">
        <v>92.149782999999999</v>
      </c>
      <c r="H7998" t="s">
        <v>2</v>
      </c>
      <c r="I7998" t="s">
        <v>2066</v>
      </c>
      <c r="J7998" t="s">
        <v>37</v>
      </c>
      <c r="K7998" t="s">
        <v>4</v>
      </c>
    </row>
    <row r="7999" spans="1:11" x14ac:dyDescent="0.55000000000000004">
      <c r="A7999">
        <v>7998</v>
      </c>
      <c r="B7999" t="s">
        <v>8622</v>
      </c>
      <c r="C7999" t="s">
        <v>171</v>
      </c>
      <c r="D7999" t="s">
        <v>172</v>
      </c>
      <c r="E7999" t="s">
        <v>1198</v>
      </c>
      <c r="F7999">
        <v>21.211020999999999</v>
      </c>
      <c r="G7999">
        <v>92.150979000000007</v>
      </c>
      <c r="H7999" t="s">
        <v>2</v>
      </c>
      <c r="I7999" t="s">
        <v>2066</v>
      </c>
      <c r="J7999" t="s">
        <v>37</v>
      </c>
      <c r="K7999" t="s">
        <v>4</v>
      </c>
    </row>
    <row r="8000" spans="1:11" x14ac:dyDescent="0.55000000000000004">
      <c r="A8000">
        <v>7999</v>
      </c>
      <c r="B8000" t="s">
        <v>8623</v>
      </c>
      <c r="C8000" t="s">
        <v>171</v>
      </c>
      <c r="D8000" t="s">
        <v>172</v>
      </c>
      <c r="E8000" t="s">
        <v>1198</v>
      </c>
      <c r="F8000">
        <v>21.210958000000002</v>
      </c>
      <c r="G8000">
        <v>92.151061999999996</v>
      </c>
      <c r="H8000" t="s">
        <v>2</v>
      </c>
      <c r="I8000" t="s">
        <v>2066</v>
      </c>
      <c r="J8000" t="s">
        <v>2067</v>
      </c>
      <c r="K8000" t="s">
        <v>4</v>
      </c>
    </row>
    <row r="8001" spans="1:11" x14ac:dyDescent="0.55000000000000004">
      <c r="A8001">
        <v>8000</v>
      </c>
      <c r="B8001" t="s">
        <v>8624</v>
      </c>
      <c r="C8001" t="s">
        <v>171</v>
      </c>
      <c r="D8001" t="s">
        <v>172</v>
      </c>
      <c r="E8001" t="s">
        <v>1387</v>
      </c>
      <c r="F8001">
        <v>21.211656000000001</v>
      </c>
      <c r="G8001">
        <v>92.152670999999998</v>
      </c>
      <c r="H8001" t="s">
        <v>2</v>
      </c>
      <c r="I8001" t="s">
        <v>2066</v>
      </c>
      <c r="J8001" t="s">
        <v>37</v>
      </c>
      <c r="K8001" t="s">
        <v>4</v>
      </c>
    </row>
    <row r="8002" spans="1:11" x14ac:dyDescent="0.55000000000000004">
      <c r="A8002">
        <v>8001</v>
      </c>
      <c r="B8002" t="s">
        <v>8625</v>
      </c>
      <c r="C8002" t="s">
        <v>171</v>
      </c>
      <c r="D8002" t="s">
        <v>172</v>
      </c>
      <c r="E8002" t="s">
        <v>1387</v>
      </c>
      <c r="F8002">
        <v>21.210180999999999</v>
      </c>
      <c r="G8002">
        <v>92.152229000000005</v>
      </c>
      <c r="H8002" t="s">
        <v>2</v>
      </c>
      <c r="I8002" t="s">
        <v>2066</v>
      </c>
      <c r="J8002" t="s">
        <v>2067</v>
      </c>
      <c r="K8002" t="s">
        <v>4</v>
      </c>
    </row>
    <row r="8003" spans="1:11" x14ac:dyDescent="0.55000000000000004">
      <c r="A8003">
        <v>8002</v>
      </c>
      <c r="B8003" t="s">
        <v>8626</v>
      </c>
      <c r="C8003" t="s">
        <v>171</v>
      </c>
      <c r="D8003" t="s">
        <v>172</v>
      </c>
      <c r="E8003" t="s">
        <v>1387</v>
      </c>
      <c r="F8003">
        <v>21.209624000000002</v>
      </c>
      <c r="G8003">
        <v>92.152219000000002</v>
      </c>
      <c r="H8003" t="s">
        <v>2</v>
      </c>
      <c r="I8003" t="s">
        <v>2066</v>
      </c>
      <c r="J8003" t="s">
        <v>2067</v>
      </c>
      <c r="K8003" t="s">
        <v>4</v>
      </c>
    </row>
    <row r="8004" spans="1:11" x14ac:dyDescent="0.55000000000000004">
      <c r="A8004">
        <v>8003</v>
      </c>
      <c r="B8004" t="s">
        <v>8627</v>
      </c>
      <c r="C8004" t="s">
        <v>171</v>
      </c>
      <c r="D8004" t="s">
        <v>172</v>
      </c>
      <c r="E8004" t="s">
        <v>1387</v>
      </c>
      <c r="F8004">
        <v>21.209551999999999</v>
      </c>
      <c r="G8004">
        <v>92.152260999999996</v>
      </c>
      <c r="H8004" t="s">
        <v>2</v>
      </c>
      <c r="I8004" t="s">
        <v>2066</v>
      </c>
      <c r="J8004" t="s">
        <v>37</v>
      </c>
      <c r="K8004" t="s">
        <v>4</v>
      </c>
    </row>
    <row r="8005" spans="1:11" x14ac:dyDescent="0.55000000000000004">
      <c r="A8005">
        <v>8004</v>
      </c>
      <c r="B8005" t="s">
        <v>8628</v>
      </c>
      <c r="C8005" t="s">
        <v>171</v>
      </c>
      <c r="D8005" t="s">
        <v>172</v>
      </c>
      <c r="E8005" t="s">
        <v>1387</v>
      </c>
      <c r="F8005">
        <v>21.209623000000001</v>
      </c>
      <c r="G8005">
        <v>92.152306999999993</v>
      </c>
      <c r="H8005" t="s">
        <v>2</v>
      </c>
      <c r="I8005" t="s">
        <v>2066</v>
      </c>
      <c r="J8005" t="s">
        <v>2067</v>
      </c>
      <c r="K8005" t="s">
        <v>4</v>
      </c>
    </row>
    <row r="8006" spans="1:11" x14ac:dyDescent="0.55000000000000004">
      <c r="A8006">
        <v>8005</v>
      </c>
      <c r="B8006" t="s">
        <v>8629</v>
      </c>
      <c r="C8006" t="s">
        <v>171</v>
      </c>
      <c r="D8006" t="s">
        <v>172</v>
      </c>
      <c r="E8006" t="s">
        <v>1387</v>
      </c>
      <c r="F8006">
        <v>21.211395</v>
      </c>
      <c r="G8006">
        <v>92.153104999999996</v>
      </c>
      <c r="H8006" t="s">
        <v>2</v>
      </c>
      <c r="I8006" t="s">
        <v>2066</v>
      </c>
      <c r="J8006" t="s">
        <v>37</v>
      </c>
      <c r="K8006" t="s">
        <v>4</v>
      </c>
    </row>
    <row r="8007" spans="1:11" x14ac:dyDescent="0.55000000000000004">
      <c r="A8007">
        <v>8006</v>
      </c>
      <c r="B8007" t="s">
        <v>8630</v>
      </c>
      <c r="C8007" t="s">
        <v>171</v>
      </c>
      <c r="D8007" t="s">
        <v>172</v>
      </c>
      <c r="E8007" t="s">
        <v>1387</v>
      </c>
      <c r="F8007">
        <v>21.210927999999999</v>
      </c>
      <c r="G8007">
        <v>92.152913999999996</v>
      </c>
      <c r="H8007" t="s">
        <v>2</v>
      </c>
      <c r="I8007" t="s">
        <v>2066</v>
      </c>
      <c r="J8007" t="s">
        <v>37</v>
      </c>
      <c r="K8007" t="s">
        <v>4</v>
      </c>
    </row>
    <row r="8008" spans="1:11" x14ac:dyDescent="0.55000000000000004">
      <c r="A8008">
        <v>8007</v>
      </c>
      <c r="B8008" t="s">
        <v>8631</v>
      </c>
      <c r="C8008" t="s">
        <v>171</v>
      </c>
      <c r="D8008" t="s">
        <v>172</v>
      </c>
      <c r="E8008" t="s">
        <v>1387</v>
      </c>
      <c r="F8008">
        <v>21.211183999999999</v>
      </c>
      <c r="G8008">
        <v>92.154084999999995</v>
      </c>
      <c r="H8008" t="s">
        <v>2</v>
      </c>
      <c r="I8008" t="s">
        <v>2066</v>
      </c>
      <c r="J8008" t="s">
        <v>37</v>
      </c>
      <c r="K8008" t="s">
        <v>4</v>
      </c>
    </row>
    <row r="8009" spans="1:11" x14ac:dyDescent="0.55000000000000004">
      <c r="A8009">
        <v>8008</v>
      </c>
      <c r="B8009" t="s">
        <v>8632</v>
      </c>
      <c r="C8009" t="s">
        <v>171</v>
      </c>
      <c r="D8009" t="s">
        <v>172</v>
      </c>
      <c r="E8009" t="s">
        <v>1387</v>
      </c>
      <c r="F8009">
        <v>21.211120000000001</v>
      </c>
      <c r="G8009">
        <v>92.154151999999996</v>
      </c>
      <c r="H8009" t="s">
        <v>2</v>
      </c>
      <c r="I8009" t="s">
        <v>2066</v>
      </c>
      <c r="J8009" t="s">
        <v>2067</v>
      </c>
      <c r="K8009" t="s">
        <v>4</v>
      </c>
    </row>
    <row r="8010" spans="1:11" x14ac:dyDescent="0.55000000000000004">
      <c r="A8010">
        <v>8009</v>
      </c>
      <c r="B8010" t="s">
        <v>8633</v>
      </c>
      <c r="C8010" t="s">
        <v>171</v>
      </c>
      <c r="D8010" t="s">
        <v>172</v>
      </c>
      <c r="E8010" t="s">
        <v>1387</v>
      </c>
      <c r="F8010">
        <v>21.211445999999999</v>
      </c>
      <c r="G8010">
        <v>92.153746999999996</v>
      </c>
      <c r="H8010" t="s">
        <v>2</v>
      </c>
      <c r="I8010" t="s">
        <v>2066</v>
      </c>
      <c r="J8010" t="s">
        <v>2067</v>
      </c>
      <c r="K8010" t="s">
        <v>4</v>
      </c>
    </row>
    <row r="8011" spans="1:11" x14ac:dyDescent="0.55000000000000004">
      <c r="A8011">
        <v>8010</v>
      </c>
      <c r="B8011" t="s">
        <v>8634</v>
      </c>
      <c r="C8011" t="s">
        <v>171</v>
      </c>
      <c r="D8011" t="s">
        <v>172</v>
      </c>
      <c r="E8011" t="s">
        <v>1387</v>
      </c>
      <c r="F8011">
        <v>21.211469000000001</v>
      </c>
      <c r="G8011">
        <v>92.153802999999996</v>
      </c>
      <c r="H8011" t="s">
        <v>2</v>
      </c>
      <c r="I8011" t="s">
        <v>2066</v>
      </c>
      <c r="J8011" t="s">
        <v>37</v>
      </c>
      <c r="K8011" t="s">
        <v>4</v>
      </c>
    </row>
    <row r="8012" spans="1:11" x14ac:dyDescent="0.55000000000000004">
      <c r="A8012">
        <v>8011</v>
      </c>
      <c r="B8012" t="s">
        <v>8635</v>
      </c>
      <c r="C8012" t="s">
        <v>171</v>
      </c>
      <c r="D8012" t="s">
        <v>172</v>
      </c>
      <c r="E8012" t="s">
        <v>1123</v>
      </c>
      <c r="F8012">
        <v>21.211682</v>
      </c>
      <c r="G8012">
        <v>92.154516999999998</v>
      </c>
      <c r="H8012" t="s">
        <v>2</v>
      </c>
      <c r="I8012" t="s">
        <v>2066</v>
      </c>
      <c r="J8012" t="s">
        <v>37</v>
      </c>
      <c r="K8012" t="s">
        <v>4</v>
      </c>
    </row>
    <row r="8013" spans="1:11" x14ac:dyDescent="0.55000000000000004">
      <c r="A8013">
        <v>8012</v>
      </c>
      <c r="B8013" t="s">
        <v>8636</v>
      </c>
      <c r="C8013" t="s">
        <v>171</v>
      </c>
      <c r="D8013" t="s">
        <v>172</v>
      </c>
      <c r="E8013" t="s">
        <v>1123</v>
      </c>
      <c r="F8013">
        <v>21.211929999999999</v>
      </c>
      <c r="G8013">
        <v>92.154827999999995</v>
      </c>
      <c r="H8013" t="s">
        <v>2</v>
      </c>
      <c r="I8013" t="s">
        <v>2066</v>
      </c>
      <c r="J8013" t="s">
        <v>2067</v>
      </c>
      <c r="K8013" t="s">
        <v>4</v>
      </c>
    </row>
    <row r="8014" spans="1:11" x14ac:dyDescent="0.55000000000000004">
      <c r="A8014">
        <v>8013</v>
      </c>
      <c r="B8014" t="s">
        <v>8637</v>
      </c>
      <c r="C8014" t="s">
        <v>171</v>
      </c>
      <c r="D8014" t="s">
        <v>172</v>
      </c>
      <c r="E8014" t="s">
        <v>1123</v>
      </c>
      <c r="F8014">
        <v>21.212167000000001</v>
      </c>
      <c r="G8014">
        <v>92.154866999999996</v>
      </c>
      <c r="H8014" t="s">
        <v>2</v>
      </c>
      <c r="I8014" t="s">
        <v>2066</v>
      </c>
      <c r="J8014" t="s">
        <v>37</v>
      </c>
      <c r="K8014" t="s">
        <v>4</v>
      </c>
    </row>
    <row r="8015" spans="1:11" x14ac:dyDescent="0.55000000000000004">
      <c r="A8015">
        <v>8014</v>
      </c>
      <c r="B8015" t="s">
        <v>8638</v>
      </c>
      <c r="C8015" t="s">
        <v>171</v>
      </c>
      <c r="D8015" t="s">
        <v>172</v>
      </c>
      <c r="E8015" t="s">
        <v>1123</v>
      </c>
      <c r="F8015">
        <v>21.213244</v>
      </c>
      <c r="G8015">
        <v>92.154983999999999</v>
      </c>
      <c r="H8015" t="s">
        <v>2</v>
      </c>
      <c r="I8015" t="s">
        <v>2066</v>
      </c>
      <c r="J8015" t="s">
        <v>2067</v>
      </c>
      <c r="K8015" t="s">
        <v>4</v>
      </c>
    </row>
    <row r="8016" spans="1:11" x14ac:dyDescent="0.55000000000000004">
      <c r="A8016">
        <v>8015</v>
      </c>
      <c r="B8016" t="s">
        <v>8639</v>
      </c>
      <c r="C8016" t="s">
        <v>171</v>
      </c>
      <c r="D8016" t="s">
        <v>172</v>
      </c>
      <c r="E8016" t="s">
        <v>1123</v>
      </c>
      <c r="F8016">
        <v>21.212883999999999</v>
      </c>
      <c r="G8016">
        <v>92.155223000000007</v>
      </c>
      <c r="H8016" t="s">
        <v>2</v>
      </c>
      <c r="I8016" t="s">
        <v>2066</v>
      </c>
      <c r="J8016" t="s">
        <v>2067</v>
      </c>
      <c r="K8016" t="s">
        <v>4</v>
      </c>
    </row>
    <row r="8017" spans="1:11" x14ac:dyDescent="0.55000000000000004">
      <c r="A8017">
        <v>8016</v>
      </c>
      <c r="B8017" t="s">
        <v>8640</v>
      </c>
      <c r="C8017" t="s">
        <v>171</v>
      </c>
      <c r="D8017" t="s">
        <v>172</v>
      </c>
      <c r="E8017" t="s">
        <v>1123</v>
      </c>
      <c r="F8017">
        <v>21.212167000000001</v>
      </c>
      <c r="G8017">
        <v>92.155553999999995</v>
      </c>
      <c r="H8017" t="s">
        <v>2</v>
      </c>
      <c r="I8017" t="s">
        <v>2066</v>
      </c>
      <c r="J8017" t="s">
        <v>2067</v>
      </c>
      <c r="K8017" t="s">
        <v>4</v>
      </c>
    </row>
    <row r="8018" spans="1:11" x14ac:dyDescent="0.55000000000000004">
      <c r="A8018">
        <v>8017</v>
      </c>
      <c r="B8018" t="s">
        <v>8641</v>
      </c>
      <c r="C8018" t="s">
        <v>171</v>
      </c>
      <c r="D8018" t="s">
        <v>172</v>
      </c>
      <c r="E8018" t="s">
        <v>1123</v>
      </c>
      <c r="F8018">
        <v>21.212195999999999</v>
      </c>
      <c r="G8018">
        <v>92.155636999999999</v>
      </c>
      <c r="H8018" t="s">
        <v>2</v>
      </c>
      <c r="I8018" t="s">
        <v>2066</v>
      </c>
      <c r="J8018" t="s">
        <v>2067</v>
      </c>
      <c r="K8018" t="s">
        <v>4</v>
      </c>
    </row>
    <row r="8019" spans="1:11" x14ac:dyDescent="0.55000000000000004">
      <c r="A8019">
        <v>8018</v>
      </c>
      <c r="B8019" t="s">
        <v>8642</v>
      </c>
      <c r="C8019" t="s">
        <v>171</v>
      </c>
      <c r="D8019" t="s">
        <v>172</v>
      </c>
      <c r="E8019" t="s">
        <v>1123</v>
      </c>
      <c r="F8019">
        <v>21.213446000000001</v>
      </c>
      <c r="G8019">
        <v>92.155471000000006</v>
      </c>
      <c r="H8019" t="s">
        <v>2</v>
      </c>
      <c r="I8019" t="s">
        <v>2066</v>
      </c>
      <c r="J8019" t="s">
        <v>2067</v>
      </c>
      <c r="K8019" t="s">
        <v>4</v>
      </c>
    </row>
    <row r="8020" spans="1:11" x14ac:dyDescent="0.55000000000000004">
      <c r="A8020">
        <v>8019</v>
      </c>
      <c r="B8020" t="s">
        <v>8643</v>
      </c>
      <c r="C8020" t="s">
        <v>171</v>
      </c>
      <c r="D8020" t="s">
        <v>172</v>
      </c>
      <c r="E8020" t="s">
        <v>1123</v>
      </c>
      <c r="F8020">
        <v>21.213145999999998</v>
      </c>
      <c r="G8020">
        <v>92.155659999999997</v>
      </c>
      <c r="H8020" t="s">
        <v>2</v>
      </c>
      <c r="I8020" t="s">
        <v>2066</v>
      </c>
      <c r="J8020" t="s">
        <v>2067</v>
      </c>
      <c r="K8020" t="s">
        <v>4</v>
      </c>
    </row>
    <row r="8021" spans="1:11" x14ac:dyDescent="0.55000000000000004">
      <c r="A8021">
        <v>8020</v>
      </c>
      <c r="B8021" t="s">
        <v>8644</v>
      </c>
      <c r="C8021" t="s">
        <v>171</v>
      </c>
      <c r="D8021" t="s">
        <v>172</v>
      </c>
      <c r="E8021" t="s">
        <v>1123</v>
      </c>
      <c r="F8021">
        <v>21.213287999999999</v>
      </c>
      <c r="G8021">
        <v>92.155607000000003</v>
      </c>
      <c r="H8021" t="s">
        <v>2</v>
      </c>
      <c r="I8021" t="s">
        <v>2066</v>
      </c>
      <c r="J8021" t="s">
        <v>2067</v>
      </c>
      <c r="K8021" t="s">
        <v>4</v>
      </c>
    </row>
    <row r="8022" spans="1:11" x14ac:dyDescent="0.55000000000000004">
      <c r="A8022">
        <v>8021</v>
      </c>
      <c r="B8022" t="s">
        <v>8645</v>
      </c>
      <c r="C8022" t="s">
        <v>171</v>
      </c>
      <c r="D8022" t="s">
        <v>172</v>
      </c>
      <c r="E8022" t="s">
        <v>177</v>
      </c>
      <c r="F8022">
        <v>21.213971999999998</v>
      </c>
      <c r="G8022">
        <v>92.155707000000007</v>
      </c>
      <c r="H8022" t="s">
        <v>2</v>
      </c>
      <c r="I8022" t="s">
        <v>2066</v>
      </c>
      <c r="J8022" t="s">
        <v>2067</v>
      </c>
      <c r="K8022" t="s">
        <v>4</v>
      </c>
    </row>
    <row r="8023" spans="1:11" x14ac:dyDescent="0.55000000000000004">
      <c r="A8023">
        <v>8022</v>
      </c>
      <c r="B8023" t="s">
        <v>8646</v>
      </c>
      <c r="C8023" t="s">
        <v>171</v>
      </c>
      <c r="D8023" t="s">
        <v>172</v>
      </c>
      <c r="E8023" t="s">
        <v>1123</v>
      </c>
      <c r="F8023">
        <v>21.212812</v>
      </c>
      <c r="G8023">
        <v>92.156773999999999</v>
      </c>
      <c r="H8023" t="s">
        <v>2</v>
      </c>
      <c r="I8023" t="s">
        <v>2066</v>
      </c>
      <c r="J8023" t="s">
        <v>37</v>
      </c>
      <c r="K8023" t="s">
        <v>4</v>
      </c>
    </row>
    <row r="8024" spans="1:11" x14ac:dyDescent="0.55000000000000004">
      <c r="A8024">
        <v>8023</v>
      </c>
      <c r="B8024" t="s">
        <v>8647</v>
      </c>
      <c r="C8024" t="s">
        <v>171</v>
      </c>
      <c r="D8024" t="s">
        <v>172</v>
      </c>
      <c r="E8024" t="s">
        <v>1191</v>
      </c>
      <c r="F8024">
        <v>21.211427</v>
      </c>
      <c r="G8024">
        <v>92.156903</v>
      </c>
      <c r="H8024" t="s">
        <v>2</v>
      </c>
      <c r="I8024" t="s">
        <v>2066</v>
      </c>
      <c r="J8024" t="s">
        <v>2067</v>
      </c>
      <c r="K8024" t="s">
        <v>4</v>
      </c>
    </row>
    <row r="8025" spans="1:11" x14ac:dyDescent="0.55000000000000004">
      <c r="A8025">
        <v>8024</v>
      </c>
      <c r="B8025" t="s">
        <v>8648</v>
      </c>
      <c r="C8025" t="s">
        <v>171</v>
      </c>
      <c r="D8025" t="s">
        <v>172</v>
      </c>
      <c r="E8025" t="s">
        <v>1191</v>
      </c>
      <c r="F8025">
        <v>21.211459999999999</v>
      </c>
      <c r="G8025">
        <v>92.156779</v>
      </c>
      <c r="H8025" t="s">
        <v>2</v>
      </c>
      <c r="I8025" t="s">
        <v>2066</v>
      </c>
      <c r="J8025" t="s">
        <v>2067</v>
      </c>
      <c r="K8025" t="s">
        <v>4</v>
      </c>
    </row>
    <row r="8026" spans="1:11" x14ac:dyDescent="0.55000000000000004">
      <c r="A8026">
        <v>8025</v>
      </c>
      <c r="B8026" t="s">
        <v>8649</v>
      </c>
      <c r="C8026" t="s">
        <v>171</v>
      </c>
      <c r="D8026" t="s">
        <v>172</v>
      </c>
      <c r="E8026" t="s">
        <v>1191</v>
      </c>
      <c r="F8026">
        <v>21.211352000000002</v>
      </c>
      <c r="G8026">
        <v>92.157539999999997</v>
      </c>
      <c r="H8026" t="s">
        <v>2</v>
      </c>
      <c r="I8026" t="s">
        <v>2066</v>
      </c>
      <c r="J8026" t="s">
        <v>2067</v>
      </c>
      <c r="K8026" t="s">
        <v>4</v>
      </c>
    </row>
    <row r="8027" spans="1:11" x14ac:dyDescent="0.55000000000000004">
      <c r="A8027">
        <v>8026</v>
      </c>
      <c r="B8027" t="s">
        <v>8650</v>
      </c>
      <c r="C8027" t="s">
        <v>171</v>
      </c>
      <c r="D8027" t="s">
        <v>172</v>
      </c>
      <c r="E8027" t="s">
        <v>1191</v>
      </c>
      <c r="F8027">
        <v>21.211190999999999</v>
      </c>
      <c r="G8027">
        <v>92.155568000000002</v>
      </c>
      <c r="H8027" t="s">
        <v>2</v>
      </c>
      <c r="I8027" t="s">
        <v>2066</v>
      </c>
      <c r="J8027" t="s">
        <v>2067</v>
      </c>
      <c r="K8027" t="s">
        <v>4</v>
      </c>
    </row>
    <row r="8028" spans="1:11" x14ac:dyDescent="0.55000000000000004">
      <c r="A8028">
        <v>8027</v>
      </c>
      <c r="B8028" t="s">
        <v>8651</v>
      </c>
      <c r="C8028" t="s">
        <v>171</v>
      </c>
      <c r="D8028" t="s">
        <v>172</v>
      </c>
      <c r="E8028" t="s">
        <v>1191</v>
      </c>
      <c r="F8028">
        <v>21.21116</v>
      </c>
      <c r="G8028">
        <v>92.156823000000003</v>
      </c>
      <c r="H8028" t="s">
        <v>2</v>
      </c>
      <c r="I8028" t="s">
        <v>2066</v>
      </c>
      <c r="J8028" t="s">
        <v>37</v>
      </c>
      <c r="K8028" t="s">
        <v>4</v>
      </c>
    </row>
    <row r="8029" spans="1:11" x14ac:dyDescent="0.55000000000000004">
      <c r="A8029">
        <v>8028</v>
      </c>
      <c r="B8029" t="s">
        <v>8652</v>
      </c>
      <c r="C8029" t="s">
        <v>171</v>
      </c>
      <c r="D8029" t="s">
        <v>172</v>
      </c>
      <c r="E8029" t="s">
        <v>1191</v>
      </c>
      <c r="F8029">
        <v>21.210981</v>
      </c>
      <c r="G8029">
        <v>92.156054999999995</v>
      </c>
      <c r="H8029" t="s">
        <v>2</v>
      </c>
      <c r="I8029" t="s">
        <v>2066</v>
      </c>
      <c r="J8029" t="s">
        <v>2067</v>
      </c>
      <c r="K8029" t="s">
        <v>4</v>
      </c>
    </row>
    <row r="8030" spans="1:11" x14ac:dyDescent="0.55000000000000004">
      <c r="A8030">
        <v>8029</v>
      </c>
      <c r="B8030" t="s">
        <v>8653</v>
      </c>
      <c r="C8030" t="s">
        <v>171</v>
      </c>
      <c r="D8030" t="s">
        <v>172</v>
      </c>
      <c r="E8030" t="s">
        <v>1191</v>
      </c>
      <c r="F8030">
        <v>21.210823000000001</v>
      </c>
      <c r="G8030">
        <v>92.155619999999999</v>
      </c>
      <c r="H8030" t="s">
        <v>2</v>
      </c>
      <c r="I8030" t="s">
        <v>2066</v>
      </c>
      <c r="J8030" t="s">
        <v>37</v>
      </c>
      <c r="K8030" t="s">
        <v>4</v>
      </c>
    </row>
    <row r="8031" spans="1:11" x14ac:dyDescent="0.55000000000000004">
      <c r="A8031">
        <v>8030</v>
      </c>
      <c r="B8031" t="s">
        <v>8654</v>
      </c>
      <c r="C8031" t="s">
        <v>171</v>
      </c>
      <c r="D8031" t="s">
        <v>172</v>
      </c>
      <c r="E8031" t="s">
        <v>1191</v>
      </c>
      <c r="F8031">
        <v>21.210840000000001</v>
      </c>
      <c r="G8031">
        <v>92.155686000000003</v>
      </c>
      <c r="H8031" t="s">
        <v>2</v>
      </c>
      <c r="I8031" t="s">
        <v>2066</v>
      </c>
      <c r="J8031" t="s">
        <v>2067</v>
      </c>
      <c r="K8031" t="s">
        <v>4</v>
      </c>
    </row>
    <row r="8032" spans="1:11" x14ac:dyDescent="0.55000000000000004">
      <c r="A8032">
        <v>8031</v>
      </c>
      <c r="B8032" t="s">
        <v>8655</v>
      </c>
      <c r="C8032" t="s">
        <v>171</v>
      </c>
      <c r="D8032" t="s">
        <v>172</v>
      </c>
      <c r="E8032" t="s">
        <v>1191</v>
      </c>
      <c r="F8032">
        <v>21.210744999999999</v>
      </c>
      <c r="G8032">
        <v>92.155674000000005</v>
      </c>
      <c r="H8032" t="s">
        <v>2</v>
      </c>
      <c r="I8032" t="s">
        <v>2066</v>
      </c>
      <c r="J8032" t="s">
        <v>2067</v>
      </c>
      <c r="K8032" t="s">
        <v>4</v>
      </c>
    </row>
    <row r="8033" spans="1:11" x14ac:dyDescent="0.55000000000000004">
      <c r="A8033">
        <v>8032</v>
      </c>
      <c r="B8033" t="s">
        <v>8656</v>
      </c>
      <c r="C8033" t="s">
        <v>171</v>
      </c>
      <c r="D8033" t="s">
        <v>172</v>
      </c>
      <c r="E8033" t="s">
        <v>1191</v>
      </c>
      <c r="F8033">
        <v>21.211569000000001</v>
      </c>
      <c r="G8033">
        <v>92.155527000000006</v>
      </c>
      <c r="H8033" t="s">
        <v>2</v>
      </c>
      <c r="I8033" t="s">
        <v>2066</v>
      </c>
      <c r="J8033" t="s">
        <v>2067</v>
      </c>
      <c r="K8033" t="s">
        <v>4</v>
      </c>
    </row>
    <row r="8034" spans="1:11" x14ac:dyDescent="0.55000000000000004">
      <c r="A8034">
        <v>8033</v>
      </c>
      <c r="B8034" t="s">
        <v>8657</v>
      </c>
      <c r="C8034" t="s">
        <v>171</v>
      </c>
      <c r="D8034" t="s">
        <v>172</v>
      </c>
      <c r="E8034" t="s">
        <v>1191</v>
      </c>
      <c r="F8034">
        <v>21.212914999999999</v>
      </c>
      <c r="G8034">
        <v>92.157370999999998</v>
      </c>
      <c r="H8034" t="s">
        <v>2</v>
      </c>
      <c r="I8034" t="s">
        <v>2066</v>
      </c>
      <c r="J8034" t="s">
        <v>37</v>
      </c>
      <c r="K8034" t="s">
        <v>4</v>
      </c>
    </row>
    <row r="8035" spans="1:11" x14ac:dyDescent="0.55000000000000004">
      <c r="A8035">
        <v>8034</v>
      </c>
      <c r="B8035" t="s">
        <v>8658</v>
      </c>
      <c r="C8035" t="s">
        <v>171</v>
      </c>
      <c r="D8035" t="s">
        <v>172</v>
      </c>
      <c r="E8035" t="s">
        <v>1191</v>
      </c>
      <c r="F8035">
        <v>21.211770999999999</v>
      </c>
      <c r="G8035">
        <v>92.157595999999998</v>
      </c>
      <c r="H8035" t="s">
        <v>2</v>
      </c>
      <c r="I8035" t="s">
        <v>2066</v>
      </c>
      <c r="J8035" t="s">
        <v>37</v>
      </c>
      <c r="K8035" t="s">
        <v>4</v>
      </c>
    </row>
    <row r="8036" spans="1:11" x14ac:dyDescent="0.55000000000000004">
      <c r="A8036">
        <v>8035</v>
      </c>
      <c r="B8036" t="s">
        <v>8659</v>
      </c>
      <c r="C8036" t="s">
        <v>171</v>
      </c>
      <c r="D8036" t="s">
        <v>172</v>
      </c>
      <c r="E8036" t="s">
        <v>1191</v>
      </c>
      <c r="F8036">
        <v>21.211762</v>
      </c>
      <c r="G8036">
        <v>92.157156000000001</v>
      </c>
      <c r="H8036" t="s">
        <v>2</v>
      </c>
      <c r="I8036" t="s">
        <v>2066</v>
      </c>
      <c r="J8036" t="s">
        <v>37</v>
      </c>
      <c r="K8036" t="s">
        <v>4</v>
      </c>
    </row>
    <row r="8037" spans="1:11" x14ac:dyDescent="0.55000000000000004">
      <c r="A8037">
        <v>8036</v>
      </c>
      <c r="B8037" t="s">
        <v>8660</v>
      </c>
      <c r="C8037" t="s">
        <v>252</v>
      </c>
      <c r="D8037" t="s">
        <v>253</v>
      </c>
      <c r="E8037" t="s">
        <v>1430</v>
      </c>
      <c r="F8037">
        <v>21.204805</v>
      </c>
      <c r="G8037">
        <v>92.149019999999993</v>
      </c>
      <c r="H8037" t="s">
        <v>2</v>
      </c>
      <c r="I8037" t="s">
        <v>2066</v>
      </c>
      <c r="J8037" t="s">
        <v>2067</v>
      </c>
      <c r="K8037" t="s">
        <v>4</v>
      </c>
    </row>
    <row r="8038" spans="1:11" x14ac:dyDescent="0.55000000000000004">
      <c r="A8038">
        <v>8037</v>
      </c>
      <c r="B8038" t="s">
        <v>8661</v>
      </c>
      <c r="C8038" t="s">
        <v>252</v>
      </c>
      <c r="D8038" t="s">
        <v>253</v>
      </c>
      <c r="E8038" t="s">
        <v>1430</v>
      </c>
      <c r="F8038">
        <v>21.204872000000002</v>
      </c>
      <c r="G8038">
        <v>92.148629999999997</v>
      </c>
      <c r="H8038" t="s">
        <v>2</v>
      </c>
      <c r="I8038" t="s">
        <v>2066</v>
      </c>
      <c r="J8038" t="s">
        <v>2067</v>
      </c>
      <c r="K8038" t="s">
        <v>4</v>
      </c>
    </row>
    <row r="8039" spans="1:11" x14ac:dyDescent="0.55000000000000004">
      <c r="A8039">
        <v>8038</v>
      </c>
      <c r="B8039" t="s">
        <v>8662</v>
      </c>
      <c r="C8039" t="s">
        <v>252</v>
      </c>
      <c r="D8039" t="s">
        <v>253</v>
      </c>
      <c r="E8039" t="s">
        <v>1430</v>
      </c>
      <c r="F8039">
        <v>21.20496</v>
      </c>
      <c r="G8039">
        <v>92.148634999999999</v>
      </c>
      <c r="H8039" t="s">
        <v>2</v>
      </c>
      <c r="I8039" t="s">
        <v>2066</v>
      </c>
      <c r="J8039" t="s">
        <v>37</v>
      </c>
      <c r="K8039" t="s">
        <v>4</v>
      </c>
    </row>
    <row r="8040" spans="1:11" x14ac:dyDescent="0.55000000000000004">
      <c r="A8040">
        <v>8039</v>
      </c>
      <c r="B8040" t="s">
        <v>8663</v>
      </c>
      <c r="C8040" t="s">
        <v>252</v>
      </c>
      <c r="D8040" t="s">
        <v>253</v>
      </c>
      <c r="E8040" t="s">
        <v>1430</v>
      </c>
      <c r="F8040">
        <v>21.202708999999999</v>
      </c>
      <c r="G8040">
        <v>92.147751999999997</v>
      </c>
      <c r="H8040" t="s">
        <v>2</v>
      </c>
      <c r="I8040" t="s">
        <v>2066</v>
      </c>
      <c r="J8040" t="s">
        <v>37</v>
      </c>
      <c r="K8040" t="s">
        <v>4</v>
      </c>
    </row>
    <row r="8041" spans="1:11" x14ac:dyDescent="0.55000000000000004">
      <c r="A8041">
        <v>8040</v>
      </c>
      <c r="B8041" t="s">
        <v>8664</v>
      </c>
      <c r="C8041" t="s">
        <v>252</v>
      </c>
      <c r="D8041" t="s">
        <v>253</v>
      </c>
      <c r="E8041" t="s">
        <v>1430</v>
      </c>
      <c r="F8041">
        <v>21.204153000000002</v>
      </c>
      <c r="G8041">
        <v>92.148099000000002</v>
      </c>
      <c r="H8041" t="s">
        <v>2</v>
      </c>
      <c r="I8041" t="s">
        <v>2066</v>
      </c>
      <c r="J8041" t="s">
        <v>2067</v>
      </c>
      <c r="K8041" t="s">
        <v>4</v>
      </c>
    </row>
    <row r="8042" spans="1:11" x14ac:dyDescent="0.55000000000000004">
      <c r="A8042">
        <v>8041</v>
      </c>
      <c r="B8042" t="s">
        <v>8665</v>
      </c>
      <c r="C8042" t="s">
        <v>252</v>
      </c>
      <c r="D8042" t="s">
        <v>253</v>
      </c>
      <c r="E8042" t="s">
        <v>1430</v>
      </c>
      <c r="F8042">
        <v>21.204236999999999</v>
      </c>
      <c r="G8042">
        <v>92.148062999999993</v>
      </c>
      <c r="H8042" t="s">
        <v>2</v>
      </c>
      <c r="I8042" t="s">
        <v>2066</v>
      </c>
      <c r="J8042" t="s">
        <v>37</v>
      </c>
      <c r="K8042" t="s">
        <v>4</v>
      </c>
    </row>
    <row r="8043" spans="1:11" x14ac:dyDescent="0.55000000000000004">
      <c r="A8043">
        <v>8042</v>
      </c>
      <c r="B8043" t="s">
        <v>8666</v>
      </c>
      <c r="C8043" t="s">
        <v>252</v>
      </c>
      <c r="D8043" t="s">
        <v>253</v>
      </c>
      <c r="E8043" t="s">
        <v>1149</v>
      </c>
      <c r="F8043">
        <v>21.204774</v>
      </c>
      <c r="G8043">
        <v>92.149862999999996</v>
      </c>
      <c r="H8043" t="s">
        <v>2</v>
      </c>
      <c r="I8043" t="s">
        <v>2066</v>
      </c>
      <c r="J8043" t="s">
        <v>2067</v>
      </c>
      <c r="K8043" t="s">
        <v>4</v>
      </c>
    </row>
    <row r="8044" spans="1:11" x14ac:dyDescent="0.55000000000000004">
      <c r="A8044">
        <v>8043</v>
      </c>
      <c r="B8044" t="s">
        <v>8667</v>
      </c>
      <c r="C8044" t="s">
        <v>252</v>
      </c>
      <c r="D8044" t="s">
        <v>253</v>
      </c>
      <c r="E8044" t="s">
        <v>1149</v>
      </c>
      <c r="F8044">
        <v>21.204808</v>
      </c>
      <c r="G8044">
        <v>92.149939000000003</v>
      </c>
      <c r="H8044" t="s">
        <v>2</v>
      </c>
      <c r="I8044" t="s">
        <v>2066</v>
      </c>
      <c r="J8044" t="s">
        <v>37</v>
      </c>
      <c r="K8044" t="s">
        <v>4</v>
      </c>
    </row>
    <row r="8045" spans="1:11" x14ac:dyDescent="0.55000000000000004">
      <c r="A8045">
        <v>8044</v>
      </c>
      <c r="B8045" t="s">
        <v>8668</v>
      </c>
      <c r="C8045" t="s">
        <v>252</v>
      </c>
      <c r="D8045" t="s">
        <v>253</v>
      </c>
      <c r="E8045" t="s">
        <v>1149</v>
      </c>
      <c r="F8045">
        <v>21.205148999999999</v>
      </c>
      <c r="G8045">
        <v>92.150818000000001</v>
      </c>
      <c r="H8045" t="s">
        <v>2</v>
      </c>
      <c r="I8045" t="s">
        <v>2066</v>
      </c>
      <c r="J8045" t="s">
        <v>2067</v>
      </c>
      <c r="K8045" t="s">
        <v>4</v>
      </c>
    </row>
    <row r="8046" spans="1:11" x14ac:dyDescent="0.55000000000000004">
      <c r="A8046">
        <v>8045</v>
      </c>
      <c r="B8046" t="s">
        <v>8669</v>
      </c>
      <c r="C8046" t="s">
        <v>252</v>
      </c>
      <c r="D8046" t="s">
        <v>253</v>
      </c>
      <c r="E8046" t="s">
        <v>1430</v>
      </c>
      <c r="F8046">
        <v>21.205317999999998</v>
      </c>
      <c r="G8046">
        <v>92.149342000000004</v>
      </c>
      <c r="H8046" t="s">
        <v>2</v>
      </c>
      <c r="I8046" t="s">
        <v>2066</v>
      </c>
      <c r="J8046" t="s">
        <v>2067</v>
      </c>
      <c r="K8046" t="s">
        <v>4</v>
      </c>
    </row>
    <row r="8047" spans="1:11" x14ac:dyDescent="0.55000000000000004">
      <c r="A8047">
        <v>8046</v>
      </c>
      <c r="B8047" t="s">
        <v>8670</v>
      </c>
      <c r="C8047" t="s">
        <v>252</v>
      </c>
      <c r="D8047" t="s">
        <v>253</v>
      </c>
      <c r="E8047" t="s">
        <v>1430</v>
      </c>
      <c r="F8047">
        <v>21.205390000000001</v>
      </c>
      <c r="G8047">
        <v>92.149313000000006</v>
      </c>
      <c r="H8047" t="s">
        <v>2</v>
      </c>
      <c r="I8047" t="s">
        <v>2066</v>
      </c>
      <c r="J8047" t="s">
        <v>2067</v>
      </c>
      <c r="K8047" t="s">
        <v>4</v>
      </c>
    </row>
    <row r="8048" spans="1:11" x14ac:dyDescent="0.55000000000000004">
      <c r="A8048">
        <v>8047</v>
      </c>
      <c r="B8048" t="s">
        <v>8671</v>
      </c>
      <c r="C8048" t="s">
        <v>252</v>
      </c>
      <c r="D8048" t="s">
        <v>253</v>
      </c>
      <c r="E8048" t="s">
        <v>1430</v>
      </c>
      <c r="F8048">
        <v>21.205413</v>
      </c>
      <c r="G8048">
        <v>92.149422999999999</v>
      </c>
      <c r="H8048" t="s">
        <v>2</v>
      </c>
      <c r="I8048" t="s">
        <v>2066</v>
      </c>
      <c r="J8048" t="s">
        <v>37</v>
      </c>
      <c r="K8048" t="s">
        <v>4</v>
      </c>
    </row>
    <row r="8049" spans="1:11" x14ac:dyDescent="0.55000000000000004">
      <c r="A8049">
        <v>8048</v>
      </c>
      <c r="B8049" t="s">
        <v>8672</v>
      </c>
      <c r="C8049" t="s">
        <v>252</v>
      </c>
      <c r="D8049" t="s">
        <v>253</v>
      </c>
      <c r="E8049" t="s">
        <v>1430</v>
      </c>
      <c r="F8049">
        <v>21.205421000000001</v>
      </c>
      <c r="G8049">
        <v>92.149579000000003</v>
      </c>
      <c r="H8049" t="s">
        <v>2</v>
      </c>
      <c r="I8049" t="s">
        <v>2066</v>
      </c>
      <c r="J8049" t="s">
        <v>2067</v>
      </c>
      <c r="K8049" t="s">
        <v>4</v>
      </c>
    </row>
    <row r="8050" spans="1:11" x14ac:dyDescent="0.55000000000000004">
      <c r="A8050">
        <v>8049</v>
      </c>
      <c r="B8050" t="s">
        <v>8673</v>
      </c>
      <c r="C8050" t="s">
        <v>252</v>
      </c>
      <c r="D8050" t="s">
        <v>253</v>
      </c>
      <c r="E8050" t="s">
        <v>1435</v>
      </c>
      <c r="F8050">
        <v>21.200738000000001</v>
      </c>
      <c r="G8050">
        <v>92.154897000000005</v>
      </c>
      <c r="H8050" t="s">
        <v>2</v>
      </c>
      <c r="I8050" t="s">
        <v>2066</v>
      </c>
      <c r="J8050" t="s">
        <v>37</v>
      </c>
      <c r="K8050" t="s">
        <v>4</v>
      </c>
    </row>
    <row r="8051" spans="1:11" x14ac:dyDescent="0.55000000000000004">
      <c r="A8051">
        <v>8050</v>
      </c>
      <c r="B8051" t="s">
        <v>8674</v>
      </c>
      <c r="C8051" t="s">
        <v>252</v>
      </c>
      <c r="D8051" t="s">
        <v>253</v>
      </c>
      <c r="E8051" t="s">
        <v>1435</v>
      </c>
      <c r="F8051">
        <v>21.200797000000001</v>
      </c>
      <c r="G8051">
        <v>92.155148999999994</v>
      </c>
      <c r="H8051" t="s">
        <v>2</v>
      </c>
      <c r="I8051" t="s">
        <v>2066</v>
      </c>
      <c r="J8051" t="s">
        <v>2067</v>
      </c>
      <c r="K8051" t="s">
        <v>4</v>
      </c>
    </row>
    <row r="8052" spans="1:11" x14ac:dyDescent="0.55000000000000004">
      <c r="A8052">
        <v>8051</v>
      </c>
      <c r="B8052" t="s">
        <v>8675</v>
      </c>
      <c r="C8052" t="s">
        <v>252</v>
      </c>
      <c r="D8052" t="s">
        <v>253</v>
      </c>
      <c r="E8052" t="s">
        <v>1149</v>
      </c>
      <c r="F8052">
        <v>21.205555</v>
      </c>
      <c r="G8052">
        <v>92.150997000000004</v>
      </c>
      <c r="H8052" t="s">
        <v>2</v>
      </c>
      <c r="I8052" t="s">
        <v>2066</v>
      </c>
      <c r="J8052" t="s">
        <v>2067</v>
      </c>
      <c r="K8052" t="s">
        <v>4</v>
      </c>
    </row>
    <row r="8053" spans="1:11" x14ac:dyDescent="0.55000000000000004">
      <c r="A8053">
        <v>8052</v>
      </c>
      <c r="B8053" t="s">
        <v>8676</v>
      </c>
      <c r="C8053" t="s">
        <v>252</v>
      </c>
      <c r="D8053" t="s">
        <v>253</v>
      </c>
      <c r="E8053" t="s">
        <v>1149</v>
      </c>
      <c r="F8053">
        <v>21.205556000000001</v>
      </c>
      <c r="G8053">
        <v>92.150907000000004</v>
      </c>
      <c r="H8053" t="s">
        <v>2</v>
      </c>
      <c r="I8053" t="s">
        <v>2066</v>
      </c>
      <c r="J8053" t="s">
        <v>37</v>
      </c>
      <c r="K8053" t="s">
        <v>4</v>
      </c>
    </row>
    <row r="8054" spans="1:11" x14ac:dyDescent="0.55000000000000004">
      <c r="A8054">
        <v>8053</v>
      </c>
      <c r="B8054" t="s">
        <v>8677</v>
      </c>
      <c r="C8054" t="s">
        <v>252</v>
      </c>
      <c r="D8054" t="s">
        <v>253</v>
      </c>
      <c r="E8054" t="s">
        <v>1430</v>
      </c>
      <c r="F8054">
        <v>21.204675999999999</v>
      </c>
      <c r="G8054">
        <v>92.149092999999993</v>
      </c>
      <c r="H8054" t="s">
        <v>2</v>
      </c>
      <c r="I8054" t="s">
        <v>2066</v>
      </c>
      <c r="J8054" t="s">
        <v>37</v>
      </c>
      <c r="K8054" t="s">
        <v>4</v>
      </c>
    </row>
    <row r="8055" spans="1:11" x14ac:dyDescent="0.55000000000000004">
      <c r="A8055">
        <v>8054</v>
      </c>
      <c r="B8055" t="s">
        <v>8678</v>
      </c>
      <c r="C8055" t="s">
        <v>252</v>
      </c>
      <c r="D8055" t="s">
        <v>253</v>
      </c>
      <c r="E8055" t="s">
        <v>1430</v>
      </c>
      <c r="F8055">
        <v>21.203074000000001</v>
      </c>
      <c r="G8055">
        <v>92.148522999999997</v>
      </c>
      <c r="H8055" t="s">
        <v>2</v>
      </c>
      <c r="I8055" t="s">
        <v>2066</v>
      </c>
      <c r="J8055" t="s">
        <v>37</v>
      </c>
      <c r="K8055" t="s">
        <v>4</v>
      </c>
    </row>
    <row r="8056" spans="1:11" x14ac:dyDescent="0.55000000000000004">
      <c r="A8056">
        <v>8055</v>
      </c>
      <c r="B8056" t="s">
        <v>8679</v>
      </c>
      <c r="C8056" t="s">
        <v>252</v>
      </c>
      <c r="D8056" t="s">
        <v>253</v>
      </c>
      <c r="E8056" t="s">
        <v>1430</v>
      </c>
      <c r="F8056">
        <v>21.203125</v>
      </c>
      <c r="G8056">
        <v>92.148645000000002</v>
      </c>
      <c r="H8056" t="s">
        <v>2</v>
      </c>
      <c r="I8056" t="s">
        <v>2066</v>
      </c>
      <c r="J8056" t="s">
        <v>2067</v>
      </c>
      <c r="K8056" t="s">
        <v>4</v>
      </c>
    </row>
    <row r="8057" spans="1:11" x14ac:dyDescent="0.55000000000000004">
      <c r="A8057">
        <v>8056</v>
      </c>
      <c r="B8057" t="s">
        <v>8680</v>
      </c>
      <c r="C8057" t="s">
        <v>252</v>
      </c>
      <c r="D8057" t="s">
        <v>253</v>
      </c>
      <c r="E8057" t="s">
        <v>1430</v>
      </c>
      <c r="F8057">
        <v>21.203178999999999</v>
      </c>
      <c r="G8057">
        <v>92.148561000000001</v>
      </c>
      <c r="H8057" t="s">
        <v>2</v>
      </c>
      <c r="I8057" t="s">
        <v>2066</v>
      </c>
      <c r="J8057" t="s">
        <v>2067</v>
      </c>
      <c r="K8057" t="s">
        <v>4</v>
      </c>
    </row>
    <row r="8058" spans="1:11" x14ac:dyDescent="0.55000000000000004">
      <c r="A8058">
        <v>8057</v>
      </c>
      <c r="B8058" t="s">
        <v>8681</v>
      </c>
      <c r="C8058" t="s">
        <v>252</v>
      </c>
      <c r="D8058" t="s">
        <v>253</v>
      </c>
      <c r="E8058" t="s">
        <v>1149</v>
      </c>
      <c r="F8058">
        <v>21.205022</v>
      </c>
      <c r="G8058">
        <v>92.151703999999995</v>
      </c>
      <c r="H8058" t="s">
        <v>2</v>
      </c>
      <c r="I8058" t="s">
        <v>2066</v>
      </c>
      <c r="J8058" t="s">
        <v>37</v>
      </c>
      <c r="K8058" t="s">
        <v>4</v>
      </c>
    </row>
    <row r="8059" spans="1:11" x14ac:dyDescent="0.55000000000000004">
      <c r="A8059">
        <v>8058</v>
      </c>
      <c r="B8059" t="s">
        <v>8682</v>
      </c>
      <c r="C8059" t="s">
        <v>252</v>
      </c>
      <c r="D8059" t="s">
        <v>253</v>
      </c>
      <c r="E8059" t="s">
        <v>1149</v>
      </c>
      <c r="F8059">
        <v>21.205048000000001</v>
      </c>
      <c r="G8059">
        <v>92.151820999999998</v>
      </c>
      <c r="H8059" t="s">
        <v>2</v>
      </c>
      <c r="I8059" t="s">
        <v>2066</v>
      </c>
      <c r="J8059" t="s">
        <v>2067</v>
      </c>
      <c r="K8059" t="s">
        <v>4</v>
      </c>
    </row>
    <row r="8060" spans="1:11" x14ac:dyDescent="0.55000000000000004">
      <c r="A8060">
        <v>8059</v>
      </c>
      <c r="B8060" t="s">
        <v>8683</v>
      </c>
      <c r="C8060" t="s">
        <v>252</v>
      </c>
      <c r="D8060" t="s">
        <v>253</v>
      </c>
      <c r="E8060" t="s">
        <v>1430</v>
      </c>
      <c r="F8060">
        <v>21.203500999999999</v>
      </c>
      <c r="G8060">
        <v>92.150762</v>
      </c>
      <c r="H8060" t="s">
        <v>2</v>
      </c>
      <c r="I8060" t="s">
        <v>2066</v>
      </c>
      <c r="J8060" t="s">
        <v>2067</v>
      </c>
      <c r="K8060" t="s">
        <v>4</v>
      </c>
    </row>
    <row r="8061" spans="1:11" x14ac:dyDescent="0.55000000000000004">
      <c r="A8061">
        <v>8060</v>
      </c>
      <c r="B8061" t="s">
        <v>8684</v>
      </c>
      <c r="C8061" t="s">
        <v>252</v>
      </c>
      <c r="D8061" t="s">
        <v>253</v>
      </c>
      <c r="E8061" t="s">
        <v>1430</v>
      </c>
      <c r="F8061">
        <v>21.203565999999999</v>
      </c>
      <c r="G8061">
        <v>92.150597000000005</v>
      </c>
      <c r="H8061" t="s">
        <v>2</v>
      </c>
      <c r="I8061" t="s">
        <v>2066</v>
      </c>
      <c r="J8061" t="s">
        <v>37</v>
      </c>
      <c r="K8061" t="s">
        <v>4</v>
      </c>
    </row>
    <row r="8062" spans="1:11" x14ac:dyDescent="0.55000000000000004">
      <c r="A8062">
        <v>8061</v>
      </c>
      <c r="B8062" t="s">
        <v>8685</v>
      </c>
      <c r="C8062" t="s">
        <v>252</v>
      </c>
      <c r="D8062" t="s">
        <v>253</v>
      </c>
      <c r="E8062" t="s">
        <v>1149</v>
      </c>
      <c r="F8062">
        <v>21.206185999999999</v>
      </c>
      <c r="G8062">
        <v>92.152270000000001</v>
      </c>
      <c r="H8062" t="s">
        <v>2</v>
      </c>
      <c r="I8062" t="s">
        <v>2066</v>
      </c>
      <c r="J8062" t="s">
        <v>37</v>
      </c>
      <c r="K8062" t="s">
        <v>4</v>
      </c>
    </row>
    <row r="8063" spans="1:11" x14ac:dyDescent="0.55000000000000004">
      <c r="A8063">
        <v>8062</v>
      </c>
      <c r="B8063" t="s">
        <v>8686</v>
      </c>
      <c r="C8063" t="s">
        <v>252</v>
      </c>
      <c r="D8063" t="s">
        <v>253</v>
      </c>
      <c r="E8063" t="s">
        <v>1149</v>
      </c>
      <c r="F8063">
        <v>21.206092000000002</v>
      </c>
      <c r="G8063">
        <v>92.152269000000004</v>
      </c>
      <c r="H8063" t="s">
        <v>2</v>
      </c>
      <c r="I8063" t="s">
        <v>2066</v>
      </c>
      <c r="J8063" t="s">
        <v>2067</v>
      </c>
      <c r="K8063" t="s">
        <v>4</v>
      </c>
    </row>
    <row r="8064" spans="1:11" x14ac:dyDescent="0.55000000000000004">
      <c r="A8064">
        <v>8063</v>
      </c>
      <c r="B8064" t="s">
        <v>8687</v>
      </c>
      <c r="C8064" t="s">
        <v>252</v>
      </c>
      <c r="D8064" t="s">
        <v>253</v>
      </c>
      <c r="E8064" t="s">
        <v>1149</v>
      </c>
      <c r="F8064">
        <v>21.205176999999999</v>
      </c>
      <c r="G8064">
        <v>92.152600000000007</v>
      </c>
      <c r="H8064" t="s">
        <v>2</v>
      </c>
      <c r="I8064" t="s">
        <v>2066</v>
      </c>
      <c r="J8064" t="s">
        <v>37</v>
      </c>
      <c r="K8064" t="s">
        <v>4</v>
      </c>
    </row>
    <row r="8065" spans="1:11" x14ac:dyDescent="0.55000000000000004">
      <c r="A8065">
        <v>8064</v>
      </c>
      <c r="B8065" t="s">
        <v>8688</v>
      </c>
      <c r="C8065" t="s">
        <v>252</v>
      </c>
      <c r="D8065" t="s">
        <v>253</v>
      </c>
      <c r="E8065" t="s">
        <v>1430</v>
      </c>
      <c r="F8065">
        <v>21.201820999999999</v>
      </c>
      <c r="G8065">
        <v>92.150321000000005</v>
      </c>
      <c r="H8065" t="s">
        <v>2</v>
      </c>
      <c r="I8065" t="s">
        <v>2066</v>
      </c>
      <c r="J8065" t="s">
        <v>37</v>
      </c>
      <c r="K8065" t="s">
        <v>4</v>
      </c>
    </row>
    <row r="8066" spans="1:11" x14ac:dyDescent="0.55000000000000004">
      <c r="A8066">
        <v>8065</v>
      </c>
      <c r="B8066" t="s">
        <v>8689</v>
      </c>
      <c r="C8066" t="s">
        <v>252</v>
      </c>
      <c r="D8066" t="s">
        <v>253</v>
      </c>
      <c r="E8066" t="s">
        <v>1430</v>
      </c>
      <c r="F8066">
        <v>21.20242</v>
      </c>
      <c r="G8066">
        <v>92.149276999999998</v>
      </c>
      <c r="H8066" t="s">
        <v>2</v>
      </c>
      <c r="I8066" t="s">
        <v>2066</v>
      </c>
      <c r="J8066" t="s">
        <v>2067</v>
      </c>
      <c r="K8066" t="s">
        <v>4</v>
      </c>
    </row>
    <row r="8067" spans="1:11" x14ac:dyDescent="0.55000000000000004">
      <c r="A8067">
        <v>8066</v>
      </c>
      <c r="B8067" t="s">
        <v>8690</v>
      </c>
      <c r="C8067" t="s">
        <v>252</v>
      </c>
      <c r="D8067" t="s">
        <v>253</v>
      </c>
      <c r="E8067" t="s">
        <v>1430</v>
      </c>
      <c r="F8067">
        <v>21.202293999999998</v>
      </c>
      <c r="G8067">
        <v>92.149287999999999</v>
      </c>
      <c r="H8067" t="s">
        <v>2</v>
      </c>
      <c r="I8067" t="s">
        <v>2066</v>
      </c>
      <c r="J8067" t="s">
        <v>37</v>
      </c>
      <c r="K8067" t="s">
        <v>4</v>
      </c>
    </row>
    <row r="8068" spans="1:11" x14ac:dyDescent="0.55000000000000004">
      <c r="A8068">
        <v>8067</v>
      </c>
      <c r="B8068" t="s">
        <v>8691</v>
      </c>
      <c r="C8068" t="s">
        <v>252</v>
      </c>
      <c r="D8068" t="s">
        <v>253</v>
      </c>
      <c r="E8068" t="s">
        <v>1430</v>
      </c>
      <c r="F8068">
        <v>21.201976999999999</v>
      </c>
      <c r="G8068">
        <v>92.14819</v>
      </c>
      <c r="H8068" t="s">
        <v>2</v>
      </c>
      <c r="I8068" t="s">
        <v>2066</v>
      </c>
      <c r="J8068" t="s">
        <v>37</v>
      </c>
      <c r="K8068" t="s">
        <v>4</v>
      </c>
    </row>
    <row r="8069" spans="1:11" x14ac:dyDescent="0.55000000000000004">
      <c r="A8069">
        <v>8068</v>
      </c>
      <c r="B8069" t="s">
        <v>8692</v>
      </c>
      <c r="C8069" t="s">
        <v>252</v>
      </c>
      <c r="D8069" t="s">
        <v>253</v>
      </c>
      <c r="E8069" t="s">
        <v>1430</v>
      </c>
      <c r="F8069">
        <v>21.201978</v>
      </c>
      <c r="G8069">
        <v>92.148246999999998</v>
      </c>
      <c r="H8069" t="s">
        <v>2</v>
      </c>
      <c r="I8069" t="s">
        <v>2066</v>
      </c>
      <c r="J8069" t="s">
        <v>2067</v>
      </c>
      <c r="K8069" t="s">
        <v>4</v>
      </c>
    </row>
    <row r="8070" spans="1:11" x14ac:dyDescent="0.55000000000000004">
      <c r="A8070">
        <v>8069</v>
      </c>
      <c r="B8070" t="s">
        <v>8693</v>
      </c>
      <c r="C8070" t="s">
        <v>252</v>
      </c>
      <c r="D8070" t="s">
        <v>253</v>
      </c>
      <c r="E8070" t="s">
        <v>256</v>
      </c>
      <c r="F8070">
        <v>21.201221</v>
      </c>
      <c r="G8070">
        <v>92.150172999999995</v>
      </c>
      <c r="H8070" t="s">
        <v>2</v>
      </c>
      <c r="I8070" t="s">
        <v>2066</v>
      </c>
      <c r="J8070" t="s">
        <v>37</v>
      </c>
      <c r="K8070" t="s">
        <v>4</v>
      </c>
    </row>
    <row r="8071" spans="1:11" x14ac:dyDescent="0.55000000000000004">
      <c r="A8071">
        <v>8070</v>
      </c>
      <c r="B8071" t="s">
        <v>8694</v>
      </c>
      <c r="C8071" t="s">
        <v>252</v>
      </c>
      <c r="D8071" t="s">
        <v>253</v>
      </c>
      <c r="E8071" t="s">
        <v>256</v>
      </c>
      <c r="F8071">
        <v>21.200963000000002</v>
      </c>
      <c r="G8071">
        <v>92.149243999999996</v>
      </c>
      <c r="H8071" t="s">
        <v>2</v>
      </c>
      <c r="I8071" t="s">
        <v>2066</v>
      </c>
      <c r="J8071" t="s">
        <v>37</v>
      </c>
      <c r="K8071" t="s">
        <v>4</v>
      </c>
    </row>
    <row r="8072" spans="1:11" x14ac:dyDescent="0.55000000000000004">
      <c r="A8072">
        <v>8071</v>
      </c>
      <c r="B8072" t="s">
        <v>8695</v>
      </c>
      <c r="C8072" t="s">
        <v>252</v>
      </c>
      <c r="D8072" t="s">
        <v>253</v>
      </c>
      <c r="E8072" t="s">
        <v>1435</v>
      </c>
      <c r="F8072">
        <v>21.202449999999999</v>
      </c>
      <c r="G8072">
        <v>92.154256000000004</v>
      </c>
      <c r="H8072" t="s">
        <v>2</v>
      </c>
      <c r="I8072" t="s">
        <v>2066</v>
      </c>
      <c r="J8072" t="s">
        <v>2067</v>
      </c>
      <c r="K8072" t="s">
        <v>4</v>
      </c>
    </row>
    <row r="8073" spans="1:11" x14ac:dyDescent="0.55000000000000004">
      <c r="A8073">
        <v>8072</v>
      </c>
      <c r="B8073" t="s">
        <v>8696</v>
      </c>
      <c r="C8073" t="s">
        <v>252</v>
      </c>
      <c r="D8073" t="s">
        <v>253</v>
      </c>
      <c r="E8073" t="s">
        <v>1435</v>
      </c>
      <c r="F8073">
        <v>21.201253000000001</v>
      </c>
      <c r="G8073">
        <v>92.155360999999999</v>
      </c>
      <c r="H8073" t="s">
        <v>2</v>
      </c>
      <c r="I8073" t="s">
        <v>2066</v>
      </c>
      <c r="J8073" t="s">
        <v>37</v>
      </c>
      <c r="K8073" t="s">
        <v>4</v>
      </c>
    </row>
    <row r="8074" spans="1:11" x14ac:dyDescent="0.55000000000000004">
      <c r="A8074">
        <v>8073</v>
      </c>
      <c r="B8074" t="s">
        <v>8697</v>
      </c>
      <c r="C8074" t="s">
        <v>252</v>
      </c>
      <c r="D8074" t="s">
        <v>253</v>
      </c>
      <c r="E8074" t="s">
        <v>1435</v>
      </c>
      <c r="F8074">
        <v>21.201248</v>
      </c>
      <c r="G8074">
        <v>92.155479</v>
      </c>
      <c r="H8074" t="s">
        <v>2</v>
      </c>
      <c r="I8074" t="s">
        <v>2066</v>
      </c>
      <c r="J8074" t="s">
        <v>2067</v>
      </c>
      <c r="K8074" t="s">
        <v>4</v>
      </c>
    </row>
    <row r="8075" spans="1:11" x14ac:dyDescent="0.55000000000000004">
      <c r="A8075">
        <v>8074</v>
      </c>
      <c r="B8075" t="s">
        <v>8698</v>
      </c>
      <c r="C8075" t="s">
        <v>252</v>
      </c>
      <c r="D8075" t="s">
        <v>253</v>
      </c>
      <c r="E8075" t="s">
        <v>1435</v>
      </c>
      <c r="F8075">
        <v>21.202031999999999</v>
      </c>
      <c r="G8075">
        <v>92.153744000000003</v>
      </c>
      <c r="H8075" t="s">
        <v>2</v>
      </c>
      <c r="I8075" t="s">
        <v>2066</v>
      </c>
      <c r="J8075" t="s">
        <v>37</v>
      </c>
      <c r="K8075" t="s">
        <v>4</v>
      </c>
    </row>
    <row r="8076" spans="1:11" x14ac:dyDescent="0.55000000000000004">
      <c r="A8076">
        <v>8075</v>
      </c>
      <c r="B8076" t="s">
        <v>8699</v>
      </c>
      <c r="C8076" t="s">
        <v>252</v>
      </c>
      <c r="D8076" t="s">
        <v>253</v>
      </c>
      <c r="E8076" t="s">
        <v>1149</v>
      </c>
      <c r="F8076">
        <v>21.205745</v>
      </c>
      <c r="G8076">
        <v>92.154088000000002</v>
      </c>
      <c r="H8076" t="s">
        <v>2</v>
      </c>
      <c r="I8076" t="s">
        <v>2066</v>
      </c>
      <c r="J8076" t="s">
        <v>2067</v>
      </c>
      <c r="K8076" t="s">
        <v>4</v>
      </c>
    </row>
    <row r="8077" spans="1:11" x14ac:dyDescent="0.55000000000000004">
      <c r="A8077">
        <v>8076</v>
      </c>
      <c r="B8077" t="s">
        <v>8700</v>
      </c>
      <c r="C8077" t="s">
        <v>252</v>
      </c>
      <c r="D8077" t="s">
        <v>253</v>
      </c>
      <c r="E8077" t="s">
        <v>1435</v>
      </c>
      <c r="F8077">
        <v>21.202290000000001</v>
      </c>
      <c r="G8077">
        <v>92.154369000000003</v>
      </c>
      <c r="H8077" t="s">
        <v>2</v>
      </c>
      <c r="I8077" t="s">
        <v>2066</v>
      </c>
      <c r="J8077" t="s">
        <v>2067</v>
      </c>
      <c r="K8077" t="s">
        <v>4</v>
      </c>
    </row>
    <row r="8078" spans="1:11" x14ac:dyDescent="0.55000000000000004">
      <c r="A8078">
        <v>8077</v>
      </c>
      <c r="B8078" t="s">
        <v>8701</v>
      </c>
      <c r="C8078" t="s">
        <v>252</v>
      </c>
      <c r="D8078" t="s">
        <v>253</v>
      </c>
      <c r="E8078" t="s">
        <v>1435</v>
      </c>
      <c r="F8078">
        <v>21.202314000000001</v>
      </c>
      <c r="G8078">
        <v>92.154268000000002</v>
      </c>
      <c r="H8078" t="s">
        <v>2</v>
      </c>
      <c r="I8078" t="s">
        <v>2066</v>
      </c>
      <c r="J8078" t="s">
        <v>37</v>
      </c>
      <c r="K8078" t="s">
        <v>4</v>
      </c>
    </row>
    <row r="8079" spans="1:11" x14ac:dyDescent="0.55000000000000004">
      <c r="A8079">
        <v>8078</v>
      </c>
      <c r="B8079" t="s">
        <v>8702</v>
      </c>
      <c r="C8079" t="s">
        <v>252</v>
      </c>
      <c r="D8079" t="s">
        <v>253</v>
      </c>
      <c r="E8079" t="s">
        <v>1435</v>
      </c>
      <c r="F8079">
        <v>21.202586</v>
      </c>
      <c r="G8079">
        <v>92.153257999999994</v>
      </c>
      <c r="H8079" t="s">
        <v>2</v>
      </c>
      <c r="I8079" t="s">
        <v>2066</v>
      </c>
      <c r="J8079" t="s">
        <v>37</v>
      </c>
      <c r="K8079" t="s">
        <v>4</v>
      </c>
    </row>
    <row r="8080" spans="1:11" x14ac:dyDescent="0.55000000000000004">
      <c r="A8080">
        <v>8079</v>
      </c>
      <c r="B8080" t="s">
        <v>8703</v>
      </c>
      <c r="C8080" t="s">
        <v>252</v>
      </c>
      <c r="D8080" t="s">
        <v>253</v>
      </c>
      <c r="E8080" t="s">
        <v>1430</v>
      </c>
      <c r="F8080">
        <v>21.202988999999999</v>
      </c>
      <c r="G8080">
        <v>92.151441000000005</v>
      </c>
      <c r="H8080" t="s">
        <v>2</v>
      </c>
      <c r="I8080" t="s">
        <v>2066</v>
      </c>
      <c r="J8080" t="s">
        <v>37</v>
      </c>
      <c r="K8080" t="s">
        <v>4</v>
      </c>
    </row>
    <row r="8081" spans="1:11" x14ac:dyDescent="0.55000000000000004">
      <c r="A8081">
        <v>8080</v>
      </c>
      <c r="B8081" t="s">
        <v>8704</v>
      </c>
      <c r="C8081" t="s">
        <v>252</v>
      </c>
      <c r="D8081" t="s">
        <v>253</v>
      </c>
      <c r="E8081" t="s">
        <v>254</v>
      </c>
      <c r="F8081">
        <v>21.20374</v>
      </c>
      <c r="G8081">
        <v>92.152891999999994</v>
      </c>
      <c r="H8081" t="s">
        <v>2</v>
      </c>
      <c r="I8081" t="s">
        <v>2066</v>
      </c>
      <c r="J8081" t="s">
        <v>37</v>
      </c>
      <c r="K8081" t="s">
        <v>4</v>
      </c>
    </row>
    <row r="8082" spans="1:11" x14ac:dyDescent="0.55000000000000004">
      <c r="A8082">
        <v>8081</v>
      </c>
      <c r="B8082" t="s">
        <v>8705</v>
      </c>
      <c r="C8082" t="s">
        <v>252</v>
      </c>
      <c r="D8082" t="s">
        <v>253</v>
      </c>
      <c r="E8082" t="s">
        <v>254</v>
      </c>
      <c r="F8082">
        <v>21.203635999999999</v>
      </c>
      <c r="G8082">
        <v>92.154104000000004</v>
      </c>
      <c r="H8082" t="s">
        <v>2</v>
      </c>
      <c r="I8082" t="s">
        <v>2066</v>
      </c>
      <c r="J8082" t="s">
        <v>37</v>
      </c>
      <c r="K8082" t="s">
        <v>4</v>
      </c>
    </row>
    <row r="8083" spans="1:11" x14ac:dyDescent="0.55000000000000004">
      <c r="A8083">
        <v>8082</v>
      </c>
      <c r="B8083" t="s">
        <v>8706</v>
      </c>
      <c r="C8083" t="s">
        <v>252</v>
      </c>
      <c r="D8083" t="s">
        <v>253</v>
      </c>
      <c r="E8083" t="s">
        <v>254</v>
      </c>
      <c r="F8083">
        <v>21.204381000000001</v>
      </c>
      <c r="G8083">
        <v>92.153790999999998</v>
      </c>
      <c r="H8083" t="s">
        <v>2</v>
      </c>
      <c r="I8083" t="s">
        <v>2066</v>
      </c>
      <c r="J8083" t="s">
        <v>37</v>
      </c>
      <c r="K8083" t="s">
        <v>4</v>
      </c>
    </row>
    <row r="8084" spans="1:11" x14ac:dyDescent="0.55000000000000004">
      <c r="A8084">
        <v>8083</v>
      </c>
      <c r="B8084" t="s">
        <v>8707</v>
      </c>
      <c r="C8084" t="s">
        <v>252</v>
      </c>
      <c r="D8084" t="s">
        <v>253</v>
      </c>
      <c r="E8084" t="s">
        <v>254</v>
      </c>
      <c r="F8084">
        <v>21.204388999999999</v>
      </c>
      <c r="G8084">
        <v>92.153848999999994</v>
      </c>
      <c r="H8084" t="s">
        <v>2</v>
      </c>
      <c r="I8084" t="s">
        <v>2066</v>
      </c>
      <c r="J8084" t="s">
        <v>2067</v>
      </c>
      <c r="K8084" t="s">
        <v>4</v>
      </c>
    </row>
    <row r="8085" spans="1:11" x14ac:dyDescent="0.55000000000000004">
      <c r="A8085">
        <v>8084</v>
      </c>
      <c r="B8085" t="s">
        <v>8708</v>
      </c>
      <c r="C8085" t="s">
        <v>252</v>
      </c>
      <c r="D8085" t="s">
        <v>253</v>
      </c>
      <c r="E8085" t="s">
        <v>1149</v>
      </c>
      <c r="F8085">
        <v>21.205387999999999</v>
      </c>
      <c r="G8085">
        <v>92.153491000000002</v>
      </c>
      <c r="H8085" t="s">
        <v>2</v>
      </c>
      <c r="I8085" t="s">
        <v>2066</v>
      </c>
      <c r="J8085" t="s">
        <v>37</v>
      </c>
      <c r="K8085" t="s">
        <v>4</v>
      </c>
    </row>
    <row r="8086" spans="1:11" x14ac:dyDescent="0.55000000000000004">
      <c r="A8086">
        <v>8085</v>
      </c>
      <c r="B8086" t="s">
        <v>8709</v>
      </c>
      <c r="C8086" t="s">
        <v>252</v>
      </c>
      <c r="D8086" t="s">
        <v>253</v>
      </c>
      <c r="E8086" t="s">
        <v>1149</v>
      </c>
      <c r="F8086">
        <v>21.205390000000001</v>
      </c>
      <c r="G8086">
        <v>92.153555999999995</v>
      </c>
      <c r="H8086" t="s">
        <v>2</v>
      </c>
      <c r="I8086" t="s">
        <v>2066</v>
      </c>
      <c r="J8086" t="s">
        <v>2067</v>
      </c>
      <c r="K8086" t="s">
        <v>4</v>
      </c>
    </row>
    <row r="8087" spans="1:11" x14ac:dyDescent="0.55000000000000004">
      <c r="A8087">
        <v>8086</v>
      </c>
      <c r="B8087" t="s">
        <v>8710</v>
      </c>
      <c r="C8087" t="s">
        <v>252</v>
      </c>
      <c r="D8087" t="s">
        <v>253</v>
      </c>
      <c r="E8087" t="s">
        <v>254</v>
      </c>
      <c r="F8087">
        <v>21.202966</v>
      </c>
      <c r="G8087">
        <v>92.152388999999999</v>
      </c>
      <c r="H8087" t="s">
        <v>2</v>
      </c>
      <c r="I8087" t="s">
        <v>2066</v>
      </c>
      <c r="J8087" t="s">
        <v>37</v>
      </c>
      <c r="K8087" t="s">
        <v>4</v>
      </c>
    </row>
    <row r="8088" spans="1:11" x14ac:dyDescent="0.55000000000000004">
      <c r="A8088">
        <v>8087</v>
      </c>
      <c r="B8088" t="s">
        <v>8711</v>
      </c>
      <c r="C8088" t="s">
        <v>252</v>
      </c>
      <c r="D8088" t="s">
        <v>253</v>
      </c>
      <c r="E8088" t="s">
        <v>1435</v>
      </c>
      <c r="F8088">
        <v>21.201633999999999</v>
      </c>
      <c r="G8088">
        <v>92.151437999999999</v>
      </c>
      <c r="H8088" t="s">
        <v>2</v>
      </c>
      <c r="I8088" t="s">
        <v>2066</v>
      </c>
      <c r="J8088" t="s">
        <v>37</v>
      </c>
      <c r="K8088" t="s">
        <v>4</v>
      </c>
    </row>
    <row r="8089" spans="1:11" x14ac:dyDescent="0.55000000000000004">
      <c r="A8089">
        <v>8088</v>
      </c>
      <c r="B8089" t="s">
        <v>8712</v>
      </c>
      <c r="C8089" t="s">
        <v>252</v>
      </c>
      <c r="D8089" t="s">
        <v>253</v>
      </c>
      <c r="E8089" t="s">
        <v>1435</v>
      </c>
      <c r="F8089">
        <v>21.201955000000002</v>
      </c>
      <c r="G8089">
        <v>92.152769000000006</v>
      </c>
      <c r="H8089" t="s">
        <v>2</v>
      </c>
      <c r="I8089" t="s">
        <v>2066</v>
      </c>
      <c r="J8089" t="s">
        <v>37</v>
      </c>
      <c r="K8089" t="s">
        <v>4</v>
      </c>
    </row>
    <row r="8090" spans="1:11" x14ac:dyDescent="0.55000000000000004">
      <c r="A8090">
        <v>8089</v>
      </c>
      <c r="B8090" t="s">
        <v>8713</v>
      </c>
      <c r="C8090" t="s">
        <v>252</v>
      </c>
      <c r="D8090" t="s">
        <v>253</v>
      </c>
      <c r="E8090" t="s">
        <v>254</v>
      </c>
      <c r="F8090">
        <v>21.204086</v>
      </c>
      <c r="G8090">
        <v>92.152275000000003</v>
      </c>
      <c r="H8090" t="s">
        <v>2</v>
      </c>
      <c r="I8090" t="s">
        <v>2066</v>
      </c>
      <c r="J8090" t="s">
        <v>37</v>
      </c>
      <c r="K8090" t="s">
        <v>4</v>
      </c>
    </row>
    <row r="8091" spans="1:11" x14ac:dyDescent="0.55000000000000004">
      <c r="A8091">
        <v>8090</v>
      </c>
      <c r="B8091" t="s">
        <v>8714</v>
      </c>
      <c r="C8091" t="s">
        <v>252</v>
      </c>
      <c r="D8091" t="s">
        <v>253</v>
      </c>
      <c r="E8091" t="s">
        <v>254</v>
      </c>
      <c r="F8091">
        <v>21.20401</v>
      </c>
      <c r="G8091">
        <v>92.152293999999998</v>
      </c>
      <c r="H8091" t="s">
        <v>2</v>
      </c>
      <c r="I8091" t="s">
        <v>2066</v>
      </c>
      <c r="J8091" t="s">
        <v>2067</v>
      </c>
      <c r="K8091" t="s">
        <v>4</v>
      </c>
    </row>
    <row r="8092" spans="1:11" x14ac:dyDescent="0.55000000000000004">
      <c r="A8092">
        <v>8091</v>
      </c>
      <c r="B8092" t="s">
        <v>8715</v>
      </c>
      <c r="C8092" t="s">
        <v>252</v>
      </c>
      <c r="D8092" t="s">
        <v>253</v>
      </c>
      <c r="E8092" t="s">
        <v>256</v>
      </c>
      <c r="F8092">
        <v>21.199656000000001</v>
      </c>
      <c r="G8092">
        <v>92.150384000000003</v>
      </c>
      <c r="H8092" t="s">
        <v>2</v>
      </c>
      <c r="I8092" t="s">
        <v>2066</v>
      </c>
      <c r="J8092" t="s">
        <v>2067</v>
      </c>
      <c r="K8092" t="s">
        <v>4</v>
      </c>
    </row>
    <row r="8093" spans="1:11" x14ac:dyDescent="0.55000000000000004">
      <c r="A8093">
        <v>8092</v>
      </c>
      <c r="B8093" t="s">
        <v>8716</v>
      </c>
      <c r="C8093" t="s">
        <v>252</v>
      </c>
      <c r="D8093" t="s">
        <v>253</v>
      </c>
      <c r="E8093" t="s">
        <v>256</v>
      </c>
      <c r="F8093">
        <v>21.198772999999999</v>
      </c>
      <c r="G8093">
        <v>92.148206000000002</v>
      </c>
      <c r="H8093" t="s">
        <v>2</v>
      </c>
      <c r="I8093" t="s">
        <v>2066</v>
      </c>
      <c r="J8093" t="s">
        <v>37</v>
      </c>
      <c r="K8093" t="s">
        <v>4</v>
      </c>
    </row>
    <row r="8094" spans="1:11" x14ac:dyDescent="0.55000000000000004">
      <c r="A8094">
        <v>8093</v>
      </c>
      <c r="B8094" t="s">
        <v>8717</v>
      </c>
      <c r="C8094" t="s">
        <v>252</v>
      </c>
      <c r="D8094" t="s">
        <v>253</v>
      </c>
      <c r="E8094" t="s">
        <v>256</v>
      </c>
      <c r="F8094">
        <v>21.198415000000001</v>
      </c>
      <c r="G8094">
        <v>92.146958999999995</v>
      </c>
      <c r="H8094" t="s">
        <v>2</v>
      </c>
      <c r="I8094" t="s">
        <v>2066</v>
      </c>
      <c r="J8094" t="s">
        <v>37</v>
      </c>
      <c r="K8094" t="s">
        <v>4</v>
      </c>
    </row>
    <row r="8095" spans="1:11" x14ac:dyDescent="0.55000000000000004">
      <c r="A8095">
        <v>8094</v>
      </c>
      <c r="B8095" t="s">
        <v>8718</v>
      </c>
      <c r="C8095" t="s">
        <v>252</v>
      </c>
      <c r="D8095" t="s">
        <v>253</v>
      </c>
      <c r="E8095" t="s">
        <v>256</v>
      </c>
      <c r="F8095">
        <v>21.198369</v>
      </c>
      <c r="G8095">
        <v>92.147108000000003</v>
      </c>
      <c r="H8095" t="s">
        <v>2</v>
      </c>
      <c r="I8095" t="s">
        <v>2066</v>
      </c>
      <c r="J8095" t="s">
        <v>2067</v>
      </c>
      <c r="K8095" t="s">
        <v>4</v>
      </c>
    </row>
    <row r="8096" spans="1:11" x14ac:dyDescent="0.55000000000000004">
      <c r="A8096">
        <v>8095</v>
      </c>
      <c r="B8096" t="s">
        <v>8719</v>
      </c>
      <c r="C8096" t="s">
        <v>252</v>
      </c>
      <c r="D8096" t="s">
        <v>253</v>
      </c>
      <c r="E8096" t="s">
        <v>256</v>
      </c>
      <c r="F8096">
        <v>21.199631</v>
      </c>
      <c r="G8096">
        <v>92.147193999999999</v>
      </c>
      <c r="H8096" t="s">
        <v>2</v>
      </c>
      <c r="I8096" t="s">
        <v>2066</v>
      </c>
      <c r="J8096" t="s">
        <v>37</v>
      </c>
      <c r="K8096" t="s">
        <v>4</v>
      </c>
    </row>
    <row r="8097" spans="1:11" x14ac:dyDescent="0.55000000000000004">
      <c r="A8097">
        <v>8096</v>
      </c>
      <c r="B8097" t="s">
        <v>8720</v>
      </c>
      <c r="C8097" t="s">
        <v>252</v>
      </c>
      <c r="D8097" t="s">
        <v>253</v>
      </c>
      <c r="E8097" t="s">
        <v>1149</v>
      </c>
      <c r="F8097">
        <v>21.204291000000001</v>
      </c>
      <c r="G8097">
        <v>92.151241999999996</v>
      </c>
      <c r="H8097" t="s">
        <v>2</v>
      </c>
      <c r="I8097" t="s">
        <v>2066</v>
      </c>
      <c r="J8097" t="s">
        <v>2067</v>
      </c>
      <c r="K8097" t="s">
        <v>4</v>
      </c>
    </row>
    <row r="8098" spans="1:11" x14ac:dyDescent="0.55000000000000004">
      <c r="A8098">
        <v>8097</v>
      </c>
      <c r="B8098" t="s">
        <v>8721</v>
      </c>
      <c r="C8098" t="s">
        <v>252</v>
      </c>
      <c r="D8098" t="s">
        <v>253</v>
      </c>
      <c r="E8098" t="s">
        <v>1149</v>
      </c>
      <c r="F8098">
        <v>21.204204000000001</v>
      </c>
      <c r="G8098">
        <v>92.151234000000002</v>
      </c>
      <c r="H8098" t="s">
        <v>2</v>
      </c>
      <c r="I8098" t="s">
        <v>2066</v>
      </c>
      <c r="J8098" t="s">
        <v>37</v>
      </c>
      <c r="K8098" t="s">
        <v>4</v>
      </c>
    </row>
    <row r="8099" spans="1:11" x14ac:dyDescent="0.55000000000000004">
      <c r="A8099">
        <v>8098</v>
      </c>
      <c r="B8099" t="s">
        <v>8722</v>
      </c>
      <c r="C8099" t="s">
        <v>252</v>
      </c>
      <c r="D8099" t="s">
        <v>253</v>
      </c>
      <c r="E8099" t="s">
        <v>256</v>
      </c>
      <c r="F8099">
        <v>21.201841000000002</v>
      </c>
      <c r="G8099">
        <v>92.146906000000001</v>
      </c>
      <c r="H8099" t="s">
        <v>2</v>
      </c>
      <c r="I8099" t="s">
        <v>2066</v>
      </c>
      <c r="J8099" t="s">
        <v>37</v>
      </c>
      <c r="K8099" t="s">
        <v>4</v>
      </c>
    </row>
    <row r="8100" spans="1:11" x14ac:dyDescent="0.55000000000000004">
      <c r="A8100">
        <v>8099</v>
      </c>
      <c r="B8100" t="s">
        <v>8723</v>
      </c>
      <c r="C8100" t="s">
        <v>252</v>
      </c>
      <c r="D8100" t="s">
        <v>253</v>
      </c>
      <c r="E8100" t="s">
        <v>256</v>
      </c>
      <c r="F8100">
        <v>21.201841000000002</v>
      </c>
      <c r="G8100">
        <v>92.146980999999997</v>
      </c>
      <c r="H8100" t="s">
        <v>2</v>
      </c>
      <c r="I8100" t="s">
        <v>2066</v>
      </c>
      <c r="J8100" t="s">
        <v>2067</v>
      </c>
      <c r="K8100" t="s">
        <v>4</v>
      </c>
    </row>
    <row r="8101" spans="1:11" x14ac:dyDescent="0.55000000000000004">
      <c r="A8101">
        <v>8100</v>
      </c>
      <c r="B8101" t="s">
        <v>8724</v>
      </c>
      <c r="C8101" t="s">
        <v>252</v>
      </c>
      <c r="D8101" t="s">
        <v>253</v>
      </c>
      <c r="E8101" t="s">
        <v>256</v>
      </c>
      <c r="F8101">
        <v>21.19979</v>
      </c>
      <c r="G8101">
        <v>92.148781999999997</v>
      </c>
      <c r="H8101" t="s">
        <v>2</v>
      </c>
      <c r="I8101" t="s">
        <v>2066</v>
      </c>
      <c r="J8101" t="s">
        <v>37</v>
      </c>
      <c r="K8101" t="s">
        <v>4</v>
      </c>
    </row>
    <row r="8102" spans="1:11" x14ac:dyDescent="0.55000000000000004">
      <c r="A8102">
        <v>8101</v>
      </c>
      <c r="B8102" t="s">
        <v>8725</v>
      </c>
      <c r="C8102" t="s">
        <v>252</v>
      </c>
      <c r="D8102" t="s">
        <v>253</v>
      </c>
      <c r="E8102" t="s">
        <v>1435</v>
      </c>
      <c r="F8102">
        <v>21.201241</v>
      </c>
      <c r="G8102">
        <v>92.152907999999996</v>
      </c>
      <c r="H8102" t="s">
        <v>2</v>
      </c>
      <c r="I8102" t="s">
        <v>2066</v>
      </c>
      <c r="J8102" t="s">
        <v>37</v>
      </c>
      <c r="K8102" t="s">
        <v>4</v>
      </c>
    </row>
    <row r="8103" spans="1:11" x14ac:dyDescent="0.55000000000000004">
      <c r="A8103">
        <v>8102</v>
      </c>
      <c r="B8103" t="s">
        <v>8726</v>
      </c>
      <c r="C8103" t="s">
        <v>252</v>
      </c>
      <c r="D8103" t="s">
        <v>253</v>
      </c>
      <c r="E8103" t="s">
        <v>1435</v>
      </c>
      <c r="F8103">
        <v>21.201229000000001</v>
      </c>
      <c r="G8103">
        <v>92.152963</v>
      </c>
      <c r="H8103" t="s">
        <v>2</v>
      </c>
      <c r="I8103" t="s">
        <v>2066</v>
      </c>
      <c r="J8103" t="s">
        <v>2067</v>
      </c>
      <c r="K8103" t="s">
        <v>4</v>
      </c>
    </row>
    <row r="8104" spans="1:11" x14ac:dyDescent="0.55000000000000004">
      <c r="A8104">
        <v>8103</v>
      </c>
      <c r="B8104" t="s">
        <v>8727</v>
      </c>
      <c r="C8104" t="s">
        <v>166</v>
      </c>
      <c r="D8104" t="s">
        <v>167</v>
      </c>
      <c r="E8104" t="s">
        <v>1488</v>
      </c>
      <c r="F8104">
        <v>21.21078</v>
      </c>
      <c r="G8104">
        <v>92.144847999999996</v>
      </c>
      <c r="H8104" t="s">
        <v>2</v>
      </c>
      <c r="I8104" t="s">
        <v>2066</v>
      </c>
      <c r="J8104" t="s">
        <v>37</v>
      </c>
      <c r="K8104" t="s">
        <v>4</v>
      </c>
    </row>
    <row r="8105" spans="1:11" x14ac:dyDescent="0.55000000000000004">
      <c r="A8105">
        <v>8104</v>
      </c>
      <c r="B8105" t="s">
        <v>8728</v>
      </c>
      <c r="C8105" t="s">
        <v>166</v>
      </c>
      <c r="D8105" t="s">
        <v>167</v>
      </c>
      <c r="E8105" t="s">
        <v>1488</v>
      </c>
      <c r="F8105">
        <v>21.211189000000001</v>
      </c>
      <c r="G8105">
        <v>92.145224999999996</v>
      </c>
      <c r="H8105" t="s">
        <v>2</v>
      </c>
      <c r="I8105" t="s">
        <v>2066</v>
      </c>
      <c r="J8105" t="s">
        <v>2067</v>
      </c>
      <c r="K8105" t="s">
        <v>4</v>
      </c>
    </row>
    <row r="8106" spans="1:11" x14ac:dyDescent="0.55000000000000004">
      <c r="A8106">
        <v>8105</v>
      </c>
      <c r="B8106" t="s">
        <v>8729</v>
      </c>
      <c r="C8106" t="s">
        <v>166</v>
      </c>
      <c r="D8106" t="s">
        <v>167</v>
      </c>
      <c r="E8106" t="s">
        <v>1488</v>
      </c>
      <c r="F8106">
        <v>21.211684000000002</v>
      </c>
      <c r="G8106">
        <v>92.145661000000004</v>
      </c>
      <c r="H8106" t="s">
        <v>2</v>
      </c>
      <c r="I8106" t="s">
        <v>2066</v>
      </c>
      <c r="J8106" t="s">
        <v>37</v>
      </c>
      <c r="K8106" t="s">
        <v>4</v>
      </c>
    </row>
    <row r="8107" spans="1:11" x14ac:dyDescent="0.55000000000000004">
      <c r="A8107">
        <v>8106</v>
      </c>
      <c r="B8107" t="s">
        <v>8730</v>
      </c>
      <c r="C8107" t="s">
        <v>166</v>
      </c>
      <c r="D8107" t="s">
        <v>167</v>
      </c>
      <c r="E8107" t="s">
        <v>1488</v>
      </c>
      <c r="F8107">
        <v>21.212281999999998</v>
      </c>
      <c r="G8107">
        <v>92.145407000000006</v>
      </c>
      <c r="H8107" t="s">
        <v>2</v>
      </c>
      <c r="I8107" t="s">
        <v>2066</v>
      </c>
      <c r="J8107" t="s">
        <v>37</v>
      </c>
      <c r="K8107" t="s">
        <v>4</v>
      </c>
    </row>
    <row r="8108" spans="1:11" x14ac:dyDescent="0.55000000000000004">
      <c r="A8108">
        <v>8107</v>
      </c>
      <c r="B8108" t="s">
        <v>8731</v>
      </c>
      <c r="C8108" t="s">
        <v>166</v>
      </c>
      <c r="D8108" t="s">
        <v>167</v>
      </c>
      <c r="E8108" t="s">
        <v>1488</v>
      </c>
      <c r="F8108">
        <v>21.211272000000001</v>
      </c>
      <c r="G8108">
        <v>92.146321999999998</v>
      </c>
      <c r="H8108" t="s">
        <v>2</v>
      </c>
      <c r="I8108" t="s">
        <v>2066</v>
      </c>
      <c r="J8108" t="s">
        <v>37</v>
      </c>
      <c r="K8108" t="s">
        <v>4</v>
      </c>
    </row>
    <row r="8109" spans="1:11" x14ac:dyDescent="0.55000000000000004">
      <c r="A8109">
        <v>8108</v>
      </c>
      <c r="B8109" t="s">
        <v>8732</v>
      </c>
      <c r="C8109" t="s">
        <v>166</v>
      </c>
      <c r="D8109" t="s">
        <v>167</v>
      </c>
      <c r="E8109" t="s">
        <v>209</v>
      </c>
      <c r="F8109">
        <v>21.211033</v>
      </c>
      <c r="G8109">
        <v>92.143917999999999</v>
      </c>
      <c r="H8109" t="s">
        <v>2</v>
      </c>
      <c r="I8109" t="s">
        <v>2066</v>
      </c>
      <c r="J8109" t="s">
        <v>37</v>
      </c>
      <c r="K8109" t="s">
        <v>4</v>
      </c>
    </row>
    <row r="8110" spans="1:11" x14ac:dyDescent="0.55000000000000004">
      <c r="A8110">
        <v>8109</v>
      </c>
      <c r="B8110" t="s">
        <v>8733</v>
      </c>
      <c r="C8110" t="s">
        <v>166</v>
      </c>
      <c r="D8110" t="s">
        <v>167</v>
      </c>
      <c r="E8110" t="s">
        <v>1488</v>
      </c>
      <c r="F8110">
        <v>21.214092999999998</v>
      </c>
      <c r="G8110">
        <v>92.143870000000007</v>
      </c>
      <c r="H8110" t="s">
        <v>2</v>
      </c>
      <c r="I8110" t="s">
        <v>2066</v>
      </c>
      <c r="J8110" t="s">
        <v>37</v>
      </c>
      <c r="K8110" t="s">
        <v>4</v>
      </c>
    </row>
    <row r="8111" spans="1:11" x14ac:dyDescent="0.55000000000000004">
      <c r="A8111">
        <v>8110</v>
      </c>
      <c r="B8111" t="s">
        <v>8734</v>
      </c>
      <c r="C8111" t="s">
        <v>166</v>
      </c>
      <c r="D8111" t="s">
        <v>167</v>
      </c>
      <c r="E8111" t="s">
        <v>1488</v>
      </c>
      <c r="F8111">
        <v>21.214092999999998</v>
      </c>
      <c r="G8111">
        <v>92.145021</v>
      </c>
      <c r="H8111" t="s">
        <v>2</v>
      </c>
      <c r="I8111" t="s">
        <v>2066</v>
      </c>
      <c r="J8111" t="s">
        <v>37</v>
      </c>
      <c r="K8111" t="s">
        <v>4</v>
      </c>
    </row>
    <row r="8112" spans="1:11" x14ac:dyDescent="0.55000000000000004">
      <c r="A8112">
        <v>8111</v>
      </c>
      <c r="B8112" t="s">
        <v>8735</v>
      </c>
      <c r="C8112" t="s">
        <v>166</v>
      </c>
      <c r="D8112" t="s">
        <v>167</v>
      </c>
      <c r="E8112" t="s">
        <v>1488</v>
      </c>
      <c r="F8112">
        <v>21.210063000000002</v>
      </c>
      <c r="G8112">
        <v>92.145813000000004</v>
      </c>
      <c r="H8112" t="s">
        <v>2</v>
      </c>
      <c r="I8112" t="s">
        <v>2066</v>
      </c>
      <c r="J8112" t="s">
        <v>37</v>
      </c>
      <c r="K8112" t="s">
        <v>4</v>
      </c>
    </row>
    <row r="8113" spans="1:11" x14ac:dyDescent="0.55000000000000004">
      <c r="A8113">
        <v>8112</v>
      </c>
      <c r="B8113" t="s">
        <v>8736</v>
      </c>
      <c r="C8113" t="s">
        <v>166</v>
      </c>
      <c r="D8113" t="s">
        <v>167</v>
      </c>
      <c r="E8113" t="s">
        <v>1488</v>
      </c>
      <c r="F8113">
        <v>21.212778</v>
      </c>
      <c r="G8113">
        <v>92.145404999999997</v>
      </c>
      <c r="H8113" t="s">
        <v>2</v>
      </c>
      <c r="I8113" t="s">
        <v>2066</v>
      </c>
      <c r="J8113" t="s">
        <v>37</v>
      </c>
      <c r="K8113" t="s">
        <v>4</v>
      </c>
    </row>
    <row r="8114" spans="1:11" x14ac:dyDescent="0.55000000000000004">
      <c r="A8114">
        <v>8113</v>
      </c>
      <c r="B8114" t="s">
        <v>8737</v>
      </c>
      <c r="C8114" t="s">
        <v>166</v>
      </c>
      <c r="D8114" t="s">
        <v>167</v>
      </c>
      <c r="E8114" t="s">
        <v>1488</v>
      </c>
      <c r="F8114">
        <v>21.211753000000002</v>
      </c>
      <c r="G8114">
        <v>92.146657000000005</v>
      </c>
      <c r="H8114" t="s">
        <v>2</v>
      </c>
      <c r="I8114" t="s">
        <v>2066</v>
      </c>
      <c r="J8114" t="s">
        <v>37</v>
      </c>
      <c r="K8114" t="s">
        <v>4</v>
      </c>
    </row>
    <row r="8115" spans="1:11" x14ac:dyDescent="0.55000000000000004">
      <c r="A8115">
        <v>8114</v>
      </c>
      <c r="B8115" t="s">
        <v>8738</v>
      </c>
      <c r="C8115" t="s">
        <v>166</v>
      </c>
      <c r="D8115" t="s">
        <v>167</v>
      </c>
      <c r="E8115" t="s">
        <v>1488</v>
      </c>
      <c r="F8115">
        <v>21.212745000000002</v>
      </c>
      <c r="G8115">
        <v>92.146591999999998</v>
      </c>
      <c r="H8115" t="s">
        <v>2</v>
      </c>
      <c r="I8115" t="s">
        <v>2066</v>
      </c>
      <c r="J8115" t="s">
        <v>37</v>
      </c>
      <c r="K8115" t="s">
        <v>4</v>
      </c>
    </row>
    <row r="8116" spans="1:11" x14ac:dyDescent="0.55000000000000004">
      <c r="A8116">
        <v>8115</v>
      </c>
      <c r="B8116" t="s">
        <v>8739</v>
      </c>
      <c r="C8116" t="s">
        <v>166</v>
      </c>
      <c r="D8116" t="s">
        <v>167</v>
      </c>
      <c r="E8116" t="s">
        <v>209</v>
      </c>
      <c r="F8116">
        <v>21.210982999999999</v>
      </c>
      <c r="G8116">
        <v>92.142785000000003</v>
      </c>
      <c r="H8116" t="s">
        <v>2</v>
      </c>
      <c r="I8116" t="s">
        <v>2066</v>
      </c>
      <c r="J8116" t="s">
        <v>37</v>
      </c>
      <c r="K8116" t="s">
        <v>4</v>
      </c>
    </row>
    <row r="8117" spans="1:11" x14ac:dyDescent="0.55000000000000004">
      <c r="A8117">
        <v>8116</v>
      </c>
      <c r="B8117" t="s">
        <v>8740</v>
      </c>
      <c r="C8117" t="s">
        <v>166</v>
      </c>
      <c r="D8117" t="s">
        <v>167</v>
      </c>
      <c r="E8117" t="s">
        <v>209</v>
      </c>
      <c r="F8117">
        <v>21.210840000000001</v>
      </c>
      <c r="G8117">
        <v>92.142897000000005</v>
      </c>
      <c r="H8117" t="s">
        <v>2</v>
      </c>
      <c r="I8117" t="s">
        <v>2066</v>
      </c>
      <c r="J8117" t="s">
        <v>2067</v>
      </c>
      <c r="K8117" t="s">
        <v>4</v>
      </c>
    </row>
    <row r="8118" spans="1:11" x14ac:dyDescent="0.55000000000000004">
      <c r="A8118">
        <v>8117</v>
      </c>
      <c r="B8118" t="s">
        <v>8741</v>
      </c>
      <c r="C8118" t="s">
        <v>166</v>
      </c>
      <c r="D8118" t="s">
        <v>167</v>
      </c>
      <c r="E8118" t="s">
        <v>209</v>
      </c>
      <c r="F8118">
        <v>21.209717000000001</v>
      </c>
      <c r="G8118">
        <v>92.141617999999994</v>
      </c>
      <c r="H8118" t="s">
        <v>2</v>
      </c>
      <c r="I8118" t="s">
        <v>2066</v>
      </c>
      <c r="J8118" t="s">
        <v>37</v>
      </c>
      <c r="K8118" t="s">
        <v>4</v>
      </c>
    </row>
    <row r="8119" spans="1:11" x14ac:dyDescent="0.55000000000000004">
      <c r="A8119">
        <v>8118</v>
      </c>
      <c r="B8119" t="s">
        <v>8742</v>
      </c>
      <c r="C8119" t="s">
        <v>166</v>
      </c>
      <c r="D8119" t="s">
        <v>167</v>
      </c>
      <c r="E8119" t="s">
        <v>209</v>
      </c>
      <c r="F8119">
        <v>21.209638000000002</v>
      </c>
      <c r="G8119">
        <v>92.141651999999993</v>
      </c>
      <c r="H8119" t="s">
        <v>2</v>
      </c>
      <c r="I8119" t="s">
        <v>2066</v>
      </c>
      <c r="J8119" t="s">
        <v>2067</v>
      </c>
      <c r="K8119" t="s">
        <v>4</v>
      </c>
    </row>
    <row r="8120" spans="1:11" x14ac:dyDescent="0.55000000000000004">
      <c r="A8120">
        <v>8119</v>
      </c>
      <c r="B8120" t="s">
        <v>8743</v>
      </c>
      <c r="C8120" t="s">
        <v>166</v>
      </c>
      <c r="D8120" t="s">
        <v>167</v>
      </c>
      <c r="E8120" t="s">
        <v>168</v>
      </c>
      <c r="F8120">
        <v>21.209842999999999</v>
      </c>
      <c r="G8120">
        <v>92.142895999999993</v>
      </c>
      <c r="H8120" t="s">
        <v>2</v>
      </c>
      <c r="I8120" t="s">
        <v>2066</v>
      </c>
      <c r="J8120" t="s">
        <v>37</v>
      </c>
      <c r="K8120" t="s">
        <v>4</v>
      </c>
    </row>
    <row r="8121" spans="1:11" x14ac:dyDescent="0.55000000000000004">
      <c r="A8121">
        <v>8120</v>
      </c>
      <c r="B8121" t="s">
        <v>8744</v>
      </c>
      <c r="C8121" t="s">
        <v>166</v>
      </c>
      <c r="D8121" t="s">
        <v>167</v>
      </c>
      <c r="E8121" t="s">
        <v>209</v>
      </c>
      <c r="F8121">
        <v>21.211041000000002</v>
      </c>
      <c r="G8121">
        <v>92.141707999999994</v>
      </c>
      <c r="H8121" t="s">
        <v>2</v>
      </c>
      <c r="I8121" t="s">
        <v>2066</v>
      </c>
      <c r="J8121" t="s">
        <v>37</v>
      </c>
      <c r="K8121" t="s">
        <v>4</v>
      </c>
    </row>
    <row r="8122" spans="1:11" x14ac:dyDescent="0.55000000000000004">
      <c r="A8122">
        <v>8121</v>
      </c>
      <c r="B8122" t="s">
        <v>8745</v>
      </c>
      <c r="C8122" t="s">
        <v>166</v>
      </c>
      <c r="D8122" t="s">
        <v>167</v>
      </c>
      <c r="E8122" t="s">
        <v>209</v>
      </c>
      <c r="F8122">
        <v>21.210795999999998</v>
      </c>
      <c r="G8122">
        <v>92.139634000000001</v>
      </c>
      <c r="H8122" t="s">
        <v>2</v>
      </c>
      <c r="I8122" t="s">
        <v>2066</v>
      </c>
      <c r="J8122" t="s">
        <v>2067</v>
      </c>
      <c r="K8122" t="s">
        <v>4</v>
      </c>
    </row>
    <row r="8123" spans="1:11" x14ac:dyDescent="0.55000000000000004">
      <c r="A8123">
        <v>8122</v>
      </c>
      <c r="B8123" t="s">
        <v>8746</v>
      </c>
      <c r="C8123" t="s">
        <v>166</v>
      </c>
      <c r="D8123" t="s">
        <v>167</v>
      </c>
      <c r="E8123" t="s">
        <v>209</v>
      </c>
      <c r="F8123">
        <v>21.210664999999999</v>
      </c>
      <c r="G8123">
        <v>92.139660000000006</v>
      </c>
      <c r="H8123" t="s">
        <v>2</v>
      </c>
      <c r="I8123" t="s">
        <v>2066</v>
      </c>
      <c r="J8123" t="s">
        <v>37</v>
      </c>
      <c r="K8123" t="s">
        <v>4</v>
      </c>
    </row>
    <row r="8124" spans="1:11" x14ac:dyDescent="0.55000000000000004">
      <c r="A8124">
        <v>8123</v>
      </c>
      <c r="B8124" t="s">
        <v>8747</v>
      </c>
      <c r="C8124" t="s">
        <v>166</v>
      </c>
      <c r="D8124" t="s">
        <v>167</v>
      </c>
      <c r="E8124" t="s">
        <v>209</v>
      </c>
      <c r="F8124">
        <v>21.210538</v>
      </c>
      <c r="G8124">
        <v>92.139605000000003</v>
      </c>
      <c r="H8124" t="s">
        <v>2</v>
      </c>
      <c r="I8124" t="s">
        <v>2066</v>
      </c>
      <c r="J8124" t="s">
        <v>2067</v>
      </c>
      <c r="K8124" t="s">
        <v>4</v>
      </c>
    </row>
    <row r="8125" spans="1:11" x14ac:dyDescent="0.55000000000000004">
      <c r="A8125">
        <v>8124</v>
      </c>
      <c r="B8125" t="s">
        <v>8748</v>
      </c>
      <c r="C8125" t="s">
        <v>166</v>
      </c>
      <c r="D8125" t="s">
        <v>167</v>
      </c>
      <c r="E8125" t="s">
        <v>209</v>
      </c>
      <c r="F8125">
        <v>21.210777</v>
      </c>
      <c r="G8125">
        <v>92.140720999999999</v>
      </c>
      <c r="H8125" t="s">
        <v>2</v>
      </c>
      <c r="I8125" t="s">
        <v>2066</v>
      </c>
      <c r="J8125" t="s">
        <v>37</v>
      </c>
      <c r="K8125" t="s">
        <v>4</v>
      </c>
    </row>
    <row r="8126" spans="1:11" x14ac:dyDescent="0.55000000000000004">
      <c r="A8126">
        <v>8125</v>
      </c>
      <c r="B8126" t="s">
        <v>8749</v>
      </c>
      <c r="C8126" t="s">
        <v>166</v>
      </c>
      <c r="D8126" t="s">
        <v>167</v>
      </c>
      <c r="E8126" t="s">
        <v>209</v>
      </c>
      <c r="F8126">
        <v>21.211670999999999</v>
      </c>
      <c r="G8126">
        <v>92.141907000000003</v>
      </c>
      <c r="H8126" t="s">
        <v>2</v>
      </c>
      <c r="I8126" t="s">
        <v>2066</v>
      </c>
      <c r="J8126" t="s">
        <v>37</v>
      </c>
      <c r="K8126" t="s">
        <v>4</v>
      </c>
    </row>
    <row r="8127" spans="1:11" x14ac:dyDescent="0.55000000000000004">
      <c r="A8127">
        <v>8126</v>
      </c>
      <c r="B8127" t="s">
        <v>8750</v>
      </c>
      <c r="C8127" t="s">
        <v>166</v>
      </c>
      <c r="D8127" t="s">
        <v>167</v>
      </c>
      <c r="E8127" t="s">
        <v>168</v>
      </c>
      <c r="F8127">
        <v>21.209586000000002</v>
      </c>
      <c r="G8127">
        <v>92.144135000000006</v>
      </c>
      <c r="H8127" t="s">
        <v>2</v>
      </c>
      <c r="I8127" t="s">
        <v>2066</v>
      </c>
      <c r="J8127" t="s">
        <v>37</v>
      </c>
      <c r="K8127" t="s">
        <v>4</v>
      </c>
    </row>
    <row r="8128" spans="1:11" x14ac:dyDescent="0.55000000000000004">
      <c r="A8128">
        <v>8127</v>
      </c>
      <c r="B8128" t="s">
        <v>8751</v>
      </c>
      <c r="C8128" t="s">
        <v>166</v>
      </c>
      <c r="D8128" t="s">
        <v>167</v>
      </c>
      <c r="E8128" t="s">
        <v>168</v>
      </c>
      <c r="F8128">
        <v>21.209982</v>
      </c>
      <c r="G8128">
        <v>92.143766999999997</v>
      </c>
      <c r="H8128" t="s">
        <v>2</v>
      </c>
      <c r="I8128" t="s">
        <v>2066</v>
      </c>
      <c r="J8128" t="s">
        <v>37</v>
      </c>
      <c r="K8128" t="s">
        <v>4</v>
      </c>
    </row>
    <row r="8129" spans="1:11" x14ac:dyDescent="0.55000000000000004">
      <c r="A8129">
        <v>8128</v>
      </c>
      <c r="B8129" t="s">
        <v>8752</v>
      </c>
      <c r="C8129" t="s">
        <v>166</v>
      </c>
      <c r="D8129" t="s">
        <v>167</v>
      </c>
      <c r="E8129" t="s">
        <v>168</v>
      </c>
      <c r="F8129">
        <v>21.208088</v>
      </c>
      <c r="G8129">
        <v>92.143259</v>
      </c>
      <c r="H8129" t="s">
        <v>2</v>
      </c>
      <c r="I8129" t="s">
        <v>2066</v>
      </c>
      <c r="J8129" t="s">
        <v>37</v>
      </c>
      <c r="K8129" t="s">
        <v>4</v>
      </c>
    </row>
    <row r="8130" spans="1:11" x14ac:dyDescent="0.55000000000000004">
      <c r="A8130">
        <v>8129</v>
      </c>
      <c r="B8130" t="s">
        <v>8753</v>
      </c>
      <c r="C8130" t="s">
        <v>166</v>
      </c>
      <c r="D8130" t="s">
        <v>167</v>
      </c>
      <c r="E8130" t="s">
        <v>212</v>
      </c>
      <c r="F8130">
        <v>21.209159</v>
      </c>
      <c r="G8130">
        <v>92.142195000000001</v>
      </c>
      <c r="H8130" t="s">
        <v>2</v>
      </c>
      <c r="I8130" t="s">
        <v>2066</v>
      </c>
      <c r="J8130" t="s">
        <v>2067</v>
      </c>
      <c r="K8130" t="s">
        <v>4</v>
      </c>
    </row>
    <row r="8131" spans="1:11" x14ac:dyDescent="0.55000000000000004">
      <c r="A8131">
        <v>8130</v>
      </c>
      <c r="B8131" t="s">
        <v>8754</v>
      </c>
      <c r="C8131" t="s">
        <v>166</v>
      </c>
      <c r="D8131" t="s">
        <v>167</v>
      </c>
      <c r="E8131" t="s">
        <v>212</v>
      </c>
      <c r="F8131">
        <v>21.209070000000001</v>
      </c>
      <c r="G8131">
        <v>92.142037000000002</v>
      </c>
      <c r="H8131" t="s">
        <v>2</v>
      </c>
      <c r="I8131" t="s">
        <v>2066</v>
      </c>
      <c r="J8131" t="s">
        <v>37</v>
      </c>
      <c r="K8131" t="s">
        <v>4</v>
      </c>
    </row>
    <row r="8132" spans="1:11" x14ac:dyDescent="0.55000000000000004">
      <c r="A8132">
        <v>8131</v>
      </c>
      <c r="B8132" t="s">
        <v>8755</v>
      </c>
      <c r="C8132" t="s">
        <v>166</v>
      </c>
      <c r="D8132" t="s">
        <v>167</v>
      </c>
      <c r="E8132" t="s">
        <v>168</v>
      </c>
      <c r="F8132">
        <v>21.208148000000001</v>
      </c>
      <c r="G8132">
        <v>92.145240999999999</v>
      </c>
      <c r="H8132" t="s">
        <v>2</v>
      </c>
      <c r="I8132" t="s">
        <v>2066</v>
      </c>
      <c r="J8132" t="s">
        <v>37</v>
      </c>
      <c r="K8132" t="s">
        <v>4</v>
      </c>
    </row>
    <row r="8133" spans="1:11" x14ac:dyDescent="0.55000000000000004">
      <c r="A8133">
        <v>8132</v>
      </c>
      <c r="B8133" t="s">
        <v>8756</v>
      </c>
      <c r="C8133" t="s">
        <v>166</v>
      </c>
      <c r="D8133" t="s">
        <v>167</v>
      </c>
      <c r="E8133" t="s">
        <v>168</v>
      </c>
      <c r="F8133">
        <v>21.207460000000001</v>
      </c>
      <c r="G8133">
        <v>92.143882000000005</v>
      </c>
      <c r="H8133" t="s">
        <v>2</v>
      </c>
      <c r="I8133" t="s">
        <v>2066</v>
      </c>
      <c r="J8133" t="s">
        <v>37</v>
      </c>
      <c r="K8133" t="s">
        <v>4</v>
      </c>
    </row>
    <row r="8134" spans="1:11" x14ac:dyDescent="0.55000000000000004">
      <c r="A8134">
        <v>8133</v>
      </c>
      <c r="B8134" t="s">
        <v>8757</v>
      </c>
      <c r="C8134" t="s">
        <v>166</v>
      </c>
      <c r="D8134" t="s">
        <v>167</v>
      </c>
      <c r="E8134" t="s">
        <v>212</v>
      </c>
      <c r="F8134">
        <v>21.207132999999999</v>
      </c>
      <c r="G8134">
        <v>92.143209999999996</v>
      </c>
      <c r="H8134" t="s">
        <v>2</v>
      </c>
      <c r="I8134" t="s">
        <v>2066</v>
      </c>
      <c r="J8134" t="s">
        <v>37</v>
      </c>
      <c r="K8134" t="s">
        <v>4</v>
      </c>
    </row>
    <row r="8135" spans="1:11" x14ac:dyDescent="0.55000000000000004">
      <c r="A8135">
        <v>8134</v>
      </c>
      <c r="B8135" t="s">
        <v>8758</v>
      </c>
      <c r="C8135" t="s">
        <v>166</v>
      </c>
      <c r="D8135" t="s">
        <v>167</v>
      </c>
      <c r="E8135" t="s">
        <v>212</v>
      </c>
      <c r="F8135">
        <v>21.207522999999998</v>
      </c>
      <c r="G8135">
        <v>92.141340999999997</v>
      </c>
      <c r="H8135" t="s">
        <v>2</v>
      </c>
      <c r="I8135" t="s">
        <v>2066</v>
      </c>
      <c r="J8135" t="s">
        <v>37</v>
      </c>
      <c r="K8135" t="s">
        <v>4</v>
      </c>
    </row>
    <row r="8136" spans="1:11" x14ac:dyDescent="0.55000000000000004">
      <c r="A8136">
        <v>8135</v>
      </c>
      <c r="B8136" t="s">
        <v>8759</v>
      </c>
      <c r="C8136" t="s">
        <v>166</v>
      </c>
      <c r="D8136" t="s">
        <v>167</v>
      </c>
      <c r="E8136" t="s">
        <v>168</v>
      </c>
      <c r="F8136">
        <v>21.207978000000001</v>
      </c>
      <c r="G8136">
        <v>92.142031000000003</v>
      </c>
      <c r="H8136" t="s">
        <v>2</v>
      </c>
      <c r="I8136" t="s">
        <v>2066</v>
      </c>
      <c r="J8136" t="s">
        <v>37</v>
      </c>
      <c r="K8136" t="s">
        <v>4</v>
      </c>
    </row>
    <row r="8137" spans="1:11" x14ac:dyDescent="0.55000000000000004">
      <c r="A8137">
        <v>8136</v>
      </c>
      <c r="B8137" t="s">
        <v>8760</v>
      </c>
      <c r="C8137" t="s">
        <v>166</v>
      </c>
      <c r="D8137" t="s">
        <v>167</v>
      </c>
      <c r="E8137" t="s">
        <v>212</v>
      </c>
      <c r="F8137">
        <v>21.207594</v>
      </c>
      <c r="G8137">
        <v>92.140544000000006</v>
      </c>
      <c r="H8137" t="s">
        <v>2</v>
      </c>
      <c r="I8137" t="s">
        <v>2066</v>
      </c>
      <c r="J8137" t="s">
        <v>2067</v>
      </c>
      <c r="K8137" t="s">
        <v>4</v>
      </c>
    </row>
    <row r="8138" spans="1:11" x14ac:dyDescent="0.55000000000000004">
      <c r="A8138">
        <v>8137</v>
      </c>
      <c r="B8138" t="s">
        <v>8761</v>
      </c>
      <c r="C8138" t="s">
        <v>166</v>
      </c>
      <c r="D8138" t="s">
        <v>167</v>
      </c>
      <c r="E8138" t="s">
        <v>212</v>
      </c>
      <c r="F8138">
        <v>21.206330999999999</v>
      </c>
      <c r="G8138">
        <v>92.140564999999995</v>
      </c>
      <c r="H8138" t="s">
        <v>2</v>
      </c>
      <c r="I8138" t="s">
        <v>2066</v>
      </c>
      <c r="J8138" t="s">
        <v>37</v>
      </c>
      <c r="K8138" t="s">
        <v>4</v>
      </c>
    </row>
    <row r="8139" spans="1:11" x14ac:dyDescent="0.55000000000000004">
      <c r="A8139">
        <v>8138</v>
      </c>
      <c r="B8139" t="s">
        <v>8762</v>
      </c>
      <c r="C8139" t="s">
        <v>166</v>
      </c>
      <c r="D8139" t="s">
        <v>167</v>
      </c>
      <c r="E8139" t="s">
        <v>212</v>
      </c>
      <c r="F8139">
        <v>21.208905999999999</v>
      </c>
      <c r="G8139">
        <v>92.138508000000002</v>
      </c>
      <c r="H8139" t="s">
        <v>2</v>
      </c>
      <c r="I8139" t="s">
        <v>2066</v>
      </c>
      <c r="J8139" t="s">
        <v>37</v>
      </c>
      <c r="K8139" t="s">
        <v>4</v>
      </c>
    </row>
    <row r="8140" spans="1:11" x14ac:dyDescent="0.55000000000000004">
      <c r="A8140">
        <v>8139</v>
      </c>
      <c r="B8140" t="s">
        <v>8763</v>
      </c>
      <c r="C8140" t="s">
        <v>166</v>
      </c>
      <c r="D8140" t="s">
        <v>167</v>
      </c>
      <c r="E8140" t="s">
        <v>212</v>
      </c>
      <c r="F8140">
        <v>21.208721000000001</v>
      </c>
      <c r="G8140">
        <v>92.139752999999999</v>
      </c>
      <c r="H8140" t="s">
        <v>2</v>
      </c>
      <c r="I8140" t="s">
        <v>2066</v>
      </c>
      <c r="J8140" t="s">
        <v>37</v>
      </c>
      <c r="K8140" t="s">
        <v>4</v>
      </c>
    </row>
    <row r="8141" spans="1:11" x14ac:dyDescent="0.55000000000000004">
      <c r="A8141">
        <v>8140</v>
      </c>
      <c r="B8141" t="s">
        <v>8764</v>
      </c>
      <c r="C8141" t="s">
        <v>166</v>
      </c>
      <c r="D8141" t="s">
        <v>167</v>
      </c>
      <c r="E8141" t="s">
        <v>212</v>
      </c>
      <c r="F8141">
        <v>21.205268</v>
      </c>
      <c r="G8141">
        <v>92.139803999999998</v>
      </c>
      <c r="H8141" t="s">
        <v>2</v>
      </c>
      <c r="I8141" t="s">
        <v>2066</v>
      </c>
      <c r="J8141" t="s">
        <v>37</v>
      </c>
      <c r="K8141" t="s">
        <v>4</v>
      </c>
    </row>
    <row r="8142" spans="1:11" x14ac:dyDescent="0.55000000000000004">
      <c r="A8142">
        <v>8141</v>
      </c>
      <c r="B8142" t="s">
        <v>8765</v>
      </c>
      <c r="C8142" t="s">
        <v>166</v>
      </c>
      <c r="D8142" t="s">
        <v>167</v>
      </c>
      <c r="E8142" t="s">
        <v>212</v>
      </c>
      <c r="F8142">
        <v>21.206464</v>
      </c>
      <c r="G8142">
        <v>92.138896000000003</v>
      </c>
      <c r="H8142" t="s">
        <v>2</v>
      </c>
      <c r="I8142" t="s">
        <v>2066</v>
      </c>
      <c r="J8142" t="s">
        <v>37</v>
      </c>
      <c r="K8142" t="s">
        <v>4</v>
      </c>
    </row>
    <row r="8143" spans="1:11" x14ac:dyDescent="0.55000000000000004">
      <c r="A8143">
        <v>8142</v>
      </c>
      <c r="B8143" t="s">
        <v>8766</v>
      </c>
      <c r="C8143" t="s">
        <v>166</v>
      </c>
      <c r="D8143" t="s">
        <v>167</v>
      </c>
      <c r="E8143" t="s">
        <v>212</v>
      </c>
      <c r="F8143">
        <v>21.207267000000002</v>
      </c>
      <c r="G8143">
        <v>92.139557999999994</v>
      </c>
      <c r="H8143" t="s">
        <v>2</v>
      </c>
      <c r="I8143" t="s">
        <v>2066</v>
      </c>
      <c r="J8143" t="s">
        <v>37</v>
      </c>
      <c r="K8143" t="s">
        <v>4</v>
      </c>
    </row>
    <row r="8144" spans="1:11" x14ac:dyDescent="0.55000000000000004">
      <c r="A8144">
        <v>8143</v>
      </c>
      <c r="B8144" t="s">
        <v>8767</v>
      </c>
      <c r="C8144" t="s">
        <v>166</v>
      </c>
      <c r="D8144" t="s">
        <v>167</v>
      </c>
      <c r="E8144" t="s">
        <v>212</v>
      </c>
      <c r="F8144">
        <v>21.206575999999998</v>
      </c>
      <c r="G8144">
        <v>92.142218999999997</v>
      </c>
      <c r="H8144" t="s">
        <v>2</v>
      </c>
      <c r="I8144" t="s">
        <v>2066</v>
      </c>
      <c r="J8144" t="s">
        <v>37</v>
      </c>
      <c r="K8144" t="s">
        <v>4</v>
      </c>
    </row>
    <row r="8145" spans="1:11" x14ac:dyDescent="0.55000000000000004">
      <c r="A8145">
        <v>8144</v>
      </c>
      <c r="B8145" t="s">
        <v>8768</v>
      </c>
      <c r="C8145" t="s">
        <v>166</v>
      </c>
      <c r="D8145" t="s">
        <v>167</v>
      </c>
      <c r="E8145" t="s">
        <v>207</v>
      </c>
      <c r="F8145">
        <v>21.205732999999999</v>
      </c>
      <c r="G8145">
        <v>92.147867000000005</v>
      </c>
      <c r="H8145" t="s">
        <v>2</v>
      </c>
      <c r="I8145" t="s">
        <v>2066</v>
      </c>
      <c r="J8145" t="s">
        <v>37</v>
      </c>
      <c r="K8145" t="s">
        <v>4</v>
      </c>
    </row>
    <row r="8146" spans="1:11" x14ac:dyDescent="0.55000000000000004">
      <c r="A8146">
        <v>8145</v>
      </c>
      <c r="B8146" t="s">
        <v>8769</v>
      </c>
      <c r="C8146" t="s">
        <v>166</v>
      </c>
      <c r="D8146" t="s">
        <v>167</v>
      </c>
      <c r="E8146" t="s">
        <v>207</v>
      </c>
      <c r="F8146">
        <v>21.207180999999999</v>
      </c>
      <c r="G8146">
        <v>92.146086999999994</v>
      </c>
      <c r="H8146" t="s">
        <v>2</v>
      </c>
      <c r="I8146" t="s">
        <v>2066</v>
      </c>
      <c r="J8146" t="s">
        <v>37</v>
      </c>
      <c r="K8146" t="s">
        <v>4</v>
      </c>
    </row>
    <row r="8147" spans="1:11" x14ac:dyDescent="0.55000000000000004">
      <c r="A8147">
        <v>8146</v>
      </c>
      <c r="B8147" t="s">
        <v>8770</v>
      </c>
      <c r="C8147" t="s">
        <v>166</v>
      </c>
      <c r="D8147" t="s">
        <v>167</v>
      </c>
      <c r="E8147" t="s">
        <v>207</v>
      </c>
      <c r="F8147">
        <v>21.205849000000001</v>
      </c>
      <c r="G8147">
        <v>92.146889999999999</v>
      </c>
      <c r="H8147" t="s">
        <v>2</v>
      </c>
      <c r="I8147" t="s">
        <v>2066</v>
      </c>
      <c r="J8147" t="s">
        <v>37</v>
      </c>
      <c r="K8147" t="s">
        <v>4</v>
      </c>
    </row>
    <row r="8148" spans="1:11" x14ac:dyDescent="0.55000000000000004">
      <c r="A8148">
        <v>8147</v>
      </c>
      <c r="B8148" t="s">
        <v>8771</v>
      </c>
      <c r="C8148" t="s">
        <v>166</v>
      </c>
      <c r="D8148" t="s">
        <v>167</v>
      </c>
      <c r="E8148" t="s">
        <v>207</v>
      </c>
      <c r="F8148">
        <v>21.206555999999999</v>
      </c>
      <c r="G8148">
        <v>92.144788000000005</v>
      </c>
      <c r="H8148" t="s">
        <v>2</v>
      </c>
      <c r="I8148" t="s">
        <v>2066</v>
      </c>
      <c r="J8148" t="s">
        <v>37</v>
      </c>
      <c r="K8148" t="s">
        <v>4</v>
      </c>
    </row>
    <row r="8149" spans="1:11" x14ac:dyDescent="0.55000000000000004">
      <c r="A8149">
        <v>8148</v>
      </c>
      <c r="B8149" t="s">
        <v>8772</v>
      </c>
      <c r="C8149" t="s">
        <v>166</v>
      </c>
      <c r="D8149" t="s">
        <v>167</v>
      </c>
      <c r="E8149" t="s">
        <v>207</v>
      </c>
      <c r="F8149">
        <v>21.205338000000001</v>
      </c>
      <c r="G8149">
        <v>92.145533999999998</v>
      </c>
      <c r="H8149" t="s">
        <v>2</v>
      </c>
      <c r="I8149" t="s">
        <v>2066</v>
      </c>
      <c r="J8149" t="s">
        <v>37</v>
      </c>
      <c r="K8149" t="s">
        <v>4</v>
      </c>
    </row>
    <row r="8150" spans="1:11" x14ac:dyDescent="0.55000000000000004">
      <c r="A8150">
        <v>8149</v>
      </c>
      <c r="B8150" t="s">
        <v>8773</v>
      </c>
      <c r="C8150" t="s">
        <v>166</v>
      </c>
      <c r="D8150" t="s">
        <v>167</v>
      </c>
      <c r="E8150" t="s">
        <v>207</v>
      </c>
      <c r="F8150">
        <v>21.205769</v>
      </c>
      <c r="G8150">
        <v>92.144891000000001</v>
      </c>
      <c r="H8150" t="s">
        <v>2</v>
      </c>
      <c r="I8150" t="s">
        <v>2066</v>
      </c>
      <c r="J8150" t="s">
        <v>37</v>
      </c>
      <c r="K8150" t="s">
        <v>4</v>
      </c>
    </row>
    <row r="8151" spans="1:11" x14ac:dyDescent="0.55000000000000004">
      <c r="A8151">
        <v>8150</v>
      </c>
      <c r="B8151" t="s">
        <v>8774</v>
      </c>
      <c r="C8151" t="s">
        <v>166</v>
      </c>
      <c r="D8151" t="s">
        <v>167</v>
      </c>
      <c r="E8151" t="s">
        <v>207</v>
      </c>
      <c r="F8151">
        <v>21.205295</v>
      </c>
      <c r="G8151">
        <v>92.143932000000007</v>
      </c>
      <c r="H8151" t="s">
        <v>2</v>
      </c>
      <c r="I8151" t="s">
        <v>2066</v>
      </c>
      <c r="J8151" t="s">
        <v>37</v>
      </c>
      <c r="K8151" t="s">
        <v>4</v>
      </c>
    </row>
    <row r="8152" spans="1:11" x14ac:dyDescent="0.55000000000000004">
      <c r="A8152">
        <v>8151</v>
      </c>
      <c r="B8152" t="s">
        <v>8775</v>
      </c>
      <c r="C8152" t="s">
        <v>166</v>
      </c>
      <c r="D8152" t="s">
        <v>167</v>
      </c>
      <c r="E8152" t="s">
        <v>248</v>
      </c>
      <c r="F8152">
        <v>21.204471000000002</v>
      </c>
      <c r="G8152">
        <v>92.145702999999997</v>
      </c>
      <c r="H8152" t="s">
        <v>2</v>
      </c>
      <c r="I8152" t="s">
        <v>2066</v>
      </c>
      <c r="J8152" t="s">
        <v>37</v>
      </c>
      <c r="K8152" t="s">
        <v>4</v>
      </c>
    </row>
    <row r="8153" spans="1:11" x14ac:dyDescent="0.55000000000000004">
      <c r="A8153">
        <v>8152</v>
      </c>
      <c r="B8153" t="s">
        <v>8776</v>
      </c>
      <c r="C8153" t="s">
        <v>166</v>
      </c>
      <c r="D8153" t="s">
        <v>167</v>
      </c>
      <c r="E8153" t="s">
        <v>207</v>
      </c>
      <c r="F8153">
        <v>21.205919000000002</v>
      </c>
      <c r="G8153">
        <v>92.145903000000004</v>
      </c>
      <c r="H8153" t="s">
        <v>2</v>
      </c>
      <c r="I8153" t="s">
        <v>2066</v>
      </c>
      <c r="J8153" t="s">
        <v>37</v>
      </c>
      <c r="K8153" t="s">
        <v>4</v>
      </c>
    </row>
    <row r="8154" spans="1:11" x14ac:dyDescent="0.55000000000000004">
      <c r="A8154">
        <v>8153</v>
      </c>
      <c r="B8154" t="s">
        <v>8777</v>
      </c>
      <c r="C8154" t="s">
        <v>166</v>
      </c>
      <c r="D8154" t="s">
        <v>167</v>
      </c>
      <c r="E8154" t="s">
        <v>207</v>
      </c>
      <c r="F8154">
        <v>21.204446000000001</v>
      </c>
      <c r="G8154">
        <v>92.144032999999993</v>
      </c>
      <c r="H8154" t="s">
        <v>2</v>
      </c>
      <c r="I8154" t="s">
        <v>2066</v>
      </c>
      <c r="J8154" t="s">
        <v>37</v>
      </c>
      <c r="K8154" t="s">
        <v>4</v>
      </c>
    </row>
    <row r="8155" spans="1:11" x14ac:dyDescent="0.55000000000000004">
      <c r="A8155">
        <v>8154</v>
      </c>
      <c r="B8155" t="s">
        <v>8778</v>
      </c>
      <c r="C8155" t="s">
        <v>166</v>
      </c>
      <c r="D8155" t="s">
        <v>167</v>
      </c>
      <c r="E8155" t="s">
        <v>1297</v>
      </c>
      <c r="F8155">
        <v>21.203617000000001</v>
      </c>
      <c r="G8155">
        <v>92.143450999999999</v>
      </c>
      <c r="H8155" t="s">
        <v>2</v>
      </c>
      <c r="I8155" t="s">
        <v>2066</v>
      </c>
      <c r="J8155" t="s">
        <v>37</v>
      </c>
      <c r="K8155" t="s">
        <v>4</v>
      </c>
    </row>
    <row r="8156" spans="1:11" x14ac:dyDescent="0.55000000000000004">
      <c r="A8156">
        <v>8155</v>
      </c>
      <c r="B8156" t="s">
        <v>8779</v>
      </c>
      <c r="C8156" t="s">
        <v>166</v>
      </c>
      <c r="D8156" t="s">
        <v>167</v>
      </c>
      <c r="E8156" t="s">
        <v>1297</v>
      </c>
      <c r="F8156">
        <v>21.205366999999999</v>
      </c>
      <c r="G8156">
        <v>92.141919000000001</v>
      </c>
      <c r="H8156" t="s">
        <v>2</v>
      </c>
      <c r="I8156" t="s">
        <v>2066</v>
      </c>
      <c r="J8156" t="s">
        <v>37</v>
      </c>
      <c r="K8156" t="s">
        <v>4</v>
      </c>
    </row>
    <row r="8157" spans="1:11" x14ac:dyDescent="0.55000000000000004">
      <c r="A8157">
        <v>8156</v>
      </c>
      <c r="B8157" t="s">
        <v>8780</v>
      </c>
      <c r="C8157" t="s">
        <v>166</v>
      </c>
      <c r="D8157" t="s">
        <v>167</v>
      </c>
      <c r="E8157" t="s">
        <v>1297</v>
      </c>
      <c r="F8157">
        <v>21.204599000000002</v>
      </c>
      <c r="G8157">
        <v>92.139971000000003</v>
      </c>
      <c r="H8157" t="s">
        <v>2</v>
      </c>
      <c r="I8157" t="s">
        <v>2066</v>
      </c>
      <c r="J8157" t="s">
        <v>37</v>
      </c>
      <c r="K8157" t="s">
        <v>4</v>
      </c>
    </row>
    <row r="8158" spans="1:11" x14ac:dyDescent="0.55000000000000004">
      <c r="A8158">
        <v>8157</v>
      </c>
      <c r="B8158" t="s">
        <v>8781</v>
      </c>
      <c r="C8158" t="s">
        <v>166</v>
      </c>
      <c r="D8158" t="s">
        <v>167</v>
      </c>
      <c r="E8158" t="s">
        <v>1297</v>
      </c>
      <c r="F8158">
        <v>21.203600999999999</v>
      </c>
      <c r="G8158">
        <v>92.141527999999994</v>
      </c>
      <c r="H8158" t="s">
        <v>2</v>
      </c>
      <c r="I8158" t="s">
        <v>2066</v>
      </c>
      <c r="J8158" t="s">
        <v>37</v>
      </c>
      <c r="K8158" t="s">
        <v>4</v>
      </c>
    </row>
    <row r="8159" spans="1:11" x14ac:dyDescent="0.55000000000000004">
      <c r="A8159">
        <v>8158</v>
      </c>
      <c r="B8159" t="s">
        <v>8782</v>
      </c>
      <c r="C8159" t="s">
        <v>166</v>
      </c>
      <c r="D8159" t="s">
        <v>167</v>
      </c>
      <c r="E8159" t="s">
        <v>1297</v>
      </c>
      <c r="F8159">
        <v>21.204481999999999</v>
      </c>
      <c r="G8159">
        <v>92.143611000000007</v>
      </c>
      <c r="H8159" t="s">
        <v>2</v>
      </c>
      <c r="I8159" t="s">
        <v>2066</v>
      </c>
      <c r="J8159" t="s">
        <v>37</v>
      </c>
      <c r="K8159" t="s">
        <v>4</v>
      </c>
    </row>
    <row r="8160" spans="1:11" x14ac:dyDescent="0.55000000000000004">
      <c r="A8160">
        <v>8159</v>
      </c>
      <c r="B8160" t="s">
        <v>8783</v>
      </c>
      <c r="C8160" t="s">
        <v>166</v>
      </c>
      <c r="D8160" t="s">
        <v>167</v>
      </c>
      <c r="E8160" t="s">
        <v>1297</v>
      </c>
      <c r="F8160">
        <v>21.204681999999998</v>
      </c>
      <c r="G8160">
        <v>92.141901000000004</v>
      </c>
      <c r="H8160" t="s">
        <v>2</v>
      </c>
      <c r="I8160" t="s">
        <v>2066</v>
      </c>
      <c r="J8160" t="s">
        <v>37</v>
      </c>
      <c r="K8160" t="s">
        <v>4</v>
      </c>
    </row>
    <row r="8161" spans="1:11" x14ac:dyDescent="0.55000000000000004">
      <c r="A8161">
        <v>8160</v>
      </c>
      <c r="B8161" t="s">
        <v>8784</v>
      </c>
      <c r="C8161" t="s">
        <v>166</v>
      </c>
      <c r="D8161" t="s">
        <v>167</v>
      </c>
      <c r="E8161" t="s">
        <v>1297</v>
      </c>
      <c r="F8161">
        <v>21.202867999999999</v>
      </c>
      <c r="G8161">
        <v>92.139598000000007</v>
      </c>
      <c r="H8161" t="s">
        <v>2</v>
      </c>
      <c r="I8161" t="s">
        <v>2066</v>
      </c>
      <c r="J8161" t="s">
        <v>37</v>
      </c>
      <c r="K8161" t="s">
        <v>4</v>
      </c>
    </row>
    <row r="8162" spans="1:11" x14ac:dyDescent="0.55000000000000004">
      <c r="A8162">
        <v>8161</v>
      </c>
      <c r="B8162" t="s">
        <v>8785</v>
      </c>
      <c r="C8162" t="s">
        <v>166</v>
      </c>
      <c r="D8162" t="s">
        <v>167</v>
      </c>
      <c r="E8162" t="s">
        <v>1297</v>
      </c>
      <c r="F8162">
        <v>21.202976</v>
      </c>
      <c r="G8162">
        <v>92.139470000000003</v>
      </c>
      <c r="H8162" t="s">
        <v>2</v>
      </c>
      <c r="I8162" t="s">
        <v>2066</v>
      </c>
      <c r="J8162" t="s">
        <v>2067</v>
      </c>
      <c r="K8162" t="s">
        <v>4</v>
      </c>
    </row>
    <row r="8163" spans="1:11" x14ac:dyDescent="0.55000000000000004">
      <c r="A8163">
        <v>8162</v>
      </c>
      <c r="B8163" t="s">
        <v>8786</v>
      </c>
      <c r="C8163" t="s">
        <v>166</v>
      </c>
      <c r="D8163" t="s">
        <v>167</v>
      </c>
      <c r="E8163" t="s">
        <v>1297</v>
      </c>
      <c r="F8163">
        <v>21.202772</v>
      </c>
      <c r="G8163">
        <v>92.142495999999994</v>
      </c>
      <c r="H8163" t="s">
        <v>2</v>
      </c>
      <c r="I8163" t="s">
        <v>2066</v>
      </c>
      <c r="J8163" t="s">
        <v>37</v>
      </c>
      <c r="K8163" t="s">
        <v>4</v>
      </c>
    </row>
    <row r="8164" spans="1:11" x14ac:dyDescent="0.55000000000000004">
      <c r="A8164">
        <v>8163</v>
      </c>
      <c r="B8164" t="s">
        <v>8787</v>
      </c>
      <c r="C8164" t="s">
        <v>166</v>
      </c>
      <c r="D8164" t="s">
        <v>167</v>
      </c>
      <c r="E8164" t="s">
        <v>1297</v>
      </c>
      <c r="F8164">
        <v>21.202624</v>
      </c>
      <c r="G8164">
        <v>92.142651999999998</v>
      </c>
      <c r="H8164" t="s">
        <v>2</v>
      </c>
      <c r="I8164" t="s">
        <v>2066</v>
      </c>
      <c r="J8164" t="s">
        <v>2067</v>
      </c>
      <c r="K8164" t="s">
        <v>4</v>
      </c>
    </row>
    <row r="8165" spans="1:11" x14ac:dyDescent="0.55000000000000004">
      <c r="A8165">
        <v>8164</v>
      </c>
      <c r="B8165" t="s">
        <v>8788</v>
      </c>
      <c r="C8165" t="s">
        <v>166</v>
      </c>
      <c r="D8165" t="s">
        <v>167</v>
      </c>
      <c r="E8165" t="s">
        <v>1297</v>
      </c>
      <c r="F8165">
        <v>21.203291</v>
      </c>
      <c r="G8165">
        <v>92.140653999999998</v>
      </c>
      <c r="H8165" t="s">
        <v>2</v>
      </c>
      <c r="I8165" t="s">
        <v>2066</v>
      </c>
      <c r="J8165" t="s">
        <v>37</v>
      </c>
      <c r="K8165" t="s">
        <v>4</v>
      </c>
    </row>
    <row r="8166" spans="1:11" x14ac:dyDescent="0.55000000000000004">
      <c r="A8166">
        <v>8165</v>
      </c>
      <c r="B8166" t="s">
        <v>8789</v>
      </c>
      <c r="C8166" t="s">
        <v>166</v>
      </c>
      <c r="D8166" t="s">
        <v>167</v>
      </c>
      <c r="E8166" t="s">
        <v>248</v>
      </c>
      <c r="F8166">
        <v>21.204348</v>
      </c>
      <c r="G8166">
        <v>92.147184999999993</v>
      </c>
      <c r="H8166" t="s">
        <v>2</v>
      </c>
      <c r="I8166" t="s">
        <v>2066</v>
      </c>
      <c r="J8166" t="s">
        <v>37</v>
      </c>
      <c r="K8166" t="s">
        <v>4</v>
      </c>
    </row>
    <row r="8167" spans="1:11" x14ac:dyDescent="0.55000000000000004">
      <c r="A8167">
        <v>8166</v>
      </c>
      <c r="B8167" t="s">
        <v>8790</v>
      </c>
      <c r="C8167" t="s">
        <v>166</v>
      </c>
      <c r="D8167" t="s">
        <v>167</v>
      </c>
      <c r="E8167" t="s">
        <v>207</v>
      </c>
      <c r="F8167">
        <v>21.205048999999999</v>
      </c>
      <c r="G8167">
        <v>92.146973000000003</v>
      </c>
      <c r="H8167" t="s">
        <v>2</v>
      </c>
      <c r="I8167" t="s">
        <v>2066</v>
      </c>
      <c r="J8167" t="s">
        <v>37</v>
      </c>
      <c r="K8167" t="s">
        <v>4</v>
      </c>
    </row>
    <row r="8168" spans="1:11" x14ac:dyDescent="0.55000000000000004">
      <c r="A8168">
        <v>8167</v>
      </c>
      <c r="B8168" t="s">
        <v>8791</v>
      </c>
      <c r="C8168" t="s">
        <v>166</v>
      </c>
      <c r="D8168" t="s">
        <v>167</v>
      </c>
      <c r="E8168" t="s">
        <v>248</v>
      </c>
      <c r="F8168">
        <v>21.203903</v>
      </c>
      <c r="G8168">
        <v>92.145948000000004</v>
      </c>
      <c r="H8168" t="s">
        <v>2</v>
      </c>
      <c r="I8168" t="s">
        <v>2066</v>
      </c>
      <c r="J8168" t="s">
        <v>37</v>
      </c>
      <c r="K8168" t="s">
        <v>4</v>
      </c>
    </row>
    <row r="8169" spans="1:11" x14ac:dyDescent="0.55000000000000004">
      <c r="A8169">
        <v>8168</v>
      </c>
      <c r="B8169" t="s">
        <v>8792</v>
      </c>
      <c r="C8169" t="s">
        <v>166</v>
      </c>
      <c r="D8169" t="s">
        <v>167</v>
      </c>
      <c r="E8169" t="s">
        <v>248</v>
      </c>
      <c r="F8169">
        <v>21.203378000000001</v>
      </c>
      <c r="G8169">
        <v>92.146733999999995</v>
      </c>
      <c r="H8169" t="s">
        <v>2</v>
      </c>
      <c r="I8169" t="s">
        <v>2066</v>
      </c>
      <c r="J8169" t="s">
        <v>37</v>
      </c>
      <c r="K8169" t="s">
        <v>4</v>
      </c>
    </row>
    <row r="8170" spans="1:11" x14ac:dyDescent="0.55000000000000004">
      <c r="A8170">
        <v>8169</v>
      </c>
      <c r="B8170" t="s">
        <v>8793</v>
      </c>
      <c r="C8170" t="s">
        <v>166</v>
      </c>
      <c r="D8170" t="s">
        <v>167</v>
      </c>
      <c r="E8170" t="s">
        <v>248</v>
      </c>
      <c r="F8170">
        <v>21.202542000000001</v>
      </c>
      <c r="G8170">
        <v>92.145838999999995</v>
      </c>
      <c r="H8170" t="s">
        <v>2</v>
      </c>
      <c r="I8170" t="s">
        <v>2066</v>
      </c>
      <c r="J8170" t="s">
        <v>37</v>
      </c>
      <c r="K8170" t="s">
        <v>4</v>
      </c>
    </row>
    <row r="8171" spans="1:11" x14ac:dyDescent="0.55000000000000004">
      <c r="A8171">
        <v>8170</v>
      </c>
      <c r="B8171" t="s">
        <v>8794</v>
      </c>
      <c r="C8171" t="s">
        <v>166</v>
      </c>
      <c r="D8171" t="s">
        <v>167</v>
      </c>
      <c r="E8171" t="s">
        <v>248</v>
      </c>
      <c r="F8171">
        <v>21.202569</v>
      </c>
      <c r="G8171">
        <v>92.145960000000002</v>
      </c>
      <c r="H8171" t="s">
        <v>2</v>
      </c>
      <c r="I8171" t="s">
        <v>2066</v>
      </c>
      <c r="J8171" t="s">
        <v>2067</v>
      </c>
      <c r="K8171" t="s">
        <v>4</v>
      </c>
    </row>
    <row r="8172" spans="1:11" x14ac:dyDescent="0.55000000000000004">
      <c r="A8172">
        <v>8171</v>
      </c>
      <c r="B8172" t="s">
        <v>8795</v>
      </c>
      <c r="C8172" t="s">
        <v>203</v>
      </c>
      <c r="D8172" t="s">
        <v>204</v>
      </c>
      <c r="E8172" t="s">
        <v>1547</v>
      </c>
      <c r="F8172">
        <v>21.209510000000002</v>
      </c>
      <c r="G8172">
        <v>92.146253000000002</v>
      </c>
      <c r="H8172" t="s">
        <v>2</v>
      </c>
      <c r="I8172" t="s">
        <v>2066</v>
      </c>
      <c r="J8172" t="s">
        <v>37</v>
      </c>
      <c r="K8172" t="s">
        <v>4</v>
      </c>
    </row>
    <row r="8173" spans="1:11" x14ac:dyDescent="0.55000000000000004">
      <c r="A8173">
        <v>8172</v>
      </c>
      <c r="B8173" t="s">
        <v>8796</v>
      </c>
      <c r="C8173" t="s">
        <v>203</v>
      </c>
      <c r="D8173" t="s">
        <v>204</v>
      </c>
      <c r="E8173" t="s">
        <v>1547</v>
      </c>
      <c r="F8173">
        <v>21.209517999999999</v>
      </c>
      <c r="G8173">
        <v>92.146331000000004</v>
      </c>
      <c r="H8173" t="s">
        <v>2</v>
      </c>
      <c r="I8173" t="s">
        <v>2066</v>
      </c>
      <c r="J8173" t="s">
        <v>2067</v>
      </c>
      <c r="K8173" t="s">
        <v>4</v>
      </c>
    </row>
    <row r="8174" spans="1:11" x14ac:dyDescent="0.55000000000000004">
      <c r="A8174">
        <v>8173</v>
      </c>
      <c r="B8174" t="s">
        <v>8797</v>
      </c>
      <c r="C8174" t="s">
        <v>203</v>
      </c>
      <c r="D8174" t="s">
        <v>204</v>
      </c>
      <c r="E8174" t="s">
        <v>1547</v>
      </c>
      <c r="F8174">
        <v>21.209375999999999</v>
      </c>
      <c r="G8174">
        <v>92.147672999999998</v>
      </c>
      <c r="H8174" t="s">
        <v>2</v>
      </c>
      <c r="I8174" t="s">
        <v>2066</v>
      </c>
      <c r="J8174" t="s">
        <v>37</v>
      </c>
      <c r="K8174" t="s">
        <v>4</v>
      </c>
    </row>
    <row r="8175" spans="1:11" x14ac:dyDescent="0.55000000000000004">
      <c r="A8175">
        <v>8174</v>
      </c>
      <c r="B8175" t="s">
        <v>8798</v>
      </c>
      <c r="C8175" t="s">
        <v>203</v>
      </c>
      <c r="D8175" t="s">
        <v>204</v>
      </c>
      <c r="E8175" t="s">
        <v>1547</v>
      </c>
      <c r="F8175">
        <v>21.209378999999998</v>
      </c>
      <c r="G8175">
        <v>92.147728000000001</v>
      </c>
      <c r="H8175" t="s">
        <v>2</v>
      </c>
      <c r="I8175" t="s">
        <v>2066</v>
      </c>
      <c r="J8175" t="s">
        <v>2067</v>
      </c>
      <c r="K8175" t="s">
        <v>4</v>
      </c>
    </row>
    <row r="8176" spans="1:11" x14ac:dyDescent="0.55000000000000004">
      <c r="A8176">
        <v>8175</v>
      </c>
      <c r="B8176" t="s">
        <v>8799</v>
      </c>
      <c r="C8176" t="s">
        <v>203</v>
      </c>
      <c r="D8176" t="s">
        <v>204</v>
      </c>
      <c r="E8176" t="s">
        <v>1547</v>
      </c>
      <c r="F8176">
        <v>21.209461999999998</v>
      </c>
      <c r="G8176">
        <v>92.147806000000003</v>
      </c>
      <c r="H8176" t="s">
        <v>2</v>
      </c>
      <c r="I8176" t="s">
        <v>2066</v>
      </c>
      <c r="J8176" t="s">
        <v>2067</v>
      </c>
      <c r="K8176" t="s">
        <v>4</v>
      </c>
    </row>
    <row r="8177" spans="1:11" x14ac:dyDescent="0.55000000000000004">
      <c r="A8177">
        <v>8176</v>
      </c>
      <c r="B8177" t="s">
        <v>8800</v>
      </c>
      <c r="C8177" t="s">
        <v>203</v>
      </c>
      <c r="D8177" t="s">
        <v>204</v>
      </c>
      <c r="E8177" t="s">
        <v>1547</v>
      </c>
      <c r="F8177">
        <v>21.20947</v>
      </c>
      <c r="G8177">
        <v>92.147636000000006</v>
      </c>
      <c r="H8177" t="s">
        <v>2</v>
      </c>
      <c r="I8177" t="s">
        <v>2066</v>
      </c>
      <c r="J8177" t="s">
        <v>2067</v>
      </c>
      <c r="K8177" t="s">
        <v>4</v>
      </c>
    </row>
    <row r="8178" spans="1:11" x14ac:dyDescent="0.55000000000000004">
      <c r="A8178">
        <v>8177</v>
      </c>
      <c r="B8178" t="s">
        <v>8801</v>
      </c>
      <c r="C8178" t="s">
        <v>203</v>
      </c>
      <c r="D8178" t="s">
        <v>204</v>
      </c>
      <c r="E8178" t="s">
        <v>1547</v>
      </c>
      <c r="F8178">
        <v>21.208912000000002</v>
      </c>
      <c r="G8178">
        <v>92.146495000000002</v>
      </c>
      <c r="H8178" t="s">
        <v>2</v>
      </c>
      <c r="I8178" t="s">
        <v>2066</v>
      </c>
      <c r="J8178" t="s">
        <v>37</v>
      </c>
      <c r="K8178" t="s">
        <v>4</v>
      </c>
    </row>
    <row r="8179" spans="1:11" x14ac:dyDescent="0.55000000000000004">
      <c r="A8179">
        <v>8178</v>
      </c>
      <c r="B8179" t="s">
        <v>8802</v>
      </c>
      <c r="C8179" t="s">
        <v>203</v>
      </c>
      <c r="D8179" t="s">
        <v>204</v>
      </c>
      <c r="E8179" t="s">
        <v>1547</v>
      </c>
      <c r="F8179">
        <v>21.208834</v>
      </c>
      <c r="G8179">
        <v>92.146546000000001</v>
      </c>
      <c r="H8179" t="s">
        <v>2</v>
      </c>
      <c r="I8179" t="s">
        <v>2066</v>
      </c>
      <c r="J8179" t="s">
        <v>2067</v>
      </c>
      <c r="K8179" t="s">
        <v>4</v>
      </c>
    </row>
    <row r="8180" spans="1:11" x14ac:dyDescent="0.55000000000000004">
      <c r="A8180">
        <v>8179</v>
      </c>
      <c r="B8180" t="s">
        <v>8803</v>
      </c>
      <c r="C8180" t="s">
        <v>203</v>
      </c>
      <c r="D8180" t="s">
        <v>204</v>
      </c>
      <c r="E8180" t="s">
        <v>1547</v>
      </c>
      <c r="F8180">
        <v>21.209081999999999</v>
      </c>
      <c r="G8180">
        <v>92.147807</v>
      </c>
      <c r="H8180" t="s">
        <v>2</v>
      </c>
      <c r="I8180" t="s">
        <v>2066</v>
      </c>
      <c r="J8180" t="s">
        <v>2067</v>
      </c>
      <c r="K8180" t="s">
        <v>4</v>
      </c>
    </row>
    <row r="8181" spans="1:11" x14ac:dyDescent="0.55000000000000004">
      <c r="A8181">
        <v>8180</v>
      </c>
      <c r="B8181" t="s">
        <v>8804</v>
      </c>
      <c r="C8181" t="s">
        <v>203</v>
      </c>
      <c r="D8181" t="s">
        <v>204</v>
      </c>
      <c r="E8181" t="s">
        <v>1547</v>
      </c>
      <c r="F8181">
        <v>21.208644</v>
      </c>
      <c r="G8181">
        <v>92.147227000000001</v>
      </c>
      <c r="H8181" t="s">
        <v>2</v>
      </c>
      <c r="I8181" t="s">
        <v>2066</v>
      </c>
      <c r="J8181" t="s">
        <v>2067</v>
      </c>
      <c r="K8181" t="s">
        <v>4</v>
      </c>
    </row>
    <row r="8182" spans="1:11" x14ac:dyDescent="0.55000000000000004">
      <c r="A8182">
        <v>8181</v>
      </c>
      <c r="B8182" t="s">
        <v>8805</v>
      </c>
      <c r="C8182" t="s">
        <v>203</v>
      </c>
      <c r="D8182" t="s">
        <v>204</v>
      </c>
      <c r="E8182" t="s">
        <v>1547</v>
      </c>
      <c r="F8182">
        <v>21.208746000000001</v>
      </c>
      <c r="G8182">
        <v>92.147217999999995</v>
      </c>
      <c r="H8182" t="s">
        <v>2</v>
      </c>
      <c r="I8182" t="s">
        <v>2066</v>
      </c>
      <c r="J8182" t="s">
        <v>37</v>
      </c>
      <c r="K8182" t="s">
        <v>4</v>
      </c>
    </row>
    <row r="8183" spans="1:11" x14ac:dyDescent="0.55000000000000004">
      <c r="A8183">
        <v>8182</v>
      </c>
      <c r="B8183" t="s">
        <v>8806</v>
      </c>
      <c r="C8183" t="s">
        <v>203</v>
      </c>
      <c r="D8183" t="s">
        <v>204</v>
      </c>
      <c r="E8183" t="s">
        <v>1547</v>
      </c>
      <c r="F8183">
        <v>21.208037999999998</v>
      </c>
      <c r="G8183">
        <v>92.146673000000007</v>
      </c>
      <c r="H8183" t="s">
        <v>2</v>
      </c>
      <c r="I8183" t="s">
        <v>2066</v>
      </c>
      <c r="J8183" t="s">
        <v>2067</v>
      </c>
      <c r="K8183" t="s">
        <v>4</v>
      </c>
    </row>
    <row r="8184" spans="1:11" x14ac:dyDescent="0.55000000000000004">
      <c r="A8184">
        <v>8183</v>
      </c>
      <c r="B8184" t="s">
        <v>8807</v>
      </c>
      <c r="C8184" t="s">
        <v>203</v>
      </c>
      <c r="D8184" t="s">
        <v>204</v>
      </c>
      <c r="E8184" t="s">
        <v>1547</v>
      </c>
      <c r="F8184">
        <v>21.208062999999999</v>
      </c>
      <c r="G8184">
        <v>92.146780000000007</v>
      </c>
      <c r="H8184" t="s">
        <v>2</v>
      </c>
      <c r="I8184" t="s">
        <v>2066</v>
      </c>
      <c r="J8184" t="s">
        <v>37</v>
      </c>
      <c r="K8184" t="s">
        <v>4</v>
      </c>
    </row>
    <row r="8185" spans="1:11" x14ac:dyDescent="0.55000000000000004">
      <c r="A8185">
        <v>8184</v>
      </c>
      <c r="B8185" t="s">
        <v>8808</v>
      </c>
      <c r="C8185" t="s">
        <v>203</v>
      </c>
      <c r="D8185" t="s">
        <v>204</v>
      </c>
      <c r="E8185" t="s">
        <v>1547</v>
      </c>
      <c r="F8185">
        <v>21.207106</v>
      </c>
      <c r="G8185">
        <v>92.147030999999998</v>
      </c>
      <c r="H8185" t="s">
        <v>2</v>
      </c>
      <c r="I8185" t="s">
        <v>2066</v>
      </c>
      <c r="J8185" t="s">
        <v>37</v>
      </c>
      <c r="K8185" t="s">
        <v>4</v>
      </c>
    </row>
    <row r="8186" spans="1:11" x14ac:dyDescent="0.55000000000000004">
      <c r="A8186">
        <v>8185</v>
      </c>
      <c r="B8186" t="s">
        <v>8809</v>
      </c>
      <c r="C8186" t="s">
        <v>203</v>
      </c>
      <c r="D8186" t="s">
        <v>204</v>
      </c>
      <c r="E8186" t="s">
        <v>1547</v>
      </c>
      <c r="F8186">
        <v>21.207091999999999</v>
      </c>
      <c r="G8186">
        <v>92.147042999999996</v>
      </c>
      <c r="H8186" t="s">
        <v>2</v>
      </c>
      <c r="I8186" t="s">
        <v>2066</v>
      </c>
      <c r="J8186" t="s">
        <v>2067</v>
      </c>
      <c r="K8186" t="s">
        <v>4</v>
      </c>
    </row>
    <row r="8187" spans="1:11" x14ac:dyDescent="0.55000000000000004">
      <c r="A8187">
        <v>8186</v>
      </c>
      <c r="B8187" t="s">
        <v>8810</v>
      </c>
      <c r="C8187" t="s">
        <v>203</v>
      </c>
      <c r="D8187" t="s">
        <v>204</v>
      </c>
      <c r="E8187" t="s">
        <v>1547</v>
      </c>
      <c r="F8187">
        <v>21.208842000000001</v>
      </c>
      <c r="G8187">
        <v>92.146034999999998</v>
      </c>
      <c r="H8187" t="s">
        <v>2</v>
      </c>
      <c r="I8187" t="s">
        <v>2066</v>
      </c>
      <c r="J8187" t="s">
        <v>37</v>
      </c>
      <c r="K8187" t="s">
        <v>4</v>
      </c>
    </row>
    <row r="8188" spans="1:11" x14ac:dyDescent="0.55000000000000004">
      <c r="A8188">
        <v>8187</v>
      </c>
      <c r="B8188" t="s">
        <v>8811</v>
      </c>
      <c r="C8188" t="s">
        <v>203</v>
      </c>
      <c r="D8188" t="s">
        <v>204</v>
      </c>
      <c r="E8188" t="s">
        <v>1547</v>
      </c>
      <c r="F8188">
        <v>21.208853999999999</v>
      </c>
      <c r="G8188">
        <v>92.146096999999997</v>
      </c>
      <c r="H8188" t="s">
        <v>2</v>
      </c>
      <c r="I8188" t="s">
        <v>2066</v>
      </c>
      <c r="J8188" t="s">
        <v>2067</v>
      </c>
      <c r="K8188" t="s">
        <v>4</v>
      </c>
    </row>
    <row r="8189" spans="1:11" x14ac:dyDescent="0.55000000000000004">
      <c r="A8189">
        <v>8188</v>
      </c>
      <c r="B8189" t="s">
        <v>8812</v>
      </c>
      <c r="C8189" t="s">
        <v>203</v>
      </c>
      <c r="D8189" t="s">
        <v>204</v>
      </c>
      <c r="E8189" t="s">
        <v>1552</v>
      </c>
      <c r="F8189">
        <v>21.206916</v>
      </c>
      <c r="G8189">
        <v>92.152123000000003</v>
      </c>
      <c r="H8189" t="s">
        <v>2</v>
      </c>
      <c r="I8189" t="s">
        <v>2066</v>
      </c>
      <c r="J8189" t="s">
        <v>37</v>
      </c>
      <c r="K8189" t="s">
        <v>4</v>
      </c>
    </row>
    <row r="8190" spans="1:11" x14ac:dyDescent="0.55000000000000004">
      <c r="A8190">
        <v>8189</v>
      </c>
      <c r="B8190" t="s">
        <v>8813</v>
      </c>
      <c r="C8190" t="s">
        <v>203</v>
      </c>
      <c r="D8190" t="s">
        <v>204</v>
      </c>
      <c r="E8190" t="s">
        <v>1552</v>
      </c>
      <c r="F8190">
        <v>21.206917000000001</v>
      </c>
      <c r="G8190">
        <v>92.152146999999999</v>
      </c>
      <c r="H8190" t="s">
        <v>2</v>
      </c>
      <c r="I8190" t="s">
        <v>2066</v>
      </c>
      <c r="J8190" t="s">
        <v>2067</v>
      </c>
      <c r="K8190" t="s">
        <v>4</v>
      </c>
    </row>
    <row r="8191" spans="1:11" x14ac:dyDescent="0.55000000000000004">
      <c r="A8191">
        <v>8190</v>
      </c>
      <c r="B8191" t="s">
        <v>8814</v>
      </c>
      <c r="C8191" t="s">
        <v>203</v>
      </c>
      <c r="D8191" t="s">
        <v>204</v>
      </c>
      <c r="E8191" t="s">
        <v>1552</v>
      </c>
      <c r="F8191">
        <v>21.207297000000001</v>
      </c>
      <c r="G8191">
        <v>92.152548999999993</v>
      </c>
      <c r="H8191" t="s">
        <v>2</v>
      </c>
      <c r="I8191" t="s">
        <v>2066</v>
      </c>
      <c r="J8191" t="s">
        <v>37</v>
      </c>
      <c r="K8191" t="s">
        <v>4</v>
      </c>
    </row>
    <row r="8192" spans="1:11" x14ac:dyDescent="0.55000000000000004">
      <c r="A8192">
        <v>8191</v>
      </c>
      <c r="B8192" t="s">
        <v>8815</v>
      </c>
      <c r="C8192" t="s">
        <v>203</v>
      </c>
      <c r="D8192" t="s">
        <v>204</v>
      </c>
      <c r="E8192" t="s">
        <v>1552</v>
      </c>
      <c r="F8192">
        <v>21.207311000000001</v>
      </c>
      <c r="G8192">
        <v>92.152709000000002</v>
      </c>
      <c r="H8192" t="s">
        <v>2</v>
      </c>
      <c r="I8192" t="s">
        <v>2066</v>
      </c>
      <c r="J8192" t="s">
        <v>2067</v>
      </c>
      <c r="K8192" t="s">
        <v>4</v>
      </c>
    </row>
    <row r="8193" spans="1:11" x14ac:dyDescent="0.55000000000000004">
      <c r="A8193">
        <v>8192</v>
      </c>
      <c r="B8193" t="s">
        <v>8816</v>
      </c>
      <c r="C8193" t="s">
        <v>203</v>
      </c>
      <c r="D8193" t="s">
        <v>204</v>
      </c>
      <c r="E8193" t="s">
        <v>1552</v>
      </c>
      <c r="F8193">
        <v>21.206458999999999</v>
      </c>
      <c r="G8193">
        <v>92.153294000000002</v>
      </c>
      <c r="H8193" t="s">
        <v>2</v>
      </c>
      <c r="I8193" t="s">
        <v>2066</v>
      </c>
      <c r="J8193" t="s">
        <v>2067</v>
      </c>
      <c r="K8193" t="s">
        <v>4</v>
      </c>
    </row>
    <row r="8194" spans="1:11" x14ac:dyDescent="0.55000000000000004">
      <c r="A8194">
        <v>8193</v>
      </c>
      <c r="B8194" t="s">
        <v>8817</v>
      </c>
      <c r="C8194" t="s">
        <v>203</v>
      </c>
      <c r="D8194" t="s">
        <v>204</v>
      </c>
      <c r="E8194" t="s">
        <v>1552</v>
      </c>
      <c r="F8194">
        <v>21.206413999999999</v>
      </c>
      <c r="G8194">
        <v>92.153159000000002</v>
      </c>
      <c r="H8194" t="s">
        <v>2</v>
      </c>
      <c r="I8194" t="s">
        <v>2066</v>
      </c>
      <c r="J8194" t="s">
        <v>37</v>
      </c>
      <c r="K8194" t="s">
        <v>4</v>
      </c>
    </row>
    <row r="8195" spans="1:11" x14ac:dyDescent="0.55000000000000004">
      <c r="A8195">
        <v>8194</v>
      </c>
      <c r="B8195" t="s">
        <v>8818</v>
      </c>
      <c r="C8195" t="s">
        <v>203</v>
      </c>
      <c r="D8195" t="s">
        <v>204</v>
      </c>
      <c r="E8195" t="s">
        <v>1552</v>
      </c>
      <c r="F8195">
        <v>21.207826000000001</v>
      </c>
      <c r="G8195">
        <v>92.153036999999998</v>
      </c>
      <c r="H8195" t="s">
        <v>2</v>
      </c>
      <c r="I8195" t="s">
        <v>2066</v>
      </c>
      <c r="J8195" t="s">
        <v>37</v>
      </c>
      <c r="K8195" t="s">
        <v>4</v>
      </c>
    </row>
    <row r="8196" spans="1:11" x14ac:dyDescent="0.55000000000000004">
      <c r="A8196">
        <v>8195</v>
      </c>
      <c r="B8196" t="s">
        <v>8819</v>
      </c>
      <c r="C8196" t="s">
        <v>203</v>
      </c>
      <c r="D8196" t="s">
        <v>204</v>
      </c>
      <c r="E8196" t="s">
        <v>1552</v>
      </c>
      <c r="F8196">
        <v>21.207856</v>
      </c>
      <c r="G8196">
        <v>92.153141000000005</v>
      </c>
      <c r="H8196" t="s">
        <v>2</v>
      </c>
      <c r="I8196" t="s">
        <v>2066</v>
      </c>
      <c r="J8196" t="s">
        <v>2067</v>
      </c>
      <c r="K8196" t="s">
        <v>4</v>
      </c>
    </row>
    <row r="8197" spans="1:11" x14ac:dyDescent="0.55000000000000004">
      <c r="A8197">
        <v>8196</v>
      </c>
      <c r="B8197" t="s">
        <v>8820</v>
      </c>
      <c r="C8197" t="s">
        <v>203</v>
      </c>
      <c r="D8197" t="s">
        <v>204</v>
      </c>
      <c r="E8197" t="s">
        <v>1552</v>
      </c>
      <c r="F8197">
        <v>21.207992000000001</v>
      </c>
      <c r="G8197">
        <v>92.152035999999995</v>
      </c>
      <c r="H8197" t="s">
        <v>2</v>
      </c>
      <c r="I8197" t="s">
        <v>2066</v>
      </c>
      <c r="J8197" t="s">
        <v>2067</v>
      </c>
      <c r="K8197" t="s">
        <v>4</v>
      </c>
    </row>
    <row r="8198" spans="1:11" x14ac:dyDescent="0.55000000000000004">
      <c r="A8198">
        <v>8197</v>
      </c>
      <c r="B8198" t="s">
        <v>8821</v>
      </c>
      <c r="C8198" t="s">
        <v>203</v>
      </c>
      <c r="D8198" t="s">
        <v>204</v>
      </c>
      <c r="E8198" t="s">
        <v>1552</v>
      </c>
      <c r="F8198">
        <v>21.207968999999999</v>
      </c>
      <c r="G8198">
        <v>92.152038000000005</v>
      </c>
      <c r="H8198" t="s">
        <v>2</v>
      </c>
      <c r="I8198" t="s">
        <v>2066</v>
      </c>
      <c r="J8198" t="s">
        <v>37</v>
      </c>
      <c r="K8198" t="s">
        <v>4</v>
      </c>
    </row>
    <row r="8199" spans="1:11" x14ac:dyDescent="0.55000000000000004">
      <c r="A8199">
        <v>8198</v>
      </c>
      <c r="B8199" t="s">
        <v>8822</v>
      </c>
      <c r="C8199" t="s">
        <v>203</v>
      </c>
      <c r="D8199" t="s">
        <v>204</v>
      </c>
      <c r="E8199" t="s">
        <v>1552</v>
      </c>
      <c r="F8199">
        <v>21.207408999999998</v>
      </c>
      <c r="G8199">
        <v>92.151615000000007</v>
      </c>
      <c r="H8199" t="s">
        <v>2</v>
      </c>
      <c r="I8199" t="s">
        <v>2066</v>
      </c>
      <c r="J8199" t="s">
        <v>2067</v>
      </c>
      <c r="K8199" t="s">
        <v>4</v>
      </c>
    </row>
    <row r="8200" spans="1:11" x14ac:dyDescent="0.55000000000000004">
      <c r="A8200">
        <v>8199</v>
      </c>
      <c r="B8200" t="s">
        <v>8823</v>
      </c>
      <c r="C8200" t="s">
        <v>203</v>
      </c>
      <c r="D8200" t="s">
        <v>204</v>
      </c>
      <c r="E8200" t="s">
        <v>1552</v>
      </c>
      <c r="F8200">
        <v>21.207511</v>
      </c>
      <c r="G8200">
        <v>92.151649000000006</v>
      </c>
      <c r="H8200" t="s">
        <v>2</v>
      </c>
      <c r="I8200" t="s">
        <v>2066</v>
      </c>
      <c r="J8200" t="s">
        <v>37</v>
      </c>
      <c r="K8200" t="s">
        <v>4</v>
      </c>
    </row>
    <row r="8201" spans="1:11" x14ac:dyDescent="0.55000000000000004">
      <c r="A8201">
        <v>8200</v>
      </c>
      <c r="B8201" t="s">
        <v>8824</v>
      </c>
      <c r="C8201" t="s">
        <v>203</v>
      </c>
      <c r="D8201" t="s">
        <v>204</v>
      </c>
      <c r="E8201" t="s">
        <v>238</v>
      </c>
      <c r="F8201">
        <v>21.207854999999999</v>
      </c>
      <c r="G8201">
        <v>92.148799999999994</v>
      </c>
      <c r="H8201" t="s">
        <v>2</v>
      </c>
      <c r="I8201" t="s">
        <v>2066</v>
      </c>
      <c r="J8201" t="s">
        <v>37</v>
      </c>
      <c r="K8201" t="s">
        <v>4</v>
      </c>
    </row>
    <row r="8202" spans="1:11" x14ac:dyDescent="0.55000000000000004">
      <c r="A8202">
        <v>8201</v>
      </c>
      <c r="B8202" t="s">
        <v>8825</v>
      </c>
      <c r="C8202" t="s">
        <v>203</v>
      </c>
      <c r="D8202" t="s">
        <v>204</v>
      </c>
      <c r="E8202" t="s">
        <v>238</v>
      </c>
      <c r="F8202">
        <v>21.206451000000001</v>
      </c>
      <c r="G8202">
        <v>92.147874999999999</v>
      </c>
      <c r="H8202" t="s">
        <v>2</v>
      </c>
      <c r="I8202" t="s">
        <v>2066</v>
      </c>
      <c r="J8202" t="s">
        <v>37</v>
      </c>
      <c r="K8202" t="s">
        <v>4</v>
      </c>
    </row>
    <row r="8203" spans="1:11" x14ac:dyDescent="0.55000000000000004">
      <c r="A8203">
        <v>8202</v>
      </c>
      <c r="B8203" t="s">
        <v>8826</v>
      </c>
      <c r="C8203" t="s">
        <v>203</v>
      </c>
      <c r="D8203" t="s">
        <v>204</v>
      </c>
      <c r="E8203" t="s">
        <v>238</v>
      </c>
      <c r="F8203">
        <v>21.206372000000002</v>
      </c>
      <c r="G8203">
        <v>92.147891000000001</v>
      </c>
      <c r="H8203" t="s">
        <v>2</v>
      </c>
      <c r="I8203" t="s">
        <v>2066</v>
      </c>
      <c r="J8203" t="s">
        <v>2067</v>
      </c>
      <c r="K8203" t="s">
        <v>4</v>
      </c>
    </row>
    <row r="8204" spans="1:11" x14ac:dyDescent="0.55000000000000004">
      <c r="A8204">
        <v>8203</v>
      </c>
      <c r="B8204" t="s">
        <v>8827</v>
      </c>
      <c r="C8204" t="s">
        <v>203</v>
      </c>
      <c r="D8204" t="s">
        <v>204</v>
      </c>
      <c r="E8204" t="s">
        <v>238</v>
      </c>
      <c r="F8204">
        <v>21.207129999999999</v>
      </c>
      <c r="G8204">
        <v>92.148989</v>
      </c>
      <c r="H8204" t="s">
        <v>2</v>
      </c>
      <c r="I8204" t="s">
        <v>2066</v>
      </c>
      <c r="J8204" t="s">
        <v>37</v>
      </c>
      <c r="K8204" t="s">
        <v>4</v>
      </c>
    </row>
    <row r="8205" spans="1:11" x14ac:dyDescent="0.55000000000000004">
      <c r="A8205">
        <v>8204</v>
      </c>
      <c r="B8205" t="s">
        <v>8828</v>
      </c>
      <c r="C8205" t="s">
        <v>203</v>
      </c>
      <c r="D8205" t="s">
        <v>204</v>
      </c>
      <c r="E8205" t="s">
        <v>238</v>
      </c>
      <c r="F8205">
        <v>21.205660000000002</v>
      </c>
      <c r="G8205">
        <v>92.148645999999999</v>
      </c>
      <c r="H8205" t="s">
        <v>2</v>
      </c>
      <c r="I8205" t="s">
        <v>2066</v>
      </c>
      <c r="J8205" t="s">
        <v>37</v>
      </c>
      <c r="K8205" t="s">
        <v>4</v>
      </c>
    </row>
    <row r="8206" spans="1:11" x14ac:dyDescent="0.55000000000000004">
      <c r="A8206">
        <v>8205</v>
      </c>
      <c r="B8206" t="s">
        <v>8829</v>
      </c>
      <c r="C8206" t="s">
        <v>203</v>
      </c>
      <c r="D8206" t="s">
        <v>204</v>
      </c>
      <c r="E8206" t="s">
        <v>238</v>
      </c>
      <c r="F8206">
        <v>21.205577999999999</v>
      </c>
      <c r="G8206">
        <v>92.148678000000004</v>
      </c>
      <c r="H8206" t="s">
        <v>2</v>
      </c>
      <c r="I8206" t="s">
        <v>2066</v>
      </c>
      <c r="J8206" t="s">
        <v>2067</v>
      </c>
      <c r="K8206" t="s">
        <v>4</v>
      </c>
    </row>
    <row r="8207" spans="1:11" x14ac:dyDescent="0.55000000000000004">
      <c r="A8207">
        <v>8206</v>
      </c>
      <c r="B8207" t="s">
        <v>8830</v>
      </c>
      <c r="C8207" t="s">
        <v>203</v>
      </c>
      <c r="D8207" t="s">
        <v>204</v>
      </c>
      <c r="E8207" t="s">
        <v>238</v>
      </c>
      <c r="F8207">
        <v>21.206171000000001</v>
      </c>
      <c r="G8207">
        <v>92.149147999999997</v>
      </c>
      <c r="H8207" t="s">
        <v>2</v>
      </c>
      <c r="I8207" t="s">
        <v>2066</v>
      </c>
      <c r="J8207" t="s">
        <v>37</v>
      </c>
      <c r="K8207" t="s">
        <v>4</v>
      </c>
    </row>
    <row r="8208" spans="1:11" x14ac:dyDescent="0.55000000000000004">
      <c r="A8208">
        <v>8207</v>
      </c>
      <c r="B8208" t="s">
        <v>8831</v>
      </c>
      <c r="C8208" t="s">
        <v>203</v>
      </c>
      <c r="D8208" t="s">
        <v>204</v>
      </c>
      <c r="E8208" t="s">
        <v>238</v>
      </c>
      <c r="F8208">
        <v>21.206727000000001</v>
      </c>
      <c r="G8208">
        <v>92.151021</v>
      </c>
      <c r="H8208" t="s">
        <v>2</v>
      </c>
      <c r="I8208" t="s">
        <v>2066</v>
      </c>
      <c r="J8208" t="s">
        <v>37</v>
      </c>
      <c r="K8208" t="s">
        <v>4</v>
      </c>
    </row>
    <row r="8209" spans="1:11" x14ac:dyDescent="0.55000000000000004">
      <c r="A8209">
        <v>8208</v>
      </c>
      <c r="B8209" t="s">
        <v>8832</v>
      </c>
      <c r="C8209" t="s">
        <v>203</v>
      </c>
      <c r="D8209" t="s">
        <v>204</v>
      </c>
      <c r="E8209" t="s">
        <v>238</v>
      </c>
      <c r="F8209">
        <v>21.206963999999999</v>
      </c>
      <c r="G8209">
        <v>92.149063999999996</v>
      </c>
      <c r="H8209" t="s">
        <v>2</v>
      </c>
      <c r="I8209" t="s">
        <v>2066</v>
      </c>
      <c r="J8209" t="s">
        <v>2067</v>
      </c>
      <c r="K8209" t="s">
        <v>4</v>
      </c>
    </row>
    <row r="8210" spans="1:11" x14ac:dyDescent="0.55000000000000004">
      <c r="A8210">
        <v>8209</v>
      </c>
      <c r="B8210" t="s">
        <v>8833</v>
      </c>
      <c r="C8210" t="s">
        <v>203</v>
      </c>
      <c r="D8210" t="s">
        <v>204</v>
      </c>
      <c r="E8210" t="s">
        <v>238</v>
      </c>
      <c r="F8210">
        <v>21.206119999999999</v>
      </c>
      <c r="G8210">
        <v>92.151713000000001</v>
      </c>
      <c r="H8210" t="s">
        <v>2</v>
      </c>
      <c r="I8210" t="s">
        <v>2066</v>
      </c>
      <c r="J8210" t="s">
        <v>37</v>
      </c>
      <c r="K8210" t="s">
        <v>4</v>
      </c>
    </row>
    <row r="8211" spans="1:11" x14ac:dyDescent="0.55000000000000004">
      <c r="A8211">
        <v>8210</v>
      </c>
      <c r="B8211" t="s">
        <v>8834</v>
      </c>
      <c r="C8211" t="s">
        <v>203</v>
      </c>
      <c r="D8211" t="s">
        <v>204</v>
      </c>
      <c r="E8211" t="s">
        <v>238</v>
      </c>
      <c r="F8211">
        <v>21.206371000000001</v>
      </c>
      <c r="G8211">
        <v>92.151750000000007</v>
      </c>
      <c r="H8211" t="s">
        <v>2</v>
      </c>
      <c r="I8211" t="s">
        <v>2066</v>
      </c>
      <c r="J8211" t="s">
        <v>2067</v>
      </c>
      <c r="K8211" t="s">
        <v>4</v>
      </c>
    </row>
    <row r="8212" spans="1:11" x14ac:dyDescent="0.55000000000000004">
      <c r="A8212">
        <v>8211</v>
      </c>
      <c r="B8212" t="s">
        <v>8835</v>
      </c>
      <c r="C8212" t="s">
        <v>203</v>
      </c>
      <c r="D8212" t="s">
        <v>204</v>
      </c>
      <c r="E8212" t="s">
        <v>238</v>
      </c>
      <c r="F8212">
        <v>21.206220999999999</v>
      </c>
      <c r="G8212">
        <v>92.150214000000005</v>
      </c>
      <c r="H8212" t="s">
        <v>2</v>
      </c>
      <c r="I8212" t="s">
        <v>2066</v>
      </c>
      <c r="J8212" t="s">
        <v>37</v>
      </c>
      <c r="K8212" t="s">
        <v>4</v>
      </c>
    </row>
    <row r="8213" spans="1:11" x14ac:dyDescent="0.55000000000000004">
      <c r="A8213">
        <v>8212</v>
      </c>
      <c r="B8213" t="s">
        <v>8836</v>
      </c>
      <c r="C8213" t="s">
        <v>203</v>
      </c>
      <c r="D8213" t="s">
        <v>204</v>
      </c>
      <c r="E8213" t="s">
        <v>1130</v>
      </c>
      <c r="F8213">
        <v>21.209983999999999</v>
      </c>
      <c r="G8213">
        <v>92.149963999999997</v>
      </c>
      <c r="H8213" t="s">
        <v>2</v>
      </c>
      <c r="I8213" t="s">
        <v>2066</v>
      </c>
      <c r="J8213" t="s">
        <v>2067</v>
      </c>
      <c r="K8213" t="s">
        <v>4</v>
      </c>
    </row>
    <row r="8214" spans="1:11" x14ac:dyDescent="0.55000000000000004">
      <c r="A8214">
        <v>8213</v>
      </c>
      <c r="B8214" t="s">
        <v>8837</v>
      </c>
      <c r="C8214" t="s">
        <v>203</v>
      </c>
      <c r="D8214" t="s">
        <v>204</v>
      </c>
      <c r="E8214" t="s">
        <v>1130</v>
      </c>
      <c r="F8214">
        <v>21.209941000000001</v>
      </c>
      <c r="G8214">
        <v>92.149838000000003</v>
      </c>
      <c r="H8214" t="s">
        <v>2</v>
      </c>
      <c r="I8214" t="s">
        <v>2066</v>
      </c>
      <c r="J8214" t="s">
        <v>37</v>
      </c>
      <c r="K8214" t="s">
        <v>4</v>
      </c>
    </row>
    <row r="8215" spans="1:11" x14ac:dyDescent="0.55000000000000004">
      <c r="A8215">
        <v>8214</v>
      </c>
      <c r="B8215" t="s">
        <v>8838</v>
      </c>
      <c r="C8215" t="s">
        <v>203</v>
      </c>
      <c r="D8215" t="s">
        <v>204</v>
      </c>
      <c r="E8215" t="s">
        <v>1130</v>
      </c>
      <c r="F8215">
        <v>21.21041</v>
      </c>
      <c r="G8215">
        <v>92.149681000000001</v>
      </c>
      <c r="H8215" t="s">
        <v>2</v>
      </c>
      <c r="I8215" t="s">
        <v>2066</v>
      </c>
      <c r="J8215" t="s">
        <v>37</v>
      </c>
      <c r="K8215" t="s">
        <v>4</v>
      </c>
    </row>
    <row r="8216" spans="1:11" x14ac:dyDescent="0.55000000000000004">
      <c r="A8216">
        <v>8215</v>
      </c>
      <c r="B8216" t="s">
        <v>8839</v>
      </c>
      <c r="C8216" t="s">
        <v>203</v>
      </c>
      <c r="D8216" t="s">
        <v>204</v>
      </c>
      <c r="E8216" t="s">
        <v>1130</v>
      </c>
      <c r="F8216">
        <v>21.210356000000001</v>
      </c>
      <c r="G8216">
        <v>92.149781000000004</v>
      </c>
      <c r="H8216" t="s">
        <v>2</v>
      </c>
      <c r="I8216" t="s">
        <v>2066</v>
      </c>
      <c r="J8216" t="s">
        <v>2067</v>
      </c>
      <c r="K8216" t="s">
        <v>4</v>
      </c>
    </row>
    <row r="8217" spans="1:11" x14ac:dyDescent="0.55000000000000004">
      <c r="A8217">
        <v>8216</v>
      </c>
      <c r="B8217" t="s">
        <v>8840</v>
      </c>
      <c r="C8217" t="s">
        <v>203</v>
      </c>
      <c r="D8217" t="s">
        <v>204</v>
      </c>
      <c r="E8217" t="s">
        <v>1130</v>
      </c>
      <c r="F8217">
        <v>21.210332999999999</v>
      </c>
      <c r="G8217">
        <v>92.149891999999994</v>
      </c>
      <c r="H8217" t="s">
        <v>2</v>
      </c>
      <c r="I8217" t="s">
        <v>2066</v>
      </c>
      <c r="J8217" t="s">
        <v>2067</v>
      </c>
      <c r="K8217" t="s">
        <v>4</v>
      </c>
    </row>
    <row r="8218" spans="1:11" x14ac:dyDescent="0.55000000000000004">
      <c r="A8218">
        <v>8217</v>
      </c>
      <c r="B8218" t="s">
        <v>8841</v>
      </c>
      <c r="C8218" t="s">
        <v>203</v>
      </c>
      <c r="D8218" t="s">
        <v>204</v>
      </c>
      <c r="E8218" t="s">
        <v>1130</v>
      </c>
      <c r="F8218">
        <v>21.210270000000001</v>
      </c>
      <c r="G8218">
        <v>92.148522999999997</v>
      </c>
      <c r="H8218" t="s">
        <v>2</v>
      </c>
      <c r="I8218" t="s">
        <v>2066</v>
      </c>
      <c r="J8218" t="s">
        <v>2067</v>
      </c>
      <c r="K8218" t="s">
        <v>4</v>
      </c>
    </row>
    <row r="8219" spans="1:11" x14ac:dyDescent="0.55000000000000004">
      <c r="A8219">
        <v>8218</v>
      </c>
      <c r="B8219" t="s">
        <v>8842</v>
      </c>
      <c r="C8219" t="s">
        <v>203</v>
      </c>
      <c r="D8219" t="s">
        <v>204</v>
      </c>
      <c r="E8219" t="s">
        <v>1130</v>
      </c>
      <c r="F8219">
        <v>21.210425999999998</v>
      </c>
      <c r="G8219">
        <v>92.148488999999998</v>
      </c>
      <c r="H8219" t="s">
        <v>2</v>
      </c>
      <c r="I8219" t="s">
        <v>2066</v>
      </c>
      <c r="J8219" t="s">
        <v>37</v>
      </c>
      <c r="K8219" t="s">
        <v>4</v>
      </c>
    </row>
    <row r="8220" spans="1:11" x14ac:dyDescent="0.55000000000000004">
      <c r="A8220">
        <v>8219</v>
      </c>
      <c r="B8220" t="s">
        <v>8843</v>
      </c>
      <c r="C8220" t="s">
        <v>203</v>
      </c>
      <c r="D8220" t="s">
        <v>204</v>
      </c>
      <c r="E8220" t="s">
        <v>1130</v>
      </c>
      <c r="F8220">
        <v>21.210425000000001</v>
      </c>
      <c r="G8220">
        <v>92.150941000000003</v>
      </c>
      <c r="H8220" t="s">
        <v>2</v>
      </c>
      <c r="I8220" t="s">
        <v>2066</v>
      </c>
      <c r="J8220" t="s">
        <v>37</v>
      </c>
      <c r="K8220" t="s">
        <v>4</v>
      </c>
    </row>
    <row r="8221" spans="1:11" x14ac:dyDescent="0.55000000000000004">
      <c r="A8221">
        <v>8220</v>
      </c>
      <c r="B8221" t="s">
        <v>8844</v>
      </c>
      <c r="C8221" t="s">
        <v>203</v>
      </c>
      <c r="D8221" t="s">
        <v>204</v>
      </c>
      <c r="E8221" t="s">
        <v>1130</v>
      </c>
      <c r="F8221">
        <v>21.20983</v>
      </c>
      <c r="G8221">
        <v>92.148860999999997</v>
      </c>
      <c r="H8221" t="s">
        <v>2</v>
      </c>
      <c r="I8221" t="s">
        <v>2066</v>
      </c>
      <c r="J8221" t="s">
        <v>2067</v>
      </c>
      <c r="K8221" t="s">
        <v>4</v>
      </c>
    </row>
    <row r="8222" spans="1:11" x14ac:dyDescent="0.55000000000000004">
      <c r="A8222">
        <v>8221</v>
      </c>
      <c r="B8222" t="s">
        <v>8845</v>
      </c>
      <c r="C8222" t="s">
        <v>203</v>
      </c>
      <c r="D8222" t="s">
        <v>204</v>
      </c>
      <c r="E8222" t="s">
        <v>1130</v>
      </c>
      <c r="F8222">
        <v>21.209970999999999</v>
      </c>
      <c r="G8222">
        <v>92.148983000000001</v>
      </c>
      <c r="H8222" t="s">
        <v>2</v>
      </c>
      <c r="I8222" t="s">
        <v>2066</v>
      </c>
      <c r="J8222" t="s">
        <v>37</v>
      </c>
      <c r="K8222" t="s">
        <v>4</v>
      </c>
    </row>
    <row r="8223" spans="1:11" x14ac:dyDescent="0.55000000000000004">
      <c r="A8223">
        <v>8222</v>
      </c>
      <c r="B8223" t="s">
        <v>8846</v>
      </c>
      <c r="C8223" t="s">
        <v>203</v>
      </c>
      <c r="D8223" t="s">
        <v>204</v>
      </c>
      <c r="E8223" t="s">
        <v>1130</v>
      </c>
      <c r="F8223">
        <v>21.210038000000001</v>
      </c>
      <c r="G8223">
        <v>92.149060000000006</v>
      </c>
      <c r="H8223" t="s">
        <v>2</v>
      </c>
      <c r="I8223" t="s">
        <v>2066</v>
      </c>
      <c r="J8223" t="s">
        <v>2067</v>
      </c>
      <c r="K8223" t="s">
        <v>4</v>
      </c>
    </row>
    <row r="8224" spans="1:11" x14ac:dyDescent="0.55000000000000004">
      <c r="A8224">
        <v>8223</v>
      </c>
      <c r="B8224" t="s">
        <v>8847</v>
      </c>
      <c r="C8224" t="s">
        <v>203</v>
      </c>
      <c r="D8224" t="s">
        <v>204</v>
      </c>
      <c r="E8224" t="s">
        <v>1130</v>
      </c>
      <c r="F8224">
        <v>21.209415</v>
      </c>
      <c r="G8224">
        <v>92.150897000000001</v>
      </c>
      <c r="H8224" t="s">
        <v>2</v>
      </c>
      <c r="I8224" t="s">
        <v>2066</v>
      </c>
      <c r="J8224" t="s">
        <v>2067</v>
      </c>
      <c r="K8224" t="s">
        <v>4</v>
      </c>
    </row>
    <row r="8225" spans="1:11" x14ac:dyDescent="0.55000000000000004">
      <c r="A8225">
        <v>8224</v>
      </c>
      <c r="B8225" t="s">
        <v>8848</v>
      </c>
      <c r="C8225" t="s">
        <v>203</v>
      </c>
      <c r="D8225" t="s">
        <v>204</v>
      </c>
      <c r="E8225" t="s">
        <v>1130</v>
      </c>
      <c r="F8225">
        <v>21.209410999999999</v>
      </c>
      <c r="G8225">
        <v>92.150847999999996</v>
      </c>
      <c r="H8225" t="s">
        <v>2</v>
      </c>
      <c r="I8225" t="s">
        <v>2066</v>
      </c>
      <c r="J8225" t="s">
        <v>37</v>
      </c>
      <c r="K8225" t="s">
        <v>4</v>
      </c>
    </row>
    <row r="8226" spans="1:11" x14ac:dyDescent="0.55000000000000004">
      <c r="A8226">
        <v>8225</v>
      </c>
      <c r="B8226" t="s">
        <v>8849</v>
      </c>
      <c r="C8226" t="s">
        <v>203</v>
      </c>
      <c r="D8226" t="s">
        <v>204</v>
      </c>
      <c r="E8226" t="s">
        <v>1130</v>
      </c>
      <c r="F8226">
        <v>21.210913000000001</v>
      </c>
      <c r="G8226">
        <v>92.150270000000006</v>
      </c>
      <c r="H8226" t="s">
        <v>2</v>
      </c>
      <c r="I8226" t="s">
        <v>2066</v>
      </c>
      <c r="J8226" t="s">
        <v>37</v>
      </c>
      <c r="K8226" t="s">
        <v>4</v>
      </c>
    </row>
    <row r="8227" spans="1:11" x14ac:dyDescent="0.55000000000000004">
      <c r="A8227">
        <v>8226</v>
      </c>
      <c r="B8227" t="s">
        <v>8850</v>
      </c>
      <c r="C8227" t="s">
        <v>203</v>
      </c>
      <c r="D8227" t="s">
        <v>204</v>
      </c>
      <c r="E8227" t="s">
        <v>1130</v>
      </c>
      <c r="F8227">
        <v>21.210968000000001</v>
      </c>
      <c r="G8227">
        <v>92.150268999999994</v>
      </c>
      <c r="H8227" t="s">
        <v>2</v>
      </c>
      <c r="I8227" t="s">
        <v>2066</v>
      </c>
      <c r="J8227" t="s">
        <v>2067</v>
      </c>
      <c r="K8227" t="s">
        <v>4</v>
      </c>
    </row>
    <row r="8228" spans="1:11" x14ac:dyDescent="0.55000000000000004">
      <c r="A8228">
        <v>8227</v>
      </c>
      <c r="B8228" t="s">
        <v>8851</v>
      </c>
      <c r="C8228" t="s">
        <v>203</v>
      </c>
      <c r="D8228" t="s">
        <v>204</v>
      </c>
      <c r="E8228" t="s">
        <v>1008</v>
      </c>
      <c r="F8228">
        <v>21.208776</v>
      </c>
      <c r="G8228">
        <v>92.148967999999996</v>
      </c>
      <c r="H8228" t="s">
        <v>2</v>
      </c>
      <c r="I8228" t="s">
        <v>2066</v>
      </c>
      <c r="J8228" t="s">
        <v>2067</v>
      </c>
      <c r="K8228" t="s">
        <v>4</v>
      </c>
    </row>
    <row r="8229" spans="1:11" x14ac:dyDescent="0.55000000000000004">
      <c r="A8229">
        <v>8228</v>
      </c>
      <c r="B8229" t="s">
        <v>8852</v>
      </c>
      <c r="C8229" t="s">
        <v>203</v>
      </c>
      <c r="D8229" t="s">
        <v>204</v>
      </c>
      <c r="E8229" t="s">
        <v>1008</v>
      </c>
      <c r="F8229">
        <v>21.208631</v>
      </c>
      <c r="G8229">
        <v>92.149013999999994</v>
      </c>
      <c r="H8229" t="s">
        <v>2</v>
      </c>
      <c r="I8229" t="s">
        <v>2066</v>
      </c>
      <c r="J8229" t="s">
        <v>37</v>
      </c>
      <c r="K8229" t="s">
        <v>4</v>
      </c>
    </row>
    <row r="8230" spans="1:11" x14ac:dyDescent="0.55000000000000004">
      <c r="A8230">
        <v>8229</v>
      </c>
      <c r="B8230" t="s">
        <v>8853</v>
      </c>
      <c r="C8230" t="s">
        <v>203</v>
      </c>
      <c r="D8230" t="s">
        <v>204</v>
      </c>
      <c r="E8230" t="s">
        <v>1008</v>
      </c>
      <c r="F8230">
        <v>21.209384</v>
      </c>
      <c r="G8230">
        <v>92.148392999999999</v>
      </c>
      <c r="H8230" t="s">
        <v>2</v>
      </c>
      <c r="I8230" t="s">
        <v>2066</v>
      </c>
      <c r="J8230" t="s">
        <v>37</v>
      </c>
      <c r="K8230" t="s">
        <v>4</v>
      </c>
    </row>
    <row r="8231" spans="1:11" x14ac:dyDescent="0.55000000000000004">
      <c r="A8231">
        <v>8230</v>
      </c>
      <c r="B8231" t="s">
        <v>8854</v>
      </c>
      <c r="C8231" t="s">
        <v>203</v>
      </c>
      <c r="D8231" t="s">
        <v>204</v>
      </c>
      <c r="E8231" t="s">
        <v>1008</v>
      </c>
      <c r="F8231">
        <v>21.209391</v>
      </c>
      <c r="G8231">
        <v>92.148408000000003</v>
      </c>
      <c r="H8231" t="s">
        <v>2</v>
      </c>
      <c r="I8231" t="s">
        <v>2066</v>
      </c>
      <c r="J8231" t="s">
        <v>2067</v>
      </c>
      <c r="K8231" t="s">
        <v>4</v>
      </c>
    </row>
    <row r="8232" spans="1:11" x14ac:dyDescent="0.55000000000000004">
      <c r="A8232">
        <v>8231</v>
      </c>
      <c r="B8232" t="s">
        <v>8855</v>
      </c>
      <c r="C8232" t="s">
        <v>203</v>
      </c>
      <c r="D8232" t="s">
        <v>204</v>
      </c>
      <c r="E8232" t="s">
        <v>1008</v>
      </c>
      <c r="F8232">
        <v>21.207764000000001</v>
      </c>
      <c r="G8232">
        <v>92.147738000000004</v>
      </c>
      <c r="H8232" t="s">
        <v>2</v>
      </c>
      <c r="I8232" t="s">
        <v>2066</v>
      </c>
      <c r="J8232" t="s">
        <v>37</v>
      </c>
      <c r="K8232" t="s">
        <v>4</v>
      </c>
    </row>
    <row r="8233" spans="1:11" x14ac:dyDescent="0.55000000000000004">
      <c r="A8233">
        <v>8232</v>
      </c>
      <c r="B8233" t="s">
        <v>8856</v>
      </c>
      <c r="C8233" t="s">
        <v>203</v>
      </c>
      <c r="D8233" t="s">
        <v>204</v>
      </c>
      <c r="E8233" t="s">
        <v>1008</v>
      </c>
      <c r="F8233">
        <v>21.207733999999999</v>
      </c>
      <c r="G8233">
        <v>92.147816000000006</v>
      </c>
      <c r="H8233" t="s">
        <v>2</v>
      </c>
      <c r="I8233" t="s">
        <v>2066</v>
      </c>
      <c r="J8233" t="s">
        <v>2067</v>
      </c>
      <c r="K8233" t="s">
        <v>4</v>
      </c>
    </row>
    <row r="8234" spans="1:11" x14ac:dyDescent="0.55000000000000004">
      <c r="A8234">
        <v>8233</v>
      </c>
      <c r="B8234" t="s">
        <v>8857</v>
      </c>
      <c r="C8234" t="s">
        <v>203</v>
      </c>
      <c r="D8234" t="s">
        <v>204</v>
      </c>
      <c r="E8234" t="s">
        <v>1008</v>
      </c>
      <c r="F8234">
        <v>21.209638999999999</v>
      </c>
      <c r="G8234">
        <v>92.148600999999999</v>
      </c>
      <c r="H8234" t="s">
        <v>2</v>
      </c>
      <c r="I8234" t="s">
        <v>2066</v>
      </c>
      <c r="J8234" t="s">
        <v>2067</v>
      </c>
      <c r="K8234" t="s">
        <v>4</v>
      </c>
    </row>
    <row r="8235" spans="1:11" x14ac:dyDescent="0.55000000000000004">
      <c r="A8235">
        <v>8234</v>
      </c>
      <c r="B8235" t="s">
        <v>8858</v>
      </c>
      <c r="C8235" t="s">
        <v>203</v>
      </c>
      <c r="D8235" t="s">
        <v>204</v>
      </c>
      <c r="E8235" t="s">
        <v>1008</v>
      </c>
      <c r="F8235">
        <v>21.20928</v>
      </c>
      <c r="G8235">
        <v>92.149090000000001</v>
      </c>
      <c r="H8235" t="s">
        <v>2</v>
      </c>
      <c r="I8235" t="s">
        <v>2066</v>
      </c>
      <c r="J8235" t="s">
        <v>37</v>
      </c>
      <c r="K8235" t="s">
        <v>4</v>
      </c>
    </row>
    <row r="8236" spans="1:11" x14ac:dyDescent="0.55000000000000004">
      <c r="A8236">
        <v>8235</v>
      </c>
      <c r="B8236" t="s">
        <v>8859</v>
      </c>
      <c r="C8236" t="s">
        <v>203</v>
      </c>
      <c r="D8236" t="s">
        <v>204</v>
      </c>
      <c r="E8236" t="s">
        <v>1008</v>
      </c>
      <c r="F8236">
        <v>21.209271999999999</v>
      </c>
      <c r="G8236">
        <v>92.149077000000005</v>
      </c>
      <c r="H8236" t="s">
        <v>2</v>
      </c>
      <c r="I8236" t="s">
        <v>2066</v>
      </c>
      <c r="J8236" t="s">
        <v>2067</v>
      </c>
      <c r="K8236" t="s">
        <v>4</v>
      </c>
    </row>
    <row r="8237" spans="1:11" x14ac:dyDescent="0.55000000000000004">
      <c r="A8237">
        <v>8236</v>
      </c>
      <c r="B8237" t="s">
        <v>8860</v>
      </c>
      <c r="C8237" t="s">
        <v>203</v>
      </c>
      <c r="D8237" t="s">
        <v>204</v>
      </c>
      <c r="E8237" t="s">
        <v>1008</v>
      </c>
      <c r="F8237">
        <v>21.208373999999999</v>
      </c>
      <c r="G8237">
        <v>92.147801000000001</v>
      </c>
      <c r="H8237" t="s">
        <v>2</v>
      </c>
      <c r="I8237" t="s">
        <v>2066</v>
      </c>
      <c r="J8237" t="s">
        <v>37</v>
      </c>
      <c r="K8237" t="s">
        <v>4</v>
      </c>
    </row>
    <row r="8238" spans="1:11" x14ac:dyDescent="0.55000000000000004">
      <c r="A8238">
        <v>8237</v>
      </c>
      <c r="B8238" t="s">
        <v>8861</v>
      </c>
      <c r="C8238" t="s">
        <v>203</v>
      </c>
      <c r="D8238" t="s">
        <v>204</v>
      </c>
      <c r="E8238" t="s">
        <v>1008</v>
      </c>
      <c r="F8238">
        <v>21.208352999999999</v>
      </c>
      <c r="G8238">
        <v>92.147822000000005</v>
      </c>
      <c r="H8238" t="s">
        <v>2</v>
      </c>
      <c r="I8238" t="s">
        <v>2066</v>
      </c>
      <c r="J8238" t="s">
        <v>2067</v>
      </c>
      <c r="K8238" t="s">
        <v>4</v>
      </c>
    </row>
    <row r="8239" spans="1:11" x14ac:dyDescent="0.55000000000000004">
      <c r="A8239">
        <v>8238</v>
      </c>
      <c r="B8239" t="s">
        <v>8862</v>
      </c>
      <c r="C8239" t="s">
        <v>203</v>
      </c>
      <c r="D8239" t="s">
        <v>204</v>
      </c>
      <c r="E8239" t="s">
        <v>1008</v>
      </c>
      <c r="F8239">
        <v>21.209510000000002</v>
      </c>
      <c r="G8239">
        <v>92.149645000000007</v>
      </c>
      <c r="H8239" t="s">
        <v>2</v>
      </c>
      <c r="I8239" t="s">
        <v>2066</v>
      </c>
      <c r="J8239" t="s">
        <v>2067</v>
      </c>
      <c r="K8239" t="s">
        <v>4</v>
      </c>
    </row>
    <row r="8240" spans="1:11" x14ac:dyDescent="0.55000000000000004">
      <c r="A8240">
        <v>8239</v>
      </c>
      <c r="B8240" t="s">
        <v>8863</v>
      </c>
      <c r="C8240" t="s">
        <v>203</v>
      </c>
      <c r="D8240" t="s">
        <v>204</v>
      </c>
      <c r="E8240" t="s">
        <v>1008</v>
      </c>
      <c r="F8240">
        <v>21.209500999999999</v>
      </c>
      <c r="G8240">
        <v>92.149857999999995</v>
      </c>
      <c r="H8240" t="s">
        <v>2</v>
      </c>
      <c r="I8240" t="s">
        <v>2066</v>
      </c>
      <c r="J8240" t="s">
        <v>37</v>
      </c>
      <c r="K8240" t="s">
        <v>4</v>
      </c>
    </row>
    <row r="8241" spans="1:11" x14ac:dyDescent="0.55000000000000004">
      <c r="A8241">
        <v>8240</v>
      </c>
      <c r="B8241" t="s">
        <v>8864</v>
      </c>
      <c r="C8241" t="s">
        <v>203</v>
      </c>
      <c r="D8241" t="s">
        <v>204</v>
      </c>
      <c r="E8241" t="s">
        <v>1008</v>
      </c>
      <c r="F8241">
        <v>21.209510999999999</v>
      </c>
      <c r="G8241">
        <v>92.149961000000005</v>
      </c>
      <c r="H8241" t="s">
        <v>2</v>
      </c>
      <c r="I8241" t="s">
        <v>2066</v>
      </c>
      <c r="J8241" t="s">
        <v>2067</v>
      </c>
      <c r="K8241" t="s">
        <v>4</v>
      </c>
    </row>
    <row r="8242" spans="1:11" x14ac:dyDescent="0.55000000000000004">
      <c r="A8242">
        <v>8241</v>
      </c>
      <c r="B8242" t="s">
        <v>8865</v>
      </c>
      <c r="C8242" t="s">
        <v>203</v>
      </c>
      <c r="D8242" t="s">
        <v>204</v>
      </c>
      <c r="E8242" t="s">
        <v>1008</v>
      </c>
      <c r="F8242">
        <v>21.209174999999998</v>
      </c>
      <c r="G8242">
        <v>92.149829999999994</v>
      </c>
      <c r="H8242" t="s">
        <v>2</v>
      </c>
      <c r="I8242" t="s">
        <v>2066</v>
      </c>
      <c r="J8242" t="s">
        <v>2067</v>
      </c>
      <c r="K8242" t="s">
        <v>4</v>
      </c>
    </row>
    <row r="8243" spans="1:11" x14ac:dyDescent="0.55000000000000004">
      <c r="A8243">
        <v>8242</v>
      </c>
      <c r="B8243" t="s">
        <v>8866</v>
      </c>
      <c r="C8243" t="s">
        <v>203</v>
      </c>
      <c r="D8243" t="s">
        <v>204</v>
      </c>
      <c r="E8243" t="s">
        <v>205</v>
      </c>
      <c r="F8243">
        <v>21.208030000000001</v>
      </c>
      <c r="G8243">
        <v>92.149241000000004</v>
      </c>
      <c r="H8243" t="s">
        <v>2</v>
      </c>
      <c r="I8243" t="s">
        <v>2066</v>
      </c>
      <c r="J8243" t="s">
        <v>37</v>
      </c>
      <c r="K8243" t="s">
        <v>4</v>
      </c>
    </row>
    <row r="8244" spans="1:11" x14ac:dyDescent="0.55000000000000004">
      <c r="A8244">
        <v>8243</v>
      </c>
      <c r="B8244" t="s">
        <v>8867</v>
      </c>
      <c r="C8244" t="s">
        <v>203</v>
      </c>
      <c r="D8244" t="s">
        <v>204</v>
      </c>
      <c r="E8244" t="s">
        <v>205</v>
      </c>
      <c r="F8244">
        <v>21.20804</v>
      </c>
      <c r="G8244">
        <v>92.149291000000005</v>
      </c>
      <c r="H8244" t="s">
        <v>2</v>
      </c>
      <c r="I8244" t="s">
        <v>2066</v>
      </c>
      <c r="J8244" t="s">
        <v>2067</v>
      </c>
      <c r="K8244" t="s">
        <v>4</v>
      </c>
    </row>
    <row r="8245" spans="1:11" x14ac:dyDescent="0.55000000000000004">
      <c r="A8245">
        <v>8244</v>
      </c>
      <c r="B8245" t="s">
        <v>8868</v>
      </c>
      <c r="C8245" t="s">
        <v>203</v>
      </c>
      <c r="D8245" t="s">
        <v>204</v>
      </c>
      <c r="E8245" t="s">
        <v>205</v>
      </c>
      <c r="F8245">
        <v>21.208649000000001</v>
      </c>
      <c r="G8245">
        <v>92.150277000000003</v>
      </c>
      <c r="H8245" t="s">
        <v>2</v>
      </c>
      <c r="I8245" t="s">
        <v>2066</v>
      </c>
      <c r="J8245" t="s">
        <v>37</v>
      </c>
      <c r="K8245" t="s">
        <v>4</v>
      </c>
    </row>
    <row r="8246" spans="1:11" x14ac:dyDescent="0.55000000000000004">
      <c r="A8246">
        <v>8245</v>
      </c>
      <c r="B8246" t="s">
        <v>8869</v>
      </c>
      <c r="C8246" t="s">
        <v>203</v>
      </c>
      <c r="D8246" t="s">
        <v>204</v>
      </c>
      <c r="E8246" t="s">
        <v>205</v>
      </c>
      <c r="F8246">
        <v>21.208669</v>
      </c>
      <c r="G8246">
        <v>92.150313999999995</v>
      </c>
      <c r="H8246" t="s">
        <v>2</v>
      </c>
      <c r="I8246" t="s">
        <v>2066</v>
      </c>
      <c r="J8246" t="s">
        <v>2067</v>
      </c>
      <c r="K8246" t="s">
        <v>4</v>
      </c>
    </row>
    <row r="8247" spans="1:11" x14ac:dyDescent="0.55000000000000004">
      <c r="A8247">
        <v>8246</v>
      </c>
      <c r="B8247" t="s">
        <v>8870</v>
      </c>
      <c r="C8247" t="s">
        <v>203</v>
      </c>
      <c r="D8247" t="s">
        <v>204</v>
      </c>
      <c r="E8247" t="s">
        <v>205</v>
      </c>
      <c r="F8247">
        <v>21.208687000000001</v>
      </c>
      <c r="G8247">
        <v>92.150672999999998</v>
      </c>
      <c r="H8247" t="s">
        <v>2</v>
      </c>
      <c r="I8247" t="s">
        <v>2066</v>
      </c>
      <c r="J8247" t="s">
        <v>37</v>
      </c>
      <c r="K8247" t="s">
        <v>4</v>
      </c>
    </row>
    <row r="8248" spans="1:11" x14ac:dyDescent="0.55000000000000004">
      <c r="A8248">
        <v>8247</v>
      </c>
      <c r="B8248" t="s">
        <v>8871</v>
      </c>
      <c r="C8248" t="s">
        <v>203</v>
      </c>
      <c r="D8248" t="s">
        <v>204</v>
      </c>
      <c r="E8248" t="s">
        <v>205</v>
      </c>
      <c r="F8248">
        <v>21.208655</v>
      </c>
      <c r="G8248">
        <v>92.150695999999996</v>
      </c>
      <c r="H8248" t="s">
        <v>2</v>
      </c>
      <c r="I8248" t="s">
        <v>2066</v>
      </c>
      <c r="J8248" t="s">
        <v>2067</v>
      </c>
      <c r="K8248" t="s">
        <v>4</v>
      </c>
    </row>
    <row r="8249" spans="1:11" x14ac:dyDescent="0.55000000000000004">
      <c r="A8249">
        <v>8248</v>
      </c>
      <c r="B8249" t="s">
        <v>8872</v>
      </c>
      <c r="C8249" t="s">
        <v>203</v>
      </c>
      <c r="D8249" t="s">
        <v>204</v>
      </c>
      <c r="E8249" t="s">
        <v>1552</v>
      </c>
      <c r="F8249">
        <v>21.207906000000001</v>
      </c>
      <c r="G8249">
        <v>92.1511</v>
      </c>
      <c r="H8249" t="s">
        <v>2</v>
      </c>
      <c r="I8249" t="s">
        <v>2066</v>
      </c>
      <c r="J8249" t="s">
        <v>2067</v>
      </c>
      <c r="K8249" t="s">
        <v>4</v>
      </c>
    </row>
    <row r="8250" spans="1:11" x14ac:dyDescent="0.55000000000000004">
      <c r="A8250">
        <v>8249</v>
      </c>
      <c r="B8250" t="s">
        <v>8873</v>
      </c>
      <c r="C8250" t="s">
        <v>203</v>
      </c>
      <c r="D8250" t="s">
        <v>204</v>
      </c>
      <c r="E8250" t="s">
        <v>1552</v>
      </c>
      <c r="F8250">
        <v>21.207882000000001</v>
      </c>
      <c r="G8250">
        <v>92.151103000000006</v>
      </c>
      <c r="H8250" t="s">
        <v>2</v>
      </c>
      <c r="I8250" t="s">
        <v>2066</v>
      </c>
      <c r="J8250" t="s">
        <v>2067</v>
      </c>
      <c r="K8250" t="s">
        <v>4</v>
      </c>
    </row>
    <row r="8251" spans="1:11" x14ac:dyDescent="0.55000000000000004">
      <c r="A8251">
        <v>8250</v>
      </c>
      <c r="B8251" t="s">
        <v>8874</v>
      </c>
      <c r="C8251" t="s">
        <v>203</v>
      </c>
      <c r="D8251" t="s">
        <v>204</v>
      </c>
      <c r="E8251" t="s">
        <v>1552</v>
      </c>
      <c r="F8251">
        <v>21.207920999999999</v>
      </c>
      <c r="G8251">
        <v>92.151141999999993</v>
      </c>
      <c r="H8251" t="s">
        <v>2</v>
      </c>
      <c r="I8251" t="s">
        <v>2066</v>
      </c>
      <c r="J8251" t="s">
        <v>37</v>
      </c>
      <c r="K8251" t="s">
        <v>4</v>
      </c>
    </row>
    <row r="8252" spans="1:11" x14ac:dyDescent="0.55000000000000004">
      <c r="A8252">
        <v>8251</v>
      </c>
      <c r="B8252" t="s">
        <v>8875</v>
      </c>
      <c r="C8252" t="s">
        <v>203</v>
      </c>
      <c r="D8252" t="s">
        <v>204</v>
      </c>
      <c r="E8252" t="s">
        <v>205</v>
      </c>
      <c r="F8252">
        <v>21.208834</v>
      </c>
      <c r="G8252">
        <v>92.150913000000003</v>
      </c>
      <c r="H8252" t="s">
        <v>2</v>
      </c>
      <c r="I8252" t="s">
        <v>2066</v>
      </c>
      <c r="J8252" t="s">
        <v>2067</v>
      </c>
      <c r="K8252" t="s">
        <v>4</v>
      </c>
    </row>
    <row r="8253" spans="1:11" x14ac:dyDescent="0.55000000000000004">
      <c r="A8253">
        <v>8252</v>
      </c>
      <c r="B8253" t="s">
        <v>8876</v>
      </c>
      <c r="C8253" t="s">
        <v>203</v>
      </c>
      <c r="D8253" t="s">
        <v>204</v>
      </c>
      <c r="E8253" t="s">
        <v>205</v>
      </c>
      <c r="F8253">
        <v>21.208584999999999</v>
      </c>
      <c r="G8253">
        <v>92.151379000000006</v>
      </c>
      <c r="H8253" t="s">
        <v>2</v>
      </c>
      <c r="I8253" t="s">
        <v>2066</v>
      </c>
      <c r="J8253" t="s">
        <v>37</v>
      </c>
      <c r="K8253" t="s">
        <v>4</v>
      </c>
    </row>
    <row r="8254" spans="1:11" x14ac:dyDescent="0.55000000000000004">
      <c r="A8254">
        <v>8253</v>
      </c>
      <c r="B8254" t="s">
        <v>8877</v>
      </c>
      <c r="C8254" t="s">
        <v>203</v>
      </c>
      <c r="D8254" t="s">
        <v>204</v>
      </c>
      <c r="E8254" t="s">
        <v>205</v>
      </c>
      <c r="F8254">
        <v>21.208573999999999</v>
      </c>
      <c r="G8254">
        <v>92.151266000000007</v>
      </c>
      <c r="H8254" t="s">
        <v>2</v>
      </c>
      <c r="I8254" t="s">
        <v>2066</v>
      </c>
      <c r="J8254" t="s">
        <v>2067</v>
      </c>
      <c r="K8254" t="s">
        <v>4</v>
      </c>
    </row>
    <row r="8255" spans="1:11" x14ac:dyDescent="0.55000000000000004">
      <c r="A8255">
        <v>8254</v>
      </c>
      <c r="B8255" t="s">
        <v>8878</v>
      </c>
      <c r="C8255" t="s">
        <v>203</v>
      </c>
      <c r="D8255" t="s">
        <v>204</v>
      </c>
      <c r="E8255" t="s">
        <v>205</v>
      </c>
      <c r="F8255">
        <v>21.209236000000001</v>
      </c>
      <c r="G8255">
        <v>92.151064000000005</v>
      </c>
      <c r="H8255" t="s">
        <v>2</v>
      </c>
      <c r="I8255" t="s">
        <v>2066</v>
      </c>
      <c r="J8255" t="s">
        <v>37</v>
      </c>
      <c r="K8255" t="s">
        <v>4</v>
      </c>
    </row>
    <row r="8256" spans="1:11" x14ac:dyDescent="0.55000000000000004">
      <c r="A8256">
        <v>8255</v>
      </c>
      <c r="B8256" t="s">
        <v>8879</v>
      </c>
      <c r="C8256" t="s">
        <v>203</v>
      </c>
      <c r="D8256" t="s">
        <v>204</v>
      </c>
      <c r="E8256" t="s">
        <v>205</v>
      </c>
      <c r="F8256">
        <v>21.209263</v>
      </c>
      <c r="G8256">
        <v>92.151060000000001</v>
      </c>
      <c r="H8256" t="s">
        <v>2</v>
      </c>
      <c r="I8256" t="s">
        <v>2066</v>
      </c>
      <c r="J8256" t="s">
        <v>2067</v>
      </c>
      <c r="K8256" t="s">
        <v>4</v>
      </c>
    </row>
    <row r="8257" spans="1:11" x14ac:dyDescent="0.55000000000000004">
      <c r="A8257">
        <v>8256</v>
      </c>
      <c r="B8257" t="s">
        <v>8880</v>
      </c>
      <c r="C8257" t="s">
        <v>203</v>
      </c>
      <c r="D8257" t="s">
        <v>204</v>
      </c>
      <c r="E8257" t="s">
        <v>205</v>
      </c>
      <c r="F8257">
        <v>21.209351999999999</v>
      </c>
      <c r="G8257">
        <v>92.151927999999998</v>
      </c>
      <c r="H8257" t="s">
        <v>2</v>
      </c>
      <c r="I8257" t="s">
        <v>2066</v>
      </c>
      <c r="J8257" t="s">
        <v>2067</v>
      </c>
      <c r="K8257" t="s">
        <v>4</v>
      </c>
    </row>
    <row r="8258" spans="1:11" x14ac:dyDescent="0.55000000000000004">
      <c r="A8258">
        <v>8257</v>
      </c>
      <c r="B8258" t="s">
        <v>8881</v>
      </c>
      <c r="C8258" t="s">
        <v>203</v>
      </c>
      <c r="D8258" t="s">
        <v>204</v>
      </c>
      <c r="E8258" t="s">
        <v>205</v>
      </c>
      <c r="F8258">
        <v>21.209375000000001</v>
      </c>
      <c r="G8258">
        <v>92.151821999999996</v>
      </c>
      <c r="H8258" t="s">
        <v>2</v>
      </c>
      <c r="I8258" t="s">
        <v>2066</v>
      </c>
      <c r="J8258" t="s">
        <v>37</v>
      </c>
      <c r="K8258" t="s">
        <v>4</v>
      </c>
    </row>
    <row r="8259" spans="1:11" x14ac:dyDescent="0.55000000000000004">
      <c r="A8259">
        <v>8258</v>
      </c>
      <c r="B8259" t="s">
        <v>8882</v>
      </c>
      <c r="C8259" t="s">
        <v>203</v>
      </c>
      <c r="D8259" t="s">
        <v>204</v>
      </c>
      <c r="E8259" t="s">
        <v>205</v>
      </c>
      <c r="F8259">
        <v>21.209295999999998</v>
      </c>
      <c r="G8259">
        <v>92.151853000000003</v>
      </c>
      <c r="H8259" t="s">
        <v>2</v>
      </c>
      <c r="I8259" t="s">
        <v>2066</v>
      </c>
      <c r="J8259" t="s">
        <v>2067</v>
      </c>
      <c r="K8259" t="s">
        <v>4</v>
      </c>
    </row>
    <row r="8260" spans="1:11" x14ac:dyDescent="0.55000000000000004">
      <c r="A8260">
        <v>8259</v>
      </c>
      <c r="B8260" t="s">
        <v>8883</v>
      </c>
      <c r="C8260" t="s">
        <v>203</v>
      </c>
      <c r="D8260" t="s">
        <v>204</v>
      </c>
      <c r="E8260" t="s">
        <v>205</v>
      </c>
      <c r="F8260">
        <v>21.208949</v>
      </c>
      <c r="G8260">
        <v>92.152030999999994</v>
      </c>
      <c r="H8260" t="s">
        <v>2</v>
      </c>
      <c r="I8260" t="s">
        <v>2066</v>
      </c>
      <c r="J8260" t="s">
        <v>2067</v>
      </c>
      <c r="K8260" t="s">
        <v>4</v>
      </c>
    </row>
    <row r="8261" spans="1:11" x14ac:dyDescent="0.55000000000000004">
      <c r="A8261">
        <v>8260</v>
      </c>
      <c r="B8261" t="s">
        <v>8884</v>
      </c>
      <c r="C8261" t="s">
        <v>203</v>
      </c>
      <c r="D8261" t="s">
        <v>204</v>
      </c>
      <c r="E8261" t="s">
        <v>205</v>
      </c>
      <c r="F8261">
        <v>21.208832999999998</v>
      </c>
      <c r="G8261">
        <v>92.152099000000007</v>
      </c>
      <c r="H8261" t="s">
        <v>2</v>
      </c>
      <c r="I8261" t="s">
        <v>2066</v>
      </c>
      <c r="J8261" t="s">
        <v>37</v>
      </c>
      <c r="K8261" t="s">
        <v>4</v>
      </c>
    </row>
    <row r="8262" spans="1:11" x14ac:dyDescent="0.55000000000000004">
      <c r="A8262">
        <v>8261</v>
      </c>
      <c r="B8262" t="s">
        <v>8885</v>
      </c>
      <c r="C8262" t="s">
        <v>203</v>
      </c>
      <c r="D8262" t="s">
        <v>204</v>
      </c>
      <c r="E8262" t="s">
        <v>205</v>
      </c>
      <c r="F8262">
        <v>21.209738000000002</v>
      </c>
      <c r="G8262">
        <v>92.151207999999997</v>
      </c>
      <c r="H8262" t="s">
        <v>2</v>
      </c>
      <c r="I8262" t="s">
        <v>2066</v>
      </c>
      <c r="J8262" t="s">
        <v>2067</v>
      </c>
      <c r="K8262" t="s">
        <v>4</v>
      </c>
    </row>
    <row r="8263" spans="1:11" x14ac:dyDescent="0.55000000000000004">
      <c r="A8263">
        <v>8262</v>
      </c>
      <c r="B8263" t="s">
        <v>8886</v>
      </c>
      <c r="C8263" t="s">
        <v>203</v>
      </c>
      <c r="D8263" t="s">
        <v>204</v>
      </c>
      <c r="E8263" t="s">
        <v>205</v>
      </c>
      <c r="F8263">
        <v>21.209735999999999</v>
      </c>
      <c r="G8263">
        <v>92.151230999999996</v>
      </c>
      <c r="H8263" t="s">
        <v>2</v>
      </c>
      <c r="I8263" t="s">
        <v>2066</v>
      </c>
      <c r="J8263" t="s">
        <v>37</v>
      </c>
      <c r="K8263" t="s">
        <v>4</v>
      </c>
    </row>
    <row r="8264" spans="1:11" x14ac:dyDescent="0.55000000000000004">
      <c r="A8264">
        <v>8263</v>
      </c>
      <c r="B8264" t="s">
        <v>8887</v>
      </c>
      <c r="C8264" t="s">
        <v>203</v>
      </c>
      <c r="D8264" t="s">
        <v>204</v>
      </c>
      <c r="E8264" t="s">
        <v>205</v>
      </c>
      <c r="F8264">
        <v>21.210645</v>
      </c>
      <c r="G8264">
        <v>92.151505999999998</v>
      </c>
      <c r="H8264" t="s">
        <v>2</v>
      </c>
      <c r="I8264" t="s">
        <v>2066</v>
      </c>
      <c r="J8264" t="s">
        <v>37</v>
      </c>
      <c r="K8264" t="s">
        <v>4</v>
      </c>
    </row>
    <row r="8265" spans="1:11" x14ac:dyDescent="0.55000000000000004">
      <c r="A8265">
        <v>8264</v>
      </c>
      <c r="B8265" t="s">
        <v>8888</v>
      </c>
      <c r="C8265" t="s">
        <v>203</v>
      </c>
      <c r="D8265" t="s">
        <v>204</v>
      </c>
      <c r="E8265" t="s">
        <v>205</v>
      </c>
      <c r="F8265">
        <v>21.210625</v>
      </c>
      <c r="G8265">
        <v>92.151511999999997</v>
      </c>
      <c r="H8265" t="s">
        <v>2</v>
      </c>
      <c r="I8265" t="s">
        <v>2066</v>
      </c>
      <c r="J8265" t="s">
        <v>2067</v>
      </c>
      <c r="K8265" t="s">
        <v>4</v>
      </c>
    </row>
    <row r="8266" spans="1:11" x14ac:dyDescent="0.55000000000000004">
      <c r="A8266">
        <v>8265</v>
      </c>
      <c r="B8266" t="s">
        <v>8889</v>
      </c>
      <c r="C8266" t="s">
        <v>203</v>
      </c>
      <c r="D8266" t="s">
        <v>204</v>
      </c>
      <c r="E8266" t="s">
        <v>205</v>
      </c>
      <c r="F8266">
        <v>21.210393</v>
      </c>
      <c r="G8266">
        <v>92.151369000000003</v>
      </c>
      <c r="H8266" t="s">
        <v>2</v>
      </c>
      <c r="I8266" t="s">
        <v>2066</v>
      </c>
      <c r="J8266" t="s">
        <v>2067</v>
      </c>
      <c r="K8266" t="s">
        <v>4</v>
      </c>
    </row>
    <row r="8267" spans="1:11" x14ac:dyDescent="0.55000000000000004">
      <c r="A8267">
        <v>8266</v>
      </c>
      <c r="B8267" t="s">
        <v>8890</v>
      </c>
      <c r="C8267" t="s">
        <v>203</v>
      </c>
      <c r="D8267" t="s">
        <v>204</v>
      </c>
      <c r="E8267" t="s">
        <v>205</v>
      </c>
      <c r="F8267">
        <v>21.210249000000001</v>
      </c>
      <c r="G8267">
        <v>92.151342</v>
      </c>
      <c r="H8267" t="s">
        <v>2</v>
      </c>
      <c r="I8267" t="s">
        <v>2066</v>
      </c>
      <c r="J8267" t="s">
        <v>2067</v>
      </c>
      <c r="K8267" t="s">
        <v>4</v>
      </c>
    </row>
    <row r="8268" spans="1:11" x14ac:dyDescent="0.55000000000000004">
      <c r="A8268">
        <v>8267</v>
      </c>
      <c r="B8268" t="s">
        <v>8891</v>
      </c>
      <c r="C8268" t="s">
        <v>203</v>
      </c>
      <c r="D8268" t="s">
        <v>204</v>
      </c>
      <c r="E8268" t="s">
        <v>205</v>
      </c>
      <c r="F8268">
        <v>21.207440999999999</v>
      </c>
      <c r="G8268">
        <v>92.149942999999993</v>
      </c>
      <c r="H8268" t="s">
        <v>2</v>
      </c>
      <c r="I8268" t="s">
        <v>2066</v>
      </c>
      <c r="J8268" t="s">
        <v>37</v>
      </c>
      <c r="K8268" t="s">
        <v>4</v>
      </c>
    </row>
    <row r="8269" spans="1:11" x14ac:dyDescent="0.55000000000000004">
      <c r="A8269">
        <v>8268</v>
      </c>
      <c r="B8269" t="s">
        <v>8892</v>
      </c>
      <c r="C8269" t="s">
        <v>203</v>
      </c>
      <c r="D8269" t="s">
        <v>204</v>
      </c>
      <c r="E8269" t="s">
        <v>205</v>
      </c>
      <c r="F8269">
        <v>21.207341</v>
      </c>
      <c r="G8269">
        <v>92.149970999999994</v>
      </c>
      <c r="H8269" t="s">
        <v>2</v>
      </c>
      <c r="I8269" t="s">
        <v>2066</v>
      </c>
      <c r="J8269" t="s">
        <v>2067</v>
      </c>
      <c r="K8269" t="s">
        <v>4</v>
      </c>
    </row>
    <row r="8270" spans="1:11" x14ac:dyDescent="0.55000000000000004">
      <c r="A8270">
        <v>8269</v>
      </c>
      <c r="B8270" t="s">
        <v>8893</v>
      </c>
      <c r="C8270" t="s">
        <v>171</v>
      </c>
      <c r="D8270" t="s">
        <v>172</v>
      </c>
      <c r="E8270" t="s">
        <v>173</v>
      </c>
      <c r="F8270">
        <v>21.213978999999998</v>
      </c>
      <c r="G8270">
        <v>92.148199000000005</v>
      </c>
      <c r="H8270" t="s">
        <v>2</v>
      </c>
      <c r="I8270" t="s">
        <v>2066</v>
      </c>
      <c r="J8270" t="s">
        <v>37</v>
      </c>
      <c r="K8270" t="s">
        <v>4</v>
      </c>
    </row>
    <row r="8271" spans="1:11" x14ac:dyDescent="0.55000000000000004">
      <c r="A8271">
        <v>8270</v>
      </c>
      <c r="B8271" t="s">
        <v>8894</v>
      </c>
      <c r="C8271" t="s">
        <v>203</v>
      </c>
      <c r="D8271" t="s">
        <v>204</v>
      </c>
      <c r="E8271" t="s">
        <v>1032</v>
      </c>
      <c r="F8271">
        <v>21.212630999999998</v>
      </c>
      <c r="G8271">
        <v>92.148584999999997</v>
      </c>
      <c r="H8271" t="s">
        <v>2</v>
      </c>
      <c r="I8271" t="s">
        <v>2066</v>
      </c>
      <c r="J8271" t="s">
        <v>37</v>
      </c>
      <c r="K8271" t="s">
        <v>4</v>
      </c>
    </row>
    <row r="8272" spans="1:11" x14ac:dyDescent="0.55000000000000004">
      <c r="A8272">
        <v>8271</v>
      </c>
      <c r="B8272" t="s">
        <v>8895</v>
      </c>
      <c r="C8272" t="s">
        <v>203</v>
      </c>
      <c r="D8272" t="s">
        <v>204</v>
      </c>
      <c r="E8272" t="s">
        <v>1032</v>
      </c>
      <c r="F8272">
        <v>21.213176000000001</v>
      </c>
      <c r="G8272">
        <v>92.148111999999998</v>
      </c>
      <c r="H8272" t="s">
        <v>2</v>
      </c>
      <c r="I8272" t="s">
        <v>2066</v>
      </c>
      <c r="J8272" t="s">
        <v>37</v>
      </c>
      <c r="K8272" t="s">
        <v>4</v>
      </c>
    </row>
    <row r="8273" spans="1:11" x14ac:dyDescent="0.55000000000000004">
      <c r="A8273">
        <v>8272</v>
      </c>
      <c r="B8273" t="s">
        <v>8896</v>
      </c>
      <c r="C8273" t="s">
        <v>203</v>
      </c>
      <c r="D8273" t="s">
        <v>204</v>
      </c>
      <c r="E8273" t="s">
        <v>1032</v>
      </c>
      <c r="F8273">
        <v>21.212078000000002</v>
      </c>
      <c r="G8273">
        <v>92.148472999999996</v>
      </c>
      <c r="H8273" t="s">
        <v>2</v>
      </c>
      <c r="I8273" t="s">
        <v>2066</v>
      </c>
      <c r="J8273" t="s">
        <v>2067</v>
      </c>
      <c r="K8273" t="s">
        <v>4</v>
      </c>
    </row>
    <row r="8274" spans="1:11" x14ac:dyDescent="0.55000000000000004">
      <c r="A8274">
        <v>8273</v>
      </c>
      <c r="B8274" t="s">
        <v>8897</v>
      </c>
      <c r="C8274" t="s">
        <v>203</v>
      </c>
      <c r="D8274" t="s">
        <v>204</v>
      </c>
      <c r="E8274" t="s">
        <v>1032</v>
      </c>
      <c r="F8274">
        <v>21.211002000000001</v>
      </c>
      <c r="G8274">
        <v>92.146964999999994</v>
      </c>
      <c r="H8274" t="s">
        <v>2</v>
      </c>
      <c r="I8274" t="s">
        <v>2066</v>
      </c>
      <c r="J8274" t="s">
        <v>2067</v>
      </c>
      <c r="K8274" t="s">
        <v>4</v>
      </c>
    </row>
    <row r="8275" spans="1:11" x14ac:dyDescent="0.55000000000000004">
      <c r="A8275">
        <v>8274</v>
      </c>
      <c r="B8275" t="s">
        <v>8898</v>
      </c>
      <c r="C8275" t="s">
        <v>203</v>
      </c>
      <c r="D8275" t="s">
        <v>204</v>
      </c>
      <c r="E8275" t="s">
        <v>1032</v>
      </c>
      <c r="F8275">
        <v>21.210367999999999</v>
      </c>
      <c r="G8275">
        <v>92.146432000000004</v>
      </c>
      <c r="H8275" t="s">
        <v>2</v>
      </c>
      <c r="I8275" t="s">
        <v>2066</v>
      </c>
      <c r="J8275" t="s">
        <v>37</v>
      </c>
      <c r="K8275" t="s">
        <v>4</v>
      </c>
    </row>
    <row r="8276" spans="1:11" x14ac:dyDescent="0.55000000000000004">
      <c r="A8276">
        <v>8275</v>
      </c>
      <c r="B8276" t="s">
        <v>8899</v>
      </c>
      <c r="C8276" t="s">
        <v>203</v>
      </c>
      <c r="D8276" t="s">
        <v>204</v>
      </c>
      <c r="E8276" t="s">
        <v>1032</v>
      </c>
      <c r="F8276">
        <v>21.212537000000001</v>
      </c>
      <c r="G8276">
        <v>92.147645999999995</v>
      </c>
      <c r="H8276" t="s">
        <v>2</v>
      </c>
      <c r="I8276" t="s">
        <v>2066</v>
      </c>
      <c r="J8276" t="s">
        <v>37</v>
      </c>
      <c r="K8276" t="s">
        <v>4</v>
      </c>
    </row>
    <row r="8277" spans="1:11" x14ac:dyDescent="0.55000000000000004">
      <c r="A8277">
        <v>8276</v>
      </c>
      <c r="B8277" t="s">
        <v>8900</v>
      </c>
      <c r="C8277" t="s">
        <v>203</v>
      </c>
      <c r="D8277" t="s">
        <v>204</v>
      </c>
      <c r="E8277" t="s">
        <v>1032</v>
      </c>
      <c r="F8277">
        <v>21.212619</v>
      </c>
      <c r="G8277">
        <v>92.147795000000002</v>
      </c>
      <c r="H8277" t="s">
        <v>2</v>
      </c>
      <c r="I8277" t="s">
        <v>2066</v>
      </c>
      <c r="J8277" t="s">
        <v>2067</v>
      </c>
      <c r="K8277" t="s">
        <v>4</v>
      </c>
    </row>
    <row r="8278" spans="1:11" x14ac:dyDescent="0.55000000000000004">
      <c r="A8278">
        <v>8277</v>
      </c>
      <c r="B8278" t="s">
        <v>8901</v>
      </c>
      <c r="C8278" t="s">
        <v>203</v>
      </c>
      <c r="D8278" t="s">
        <v>204</v>
      </c>
      <c r="E8278" t="s">
        <v>1032</v>
      </c>
      <c r="F8278">
        <v>21.211085000000001</v>
      </c>
      <c r="G8278">
        <v>92.147515999999996</v>
      </c>
      <c r="H8278" t="s">
        <v>2</v>
      </c>
      <c r="I8278" t="s">
        <v>2066</v>
      </c>
      <c r="J8278" t="s">
        <v>37</v>
      </c>
      <c r="K8278" t="s">
        <v>4</v>
      </c>
    </row>
    <row r="8279" spans="1:11" x14ac:dyDescent="0.55000000000000004">
      <c r="A8279">
        <v>8278</v>
      </c>
      <c r="B8279" t="s">
        <v>8902</v>
      </c>
      <c r="C8279" t="s">
        <v>203</v>
      </c>
      <c r="D8279" t="s">
        <v>204</v>
      </c>
      <c r="E8279" t="s">
        <v>1032</v>
      </c>
      <c r="F8279">
        <v>21.210978000000001</v>
      </c>
      <c r="G8279">
        <v>92.147551000000007</v>
      </c>
      <c r="H8279" t="s">
        <v>2</v>
      </c>
      <c r="I8279" t="s">
        <v>2066</v>
      </c>
      <c r="J8279" t="s">
        <v>2067</v>
      </c>
      <c r="K8279" t="s">
        <v>4</v>
      </c>
    </row>
    <row r="8280" spans="1:11" x14ac:dyDescent="0.55000000000000004">
      <c r="A8280">
        <v>8279</v>
      </c>
      <c r="B8280" t="s">
        <v>8903</v>
      </c>
      <c r="C8280" t="s">
        <v>203</v>
      </c>
      <c r="D8280" t="s">
        <v>204</v>
      </c>
      <c r="E8280" t="s">
        <v>1032</v>
      </c>
      <c r="F8280">
        <v>21.210865999999999</v>
      </c>
      <c r="G8280">
        <v>92.147552000000005</v>
      </c>
      <c r="H8280" t="s">
        <v>2</v>
      </c>
      <c r="I8280" t="s">
        <v>2066</v>
      </c>
      <c r="J8280" t="s">
        <v>2067</v>
      </c>
      <c r="K8280" t="s">
        <v>4</v>
      </c>
    </row>
    <row r="8281" spans="1:11" x14ac:dyDescent="0.55000000000000004">
      <c r="A8281">
        <v>8280</v>
      </c>
      <c r="B8281" t="s">
        <v>8904</v>
      </c>
      <c r="C8281" t="s">
        <v>131</v>
      </c>
      <c r="D8281" t="s">
        <v>219</v>
      </c>
      <c r="E8281" t="s">
        <v>258</v>
      </c>
      <c r="F8281">
        <v>21.201436000000001</v>
      </c>
      <c r="G8281">
        <v>92.145601999999997</v>
      </c>
      <c r="H8281" t="s">
        <v>2</v>
      </c>
      <c r="I8281" t="s">
        <v>2066</v>
      </c>
      <c r="J8281" t="s">
        <v>37</v>
      </c>
      <c r="K8281" t="s">
        <v>4</v>
      </c>
    </row>
    <row r="8282" spans="1:11" x14ac:dyDescent="0.55000000000000004">
      <c r="A8282">
        <v>8281</v>
      </c>
      <c r="B8282" t="s">
        <v>8905</v>
      </c>
      <c r="C8282" t="s">
        <v>131</v>
      </c>
      <c r="D8282" t="s">
        <v>219</v>
      </c>
      <c r="E8282" t="s">
        <v>258</v>
      </c>
      <c r="F8282">
        <v>21.201422999999998</v>
      </c>
      <c r="G8282">
        <v>92.145403000000002</v>
      </c>
      <c r="H8282" t="s">
        <v>2</v>
      </c>
      <c r="I8282" t="s">
        <v>2066</v>
      </c>
      <c r="J8282" t="s">
        <v>2067</v>
      </c>
      <c r="K8282" t="s">
        <v>4</v>
      </c>
    </row>
    <row r="8283" spans="1:11" x14ac:dyDescent="0.55000000000000004">
      <c r="A8283">
        <v>8282</v>
      </c>
      <c r="B8283" t="s">
        <v>8906</v>
      </c>
      <c r="C8283" t="s">
        <v>131</v>
      </c>
      <c r="D8283" t="s">
        <v>219</v>
      </c>
      <c r="E8283" t="s">
        <v>260</v>
      </c>
      <c r="F8283">
        <v>21.194779</v>
      </c>
      <c r="G8283">
        <v>92.140760999999998</v>
      </c>
      <c r="H8283" t="s">
        <v>2</v>
      </c>
      <c r="I8283" t="s">
        <v>2066</v>
      </c>
      <c r="J8283" t="s">
        <v>37</v>
      </c>
      <c r="K8283" t="s">
        <v>4</v>
      </c>
    </row>
    <row r="8284" spans="1:11" x14ac:dyDescent="0.55000000000000004">
      <c r="A8284">
        <v>8283</v>
      </c>
      <c r="B8284" t="s">
        <v>8907</v>
      </c>
      <c r="C8284" t="s">
        <v>131</v>
      </c>
      <c r="D8284" t="s">
        <v>219</v>
      </c>
      <c r="E8284" t="s">
        <v>258</v>
      </c>
      <c r="F8284">
        <v>21.202331999999998</v>
      </c>
      <c r="G8284">
        <v>92.144532999999996</v>
      </c>
      <c r="H8284" t="s">
        <v>2</v>
      </c>
      <c r="I8284" t="s">
        <v>2066</v>
      </c>
      <c r="J8284" t="s">
        <v>37</v>
      </c>
      <c r="K8284" t="s">
        <v>4</v>
      </c>
    </row>
    <row r="8285" spans="1:11" x14ac:dyDescent="0.55000000000000004">
      <c r="A8285">
        <v>8284</v>
      </c>
      <c r="B8285" t="s">
        <v>8908</v>
      </c>
      <c r="C8285" t="s">
        <v>131</v>
      </c>
      <c r="D8285" t="s">
        <v>219</v>
      </c>
      <c r="E8285" t="s">
        <v>220</v>
      </c>
      <c r="F8285">
        <v>21.195967</v>
      </c>
      <c r="G8285">
        <v>92.142505</v>
      </c>
      <c r="H8285" t="s">
        <v>2</v>
      </c>
      <c r="I8285" t="s">
        <v>2066</v>
      </c>
      <c r="J8285" t="s">
        <v>37</v>
      </c>
      <c r="K8285" t="s">
        <v>4</v>
      </c>
    </row>
    <row r="8286" spans="1:11" x14ac:dyDescent="0.55000000000000004">
      <c r="A8286">
        <v>8285</v>
      </c>
      <c r="B8286" t="s">
        <v>8909</v>
      </c>
      <c r="C8286" t="s">
        <v>131</v>
      </c>
      <c r="D8286" t="s">
        <v>219</v>
      </c>
      <c r="E8286" t="s">
        <v>220</v>
      </c>
      <c r="F8286">
        <v>21.19811</v>
      </c>
      <c r="G8286">
        <v>92.145867999999993</v>
      </c>
      <c r="H8286" t="s">
        <v>2</v>
      </c>
      <c r="I8286" t="s">
        <v>2066</v>
      </c>
      <c r="J8286" t="s">
        <v>37</v>
      </c>
      <c r="K8286" t="s">
        <v>4</v>
      </c>
    </row>
    <row r="8287" spans="1:11" x14ac:dyDescent="0.55000000000000004">
      <c r="A8287">
        <v>8286</v>
      </c>
      <c r="B8287" t="s">
        <v>8910</v>
      </c>
      <c r="C8287" t="s">
        <v>131</v>
      </c>
      <c r="D8287" t="s">
        <v>219</v>
      </c>
      <c r="E8287" t="s">
        <v>220</v>
      </c>
      <c r="F8287">
        <v>21.198117</v>
      </c>
      <c r="G8287">
        <v>92.146006999999997</v>
      </c>
      <c r="H8287" t="s">
        <v>2</v>
      </c>
      <c r="I8287" t="s">
        <v>2066</v>
      </c>
      <c r="J8287" t="s">
        <v>2067</v>
      </c>
      <c r="K8287" t="s">
        <v>4</v>
      </c>
    </row>
    <row r="8288" spans="1:11" x14ac:dyDescent="0.55000000000000004">
      <c r="A8288">
        <v>8287</v>
      </c>
      <c r="B8288" t="s">
        <v>8911</v>
      </c>
      <c r="C8288" t="s">
        <v>131</v>
      </c>
      <c r="D8288" t="s">
        <v>219</v>
      </c>
      <c r="E8288" t="s">
        <v>260</v>
      </c>
      <c r="F8288">
        <v>21.195993999999999</v>
      </c>
      <c r="G8288">
        <v>92.139463000000006</v>
      </c>
      <c r="H8288" t="s">
        <v>2</v>
      </c>
      <c r="I8288" t="s">
        <v>2066</v>
      </c>
      <c r="J8288" t="s">
        <v>37</v>
      </c>
      <c r="K8288" t="s">
        <v>4</v>
      </c>
    </row>
    <row r="8289" spans="1:11" x14ac:dyDescent="0.55000000000000004">
      <c r="A8289">
        <v>8288</v>
      </c>
      <c r="B8289" t="s">
        <v>8912</v>
      </c>
      <c r="C8289" t="s">
        <v>131</v>
      </c>
      <c r="D8289" t="s">
        <v>219</v>
      </c>
      <c r="E8289" t="s">
        <v>260</v>
      </c>
      <c r="F8289">
        <v>21.196100999999999</v>
      </c>
      <c r="G8289">
        <v>92.139387999999997</v>
      </c>
      <c r="H8289" t="s">
        <v>2</v>
      </c>
      <c r="I8289" t="s">
        <v>2066</v>
      </c>
      <c r="J8289" t="s">
        <v>2067</v>
      </c>
      <c r="K8289" t="s">
        <v>4</v>
      </c>
    </row>
    <row r="8290" spans="1:11" x14ac:dyDescent="0.55000000000000004">
      <c r="A8290">
        <v>8289</v>
      </c>
      <c r="B8290" t="s">
        <v>8913</v>
      </c>
      <c r="C8290" t="s">
        <v>131</v>
      </c>
      <c r="D8290" t="s">
        <v>219</v>
      </c>
      <c r="E8290" t="s">
        <v>258</v>
      </c>
      <c r="F8290">
        <v>21.200066</v>
      </c>
      <c r="G8290">
        <v>92.145881000000003</v>
      </c>
      <c r="H8290" t="s">
        <v>2</v>
      </c>
      <c r="I8290" t="s">
        <v>2066</v>
      </c>
      <c r="J8290" t="s">
        <v>37</v>
      </c>
      <c r="K8290" t="s">
        <v>4</v>
      </c>
    </row>
    <row r="8291" spans="1:11" x14ac:dyDescent="0.55000000000000004">
      <c r="A8291">
        <v>8290</v>
      </c>
      <c r="B8291" t="s">
        <v>8914</v>
      </c>
      <c r="C8291" t="s">
        <v>131</v>
      </c>
      <c r="D8291" t="s">
        <v>219</v>
      </c>
      <c r="E8291" t="s">
        <v>220</v>
      </c>
      <c r="F8291">
        <v>21.198737000000001</v>
      </c>
      <c r="G8291">
        <v>92.144974000000005</v>
      </c>
      <c r="H8291" t="s">
        <v>2</v>
      </c>
      <c r="I8291" t="s">
        <v>2066</v>
      </c>
      <c r="J8291" t="s">
        <v>37</v>
      </c>
      <c r="K8291" t="s">
        <v>4</v>
      </c>
    </row>
    <row r="8292" spans="1:11" x14ac:dyDescent="0.55000000000000004">
      <c r="A8292">
        <v>8291</v>
      </c>
      <c r="B8292" t="s">
        <v>8915</v>
      </c>
      <c r="C8292" t="s">
        <v>131</v>
      </c>
      <c r="D8292" t="s">
        <v>219</v>
      </c>
      <c r="E8292" t="s">
        <v>258</v>
      </c>
      <c r="F8292">
        <v>21.199995999999999</v>
      </c>
      <c r="G8292">
        <v>92.141949999999994</v>
      </c>
      <c r="H8292" t="s">
        <v>2</v>
      </c>
      <c r="I8292" t="s">
        <v>2066</v>
      </c>
      <c r="J8292" t="s">
        <v>2067</v>
      </c>
      <c r="K8292" t="s">
        <v>4</v>
      </c>
    </row>
    <row r="8293" spans="1:11" x14ac:dyDescent="0.55000000000000004">
      <c r="A8293">
        <v>8292</v>
      </c>
      <c r="B8293" t="s">
        <v>8916</v>
      </c>
      <c r="C8293" t="s">
        <v>131</v>
      </c>
      <c r="D8293" t="s">
        <v>219</v>
      </c>
      <c r="E8293" t="s">
        <v>258</v>
      </c>
      <c r="F8293">
        <v>21.199947999999999</v>
      </c>
      <c r="G8293">
        <v>92.141844000000006</v>
      </c>
      <c r="H8293" t="s">
        <v>2</v>
      </c>
      <c r="I8293" t="s">
        <v>2066</v>
      </c>
      <c r="J8293" t="s">
        <v>37</v>
      </c>
      <c r="K8293" t="s">
        <v>4</v>
      </c>
    </row>
    <row r="8294" spans="1:11" x14ac:dyDescent="0.55000000000000004">
      <c r="A8294">
        <v>8293</v>
      </c>
      <c r="B8294" t="s">
        <v>8917</v>
      </c>
      <c r="C8294" t="s">
        <v>131</v>
      </c>
      <c r="D8294" t="s">
        <v>219</v>
      </c>
      <c r="E8294" t="s">
        <v>220</v>
      </c>
      <c r="F8294">
        <v>21.197664</v>
      </c>
      <c r="G8294">
        <v>92.139357000000004</v>
      </c>
      <c r="H8294" t="s">
        <v>2</v>
      </c>
      <c r="I8294" t="s">
        <v>2066</v>
      </c>
      <c r="J8294" t="s">
        <v>37</v>
      </c>
      <c r="K8294" t="s">
        <v>4</v>
      </c>
    </row>
    <row r="8295" spans="1:11" x14ac:dyDescent="0.55000000000000004">
      <c r="A8295">
        <v>8294</v>
      </c>
      <c r="B8295" t="s">
        <v>8918</v>
      </c>
      <c r="C8295" t="s">
        <v>131</v>
      </c>
      <c r="D8295" t="s">
        <v>219</v>
      </c>
      <c r="E8295" t="s">
        <v>258</v>
      </c>
      <c r="F8295">
        <v>21.199473999999999</v>
      </c>
      <c r="G8295">
        <v>92.140163000000001</v>
      </c>
      <c r="H8295" t="s">
        <v>2</v>
      </c>
      <c r="I8295" t="s">
        <v>2066</v>
      </c>
      <c r="J8295" t="s">
        <v>37</v>
      </c>
      <c r="K8295" t="s">
        <v>4</v>
      </c>
    </row>
    <row r="8296" spans="1:11" x14ac:dyDescent="0.55000000000000004">
      <c r="A8296">
        <v>8295</v>
      </c>
      <c r="B8296" t="s">
        <v>8919</v>
      </c>
      <c r="C8296" t="s">
        <v>131</v>
      </c>
      <c r="D8296" t="s">
        <v>219</v>
      </c>
      <c r="E8296" t="s">
        <v>258</v>
      </c>
      <c r="F8296">
        <v>21.19998</v>
      </c>
      <c r="G8296">
        <v>92.144543999999996</v>
      </c>
      <c r="H8296" t="s">
        <v>2</v>
      </c>
      <c r="I8296" t="s">
        <v>2066</v>
      </c>
      <c r="J8296" t="s">
        <v>2067</v>
      </c>
      <c r="K8296" t="s">
        <v>4</v>
      </c>
    </row>
    <row r="8297" spans="1:11" x14ac:dyDescent="0.55000000000000004">
      <c r="A8297">
        <v>8296</v>
      </c>
      <c r="B8297" t="s">
        <v>8920</v>
      </c>
      <c r="C8297" t="s">
        <v>131</v>
      </c>
      <c r="D8297" t="s">
        <v>219</v>
      </c>
      <c r="E8297" t="s">
        <v>258</v>
      </c>
      <c r="F8297">
        <v>21.200130000000001</v>
      </c>
      <c r="G8297">
        <v>92.144423000000003</v>
      </c>
      <c r="H8297" t="s">
        <v>2</v>
      </c>
      <c r="I8297" t="s">
        <v>2066</v>
      </c>
      <c r="J8297" t="s">
        <v>37</v>
      </c>
      <c r="K8297" t="s">
        <v>4</v>
      </c>
    </row>
    <row r="8298" spans="1:11" x14ac:dyDescent="0.55000000000000004">
      <c r="A8298">
        <v>8297</v>
      </c>
      <c r="B8298" t="s">
        <v>8921</v>
      </c>
      <c r="C8298" t="s">
        <v>131</v>
      </c>
      <c r="D8298" t="s">
        <v>219</v>
      </c>
      <c r="E8298" t="s">
        <v>220</v>
      </c>
      <c r="F8298">
        <v>21.198409000000002</v>
      </c>
      <c r="G8298">
        <v>92.141323999999997</v>
      </c>
      <c r="H8298" t="s">
        <v>2</v>
      </c>
      <c r="I8298" t="s">
        <v>2066</v>
      </c>
      <c r="J8298" t="s">
        <v>37</v>
      </c>
      <c r="K8298" t="s">
        <v>4</v>
      </c>
    </row>
    <row r="8299" spans="1:11" x14ac:dyDescent="0.55000000000000004">
      <c r="A8299">
        <v>8298</v>
      </c>
      <c r="B8299" t="s">
        <v>8922</v>
      </c>
      <c r="C8299" t="s">
        <v>131</v>
      </c>
      <c r="D8299" t="s">
        <v>219</v>
      </c>
      <c r="E8299" t="s">
        <v>258</v>
      </c>
      <c r="F8299">
        <v>21.201619000000001</v>
      </c>
      <c r="G8299">
        <v>92.142701000000002</v>
      </c>
      <c r="H8299" t="s">
        <v>2</v>
      </c>
      <c r="I8299" t="s">
        <v>2066</v>
      </c>
      <c r="J8299" t="s">
        <v>2067</v>
      </c>
      <c r="K8299" t="s">
        <v>4</v>
      </c>
    </row>
    <row r="8300" spans="1:11" x14ac:dyDescent="0.55000000000000004">
      <c r="A8300">
        <v>8299</v>
      </c>
      <c r="B8300" t="s">
        <v>8923</v>
      </c>
      <c r="C8300" t="s">
        <v>131</v>
      </c>
      <c r="D8300" t="s">
        <v>219</v>
      </c>
      <c r="E8300" t="s">
        <v>258</v>
      </c>
      <c r="F8300">
        <v>21.201595999999999</v>
      </c>
      <c r="G8300">
        <v>92.142562999999996</v>
      </c>
      <c r="H8300" t="s">
        <v>2</v>
      </c>
      <c r="I8300" t="s">
        <v>2066</v>
      </c>
      <c r="J8300" t="s">
        <v>37</v>
      </c>
      <c r="K8300" t="s">
        <v>4</v>
      </c>
    </row>
    <row r="8301" spans="1:11" x14ac:dyDescent="0.55000000000000004">
      <c r="A8301">
        <v>8300</v>
      </c>
      <c r="B8301" t="s">
        <v>8924</v>
      </c>
      <c r="C8301" t="s">
        <v>131</v>
      </c>
      <c r="D8301" t="s">
        <v>219</v>
      </c>
      <c r="E8301" t="s">
        <v>258</v>
      </c>
      <c r="F8301">
        <v>21.20148</v>
      </c>
      <c r="G8301">
        <v>92.142439999999993</v>
      </c>
      <c r="H8301" t="s">
        <v>2</v>
      </c>
      <c r="I8301" t="s">
        <v>2066</v>
      </c>
      <c r="J8301" t="s">
        <v>2067</v>
      </c>
      <c r="K8301" t="s">
        <v>4</v>
      </c>
    </row>
    <row r="8302" spans="1:11" x14ac:dyDescent="0.55000000000000004">
      <c r="A8302">
        <v>8301</v>
      </c>
      <c r="B8302" t="s">
        <v>8925</v>
      </c>
      <c r="C8302" t="s">
        <v>131</v>
      </c>
      <c r="D8302" t="s">
        <v>219</v>
      </c>
      <c r="E8302" t="s">
        <v>220</v>
      </c>
      <c r="F8302">
        <v>21.198032000000001</v>
      </c>
      <c r="G8302">
        <v>92.142589999999998</v>
      </c>
      <c r="H8302" t="s">
        <v>2</v>
      </c>
      <c r="I8302" t="s">
        <v>2066</v>
      </c>
      <c r="J8302" t="s">
        <v>37</v>
      </c>
      <c r="K8302" t="s">
        <v>4</v>
      </c>
    </row>
    <row r="8303" spans="1:11" x14ac:dyDescent="0.55000000000000004">
      <c r="A8303">
        <v>8302</v>
      </c>
      <c r="B8303" t="s">
        <v>8926</v>
      </c>
      <c r="C8303" t="s">
        <v>131</v>
      </c>
      <c r="D8303" t="s">
        <v>219</v>
      </c>
      <c r="E8303" t="s">
        <v>258</v>
      </c>
      <c r="F8303">
        <v>21.200326</v>
      </c>
      <c r="G8303">
        <v>92.141136000000003</v>
      </c>
      <c r="H8303" t="s">
        <v>2</v>
      </c>
      <c r="I8303" t="s">
        <v>2066</v>
      </c>
      <c r="J8303" t="s">
        <v>37</v>
      </c>
      <c r="K8303" t="s">
        <v>4</v>
      </c>
    </row>
    <row r="8304" spans="1:11" x14ac:dyDescent="0.55000000000000004">
      <c r="A8304">
        <v>8303</v>
      </c>
      <c r="B8304" t="s">
        <v>8927</v>
      </c>
      <c r="C8304" t="s">
        <v>131</v>
      </c>
      <c r="D8304" t="s">
        <v>219</v>
      </c>
      <c r="E8304" t="s">
        <v>258</v>
      </c>
      <c r="F8304">
        <v>21.202023000000001</v>
      </c>
      <c r="G8304">
        <v>92.140052999999995</v>
      </c>
      <c r="H8304" t="s">
        <v>2</v>
      </c>
      <c r="I8304" t="s">
        <v>2066</v>
      </c>
      <c r="J8304" t="s">
        <v>37</v>
      </c>
      <c r="K8304" t="s">
        <v>4</v>
      </c>
    </row>
    <row r="8305" spans="1:11" x14ac:dyDescent="0.55000000000000004">
      <c r="A8305">
        <v>8304</v>
      </c>
      <c r="B8305" t="s">
        <v>8928</v>
      </c>
      <c r="C8305" t="s">
        <v>131</v>
      </c>
      <c r="D8305" t="s">
        <v>219</v>
      </c>
      <c r="E8305" t="s">
        <v>258</v>
      </c>
      <c r="F8305">
        <v>21.201218999999998</v>
      </c>
      <c r="G8305">
        <v>92.139474000000007</v>
      </c>
      <c r="H8305" t="s">
        <v>2</v>
      </c>
      <c r="I8305" t="s">
        <v>2066</v>
      </c>
      <c r="J8305" t="s">
        <v>37</v>
      </c>
      <c r="K8305" t="s">
        <v>4</v>
      </c>
    </row>
    <row r="8306" spans="1:11" x14ac:dyDescent="0.55000000000000004">
      <c r="A8306">
        <v>8305</v>
      </c>
      <c r="B8306" t="s">
        <v>8929</v>
      </c>
      <c r="C8306" t="s">
        <v>131</v>
      </c>
      <c r="D8306" t="s">
        <v>219</v>
      </c>
      <c r="E8306" t="s">
        <v>220</v>
      </c>
      <c r="F8306">
        <v>21.196563000000001</v>
      </c>
      <c r="G8306">
        <v>92.141435999999999</v>
      </c>
      <c r="H8306" t="s">
        <v>2</v>
      </c>
      <c r="I8306" t="s">
        <v>2066</v>
      </c>
      <c r="J8306" t="s">
        <v>37</v>
      </c>
      <c r="K8306" t="s">
        <v>4</v>
      </c>
    </row>
    <row r="8307" spans="1:11" x14ac:dyDescent="0.55000000000000004">
      <c r="A8307">
        <v>8306</v>
      </c>
      <c r="B8307" t="s">
        <v>8930</v>
      </c>
      <c r="C8307" t="s">
        <v>131</v>
      </c>
      <c r="D8307" t="s">
        <v>219</v>
      </c>
      <c r="E8307" t="s">
        <v>258</v>
      </c>
      <c r="F8307">
        <v>21.199688999999999</v>
      </c>
      <c r="G8307">
        <v>92.142796000000004</v>
      </c>
      <c r="H8307" t="s">
        <v>2</v>
      </c>
      <c r="I8307" t="s">
        <v>2066</v>
      </c>
      <c r="J8307" t="s">
        <v>37</v>
      </c>
      <c r="K8307" t="s">
        <v>4</v>
      </c>
    </row>
    <row r="8308" spans="1:11" x14ac:dyDescent="0.55000000000000004">
      <c r="A8308">
        <v>8307</v>
      </c>
      <c r="B8308" t="s">
        <v>8931</v>
      </c>
      <c r="C8308" t="s">
        <v>131</v>
      </c>
      <c r="D8308" t="s">
        <v>219</v>
      </c>
      <c r="E8308" t="s">
        <v>258</v>
      </c>
      <c r="F8308">
        <v>21.200465000000001</v>
      </c>
      <c r="G8308">
        <v>92.139700000000005</v>
      </c>
      <c r="H8308" t="s">
        <v>2</v>
      </c>
      <c r="I8308" t="s">
        <v>2066</v>
      </c>
      <c r="J8308" t="s">
        <v>37</v>
      </c>
      <c r="K8308" t="s">
        <v>4</v>
      </c>
    </row>
    <row r="8309" spans="1:11" x14ac:dyDescent="0.55000000000000004">
      <c r="A8309">
        <v>8308</v>
      </c>
      <c r="B8309" t="s">
        <v>8932</v>
      </c>
      <c r="C8309" t="s">
        <v>131</v>
      </c>
      <c r="D8309" t="s">
        <v>219</v>
      </c>
      <c r="E8309" t="s">
        <v>220</v>
      </c>
      <c r="F8309">
        <v>21.198909</v>
      </c>
      <c r="G8309">
        <v>92.142741999999998</v>
      </c>
      <c r="H8309" t="s">
        <v>2</v>
      </c>
      <c r="I8309" t="s">
        <v>2066</v>
      </c>
      <c r="J8309" t="s">
        <v>37</v>
      </c>
      <c r="K8309" t="s">
        <v>4</v>
      </c>
    </row>
    <row r="8310" spans="1:11" x14ac:dyDescent="0.55000000000000004">
      <c r="A8310">
        <v>8309</v>
      </c>
      <c r="B8310" t="s">
        <v>8933</v>
      </c>
      <c r="C8310" t="s">
        <v>131</v>
      </c>
      <c r="D8310" t="s">
        <v>219</v>
      </c>
      <c r="E8310" t="s">
        <v>220</v>
      </c>
      <c r="F8310">
        <v>21.198225999999998</v>
      </c>
      <c r="G8310">
        <v>92.144079000000005</v>
      </c>
      <c r="H8310" t="s">
        <v>2</v>
      </c>
      <c r="I8310" t="s">
        <v>2066</v>
      </c>
      <c r="J8310" t="s">
        <v>2067</v>
      </c>
      <c r="K8310" t="s">
        <v>4</v>
      </c>
    </row>
    <row r="8311" spans="1:11" x14ac:dyDescent="0.55000000000000004">
      <c r="A8311">
        <v>8310</v>
      </c>
      <c r="B8311" t="s">
        <v>8934</v>
      </c>
      <c r="C8311" t="s">
        <v>131</v>
      </c>
      <c r="D8311" t="s">
        <v>219</v>
      </c>
      <c r="E8311" t="s">
        <v>220</v>
      </c>
      <c r="F8311">
        <v>21.198070999999999</v>
      </c>
      <c r="G8311">
        <v>92.143889999999999</v>
      </c>
      <c r="H8311" t="s">
        <v>2</v>
      </c>
      <c r="I8311" t="s">
        <v>2066</v>
      </c>
      <c r="J8311" t="s">
        <v>37</v>
      </c>
      <c r="K8311" t="s">
        <v>4</v>
      </c>
    </row>
    <row r="8312" spans="1:11" x14ac:dyDescent="0.55000000000000004">
      <c r="A8312">
        <v>8311</v>
      </c>
      <c r="B8312" t="s">
        <v>8935</v>
      </c>
      <c r="C8312" t="s">
        <v>131</v>
      </c>
      <c r="D8312" t="s">
        <v>219</v>
      </c>
      <c r="E8312" t="s">
        <v>220</v>
      </c>
      <c r="F8312">
        <v>21.196438000000001</v>
      </c>
      <c r="G8312">
        <v>92.143642999999997</v>
      </c>
      <c r="H8312" t="s">
        <v>2</v>
      </c>
      <c r="I8312" t="s">
        <v>2066</v>
      </c>
      <c r="J8312" t="s">
        <v>37</v>
      </c>
      <c r="K8312" t="s">
        <v>4</v>
      </c>
    </row>
    <row r="8313" spans="1:11" x14ac:dyDescent="0.55000000000000004">
      <c r="A8313">
        <v>8312</v>
      </c>
      <c r="B8313" t="s">
        <v>8936</v>
      </c>
      <c r="C8313" t="s">
        <v>131</v>
      </c>
      <c r="D8313" t="s">
        <v>219</v>
      </c>
      <c r="E8313" t="s">
        <v>220</v>
      </c>
      <c r="F8313">
        <v>21.196808999999998</v>
      </c>
      <c r="G8313">
        <v>92.145049</v>
      </c>
      <c r="H8313" t="s">
        <v>2</v>
      </c>
      <c r="I8313" t="s">
        <v>2066</v>
      </c>
      <c r="J8313" t="s">
        <v>2067</v>
      </c>
      <c r="K8313" t="s">
        <v>4</v>
      </c>
    </row>
    <row r="8314" spans="1:11" x14ac:dyDescent="0.55000000000000004">
      <c r="A8314">
        <v>8313</v>
      </c>
      <c r="B8314" t="s">
        <v>8937</v>
      </c>
      <c r="C8314" t="s">
        <v>131</v>
      </c>
      <c r="D8314" t="s">
        <v>219</v>
      </c>
      <c r="E8314" t="s">
        <v>260</v>
      </c>
      <c r="F8314">
        <v>21.196052000000002</v>
      </c>
      <c r="G8314">
        <v>92.145548000000005</v>
      </c>
      <c r="H8314" t="s">
        <v>2</v>
      </c>
      <c r="I8314" t="s">
        <v>2066</v>
      </c>
      <c r="J8314" t="s">
        <v>37</v>
      </c>
      <c r="K8314" t="s">
        <v>4</v>
      </c>
    </row>
    <row r="8315" spans="1:11" x14ac:dyDescent="0.55000000000000004">
      <c r="A8315">
        <v>8314</v>
      </c>
      <c r="B8315" t="s">
        <v>8938</v>
      </c>
      <c r="C8315" t="s">
        <v>131</v>
      </c>
      <c r="D8315" t="s">
        <v>219</v>
      </c>
      <c r="E8315" t="s">
        <v>260</v>
      </c>
      <c r="F8315">
        <v>21.196190000000001</v>
      </c>
      <c r="G8315">
        <v>92.146753000000004</v>
      </c>
      <c r="H8315" t="s">
        <v>2</v>
      </c>
      <c r="I8315" t="s">
        <v>2066</v>
      </c>
      <c r="J8315" t="s">
        <v>37</v>
      </c>
      <c r="K8315" t="s">
        <v>4</v>
      </c>
    </row>
    <row r="8316" spans="1:11" x14ac:dyDescent="0.55000000000000004">
      <c r="A8316">
        <v>8315</v>
      </c>
      <c r="B8316" t="s">
        <v>8939</v>
      </c>
      <c r="C8316" t="s">
        <v>131</v>
      </c>
      <c r="D8316" t="s">
        <v>219</v>
      </c>
      <c r="E8316" t="s">
        <v>260</v>
      </c>
      <c r="F8316">
        <v>21.191590000000001</v>
      </c>
      <c r="G8316">
        <v>92.142353999999997</v>
      </c>
      <c r="H8316" t="s">
        <v>2</v>
      </c>
      <c r="I8316" t="s">
        <v>2066</v>
      </c>
      <c r="J8316" t="s">
        <v>2067</v>
      </c>
      <c r="K8316" t="s">
        <v>4</v>
      </c>
    </row>
    <row r="8317" spans="1:11" x14ac:dyDescent="0.55000000000000004">
      <c r="A8317">
        <v>8316</v>
      </c>
      <c r="B8317" t="s">
        <v>8940</v>
      </c>
      <c r="C8317" t="s">
        <v>131</v>
      </c>
      <c r="D8317" t="s">
        <v>219</v>
      </c>
      <c r="E8317" t="s">
        <v>260</v>
      </c>
      <c r="F8317">
        <v>21.191690000000001</v>
      </c>
      <c r="G8317">
        <v>92.142236999999994</v>
      </c>
      <c r="H8317" t="s">
        <v>2</v>
      </c>
      <c r="I8317" t="s">
        <v>2066</v>
      </c>
      <c r="J8317" t="s">
        <v>37</v>
      </c>
      <c r="K8317" t="s">
        <v>4</v>
      </c>
    </row>
    <row r="8318" spans="1:11" x14ac:dyDescent="0.55000000000000004">
      <c r="A8318">
        <v>8317</v>
      </c>
      <c r="B8318" t="s">
        <v>8941</v>
      </c>
      <c r="C8318" t="s">
        <v>131</v>
      </c>
      <c r="D8318" t="s">
        <v>219</v>
      </c>
      <c r="E8318" t="s">
        <v>260</v>
      </c>
      <c r="F8318">
        <v>21.192114</v>
      </c>
      <c r="G8318">
        <v>92.142827999999994</v>
      </c>
      <c r="H8318" t="s">
        <v>2</v>
      </c>
      <c r="I8318" t="s">
        <v>2066</v>
      </c>
      <c r="J8318" t="s">
        <v>37</v>
      </c>
      <c r="K8318" t="s">
        <v>4</v>
      </c>
    </row>
    <row r="8319" spans="1:11" x14ac:dyDescent="0.55000000000000004">
      <c r="A8319">
        <v>8318</v>
      </c>
      <c r="B8319" t="s">
        <v>8942</v>
      </c>
      <c r="C8319" t="s">
        <v>131</v>
      </c>
      <c r="D8319" t="s">
        <v>219</v>
      </c>
      <c r="E8319" t="s">
        <v>260</v>
      </c>
      <c r="F8319">
        <v>21.197108</v>
      </c>
      <c r="G8319">
        <v>92.147597000000005</v>
      </c>
      <c r="H8319" t="s">
        <v>2</v>
      </c>
      <c r="I8319" t="s">
        <v>2066</v>
      </c>
      <c r="J8319" t="s">
        <v>2067</v>
      </c>
      <c r="K8319" t="s">
        <v>4</v>
      </c>
    </row>
    <row r="8320" spans="1:11" x14ac:dyDescent="0.55000000000000004">
      <c r="A8320">
        <v>8319</v>
      </c>
      <c r="B8320" t="s">
        <v>8943</v>
      </c>
      <c r="C8320" t="s">
        <v>131</v>
      </c>
      <c r="D8320" t="s">
        <v>219</v>
      </c>
      <c r="E8320" t="s">
        <v>260</v>
      </c>
      <c r="F8320">
        <v>21.197091</v>
      </c>
      <c r="G8320">
        <v>92.147419999999997</v>
      </c>
      <c r="H8320" t="s">
        <v>2</v>
      </c>
      <c r="I8320" t="s">
        <v>2066</v>
      </c>
      <c r="J8320" t="s">
        <v>2067</v>
      </c>
      <c r="K8320" t="s">
        <v>4</v>
      </c>
    </row>
    <row r="8321" spans="1:11" x14ac:dyDescent="0.55000000000000004">
      <c r="A8321">
        <v>8320</v>
      </c>
      <c r="B8321" t="s">
        <v>8944</v>
      </c>
      <c r="C8321" t="s">
        <v>131</v>
      </c>
      <c r="D8321" t="s">
        <v>219</v>
      </c>
      <c r="E8321" t="s">
        <v>260</v>
      </c>
      <c r="F8321">
        <v>21.197229</v>
      </c>
      <c r="G8321">
        <v>92.147474000000003</v>
      </c>
      <c r="H8321" t="s">
        <v>2</v>
      </c>
      <c r="I8321" t="s">
        <v>2066</v>
      </c>
      <c r="J8321" t="s">
        <v>2067</v>
      </c>
      <c r="K8321" t="s">
        <v>4</v>
      </c>
    </row>
    <row r="8322" spans="1:11" x14ac:dyDescent="0.55000000000000004">
      <c r="A8322">
        <v>8321</v>
      </c>
      <c r="B8322" t="s">
        <v>8945</v>
      </c>
      <c r="C8322" t="s">
        <v>131</v>
      </c>
      <c r="D8322" t="s">
        <v>219</v>
      </c>
      <c r="E8322" t="s">
        <v>260</v>
      </c>
      <c r="F8322">
        <v>21.197192999999999</v>
      </c>
      <c r="G8322">
        <v>92.147283999999999</v>
      </c>
      <c r="H8322" t="s">
        <v>2</v>
      </c>
      <c r="I8322" t="s">
        <v>2066</v>
      </c>
      <c r="J8322" t="s">
        <v>37</v>
      </c>
      <c r="K8322" t="s">
        <v>4</v>
      </c>
    </row>
    <row r="8323" spans="1:11" x14ac:dyDescent="0.55000000000000004">
      <c r="A8323">
        <v>8322</v>
      </c>
      <c r="B8323" t="s">
        <v>8946</v>
      </c>
      <c r="C8323" t="s">
        <v>131</v>
      </c>
      <c r="D8323" t="s">
        <v>219</v>
      </c>
      <c r="E8323" t="s">
        <v>260</v>
      </c>
      <c r="F8323">
        <v>21.192408</v>
      </c>
      <c r="G8323">
        <v>92.145501999999993</v>
      </c>
      <c r="H8323" t="s">
        <v>2</v>
      </c>
      <c r="I8323" t="s">
        <v>2066</v>
      </c>
      <c r="J8323" t="s">
        <v>37</v>
      </c>
      <c r="K8323" t="s">
        <v>4</v>
      </c>
    </row>
    <row r="8324" spans="1:11" x14ac:dyDescent="0.55000000000000004">
      <c r="A8324">
        <v>8323</v>
      </c>
      <c r="B8324" t="s">
        <v>8947</v>
      </c>
      <c r="C8324" t="s">
        <v>131</v>
      </c>
      <c r="D8324" t="s">
        <v>219</v>
      </c>
      <c r="E8324" t="s">
        <v>260</v>
      </c>
      <c r="F8324">
        <v>21.191932999999999</v>
      </c>
      <c r="G8324">
        <v>92.144032999999993</v>
      </c>
      <c r="H8324" t="s">
        <v>2</v>
      </c>
      <c r="I8324" t="s">
        <v>2066</v>
      </c>
      <c r="J8324" t="s">
        <v>37</v>
      </c>
      <c r="K8324" t="s">
        <v>4</v>
      </c>
    </row>
    <row r="8325" spans="1:11" x14ac:dyDescent="0.55000000000000004">
      <c r="A8325">
        <v>8324</v>
      </c>
      <c r="B8325" t="s">
        <v>8948</v>
      </c>
      <c r="C8325" t="s">
        <v>131</v>
      </c>
      <c r="D8325" t="s">
        <v>219</v>
      </c>
      <c r="E8325" t="s">
        <v>260</v>
      </c>
      <c r="F8325">
        <v>21.192231</v>
      </c>
      <c r="G8325">
        <v>92.144936999999999</v>
      </c>
      <c r="H8325" t="s">
        <v>2</v>
      </c>
      <c r="I8325" t="s">
        <v>2066</v>
      </c>
      <c r="J8325" t="s">
        <v>37</v>
      </c>
      <c r="K8325" t="s">
        <v>4</v>
      </c>
    </row>
    <row r="8326" spans="1:11" x14ac:dyDescent="0.55000000000000004">
      <c r="A8326">
        <v>8325</v>
      </c>
      <c r="B8326" t="s">
        <v>8949</v>
      </c>
      <c r="C8326" t="s">
        <v>131</v>
      </c>
      <c r="D8326" t="s">
        <v>219</v>
      </c>
      <c r="E8326" t="s">
        <v>260</v>
      </c>
      <c r="F8326">
        <v>21.193663000000001</v>
      </c>
      <c r="G8326">
        <v>92.143590000000003</v>
      </c>
      <c r="H8326" t="s">
        <v>2</v>
      </c>
      <c r="I8326" t="s">
        <v>2066</v>
      </c>
      <c r="J8326" t="s">
        <v>37</v>
      </c>
      <c r="K8326" t="s">
        <v>4</v>
      </c>
    </row>
    <row r="8327" spans="1:11" x14ac:dyDescent="0.55000000000000004">
      <c r="A8327">
        <v>8326</v>
      </c>
      <c r="B8327" t="s">
        <v>8950</v>
      </c>
      <c r="C8327" t="s">
        <v>131</v>
      </c>
      <c r="D8327" t="s">
        <v>219</v>
      </c>
      <c r="E8327" t="s">
        <v>260</v>
      </c>
      <c r="F8327">
        <v>21.193995000000001</v>
      </c>
      <c r="G8327">
        <v>92.142510999999999</v>
      </c>
      <c r="H8327" t="s">
        <v>2</v>
      </c>
      <c r="I8327" t="s">
        <v>2066</v>
      </c>
      <c r="J8327" t="s">
        <v>37</v>
      </c>
      <c r="K8327" t="s">
        <v>4</v>
      </c>
    </row>
    <row r="8328" spans="1:11" x14ac:dyDescent="0.55000000000000004">
      <c r="A8328">
        <v>8327</v>
      </c>
      <c r="B8328" t="s">
        <v>8951</v>
      </c>
      <c r="C8328" t="s">
        <v>131</v>
      </c>
      <c r="D8328" t="s">
        <v>219</v>
      </c>
      <c r="E8328" t="s">
        <v>220</v>
      </c>
      <c r="F8328">
        <v>21.196280000000002</v>
      </c>
      <c r="G8328">
        <v>92.143624000000003</v>
      </c>
      <c r="H8328" t="s">
        <v>2</v>
      </c>
      <c r="I8328" t="s">
        <v>2066</v>
      </c>
      <c r="J8328" t="s">
        <v>2067</v>
      </c>
      <c r="K8328" t="s">
        <v>4</v>
      </c>
    </row>
    <row r="8329" spans="1:11" x14ac:dyDescent="0.55000000000000004">
      <c r="A8329">
        <v>8328</v>
      </c>
      <c r="B8329" t="s">
        <v>8952</v>
      </c>
      <c r="C8329" t="s">
        <v>215</v>
      </c>
      <c r="D8329" t="s">
        <v>216</v>
      </c>
      <c r="E8329" t="s">
        <v>331</v>
      </c>
      <c r="F8329">
        <v>21.130765</v>
      </c>
      <c r="G8329">
        <v>92.156807000000001</v>
      </c>
      <c r="H8329" t="s">
        <v>2</v>
      </c>
      <c r="I8329" t="s">
        <v>2066</v>
      </c>
      <c r="J8329" t="s">
        <v>37</v>
      </c>
      <c r="K8329" t="s">
        <v>4</v>
      </c>
    </row>
    <row r="8330" spans="1:11" x14ac:dyDescent="0.55000000000000004">
      <c r="A8330">
        <v>8329</v>
      </c>
      <c r="B8330" t="s">
        <v>8953</v>
      </c>
      <c r="C8330" t="s">
        <v>215</v>
      </c>
      <c r="D8330" t="s">
        <v>216</v>
      </c>
      <c r="E8330" t="s">
        <v>331</v>
      </c>
      <c r="F8330">
        <v>21.132868999999999</v>
      </c>
      <c r="G8330">
        <v>92.157478999999995</v>
      </c>
      <c r="H8330" t="s">
        <v>2</v>
      </c>
      <c r="I8330" t="s">
        <v>2066</v>
      </c>
      <c r="J8330" t="s">
        <v>37</v>
      </c>
      <c r="K8330" t="s">
        <v>4</v>
      </c>
    </row>
    <row r="8331" spans="1:11" x14ac:dyDescent="0.55000000000000004">
      <c r="A8331">
        <v>8330</v>
      </c>
      <c r="B8331" t="s">
        <v>8954</v>
      </c>
      <c r="C8331" t="s">
        <v>215</v>
      </c>
      <c r="D8331" t="s">
        <v>216</v>
      </c>
      <c r="E8331" t="s">
        <v>331</v>
      </c>
      <c r="F8331">
        <v>21.131765000000001</v>
      </c>
      <c r="G8331">
        <v>92.156976999999998</v>
      </c>
      <c r="H8331" t="s">
        <v>2</v>
      </c>
      <c r="I8331" t="s">
        <v>2066</v>
      </c>
      <c r="J8331" t="s">
        <v>37</v>
      </c>
      <c r="K8331" t="s">
        <v>4</v>
      </c>
    </row>
    <row r="8332" spans="1:11" x14ac:dyDescent="0.55000000000000004">
      <c r="A8332">
        <v>8331</v>
      </c>
      <c r="B8332" t="s">
        <v>8955</v>
      </c>
      <c r="C8332" t="s">
        <v>215</v>
      </c>
      <c r="D8332" t="s">
        <v>216</v>
      </c>
      <c r="E8332" t="s">
        <v>331</v>
      </c>
      <c r="F8332">
        <v>21.132168</v>
      </c>
      <c r="G8332">
        <v>92.156222</v>
      </c>
      <c r="H8332" t="s">
        <v>2</v>
      </c>
      <c r="I8332" t="s">
        <v>2066</v>
      </c>
      <c r="J8332" t="s">
        <v>37</v>
      </c>
      <c r="K8332" t="s">
        <v>4</v>
      </c>
    </row>
    <row r="8333" spans="1:11" x14ac:dyDescent="0.55000000000000004">
      <c r="A8333">
        <v>8332</v>
      </c>
      <c r="B8333" t="s">
        <v>8956</v>
      </c>
      <c r="C8333" t="s">
        <v>215</v>
      </c>
      <c r="D8333" t="s">
        <v>216</v>
      </c>
      <c r="E8333" t="s">
        <v>331</v>
      </c>
      <c r="F8333">
        <v>21.132145000000001</v>
      </c>
      <c r="G8333">
        <v>92.156288000000004</v>
      </c>
      <c r="H8333" t="s">
        <v>2</v>
      </c>
      <c r="I8333" t="s">
        <v>2066</v>
      </c>
      <c r="J8333" t="s">
        <v>2067</v>
      </c>
      <c r="K8333" t="s">
        <v>4</v>
      </c>
    </row>
    <row r="8334" spans="1:11" x14ac:dyDescent="0.55000000000000004">
      <c r="A8334">
        <v>8333</v>
      </c>
      <c r="B8334" t="s">
        <v>8957</v>
      </c>
      <c r="C8334" t="s">
        <v>215</v>
      </c>
      <c r="D8334" t="s">
        <v>216</v>
      </c>
      <c r="E8334" t="s">
        <v>217</v>
      </c>
      <c r="F8334">
        <v>21.131347000000002</v>
      </c>
      <c r="G8334">
        <v>92.158742000000004</v>
      </c>
      <c r="H8334" t="s">
        <v>2</v>
      </c>
      <c r="I8334" t="s">
        <v>2066</v>
      </c>
      <c r="J8334" t="s">
        <v>37</v>
      </c>
      <c r="K8334" t="s">
        <v>4</v>
      </c>
    </row>
    <row r="8335" spans="1:11" x14ac:dyDescent="0.55000000000000004">
      <c r="A8335">
        <v>8334</v>
      </c>
      <c r="B8335" t="s">
        <v>8958</v>
      </c>
      <c r="C8335" t="s">
        <v>215</v>
      </c>
      <c r="D8335" t="s">
        <v>216</v>
      </c>
      <c r="E8335" t="s">
        <v>217</v>
      </c>
      <c r="F8335">
        <v>21.131423999999999</v>
      </c>
      <c r="G8335">
        <v>92.158750999999995</v>
      </c>
      <c r="H8335" t="s">
        <v>2</v>
      </c>
      <c r="I8335" t="s">
        <v>2066</v>
      </c>
      <c r="J8335" t="s">
        <v>2067</v>
      </c>
      <c r="K8335" t="s">
        <v>4</v>
      </c>
    </row>
    <row r="8336" spans="1:11" x14ac:dyDescent="0.55000000000000004">
      <c r="A8336">
        <v>8335</v>
      </c>
      <c r="B8336" t="s">
        <v>8959</v>
      </c>
      <c r="C8336" t="s">
        <v>162</v>
      </c>
      <c r="D8336" t="s">
        <v>163</v>
      </c>
      <c r="E8336" t="s">
        <v>163</v>
      </c>
      <c r="F8336">
        <v>21.134542</v>
      </c>
      <c r="G8336">
        <v>92.156126999999998</v>
      </c>
      <c r="H8336" t="s">
        <v>2</v>
      </c>
      <c r="I8336" t="s">
        <v>2066</v>
      </c>
      <c r="J8336" t="s">
        <v>37</v>
      </c>
      <c r="K8336" t="s">
        <v>4</v>
      </c>
    </row>
    <row r="8337" spans="1:11" x14ac:dyDescent="0.55000000000000004">
      <c r="A8337">
        <v>8336</v>
      </c>
      <c r="B8337" t="s">
        <v>8960</v>
      </c>
      <c r="C8337" t="s">
        <v>162</v>
      </c>
      <c r="D8337" t="s">
        <v>163</v>
      </c>
      <c r="E8337" t="s">
        <v>163</v>
      </c>
      <c r="F8337">
        <v>21.135339999999999</v>
      </c>
      <c r="G8337">
        <v>92.157763000000003</v>
      </c>
      <c r="H8337" t="s">
        <v>2</v>
      </c>
      <c r="I8337" t="s">
        <v>2066</v>
      </c>
      <c r="J8337" t="s">
        <v>37</v>
      </c>
      <c r="K8337" t="s">
        <v>4</v>
      </c>
    </row>
    <row r="8338" spans="1:11" x14ac:dyDescent="0.55000000000000004">
      <c r="A8338">
        <v>8337</v>
      </c>
      <c r="B8338" t="s">
        <v>8961</v>
      </c>
      <c r="C8338" t="s">
        <v>215</v>
      </c>
      <c r="D8338" t="s">
        <v>216</v>
      </c>
      <c r="E8338" t="s">
        <v>331</v>
      </c>
      <c r="F8338">
        <v>21.130939000000001</v>
      </c>
      <c r="G8338">
        <v>92.155827000000002</v>
      </c>
      <c r="H8338" t="s">
        <v>2</v>
      </c>
      <c r="I8338" t="s">
        <v>2066</v>
      </c>
      <c r="J8338" t="s">
        <v>2067</v>
      </c>
      <c r="K8338" t="s">
        <v>4</v>
      </c>
    </row>
    <row r="8339" spans="1:11" x14ac:dyDescent="0.55000000000000004">
      <c r="A8339">
        <v>8338</v>
      </c>
      <c r="B8339" t="s">
        <v>8962</v>
      </c>
      <c r="C8339" t="s">
        <v>215</v>
      </c>
      <c r="D8339" t="s">
        <v>216</v>
      </c>
      <c r="E8339" t="s">
        <v>331</v>
      </c>
      <c r="F8339">
        <v>21.131042000000001</v>
      </c>
      <c r="G8339">
        <v>92.155698000000001</v>
      </c>
      <c r="H8339" t="s">
        <v>2</v>
      </c>
      <c r="I8339" t="s">
        <v>2066</v>
      </c>
      <c r="J8339" t="s">
        <v>2067</v>
      </c>
      <c r="K8339" t="s">
        <v>4</v>
      </c>
    </row>
    <row r="8340" spans="1:11" x14ac:dyDescent="0.55000000000000004">
      <c r="A8340">
        <v>8339</v>
      </c>
      <c r="B8340" t="s">
        <v>8963</v>
      </c>
      <c r="C8340" t="s">
        <v>215</v>
      </c>
      <c r="D8340" t="s">
        <v>216</v>
      </c>
      <c r="E8340" t="s">
        <v>331</v>
      </c>
      <c r="F8340">
        <v>21.130955</v>
      </c>
      <c r="G8340">
        <v>92.155743000000001</v>
      </c>
      <c r="H8340" t="s">
        <v>2</v>
      </c>
      <c r="I8340" t="s">
        <v>2066</v>
      </c>
      <c r="J8340" t="s">
        <v>37</v>
      </c>
      <c r="K8340" t="s">
        <v>4</v>
      </c>
    </row>
    <row r="8341" spans="1:11" x14ac:dyDescent="0.55000000000000004">
      <c r="A8341">
        <v>8340</v>
      </c>
      <c r="B8341" t="s">
        <v>8964</v>
      </c>
      <c r="C8341" t="s">
        <v>215</v>
      </c>
      <c r="D8341" t="s">
        <v>216</v>
      </c>
      <c r="E8341" t="s">
        <v>331</v>
      </c>
      <c r="F8341">
        <v>21.132335999999999</v>
      </c>
      <c r="G8341">
        <v>92.155544000000006</v>
      </c>
      <c r="H8341" t="s">
        <v>2</v>
      </c>
      <c r="I8341" t="s">
        <v>2066</v>
      </c>
      <c r="J8341" t="s">
        <v>37</v>
      </c>
      <c r="K8341" t="s">
        <v>4</v>
      </c>
    </row>
    <row r="8342" spans="1:11" x14ac:dyDescent="0.55000000000000004">
      <c r="A8342">
        <v>8341</v>
      </c>
      <c r="B8342" t="s">
        <v>8965</v>
      </c>
      <c r="C8342" t="s">
        <v>215</v>
      </c>
      <c r="D8342" t="s">
        <v>216</v>
      </c>
      <c r="E8342" t="s">
        <v>331</v>
      </c>
      <c r="F8342">
        <v>21.132953000000001</v>
      </c>
      <c r="G8342">
        <v>92.155253000000002</v>
      </c>
      <c r="H8342" t="s">
        <v>2</v>
      </c>
      <c r="I8342" t="s">
        <v>2066</v>
      </c>
      <c r="J8342" t="s">
        <v>37</v>
      </c>
      <c r="K8342" t="s">
        <v>4</v>
      </c>
    </row>
    <row r="8343" spans="1:11" x14ac:dyDescent="0.55000000000000004">
      <c r="A8343">
        <v>8342</v>
      </c>
      <c r="B8343" t="s">
        <v>8966</v>
      </c>
      <c r="C8343" t="s">
        <v>215</v>
      </c>
      <c r="D8343" t="s">
        <v>216</v>
      </c>
      <c r="E8343" t="s">
        <v>217</v>
      </c>
      <c r="F8343">
        <v>21.133205</v>
      </c>
      <c r="G8343">
        <v>92.158760000000001</v>
      </c>
      <c r="H8343" t="s">
        <v>2</v>
      </c>
      <c r="I8343" t="s">
        <v>2066</v>
      </c>
      <c r="J8343" t="s">
        <v>37</v>
      </c>
      <c r="K8343" t="s">
        <v>4</v>
      </c>
    </row>
    <row r="8344" spans="1:11" x14ac:dyDescent="0.55000000000000004">
      <c r="A8344">
        <v>8343</v>
      </c>
      <c r="B8344" t="s">
        <v>8967</v>
      </c>
      <c r="C8344" t="s">
        <v>215</v>
      </c>
      <c r="D8344" t="s">
        <v>216</v>
      </c>
      <c r="E8344" t="s">
        <v>217</v>
      </c>
      <c r="F8344">
        <v>21.134242</v>
      </c>
      <c r="G8344">
        <v>92.158428000000001</v>
      </c>
      <c r="H8344" t="s">
        <v>2</v>
      </c>
      <c r="I8344" t="s">
        <v>2066</v>
      </c>
      <c r="J8344" t="s">
        <v>37</v>
      </c>
      <c r="K8344" t="s">
        <v>4</v>
      </c>
    </row>
    <row r="8345" spans="1:11" x14ac:dyDescent="0.55000000000000004">
      <c r="A8345">
        <v>8344</v>
      </c>
      <c r="B8345" t="s">
        <v>8968</v>
      </c>
      <c r="C8345" t="s">
        <v>215</v>
      </c>
      <c r="D8345" t="s">
        <v>216</v>
      </c>
      <c r="E8345" t="s">
        <v>217</v>
      </c>
      <c r="F8345">
        <v>21.134564000000001</v>
      </c>
      <c r="G8345">
        <v>92.159457000000003</v>
      </c>
      <c r="H8345" t="s">
        <v>2</v>
      </c>
      <c r="I8345" t="s">
        <v>2066</v>
      </c>
      <c r="J8345" t="s">
        <v>2067</v>
      </c>
      <c r="K8345" t="s">
        <v>4</v>
      </c>
    </row>
    <row r="8346" spans="1:11" x14ac:dyDescent="0.55000000000000004">
      <c r="A8346">
        <v>8345</v>
      </c>
      <c r="B8346" t="s">
        <v>8969</v>
      </c>
      <c r="C8346" t="s">
        <v>215</v>
      </c>
      <c r="D8346" t="s">
        <v>216</v>
      </c>
      <c r="E8346" t="s">
        <v>217</v>
      </c>
      <c r="F8346">
        <v>21.134736</v>
      </c>
      <c r="G8346">
        <v>92.159347999999994</v>
      </c>
      <c r="H8346" t="s">
        <v>2</v>
      </c>
      <c r="I8346" t="s">
        <v>2066</v>
      </c>
      <c r="J8346" t="s">
        <v>37</v>
      </c>
      <c r="K8346" t="s">
        <v>4</v>
      </c>
    </row>
    <row r="8347" spans="1:11" x14ac:dyDescent="0.55000000000000004">
      <c r="A8347">
        <v>8346</v>
      </c>
      <c r="B8347" t="s">
        <v>8970</v>
      </c>
      <c r="C8347" t="s">
        <v>215</v>
      </c>
      <c r="D8347" t="s">
        <v>216</v>
      </c>
      <c r="E8347" t="s">
        <v>217</v>
      </c>
      <c r="F8347">
        <v>21.135563000000001</v>
      </c>
      <c r="G8347">
        <v>92.159585000000007</v>
      </c>
      <c r="H8347" t="s">
        <v>2</v>
      </c>
      <c r="I8347" t="s">
        <v>2066</v>
      </c>
      <c r="J8347" t="s">
        <v>37</v>
      </c>
      <c r="K8347" t="s">
        <v>4</v>
      </c>
    </row>
    <row r="8348" spans="1:11" x14ac:dyDescent="0.55000000000000004">
      <c r="A8348">
        <v>8347</v>
      </c>
      <c r="B8348" t="s">
        <v>8971</v>
      </c>
      <c r="C8348" t="s">
        <v>215</v>
      </c>
      <c r="D8348" t="s">
        <v>216</v>
      </c>
      <c r="E8348" t="s">
        <v>331</v>
      </c>
      <c r="F8348">
        <v>21.133787000000002</v>
      </c>
      <c r="G8348">
        <v>92.156764999999993</v>
      </c>
      <c r="H8348" t="s">
        <v>2</v>
      </c>
      <c r="I8348" t="s">
        <v>2066</v>
      </c>
      <c r="J8348" t="s">
        <v>37</v>
      </c>
      <c r="K8348" t="s">
        <v>4</v>
      </c>
    </row>
    <row r="8349" spans="1:11" x14ac:dyDescent="0.55000000000000004">
      <c r="A8349">
        <v>8348</v>
      </c>
      <c r="B8349" t="s">
        <v>8972</v>
      </c>
      <c r="C8349" t="s">
        <v>197</v>
      </c>
      <c r="D8349" t="s">
        <v>198</v>
      </c>
      <c r="E8349" t="s">
        <v>222</v>
      </c>
      <c r="F8349">
        <v>21.218046000000001</v>
      </c>
      <c r="G8349">
        <v>92.154683000000006</v>
      </c>
      <c r="H8349" t="s">
        <v>2</v>
      </c>
      <c r="I8349" t="s">
        <v>2066</v>
      </c>
      <c r="J8349" t="s">
        <v>37</v>
      </c>
      <c r="K8349" t="s">
        <v>4</v>
      </c>
    </row>
    <row r="8350" spans="1:11" x14ac:dyDescent="0.55000000000000004">
      <c r="A8350">
        <v>8349</v>
      </c>
      <c r="B8350" t="s">
        <v>8973</v>
      </c>
      <c r="C8350" t="s">
        <v>197</v>
      </c>
      <c r="D8350" t="s">
        <v>198</v>
      </c>
      <c r="E8350" t="s">
        <v>357</v>
      </c>
      <c r="F8350">
        <v>21.218964</v>
      </c>
      <c r="G8350">
        <v>92.154972000000001</v>
      </c>
      <c r="H8350" t="s">
        <v>2</v>
      </c>
      <c r="I8350" t="s">
        <v>2066</v>
      </c>
      <c r="J8350" t="s">
        <v>37</v>
      </c>
      <c r="K8350" t="s">
        <v>4</v>
      </c>
    </row>
    <row r="8351" spans="1:11" x14ac:dyDescent="0.55000000000000004">
      <c r="A8351">
        <v>8350</v>
      </c>
      <c r="B8351" t="s">
        <v>8974</v>
      </c>
      <c r="C8351" t="s">
        <v>197</v>
      </c>
      <c r="D8351" t="s">
        <v>198</v>
      </c>
      <c r="E8351" t="s">
        <v>357</v>
      </c>
      <c r="F8351">
        <v>21.218717999999999</v>
      </c>
      <c r="G8351">
        <v>92.153294000000002</v>
      </c>
      <c r="H8351" t="s">
        <v>2</v>
      </c>
      <c r="I8351" t="s">
        <v>2066</v>
      </c>
      <c r="J8351" t="s">
        <v>37</v>
      </c>
      <c r="K8351" t="s">
        <v>4</v>
      </c>
    </row>
    <row r="8352" spans="1:11" x14ac:dyDescent="0.55000000000000004">
      <c r="A8352">
        <v>8351</v>
      </c>
      <c r="B8352" t="s">
        <v>8975</v>
      </c>
      <c r="C8352" t="s">
        <v>197</v>
      </c>
      <c r="D8352" t="s">
        <v>198</v>
      </c>
      <c r="E8352" t="s">
        <v>357</v>
      </c>
      <c r="F8352">
        <v>21.220230000000001</v>
      </c>
      <c r="G8352">
        <v>92.154182000000006</v>
      </c>
      <c r="H8352" t="s">
        <v>2</v>
      </c>
      <c r="I8352" t="s">
        <v>2066</v>
      </c>
      <c r="J8352" t="s">
        <v>37</v>
      </c>
      <c r="K8352" t="s">
        <v>4</v>
      </c>
    </row>
    <row r="8353" spans="1:11" x14ac:dyDescent="0.55000000000000004">
      <c r="A8353">
        <v>8352</v>
      </c>
      <c r="B8353" t="s">
        <v>8976</v>
      </c>
      <c r="C8353" t="s">
        <v>197</v>
      </c>
      <c r="D8353" t="s">
        <v>198</v>
      </c>
      <c r="E8353" t="s">
        <v>357</v>
      </c>
      <c r="F8353">
        <v>21.219788999999999</v>
      </c>
      <c r="G8353">
        <v>92.154808000000003</v>
      </c>
      <c r="H8353" t="s">
        <v>2</v>
      </c>
      <c r="I8353" t="s">
        <v>2066</v>
      </c>
      <c r="J8353" t="s">
        <v>37</v>
      </c>
      <c r="K8353" t="s">
        <v>4</v>
      </c>
    </row>
    <row r="8354" spans="1:11" x14ac:dyDescent="0.55000000000000004">
      <c r="A8354">
        <v>8353</v>
      </c>
      <c r="B8354" t="s">
        <v>8977</v>
      </c>
      <c r="C8354" t="s">
        <v>197</v>
      </c>
      <c r="D8354" t="s">
        <v>198</v>
      </c>
      <c r="E8354" t="s">
        <v>357</v>
      </c>
      <c r="F8354">
        <v>21.218551999999999</v>
      </c>
      <c r="G8354">
        <v>92.153020999999995</v>
      </c>
      <c r="H8354" t="s">
        <v>2</v>
      </c>
      <c r="I8354" t="s">
        <v>2066</v>
      </c>
      <c r="J8354" t="s">
        <v>37</v>
      </c>
      <c r="K8354" t="s">
        <v>4</v>
      </c>
    </row>
    <row r="8355" spans="1:11" x14ac:dyDescent="0.55000000000000004">
      <c r="A8355">
        <v>8354</v>
      </c>
      <c r="B8355" t="s">
        <v>8978</v>
      </c>
      <c r="C8355" t="s">
        <v>197</v>
      </c>
      <c r="D8355" t="s">
        <v>198</v>
      </c>
      <c r="E8355" t="s">
        <v>357</v>
      </c>
      <c r="F8355">
        <v>21.218187</v>
      </c>
      <c r="G8355">
        <v>92.153565</v>
      </c>
      <c r="H8355" t="s">
        <v>2</v>
      </c>
      <c r="I8355" t="s">
        <v>2066</v>
      </c>
      <c r="J8355" t="s">
        <v>37</v>
      </c>
      <c r="K8355" t="s">
        <v>4</v>
      </c>
    </row>
    <row r="8356" spans="1:11" x14ac:dyDescent="0.55000000000000004">
      <c r="A8356">
        <v>8355</v>
      </c>
      <c r="B8356" t="s">
        <v>8979</v>
      </c>
      <c r="C8356" t="s">
        <v>197</v>
      </c>
      <c r="D8356" t="s">
        <v>198</v>
      </c>
      <c r="E8356" t="s">
        <v>357</v>
      </c>
      <c r="F8356">
        <v>21.220863000000001</v>
      </c>
      <c r="G8356">
        <v>92.153046000000003</v>
      </c>
      <c r="H8356" t="s">
        <v>2</v>
      </c>
      <c r="I8356" t="s">
        <v>2066</v>
      </c>
      <c r="J8356" t="s">
        <v>37</v>
      </c>
      <c r="K8356" t="s">
        <v>4</v>
      </c>
    </row>
    <row r="8357" spans="1:11" x14ac:dyDescent="0.55000000000000004">
      <c r="A8357">
        <v>8356</v>
      </c>
      <c r="B8357" t="s">
        <v>8980</v>
      </c>
      <c r="C8357" t="s">
        <v>197</v>
      </c>
      <c r="D8357" t="s">
        <v>198</v>
      </c>
      <c r="E8357" t="s">
        <v>357</v>
      </c>
      <c r="F8357">
        <v>21.220661</v>
      </c>
      <c r="G8357">
        <v>92.152403000000007</v>
      </c>
      <c r="H8357" t="s">
        <v>2</v>
      </c>
      <c r="I8357" t="s">
        <v>2066</v>
      </c>
      <c r="J8357" t="s">
        <v>37</v>
      </c>
      <c r="K8357" t="s">
        <v>4</v>
      </c>
    </row>
    <row r="8358" spans="1:11" x14ac:dyDescent="0.55000000000000004">
      <c r="A8358">
        <v>8357</v>
      </c>
      <c r="B8358" t="s">
        <v>8981</v>
      </c>
      <c r="C8358" t="s">
        <v>197</v>
      </c>
      <c r="D8358" t="s">
        <v>198</v>
      </c>
      <c r="E8358" t="s">
        <v>357</v>
      </c>
      <c r="F8358">
        <v>21.219439999999999</v>
      </c>
      <c r="G8358">
        <v>92.152664999999999</v>
      </c>
      <c r="H8358" t="s">
        <v>2</v>
      </c>
      <c r="I8358" t="s">
        <v>2066</v>
      </c>
      <c r="J8358" t="s">
        <v>37</v>
      </c>
      <c r="K8358" t="s">
        <v>4</v>
      </c>
    </row>
    <row r="8359" spans="1:11" x14ac:dyDescent="0.55000000000000004">
      <c r="A8359">
        <v>8358</v>
      </c>
      <c r="B8359" t="s">
        <v>8982</v>
      </c>
      <c r="C8359" t="s">
        <v>197</v>
      </c>
      <c r="D8359" t="s">
        <v>198</v>
      </c>
      <c r="E8359" t="s">
        <v>357</v>
      </c>
      <c r="F8359">
        <v>21.219754999999999</v>
      </c>
      <c r="G8359">
        <v>92.153191000000007</v>
      </c>
      <c r="H8359" t="s">
        <v>2</v>
      </c>
      <c r="I8359" t="s">
        <v>2066</v>
      </c>
      <c r="J8359" t="s">
        <v>2067</v>
      </c>
      <c r="K8359" t="s">
        <v>4</v>
      </c>
    </row>
    <row r="8360" spans="1:11" x14ac:dyDescent="0.55000000000000004">
      <c r="A8360">
        <v>8359</v>
      </c>
      <c r="B8360" t="s">
        <v>8983</v>
      </c>
      <c r="C8360" t="s">
        <v>197</v>
      </c>
      <c r="D8360" t="s">
        <v>198</v>
      </c>
      <c r="E8360" t="s">
        <v>357</v>
      </c>
      <c r="F8360">
        <v>21.221235</v>
      </c>
      <c r="G8360">
        <v>92.152383999999998</v>
      </c>
      <c r="H8360" t="s">
        <v>2</v>
      </c>
      <c r="I8360" t="s">
        <v>2066</v>
      </c>
      <c r="J8360" t="s">
        <v>2067</v>
      </c>
      <c r="K8360" t="s">
        <v>4</v>
      </c>
    </row>
    <row r="8361" spans="1:11" x14ac:dyDescent="0.55000000000000004">
      <c r="A8361">
        <v>8360</v>
      </c>
      <c r="B8361" t="s">
        <v>8984</v>
      </c>
      <c r="C8361" t="s">
        <v>197</v>
      </c>
      <c r="D8361" t="s">
        <v>198</v>
      </c>
      <c r="E8361" t="s">
        <v>357</v>
      </c>
      <c r="F8361">
        <v>21.222389</v>
      </c>
      <c r="G8361">
        <v>92.152007999999995</v>
      </c>
      <c r="H8361" t="s">
        <v>2</v>
      </c>
      <c r="I8361" t="s">
        <v>2066</v>
      </c>
      <c r="J8361" t="s">
        <v>2067</v>
      </c>
      <c r="K8361" t="s">
        <v>4</v>
      </c>
    </row>
    <row r="8362" spans="1:11" x14ac:dyDescent="0.55000000000000004">
      <c r="A8362">
        <v>8361</v>
      </c>
      <c r="B8362" t="s">
        <v>8985</v>
      </c>
      <c r="C8362" t="s">
        <v>197</v>
      </c>
      <c r="D8362" t="s">
        <v>198</v>
      </c>
      <c r="E8362" t="s">
        <v>199</v>
      </c>
      <c r="F8362">
        <v>21.215921000000002</v>
      </c>
      <c r="G8362">
        <v>92.157824000000005</v>
      </c>
      <c r="H8362" t="s">
        <v>2</v>
      </c>
      <c r="I8362" t="s">
        <v>2066</v>
      </c>
      <c r="J8362" t="s">
        <v>37</v>
      </c>
      <c r="K8362" t="s">
        <v>4</v>
      </c>
    </row>
    <row r="8363" spans="1:11" x14ac:dyDescent="0.55000000000000004">
      <c r="A8363">
        <v>8362</v>
      </c>
      <c r="B8363" t="s">
        <v>8986</v>
      </c>
      <c r="C8363" t="s">
        <v>197</v>
      </c>
      <c r="D8363" t="s">
        <v>198</v>
      </c>
      <c r="E8363" t="s">
        <v>199</v>
      </c>
      <c r="F8363">
        <v>21.215097</v>
      </c>
      <c r="G8363">
        <v>92.157634999999999</v>
      </c>
      <c r="H8363" t="s">
        <v>2</v>
      </c>
      <c r="I8363" t="s">
        <v>2066</v>
      </c>
      <c r="J8363" t="s">
        <v>37</v>
      </c>
      <c r="K8363" t="s">
        <v>4</v>
      </c>
    </row>
    <row r="8364" spans="1:11" x14ac:dyDescent="0.55000000000000004">
      <c r="A8364">
        <v>8363</v>
      </c>
      <c r="B8364" t="s">
        <v>8987</v>
      </c>
      <c r="C8364" t="s">
        <v>197</v>
      </c>
      <c r="D8364" t="s">
        <v>198</v>
      </c>
      <c r="E8364" t="s">
        <v>199</v>
      </c>
      <c r="F8364">
        <v>21.215077000000001</v>
      </c>
      <c r="G8364">
        <v>92.159961999999993</v>
      </c>
      <c r="H8364" t="s">
        <v>2</v>
      </c>
      <c r="I8364" t="s">
        <v>2066</v>
      </c>
      <c r="J8364" t="s">
        <v>37</v>
      </c>
      <c r="K8364" t="s">
        <v>4</v>
      </c>
    </row>
    <row r="8365" spans="1:11" x14ac:dyDescent="0.55000000000000004">
      <c r="A8365">
        <v>8364</v>
      </c>
      <c r="B8365" t="s">
        <v>8988</v>
      </c>
      <c r="C8365" t="s">
        <v>197</v>
      </c>
      <c r="D8365" t="s">
        <v>198</v>
      </c>
      <c r="E8365" t="s">
        <v>199</v>
      </c>
      <c r="F8365">
        <v>21.215142</v>
      </c>
      <c r="G8365">
        <v>92.159935000000004</v>
      </c>
      <c r="H8365" t="s">
        <v>2</v>
      </c>
      <c r="I8365" t="s">
        <v>2066</v>
      </c>
      <c r="J8365" t="s">
        <v>2067</v>
      </c>
      <c r="K8365" t="s">
        <v>4</v>
      </c>
    </row>
    <row r="8366" spans="1:11" x14ac:dyDescent="0.55000000000000004">
      <c r="A8366">
        <v>8365</v>
      </c>
      <c r="B8366" t="s">
        <v>8989</v>
      </c>
      <c r="C8366" t="s">
        <v>197</v>
      </c>
      <c r="D8366" t="s">
        <v>198</v>
      </c>
      <c r="E8366" t="s">
        <v>199</v>
      </c>
      <c r="F8366">
        <v>21.215257000000001</v>
      </c>
      <c r="G8366">
        <v>92.160295000000005</v>
      </c>
      <c r="H8366" t="s">
        <v>2</v>
      </c>
      <c r="I8366" t="s">
        <v>2066</v>
      </c>
      <c r="J8366" t="s">
        <v>37</v>
      </c>
      <c r="K8366" t="s">
        <v>4</v>
      </c>
    </row>
    <row r="8367" spans="1:11" x14ac:dyDescent="0.55000000000000004">
      <c r="A8367">
        <v>8366</v>
      </c>
      <c r="B8367" t="s">
        <v>8990</v>
      </c>
      <c r="C8367" t="s">
        <v>197</v>
      </c>
      <c r="D8367" t="s">
        <v>198</v>
      </c>
      <c r="E8367" t="s">
        <v>199</v>
      </c>
      <c r="F8367">
        <v>21.214589</v>
      </c>
      <c r="G8367">
        <v>92.161201000000005</v>
      </c>
      <c r="H8367" t="s">
        <v>2</v>
      </c>
      <c r="I8367" t="s">
        <v>2066</v>
      </c>
      <c r="J8367" t="s">
        <v>37</v>
      </c>
      <c r="K8367" t="s">
        <v>4</v>
      </c>
    </row>
    <row r="8368" spans="1:11" x14ac:dyDescent="0.55000000000000004">
      <c r="A8368">
        <v>8367</v>
      </c>
      <c r="B8368" t="s">
        <v>8991</v>
      </c>
      <c r="C8368" t="s">
        <v>197</v>
      </c>
      <c r="D8368" t="s">
        <v>198</v>
      </c>
      <c r="E8368" t="s">
        <v>199</v>
      </c>
      <c r="F8368">
        <v>21.214482</v>
      </c>
      <c r="G8368">
        <v>92.161165999999994</v>
      </c>
      <c r="H8368" t="s">
        <v>2</v>
      </c>
      <c r="I8368" t="s">
        <v>2066</v>
      </c>
      <c r="J8368" t="s">
        <v>2067</v>
      </c>
      <c r="K8368" t="s">
        <v>4</v>
      </c>
    </row>
    <row r="8369" spans="1:11" x14ac:dyDescent="0.55000000000000004">
      <c r="A8369">
        <v>8368</v>
      </c>
      <c r="B8369" t="s">
        <v>8992</v>
      </c>
      <c r="C8369" t="s">
        <v>197</v>
      </c>
      <c r="D8369" t="s">
        <v>198</v>
      </c>
      <c r="E8369" t="s">
        <v>199</v>
      </c>
      <c r="F8369">
        <v>21.214995999999999</v>
      </c>
      <c r="G8369">
        <v>92.159259000000006</v>
      </c>
      <c r="H8369" t="s">
        <v>2</v>
      </c>
      <c r="I8369" t="s">
        <v>2066</v>
      </c>
      <c r="J8369" t="s">
        <v>37</v>
      </c>
      <c r="K8369" t="s">
        <v>4</v>
      </c>
    </row>
    <row r="8370" spans="1:11" x14ac:dyDescent="0.55000000000000004">
      <c r="A8370">
        <v>8369</v>
      </c>
      <c r="B8370" t="s">
        <v>8993</v>
      </c>
      <c r="C8370" t="s">
        <v>197</v>
      </c>
      <c r="D8370" t="s">
        <v>198</v>
      </c>
      <c r="E8370" t="s">
        <v>378</v>
      </c>
      <c r="F8370">
        <v>21.216031999999998</v>
      </c>
      <c r="G8370">
        <v>92.157511</v>
      </c>
      <c r="H8370" t="s">
        <v>2</v>
      </c>
      <c r="I8370" t="s">
        <v>2066</v>
      </c>
      <c r="J8370" t="s">
        <v>37</v>
      </c>
      <c r="K8370" t="s">
        <v>4</v>
      </c>
    </row>
    <row r="8371" spans="1:11" x14ac:dyDescent="0.55000000000000004">
      <c r="A8371">
        <v>8370</v>
      </c>
      <c r="B8371" t="s">
        <v>8994</v>
      </c>
      <c r="C8371" t="s">
        <v>197</v>
      </c>
      <c r="D8371" t="s">
        <v>198</v>
      </c>
      <c r="E8371" t="s">
        <v>199</v>
      </c>
      <c r="F8371">
        <v>21.215971</v>
      </c>
      <c r="G8371">
        <v>92.159193000000002</v>
      </c>
      <c r="H8371" t="s">
        <v>2</v>
      </c>
      <c r="I8371" t="s">
        <v>2066</v>
      </c>
      <c r="J8371" t="s">
        <v>37</v>
      </c>
      <c r="K8371" t="s">
        <v>4</v>
      </c>
    </row>
    <row r="8372" spans="1:11" x14ac:dyDescent="0.55000000000000004">
      <c r="A8372">
        <v>8371</v>
      </c>
      <c r="B8372" t="s">
        <v>8995</v>
      </c>
      <c r="C8372" t="s">
        <v>197</v>
      </c>
      <c r="D8372" t="s">
        <v>198</v>
      </c>
      <c r="E8372" t="s">
        <v>199</v>
      </c>
      <c r="F8372">
        <v>21.216570999999998</v>
      </c>
      <c r="G8372">
        <v>92.158809000000005</v>
      </c>
      <c r="H8372" t="s">
        <v>2</v>
      </c>
      <c r="I8372" t="s">
        <v>2066</v>
      </c>
      <c r="J8372" t="s">
        <v>37</v>
      </c>
      <c r="K8372" t="s">
        <v>4</v>
      </c>
    </row>
    <row r="8373" spans="1:11" x14ac:dyDescent="0.55000000000000004">
      <c r="A8373">
        <v>8372</v>
      </c>
      <c r="B8373" t="s">
        <v>8996</v>
      </c>
      <c r="C8373" t="s">
        <v>197</v>
      </c>
      <c r="D8373" t="s">
        <v>198</v>
      </c>
      <c r="E8373" t="s">
        <v>378</v>
      </c>
      <c r="F8373">
        <v>21.215038</v>
      </c>
      <c r="G8373">
        <v>92.154944</v>
      </c>
      <c r="H8373" t="s">
        <v>2</v>
      </c>
      <c r="I8373" t="s">
        <v>2066</v>
      </c>
      <c r="J8373" t="s">
        <v>37</v>
      </c>
      <c r="K8373" t="s">
        <v>4</v>
      </c>
    </row>
    <row r="8374" spans="1:11" x14ac:dyDescent="0.55000000000000004">
      <c r="A8374">
        <v>8373</v>
      </c>
      <c r="B8374" t="s">
        <v>8997</v>
      </c>
      <c r="C8374" t="s">
        <v>197</v>
      </c>
      <c r="D8374" t="s">
        <v>198</v>
      </c>
      <c r="E8374" t="s">
        <v>222</v>
      </c>
      <c r="F8374">
        <v>21.215800000000002</v>
      </c>
      <c r="G8374">
        <v>92.154223000000002</v>
      </c>
      <c r="H8374" t="s">
        <v>2</v>
      </c>
      <c r="I8374" t="s">
        <v>2066</v>
      </c>
      <c r="J8374" t="s">
        <v>37</v>
      </c>
      <c r="K8374" t="s">
        <v>4</v>
      </c>
    </row>
    <row r="8375" spans="1:11" x14ac:dyDescent="0.55000000000000004">
      <c r="A8375">
        <v>8374</v>
      </c>
      <c r="B8375" t="s">
        <v>8998</v>
      </c>
      <c r="C8375" t="s">
        <v>197</v>
      </c>
      <c r="D8375" t="s">
        <v>198</v>
      </c>
      <c r="E8375" t="s">
        <v>222</v>
      </c>
      <c r="F8375">
        <v>21.216888999999998</v>
      </c>
      <c r="G8375">
        <v>92.154746000000003</v>
      </c>
      <c r="H8375" t="s">
        <v>2</v>
      </c>
      <c r="I8375" t="s">
        <v>2066</v>
      </c>
      <c r="J8375" t="s">
        <v>37</v>
      </c>
      <c r="K8375" t="s">
        <v>4</v>
      </c>
    </row>
    <row r="8376" spans="1:11" x14ac:dyDescent="0.55000000000000004">
      <c r="A8376">
        <v>8375</v>
      </c>
      <c r="B8376" t="s">
        <v>8999</v>
      </c>
      <c r="C8376" t="s">
        <v>197</v>
      </c>
      <c r="D8376" t="s">
        <v>198</v>
      </c>
      <c r="E8376" t="s">
        <v>222</v>
      </c>
      <c r="F8376">
        <v>21.217040000000001</v>
      </c>
      <c r="G8376">
        <v>92.153823000000003</v>
      </c>
      <c r="H8376" t="s">
        <v>2</v>
      </c>
      <c r="I8376" t="s">
        <v>2066</v>
      </c>
      <c r="J8376" t="s">
        <v>37</v>
      </c>
      <c r="K8376" t="s">
        <v>4</v>
      </c>
    </row>
    <row r="8377" spans="1:11" x14ac:dyDescent="0.55000000000000004">
      <c r="A8377">
        <v>8376</v>
      </c>
      <c r="B8377" t="s">
        <v>9000</v>
      </c>
      <c r="C8377" t="s">
        <v>197</v>
      </c>
      <c r="D8377" t="s">
        <v>198</v>
      </c>
      <c r="E8377" t="s">
        <v>222</v>
      </c>
      <c r="F8377">
        <v>21.216991</v>
      </c>
      <c r="G8377">
        <v>92.153963000000005</v>
      </c>
      <c r="H8377" t="s">
        <v>2</v>
      </c>
      <c r="I8377" t="s">
        <v>2066</v>
      </c>
      <c r="J8377" t="s">
        <v>2067</v>
      </c>
      <c r="K8377" t="s">
        <v>4</v>
      </c>
    </row>
    <row r="8378" spans="1:11" x14ac:dyDescent="0.55000000000000004">
      <c r="A8378">
        <v>8377</v>
      </c>
      <c r="B8378" t="s">
        <v>9001</v>
      </c>
      <c r="C8378" t="s">
        <v>197</v>
      </c>
      <c r="D8378" t="s">
        <v>198</v>
      </c>
      <c r="E8378" t="s">
        <v>222</v>
      </c>
      <c r="F8378">
        <v>21.217279999999999</v>
      </c>
      <c r="G8378">
        <v>92.153954999999996</v>
      </c>
      <c r="H8378" t="s">
        <v>2</v>
      </c>
      <c r="I8378" t="s">
        <v>2066</v>
      </c>
      <c r="J8378" t="s">
        <v>37</v>
      </c>
      <c r="K8378" t="s">
        <v>4</v>
      </c>
    </row>
    <row r="8379" spans="1:11" x14ac:dyDescent="0.55000000000000004">
      <c r="A8379">
        <v>8378</v>
      </c>
      <c r="B8379" t="s">
        <v>9002</v>
      </c>
      <c r="C8379" t="s">
        <v>197</v>
      </c>
      <c r="D8379" t="s">
        <v>198</v>
      </c>
      <c r="E8379" t="s">
        <v>222</v>
      </c>
      <c r="F8379">
        <v>21.216968000000001</v>
      </c>
      <c r="G8379">
        <v>92.154484999999994</v>
      </c>
      <c r="H8379" t="s">
        <v>2</v>
      </c>
      <c r="I8379" t="s">
        <v>2066</v>
      </c>
      <c r="J8379" t="s">
        <v>2067</v>
      </c>
      <c r="K8379" t="s">
        <v>4</v>
      </c>
    </row>
    <row r="8380" spans="1:11" x14ac:dyDescent="0.55000000000000004">
      <c r="A8380">
        <v>8379</v>
      </c>
      <c r="B8380" t="s">
        <v>9003</v>
      </c>
      <c r="C8380" t="s">
        <v>197</v>
      </c>
      <c r="D8380" t="s">
        <v>198</v>
      </c>
      <c r="E8380" t="s">
        <v>378</v>
      </c>
      <c r="F8380">
        <v>21.216265</v>
      </c>
      <c r="G8380">
        <v>92.156750000000002</v>
      </c>
      <c r="H8380" t="s">
        <v>2</v>
      </c>
      <c r="I8380" t="s">
        <v>2066</v>
      </c>
      <c r="J8380" t="s">
        <v>37</v>
      </c>
      <c r="K8380" t="s">
        <v>4</v>
      </c>
    </row>
    <row r="8381" spans="1:11" x14ac:dyDescent="0.55000000000000004">
      <c r="A8381">
        <v>8380</v>
      </c>
      <c r="B8381" t="s">
        <v>9004</v>
      </c>
      <c r="C8381" t="s">
        <v>197</v>
      </c>
      <c r="D8381" t="s">
        <v>198</v>
      </c>
      <c r="E8381" t="s">
        <v>222</v>
      </c>
      <c r="F8381">
        <v>21.217151999999999</v>
      </c>
      <c r="G8381">
        <v>92.157009000000002</v>
      </c>
      <c r="H8381" t="s">
        <v>2</v>
      </c>
      <c r="I8381" t="s">
        <v>2066</v>
      </c>
      <c r="J8381" t="s">
        <v>2067</v>
      </c>
      <c r="K8381" t="s">
        <v>4</v>
      </c>
    </row>
    <row r="8382" spans="1:11" x14ac:dyDescent="0.55000000000000004">
      <c r="A8382">
        <v>8381</v>
      </c>
      <c r="B8382" t="s">
        <v>9005</v>
      </c>
      <c r="C8382" t="s">
        <v>197</v>
      </c>
      <c r="D8382" t="s">
        <v>198</v>
      </c>
      <c r="E8382" t="s">
        <v>222</v>
      </c>
      <c r="F8382">
        <v>21.217621000000001</v>
      </c>
      <c r="G8382">
        <v>92.157166000000004</v>
      </c>
      <c r="H8382" t="s">
        <v>2</v>
      </c>
      <c r="I8382" t="s">
        <v>2066</v>
      </c>
      <c r="J8382" t="s">
        <v>2067</v>
      </c>
      <c r="K8382" t="s">
        <v>4</v>
      </c>
    </row>
    <row r="8383" spans="1:11" x14ac:dyDescent="0.55000000000000004">
      <c r="A8383">
        <v>8382</v>
      </c>
      <c r="B8383" t="s">
        <v>9006</v>
      </c>
      <c r="C8383" t="s">
        <v>197</v>
      </c>
      <c r="D8383" t="s">
        <v>198</v>
      </c>
      <c r="E8383" t="s">
        <v>222</v>
      </c>
      <c r="F8383">
        <v>21.217486999999998</v>
      </c>
      <c r="G8383">
        <v>92.156484000000006</v>
      </c>
      <c r="H8383" t="s">
        <v>2</v>
      </c>
      <c r="I8383" t="s">
        <v>2066</v>
      </c>
      <c r="J8383" t="s">
        <v>37</v>
      </c>
      <c r="K8383" t="s">
        <v>4</v>
      </c>
    </row>
    <row r="8384" spans="1:11" x14ac:dyDescent="0.55000000000000004">
      <c r="A8384">
        <v>8383</v>
      </c>
      <c r="B8384" t="s">
        <v>9007</v>
      </c>
      <c r="C8384" t="s">
        <v>197</v>
      </c>
      <c r="D8384" t="s">
        <v>198</v>
      </c>
      <c r="E8384" t="s">
        <v>222</v>
      </c>
      <c r="F8384">
        <v>21.218066</v>
      </c>
      <c r="G8384">
        <v>92.156182999999999</v>
      </c>
      <c r="H8384" t="s">
        <v>2</v>
      </c>
      <c r="I8384" t="s">
        <v>2066</v>
      </c>
      <c r="J8384" t="s">
        <v>37</v>
      </c>
      <c r="K8384" t="s">
        <v>4</v>
      </c>
    </row>
    <row r="8385" spans="1:11" x14ac:dyDescent="0.55000000000000004">
      <c r="A8385">
        <v>8384</v>
      </c>
      <c r="B8385" t="s">
        <v>9008</v>
      </c>
      <c r="C8385" t="s">
        <v>197</v>
      </c>
      <c r="D8385" t="s">
        <v>198</v>
      </c>
      <c r="E8385" t="s">
        <v>222</v>
      </c>
      <c r="F8385">
        <v>21.218071999999999</v>
      </c>
      <c r="G8385">
        <v>92.155430999999993</v>
      </c>
      <c r="H8385" t="s">
        <v>2</v>
      </c>
      <c r="I8385" t="s">
        <v>2066</v>
      </c>
      <c r="J8385" t="s">
        <v>37</v>
      </c>
      <c r="K8385" t="s">
        <v>4</v>
      </c>
    </row>
    <row r="8386" spans="1:11" x14ac:dyDescent="0.55000000000000004">
      <c r="A8386">
        <v>8385</v>
      </c>
      <c r="B8386" t="s">
        <v>9009</v>
      </c>
      <c r="C8386" t="s">
        <v>197</v>
      </c>
      <c r="D8386" t="s">
        <v>198</v>
      </c>
      <c r="E8386" t="s">
        <v>396</v>
      </c>
      <c r="F8386">
        <v>21.212505</v>
      </c>
      <c r="G8386">
        <v>92.159058000000002</v>
      </c>
      <c r="H8386" t="s">
        <v>2</v>
      </c>
      <c r="I8386" t="s">
        <v>2066</v>
      </c>
      <c r="J8386" t="s">
        <v>37</v>
      </c>
      <c r="K8386" t="s">
        <v>4</v>
      </c>
    </row>
    <row r="8387" spans="1:11" x14ac:dyDescent="0.55000000000000004">
      <c r="A8387">
        <v>8386</v>
      </c>
      <c r="B8387" t="s">
        <v>9010</v>
      </c>
      <c r="C8387" t="s">
        <v>197</v>
      </c>
      <c r="D8387" t="s">
        <v>198</v>
      </c>
      <c r="E8387" t="s">
        <v>396</v>
      </c>
      <c r="F8387">
        <v>21.211449000000002</v>
      </c>
      <c r="G8387">
        <v>92.157881000000003</v>
      </c>
      <c r="H8387" t="s">
        <v>2</v>
      </c>
      <c r="I8387" t="s">
        <v>2066</v>
      </c>
      <c r="J8387" t="s">
        <v>37</v>
      </c>
      <c r="K8387" t="s">
        <v>4</v>
      </c>
    </row>
    <row r="8388" spans="1:11" x14ac:dyDescent="0.55000000000000004">
      <c r="A8388">
        <v>8387</v>
      </c>
      <c r="B8388" t="s">
        <v>9011</v>
      </c>
      <c r="C8388" t="s">
        <v>197</v>
      </c>
      <c r="D8388" t="s">
        <v>198</v>
      </c>
      <c r="E8388" t="s">
        <v>396</v>
      </c>
      <c r="F8388">
        <v>21.211471</v>
      </c>
      <c r="G8388">
        <v>92.158557999999999</v>
      </c>
      <c r="H8388" t="s">
        <v>2</v>
      </c>
      <c r="I8388" t="s">
        <v>2066</v>
      </c>
      <c r="J8388" t="s">
        <v>37</v>
      </c>
      <c r="K8388" t="s">
        <v>4</v>
      </c>
    </row>
    <row r="8389" spans="1:11" x14ac:dyDescent="0.55000000000000004">
      <c r="A8389">
        <v>8388</v>
      </c>
      <c r="B8389" t="s">
        <v>9012</v>
      </c>
      <c r="C8389" t="s">
        <v>197</v>
      </c>
      <c r="D8389" t="s">
        <v>198</v>
      </c>
      <c r="E8389" t="s">
        <v>396</v>
      </c>
      <c r="F8389">
        <v>21.211406</v>
      </c>
      <c r="G8389">
        <v>92.158563999999998</v>
      </c>
      <c r="H8389" t="s">
        <v>2</v>
      </c>
      <c r="I8389" t="s">
        <v>2066</v>
      </c>
      <c r="J8389" t="s">
        <v>2067</v>
      </c>
      <c r="K8389" t="s">
        <v>4</v>
      </c>
    </row>
    <row r="8390" spans="1:11" x14ac:dyDescent="0.55000000000000004">
      <c r="A8390">
        <v>8389</v>
      </c>
      <c r="B8390" t="s">
        <v>9013</v>
      </c>
      <c r="C8390" t="s">
        <v>197</v>
      </c>
      <c r="D8390" t="s">
        <v>198</v>
      </c>
      <c r="E8390" t="s">
        <v>396</v>
      </c>
      <c r="F8390">
        <v>21.211729999999999</v>
      </c>
      <c r="G8390">
        <v>92.159351000000001</v>
      </c>
      <c r="H8390" t="s">
        <v>2</v>
      </c>
      <c r="I8390" t="s">
        <v>2066</v>
      </c>
      <c r="J8390" t="s">
        <v>37</v>
      </c>
      <c r="K8390" t="s">
        <v>4</v>
      </c>
    </row>
    <row r="8391" spans="1:11" x14ac:dyDescent="0.55000000000000004">
      <c r="A8391">
        <v>8390</v>
      </c>
      <c r="B8391" t="s">
        <v>9014</v>
      </c>
      <c r="C8391" t="s">
        <v>197</v>
      </c>
      <c r="D8391" t="s">
        <v>198</v>
      </c>
      <c r="E8391" t="s">
        <v>396</v>
      </c>
      <c r="F8391">
        <v>21.212167999999998</v>
      </c>
      <c r="G8391">
        <v>92.158711999999994</v>
      </c>
      <c r="H8391" t="s">
        <v>2</v>
      </c>
      <c r="I8391" t="s">
        <v>2066</v>
      </c>
      <c r="J8391" t="s">
        <v>2067</v>
      </c>
      <c r="K8391" t="s">
        <v>4</v>
      </c>
    </row>
    <row r="8392" spans="1:11" x14ac:dyDescent="0.55000000000000004">
      <c r="A8392">
        <v>8391</v>
      </c>
      <c r="B8392" t="s">
        <v>9015</v>
      </c>
      <c r="C8392" t="s">
        <v>197</v>
      </c>
      <c r="D8392" t="s">
        <v>198</v>
      </c>
      <c r="E8392" t="s">
        <v>396</v>
      </c>
      <c r="F8392">
        <v>21.212136000000001</v>
      </c>
      <c r="G8392">
        <v>92.158651000000006</v>
      </c>
      <c r="H8392" t="s">
        <v>2</v>
      </c>
      <c r="I8392" t="s">
        <v>2066</v>
      </c>
      <c r="J8392" t="s">
        <v>37</v>
      </c>
      <c r="K8392" t="s">
        <v>4</v>
      </c>
    </row>
    <row r="8393" spans="1:11" x14ac:dyDescent="0.55000000000000004">
      <c r="A8393">
        <v>8392</v>
      </c>
      <c r="B8393" t="s">
        <v>9016</v>
      </c>
      <c r="C8393" t="s">
        <v>197</v>
      </c>
      <c r="D8393" t="s">
        <v>198</v>
      </c>
      <c r="E8393" t="s">
        <v>396</v>
      </c>
      <c r="F8393">
        <v>21.212139000000001</v>
      </c>
      <c r="G8393">
        <v>92.160196999999997</v>
      </c>
      <c r="H8393" t="s">
        <v>2</v>
      </c>
      <c r="I8393" t="s">
        <v>2066</v>
      </c>
      <c r="J8393" t="s">
        <v>37</v>
      </c>
      <c r="K8393" t="s">
        <v>4</v>
      </c>
    </row>
    <row r="8394" spans="1:11" x14ac:dyDescent="0.55000000000000004">
      <c r="A8394">
        <v>8393</v>
      </c>
      <c r="B8394" t="s">
        <v>9017</v>
      </c>
      <c r="C8394" t="s">
        <v>197</v>
      </c>
      <c r="D8394" t="s">
        <v>198</v>
      </c>
      <c r="E8394" t="s">
        <v>240</v>
      </c>
      <c r="F8394">
        <v>21.217355999999999</v>
      </c>
      <c r="G8394">
        <v>92.152863999999994</v>
      </c>
      <c r="H8394" t="s">
        <v>2</v>
      </c>
      <c r="I8394" t="s">
        <v>2066</v>
      </c>
      <c r="J8394" t="s">
        <v>37</v>
      </c>
      <c r="K8394" t="s">
        <v>4</v>
      </c>
    </row>
    <row r="8395" spans="1:11" x14ac:dyDescent="0.55000000000000004">
      <c r="A8395">
        <v>8394</v>
      </c>
      <c r="B8395" t="s">
        <v>9018</v>
      </c>
      <c r="C8395" t="s">
        <v>197</v>
      </c>
      <c r="D8395" t="s">
        <v>198</v>
      </c>
      <c r="E8395" t="s">
        <v>240</v>
      </c>
      <c r="F8395">
        <v>21.216367000000002</v>
      </c>
      <c r="G8395">
        <v>92.153244999999998</v>
      </c>
      <c r="H8395" t="s">
        <v>2</v>
      </c>
      <c r="I8395" t="s">
        <v>2066</v>
      </c>
      <c r="J8395" t="s">
        <v>37</v>
      </c>
      <c r="K8395" t="s">
        <v>4</v>
      </c>
    </row>
    <row r="8396" spans="1:11" x14ac:dyDescent="0.55000000000000004">
      <c r="A8396">
        <v>8395</v>
      </c>
      <c r="B8396" t="s">
        <v>9019</v>
      </c>
      <c r="C8396" t="s">
        <v>197</v>
      </c>
      <c r="D8396" t="s">
        <v>198</v>
      </c>
      <c r="E8396" t="s">
        <v>240</v>
      </c>
      <c r="F8396">
        <v>21.216615000000001</v>
      </c>
      <c r="G8396">
        <v>92.151652999999996</v>
      </c>
      <c r="H8396" t="s">
        <v>2</v>
      </c>
      <c r="I8396" t="s">
        <v>2066</v>
      </c>
      <c r="J8396" t="s">
        <v>37</v>
      </c>
      <c r="K8396" t="s">
        <v>4</v>
      </c>
    </row>
    <row r="8397" spans="1:11" x14ac:dyDescent="0.55000000000000004">
      <c r="A8397">
        <v>8396</v>
      </c>
      <c r="B8397" t="s">
        <v>9020</v>
      </c>
      <c r="C8397" t="s">
        <v>197</v>
      </c>
      <c r="D8397" t="s">
        <v>198</v>
      </c>
      <c r="E8397" t="s">
        <v>240</v>
      </c>
      <c r="F8397">
        <v>21.217191</v>
      </c>
      <c r="G8397">
        <v>92.152151000000003</v>
      </c>
      <c r="H8397" t="s">
        <v>2</v>
      </c>
      <c r="I8397" t="s">
        <v>2066</v>
      </c>
      <c r="J8397" t="s">
        <v>37</v>
      </c>
      <c r="K8397" t="s">
        <v>4</v>
      </c>
    </row>
    <row r="8398" spans="1:11" x14ac:dyDescent="0.55000000000000004">
      <c r="A8398">
        <v>8397</v>
      </c>
      <c r="B8398" t="s">
        <v>9021</v>
      </c>
      <c r="C8398" t="s">
        <v>197</v>
      </c>
      <c r="D8398" t="s">
        <v>198</v>
      </c>
      <c r="E8398" t="s">
        <v>240</v>
      </c>
      <c r="F8398">
        <v>21.217524000000001</v>
      </c>
      <c r="G8398">
        <v>92.151556999999997</v>
      </c>
      <c r="H8398" t="s">
        <v>2</v>
      </c>
      <c r="I8398" t="s">
        <v>2066</v>
      </c>
      <c r="J8398" t="s">
        <v>37</v>
      </c>
      <c r="K8398" t="s">
        <v>4</v>
      </c>
    </row>
    <row r="8399" spans="1:11" x14ac:dyDescent="0.55000000000000004">
      <c r="A8399">
        <v>8398</v>
      </c>
      <c r="B8399" t="s">
        <v>9022</v>
      </c>
      <c r="C8399" t="s">
        <v>197</v>
      </c>
      <c r="D8399" t="s">
        <v>198</v>
      </c>
      <c r="E8399" t="s">
        <v>240</v>
      </c>
      <c r="F8399">
        <v>21.21847</v>
      </c>
      <c r="G8399">
        <v>92.152540999999999</v>
      </c>
      <c r="H8399" t="s">
        <v>2</v>
      </c>
      <c r="I8399" t="s">
        <v>2066</v>
      </c>
      <c r="J8399" t="s">
        <v>37</v>
      </c>
      <c r="K8399" t="s">
        <v>4</v>
      </c>
    </row>
    <row r="8400" spans="1:11" x14ac:dyDescent="0.55000000000000004">
      <c r="A8400">
        <v>8399</v>
      </c>
      <c r="B8400" t="s">
        <v>9023</v>
      </c>
      <c r="C8400" t="s">
        <v>197</v>
      </c>
      <c r="D8400" t="s">
        <v>198</v>
      </c>
      <c r="E8400" t="s">
        <v>240</v>
      </c>
      <c r="F8400">
        <v>21.217898999999999</v>
      </c>
      <c r="G8400">
        <v>92.151471999999998</v>
      </c>
      <c r="H8400" t="s">
        <v>2</v>
      </c>
      <c r="I8400" t="s">
        <v>2066</v>
      </c>
      <c r="J8400" t="s">
        <v>37</v>
      </c>
      <c r="K8400" t="s">
        <v>4</v>
      </c>
    </row>
    <row r="8401" spans="1:11" x14ac:dyDescent="0.55000000000000004">
      <c r="A8401">
        <v>8400</v>
      </c>
      <c r="B8401" t="s">
        <v>9024</v>
      </c>
      <c r="C8401" t="s">
        <v>197</v>
      </c>
      <c r="D8401" t="s">
        <v>198</v>
      </c>
      <c r="E8401" t="s">
        <v>240</v>
      </c>
      <c r="F8401">
        <v>21.218176</v>
      </c>
      <c r="G8401">
        <v>92.151949000000002</v>
      </c>
      <c r="H8401" t="s">
        <v>2</v>
      </c>
      <c r="I8401" t="s">
        <v>2066</v>
      </c>
      <c r="J8401" t="s">
        <v>37</v>
      </c>
      <c r="K8401" t="s">
        <v>4</v>
      </c>
    </row>
    <row r="8402" spans="1:11" x14ac:dyDescent="0.55000000000000004">
      <c r="A8402">
        <v>8401</v>
      </c>
      <c r="B8402" t="s">
        <v>9025</v>
      </c>
      <c r="C8402" t="s">
        <v>197</v>
      </c>
      <c r="D8402" t="s">
        <v>198</v>
      </c>
      <c r="E8402" t="s">
        <v>240</v>
      </c>
      <c r="F8402">
        <v>21.218572999999999</v>
      </c>
      <c r="G8402">
        <v>92.151408000000004</v>
      </c>
      <c r="H8402" t="s">
        <v>2</v>
      </c>
      <c r="I8402" t="s">
        <v>2066</v>
      </c>
      <c r="J8402" t="s">
        <v>2067</v>
      </c>
      <c r="K8402" t="s">
        <v>4</v>
      </c>
    </row>
    <row r="8403" spans="1:11" x14ac:dyDescent="0.55000000000000004">
      <c r="A8403">
        <v>8402</v>
      </c>
      <c r="B8403" t="s">
        <v>9026</v>
      </c>
      <c r="C8403" t="s">
        <v>197</v>
      </c>
      <c r="D8403" t="s">
        <v>198</v>
      </c>
      <c r="E8403" t="s">
        <v>240</v>
      </c>
      <c r="F8403">
        <v>21.218534999999999</v>
      </c>
      <c r="G8403">
        <v>92.151497000000006</v>
      </c>
      <c r="H8403" t="s">
        <v>2</v>
      </c>
      <c r="I8403" t="s">
        <v>2066</v>
      </c>
      <c r="J8403" t="s">
        <v>37</v>
      </c>
      <c r="K8403" t="s">
        <v>4</v>
      </c>
    </row>
    <row r="8404" spans="1:11" x14ac:dyDescent="0.55000000000000004">
      <c r="A8404">
        <v>8403</v>
      </c>
      <c r="B8404" t="s">
        <v>9027</v>
      </c>
      <c r="C8404" t="s">
        <v>197</v>
      </c>
      <c r="D8404" t="s">
        <v>198</v>
      </c>
      <c r="E8404" t="s">
        <v>240</v>
      </c>
      <c r="F8404">
        <v>21.218422</v>
      </c>
      <c r="G8404">
        <v>92.151075000000006</v>
      </c>
      <c r="H8404" t="s">
        <v>2</v>
      </c>
      <c r="I8404" t="s">
        <v>2066</v>
      </c>
      <c r="J8404" t="s">
        <v>37</v>
      </c>
      <c r="K8404" t="s">
        <v>4</v>
      </c>
    </row>
    <row r="8405" spans="1:11" x14ac:dyDescent="0.55000000000000004">
      <c r="A8405">
        <v>8404</v>
      </c>
      <c r="B8405" t="s">
        <v>9028</v>
      </c>
      <c r="C8405" t="s">
        <v>197</v>
      </c>
      <c r="D8405" t="s">
        <v>198</v>
      </c>
      <c r="E8405" t="s">
        <v>240</v>
      </c>
      <c r="F8405">
        <v>21.219068</v>
      </c>
      <c r="G8405">
        <v>92.150847999999996</v>
      </c>
      <c r="H8405" t="s">
        <v>2</v>
      </c>
      <c r="I8405" t="s">
        <v>2066</v>
      </c>
      <c r="J8405" t="s">
        <v>37</v>
      </c>
      <c r="K8405" t="s">
        <v>4</v>
      </c>
    </row>
    <row r="8406" spans="1:11" x14ac:dyDescent="0.55000000000000004">
      <c r="A8406">
        <v>8405</v>
      </c>
      <c r="B8406" t="s">
        <v>9029</v>
      </c>
      <c r="C8406" t="s">
        <v>197</v>
      </c>
      <c r="D8406" t="s">
        <v>198</v>
      </c>
      <c r="E8406" t="s">
        <v>240</v>
      </c>
      <c r="F8406">
        <v>21.220094</v>
      </c>
      <c r="G8406">
        <v>92.151573999999997</v>
      </c>
      <c r="H8406" t="s">
        <v>2</v>
      </c>
      <c r="I8406" t="s">
        <v>2066</v>
      </c>
      <c r="J8406" t="s">
        <v>37</v>
      </c>
      <c r="K8406" t="s">
        <v>4</v>
      </c>
    </row>
    <row r="8407" spans="1:11" x14ac:dyDescent="0.55000000000000004">
      <c r="A8407">
        <v>8406</v>
      </c>
      <c r="B8407" t="s">
        <v>9030</v>
      </c>
      <c r="C8407" t="s">
        <v>197</v>
      </c>
      <c r="D8407" t="s">
        <v>198</v>
      </c>
      <c r="E8407" t="s">
        <v>240</v>
      </c>
      <c r="F8407">
        <v>21.220119</v>
      </c>
      <c r="G8407">
        <v>92.151601999999997</v>
      </c>
      <c r="H8407" t="s">
        <v>2</v>
      </c>
      <c r="I8407" t="s">
        <v>2066</v>
      </c>
      <c r="J8407" t="s">
        <v>2067</v>
      </c>
      <c r="K8407" t="s">
        <v>4</v>
      </c>
    </row>
    <row r="8408" spans="1:11" x14ac:dyDescent="0.55000000000000004">
      <c r="A8408">
        <v>8407</v>
      </c>
      <c r="B8408" t="s">
        <v>9031</v>
      </c>
      <c r="C8408" t="s">
        <v>197</v>
      </c>
      <c r="D8408" t="s">
        <v>198</v>
      </c>
      <c r="E8408" t="s">
        <v>427</v>
      </c>
      <c r="F8408">
        <v>21.213846</v>
      </c>
      <c r="G8408">
        <v>92.158089000000004</v>
      </c>
      <c r="H8408" t="s">
        <v>2</v>
      </c>
      <c r="I8408" t="s">
        <v>2066</v>
      </c>
      <c r="J8408" t="s">
        <v>37</v>
      </c>
      <c r="K8408" t="s">
        <v>4</v>
      </c>
    </row>
    <row r="8409" spans="1:11" x14ac:dyDescent="0.55000000000000004">
      <c r="A8409">
        <v>8408</v>
      </c>
      <c r="B8409" t="s">
        <v>9032</v>
      </c>
      <c r="C8409" t="s">
        <v>197</v>
      </c>
      <c r="D8409" t="s">
        <v>198</v>
      </c>
      <c r="E8409" t="s">
        <v>427</v>
      </c>
      <c r="F8409">
        <v>21.214627</v>
      </c>
      <c r="G8409">
        <v>92.158010000000004</v>
      </c>
      <c r="H8409" t="s">
        <v>2</v>
      </c>
      <c r="I8409" t="s">
        <v>2066</v>
      </c>
      <c r="J8409" t="s">
        <v>37</v>
      </c>
      <c r="K8409" t="s">
        <v>4</v>
      </c>
    </row>
    <row r="8410" spans="1:11" x14ac:dyDescent="0.55000000000000004">
      <c r="A8410">
        <v>8409</v>
      </c>
      <c r="B8410" t="s">
        <v>9033</v>
      </c>
      <c r="C8410" t="s">
        <v>197</v>
      </c>
      <c r="D8410" t="s">
        <v>198</v>
      </c>
      <c r="E8410" t="s">
        <v>427</v>
      </c>
      <c r="F8410">
        <v>21.214729999999999</v>
      </c>
      <c r="G8410">
        <v>92.157133000000002</v>
      </c>
      <c r="H8410" t="s">
        <v>2</v>
      </c>
      <c r="I8410" t="s">
        <v>2066</v>
      </c>
      <c r="J8410" t="s">
        <v>37</v>
      </c>
      <c r="K8410" t="s">
        <v>4</v>
      </c>
    </row>
    <row r="8411" spans="1:11" x14ac:dyDescent="0.55000000000000004">
      <c r="A8411">
        <v>8410</v>
      </c>
      <c r="B8411" t="s">
        <v>9034</v>
      </c>
      <c r="C8411" t="s">
        <v>197</v>
      </c>
      <c r="D8411" t="s">
        <v>198</v>
      </c>
      <c r="E8411" t="s">
        <v>427</v>
      </c>
      <c r="F8411">
        <v>21.213692999999999</v>
      </c>
      <c r="G8411">
        <v>92.156818000000001</v>
      </c>
      <c r="H8411" t="s">
        <v>2</v>
      </c>
      <c r="I8411" t="s">
        <v>2066</v>
      </c>
      <c r="J8411" t="s">
        <v>37</v>
      </c>
      <c r="K8411" t="s">
        <v>4</v>
      </c>
    </row>
    <row r="8412" spans="1:11" x14ac:dyDescent="0.55000000000000004">
      <c r="A8412">
        <v>8411</v>
      </c>
      <c r="B8412" t="s">
        <v>9035</v>
      </c>
      <c r="C8412" t="s">
        <v>197</v>
      </c>
      <c r="D8412" t="s">
        <v>198</v>
      </c>
      <c r="E8412" t="s">
        <v>427</v>
      </c>
      <c r="F8412">
        <v>21.213874000000001</v>
      </c>
      <c r="G8412">
        <v>92.156783000000004</v>
      </c>
      <c r="H8412" t="s">
        <v>2</v>
      </c>
      <c r="I8412" t="s">
        <v>2066</v>
      </c>
      <c r="J8412" t="s">
        <v>2067</v>
      </c>
      <c r="K8412" t="s">
        <v>4</v>
      </c>
    </row>
    <row r="8413" spans="1:11" x14ac:dyDescent="0.55000000000000004">
      <c r="A8413">
        <v>8412</v>
      </c>
      <c r="B8413" t="s">
        <v>9036</v>
      </c>
      <c r="C8413" t="s">
        <v>197</v>
      </c>
      <c r="D8413" t="s">
        <v>198</v>
      </c>
      <c r="E8413" t="s">
        <v>427</v>
      </c>
      <c r="F8413">
        <v>21.213160999999999</v>
      </c>
      <c r="G8413">
        <v>92.157707000000002</v>
      </c>
      <c r="H8413" t="s">
        <v>2</v>
      </c>
      <c r="I8413" t="s">
        <v>2066</v>
      </c>
      <c r="J8413" t="s">
        <v>37</v>
      </c>
      <c r="K8413" t="s">
        <v>4</v>
      </c>
    </row>
    <row r="8414" spans="1:11" x14ac:dyDescent="0.55000000000000004">
      <c r="A8414">
        <v>8413</v>
      </c>
      <c r="B8414" t="s">
        <v>9037</v>
      </c>
      <c r="C8414" t="s">
        <v>197</v>
      </c>
      <c r="D8414" t="s">
        <v>198</v>
      </c>
      <c r="E8414" t="s">
        <v>378</v>
      </c>
      <c r="F8414">
        <v>21.215684</v>
      </c>
      <c r="G8414">
        <v>92.156397999999996</v>
      </c>
      <c r="H8414" t="s">
        <v>2</v>
      </c>
      <c r="I8414" t="s">
        <v>2066</v>
      </c>
      <c r="J8414" t="s">
        <v>37</v>
      </c>
      <c r="K8414" t="s">
        <v>4</v>
      </c>
    </row>
    <row r="8415" spans="1:11" x14ac:dyDescent="0.55000000000000004">
      <c r="A8415">
        <v>8414</v>
      </c>
      <c r="B8415" t="s">
        <v>9038</v>
      </c>
      <c r="C8415" t="s">
        <v>197</v>
      </c>
      <c r="D8415" t="s">
        <v>198</v>
      </c>
      <c r="E8415" t="s">
        <v>378</v>
      </c>
      <c r="F8415">
        <v>21.21613</v>
      </c>
      <c r="G8415">
        <v>92.156923000000006</v>
      </c>
      <c r="H8415" t="s">
        <v>2</v>
      </c>
      <c r="I8415" t="s">
        <v>2066</v>
      </c>
      <c r="J8415" t="s">
        <v>37</v>
      </c>
      <c r="K8415" t="s">
        <v>4</v>
      </c>
    </row>
    <row r="8416" spans="1:11" x14ac:dyDescent="0.55000000000000004">
      <c r="A8416">
        <v>8415</v>
      </c>
      <c r="B8416" t="s">
        <v>9039</v>
      </c>
      <c r="C8416" t="s">
        <v>197</v>
      </c>
      <c r="D8416" t="s">
        <v>198</v>
      </c>
      <c r="E8416" t="s">
        <v>378</v>
      </c>
      <c r="F8416">
        <v>21.215042</v>
      </c>
      <c r="G8416">
        <v>92.156726000000006</v>
      </c>
      <c r="H8416" t="s">
        <v>2</v>
      </c>
      <c r="I8416" t="s">
        <v>2066</v>
      </c>
      <c r="J8416" t="s">
        <v>37</v>
      </c>
      <c r="K8416" t="s">
        <v>4</v>
      </c>
    </row>
    <row r="8417" spans="1:11" x14ac:dyDescent="0.55000000000000004">
      <c r="A8417">
        <v>8416</v>
      </c>
      <c r="B8417" t="s">
        <v>9040</v>
      </c>
      <c r="C8417" t="s">
        <v>197</v>
      </c>
      <c r="D8417" t="s">
        <v>198</v>
      </c>
      <c r="E8417" t="s">
        <v>378</v>
      </c>
      <c r="F8417">
        <v>21.215109000000002</v>
      </c>
      <c r="G8417">
        <v>92.156773000000001</v>
      </c>
      <c r="H8417" t="s">
        <v>2</v>
      </c>
      <c r="I8417" t="s">
        <v>2066</v>
      </c>
      <c r="J8417" t="s">
        <v>2067</v>
      </c>
      <c r="K8417" t="s">
        <v>4</v>
      </c>
    </row>
    <row r="8418" spans="1:11" x14ac:dyDescent="0.55000000000000004">
      <c r="A8418">
        <v>8417</v>
      </c>
      <c r="B8418" t="s">
        <v>9041</v>
      </c>
      <c r="C8418" t="s">
        <v>197</v>
      </c>
      <c r="D8418" t="s">
        <v>198</v>
      </c>
      <c r="E8418" t="s">
        <v>378</v>
      </c>
      <c r="F8418">
        <v>21.215171000000002</v>
      </c>
      <c r="G8418">
        <v>92.157178999999999</v>
      </c>
      <c r="H8418" t="s">
        <v>2</v>
      </c>
      <c r="I8418" t="s">
        <v>2066</v>
      </c>
      <c r="J8418" t="s">
        <v>37</v>
      </c>
      <c r="K8418" t="s">
        <v>4</v>
      </c>
    </row>
    <row r="8419" spans="1:11" x14ac:dyDescent="0.55000000000000004">
      <c r="A8419">
        <v>8418</v>
      </c>
      <c r="B8419" t="s">
        <v>9042</v>
      </c>
      <c r="C8419" t="s">
        <v>197</v>
      </c>
      <c r="D8419" t="s">
        <v>198</v>
      </c>
      <c r="E8419" t="s">
        <v>378</v>
      </c>
      <c r="F8419">
        <v>21.215163</v>
      </c>
      <c r="G8419">
        <v>92.156451000000004</v>
      </c>
      <c r="H8419" t="s">
        <v>2</v>
      </c>
      <c r="I8419" t="s">
        <v>2066</v>
      </c>
      <c r="J8419" t="s">
        <v>37</v>
      </c>
      <c r="K8419" t="s">
        <v>4</v>
      </c>
    </row>
    <row r="8420" spans="1:11" x14ac:dyDescent="0.55000000000000004">
      <c r="A8420">
        <v>8419</v>
      </c>
      <c r="B8420" t="s">
        <v>9043</v>
      </c>
      <c r="C8420" t="s">
        <v>184</v>
      </c>
      <c r="D8420" t="s">
        <v>185</v>
      </c>
      <c r="E8420" t="s">
        <v>186</v>
      </c>
      <c r="F8420">
        <v>21.205162000000001</v>
      </c>
      <c r="G8420">
        <v>92.158516000000006</v>
      </c>
      <c r="H8420" t="s">
        <v>2</v>
      </c>
      <c r="I8420" t="s">
        <v>2066</v>
      </c>
      <c r="J8420" t="s">
        <v>37</v>
      </c>
      <c r="K8420" t="s">
        <v>4</v>
      </c>
    </row>
    <row r="8421" spans="1:11" x14ac:dyDescent="0.55000000000000004">
      <c r="A8421">
        <v>8420</v>
      </c>
      <c r="B8421" t="s">
        <v>9044</v>
      </c>
      <c r="C8421" t="s">
        <v>184</v>
      </c>
      <c r="D8421" t="s">
        <v>185</v>
      </c>
      <c r="E8421" t="s">
        <v>465</v>
      </c>
      <c r="F8421">
        <v>21.206516000000001</v>
      </c>
      <c r="G8421">
        <v>92.153670000000005</v>
      </c>
      <c r="H8421" t="s">
        <v>2</v>
      </c>
      <c r="I8421" t="s">
        <v>2066</v>
      </c>
      <c r="J8421" t="s">
        <v>2067</v>
      </c>
      <c r="K8421" t="s">
        <v>4</v>
      </c>
    </row>
    <row r="8422" spans="1:11" x14ac:dyDescent="0.55000000000000004">
      <c r="A8422">
        <v>8421</v>
      </c>
      <c r="B8422" t="s">
        <v>9045</v>
      </c>
      <c r="C8422" t="s">
        <v>184</v>
      </c>
      <c r="D8422" t="s">
        <v>185</v>
      </c>
      <c r="E8422" t="s">
        <v>465</v>
      </c>
      <c r="F8422">
        <v>21.208607000000001</v>
      </c>
      <c r="G8422">
        <v>92.156165000000001</v>
      </c>
      <c r="H8422" t="s">
        <v>2</v>
      </c>
      <c r="I8422" t="s">
        <v>2066</v>
      </c>
      <c r="J8422" t="s">
        <v>2067</v>
      </c>
      <c r="K8422" t="s">
        <v>4</v>
      </c>
    </row>
    <row r="8423" spans="1:11" x14ac:dyDescent="0.55000000000000004">
      <c r="A8423">
        <v>8422</v>
      </c>
      <c r="B8423" t="s">
        <v>9046</v>
      </c>
      <c r="C8423" t="s">
        <v>184</v>
      </c>
      <c r="D8423" t="s">
        <v>185</v>
      </c>
      <c r="E8423" t="s">
        <v>465</v>
      </c>
      <c r="F8423">
        <v>21.208711000000001</v>
      </c>
      <c r="G8423">
        <v>92.156164000000004</v>
      </c>
      <c r="H8423" t="s">
        <v>2</v>
      </c>
      <c r="I8423" t="s">
        <v>2066</v>
      </c>
      <c r="J8423" t="s">
        <v>37</v>
      </c>
      <c r="K8423" t="s">
        <v>4</v>
      </c>
    </row>
    <row r="8424" spans="1:11" x14ac:dyDescent="0.55000000000000004">
      <c r="A8424">
        <v>8423</v>
      </c>
      <c r="B8424" t="s">
        <v>9047</v>
      </c>
      <c r="C8424" t="s">
        <v>184</v>
      </c>
      <c r="D8424" t="s">
        <v>185</v>
      </c>
      <c r="E8424" t="s">
        <v>465</v>
      </c>
      <c r="F8424">
        <v>21.207093</v>
      </c>
      <c r="G8424">
        <v>92.155979000000002</v>
      </c>
      <c r="H8424" t="s">
        <v>2</v>
      </c>
      <c r="I8424" t="s">
        <v>2066</v>
      </c>
      <c r="J8424" t="s">
        <v>37</v>
      </c>
      <c r="K8424" t="s">
        <v>4</v>
      </c>
    </row>
    <row r="8425" spans="1:11" x14ac:dyDescent="0.55000000000000004">
      <c r="A8425">
        <v>8424</v>
      </c>
      <c r="B8425" t="s">
        <v>9048</v>
      </c>
      <c r="C8425" t="s">
        <v>184</v>
      </c>
      <c r="D8425" t="s">
        <v>185</v>
      </c>
      <c r="E8425" t="s">
        <v>465</v>
      </c>
      <c r="F8425">
        <v>21.206973000000001</v>
      </c>
      <c r="G8425">
        <v>92.155310999999998</v>
      </c>
      <c r="H8425" t="s">
        <v>2</v>
      </c>
      <c r="I8425" t="s">
        <v>2066</v>
      </c>
      <c r="J8425" t="s">
        <v>2067</v>
      </c>
      <c r="K8425" t="s">
        <v>4</v>
      </c>
    </row>
    <row r="8426" spans="1:11" x14ac:dyDescent="0.55000000000000004">
      <c r="A8426">
        <v>8425</v>
      </c>
      <c r="B8426" t="s">
        <v>9049</v>
      </c>
      <c r="C8426" t="s">
        <v>184</v>
      </c>
      <c r="D8426" t="s">
        <v>185</v>
      </c>
      <c r="E8426" t="s">
        <v>467</v>
      </c>
      <c r="F8426">
        <v>21.202833999999999</v>
      </c>
      <c r="G8426">
        <v>92.159606999999994</v>
      </c>
      <c r="H8426" t="s">
        <v>2</v>
      </c>
      <c r="I8426" t="s">
        <v>2066</v>
      </c>
      <c r="J8426" t="s">
        <v>2067</v>
      </c>
      <c r="K8426" t="s">
        <v>4</v>
      </c>
    </row>
    <row r="8427" spans="1:11" x14ac:dyDescent="0.55000000000000004">
      <c r="A8427">
        <v>8426</v>
      </c>
      <c r="B8427" t="s">
        <v>9050</v>
      </c>
      <c r="C8427" t="s">
        <v>184</v>
      </c>
      <c r="D8427" t="s">
        <v>185</v>
      </c>
      <c r="E8427" t="s">
        <v>467</v>
      </c>
      <c r="F8427">
        <v>21.202828</v>
      </c>
      <c r="G8427">
        <v>92.159497999999999</v>
      </c>
      <c r="H8427" t="s">
        <v>2</v>
      </c>
      <c r="I8427" t="s">
        <v>2066</v>
      </c>
      <c r="J8427" t="s">
        <v>37</v>
      </c>
      <c r="K8427" t="s">
        <v>4</v>
      </c>
    </row>
    <row r="8428" spans="1:11" x14ac:dyDescent="0.55000000000000004">
      <c r="A8428">
        <v>8427</v>
      </c>
      <c r="B8428" t="s">
        <v>9051</v>
      </c>
      <c r="C8428" t="s">
        <v>184</v>
      </c>
      <c r="D8428" t="s">
        <v>185</v>
      </c>
      <c r="E8428" t="s">
        <v>467</v>
      </c>
      <c r="F8428">
        <v>21.20242</v>
      </c>
      <c r="G8428">
        <v>92.158587999999995</v>
      </c>
      <c r="H8428" t="s">
        <v>2</v>
      </c>
      <c r="I8428" t="s">
        <v>2066</v>
      </c>
      <c r="J8428" t="s">
        <v>2067</v>
      </c>
      <c r="K8428" t="s">
        <v>4</v>
      </c>
    </row>
    <row r="8429" spans="1:11" x14ac:dyDescent="0.55000000000000004">
      <c r="A8429">
        <v>8428</v>
      </c>
      <c r="B8429" t="s">
        <v>9052</v>
      </c>
      <c r="C8429" t="s">
        <v>184</v>
      </c>
      <c r="D8429" t="s">
        <v>185</v>
      </c>
      <c r="E8429" t="s">
        <v>474</v>
      </c>
      <c r="F8429">
        <v>21.202121999999999</v>
      </c>
      <c r="G8429">
        <v>92.155995000000004</v>
      </c>
      <c r="H8429" t="s">
        <v>2</v>
      </c>
      <c r="I8429" t="s">
        <v>2066</v>
      </c>
      <c r="J8429" t="s">
        <v>37</v>
      </c>
      <c r="K8429" t="s">
        <v>4</v>
      </c>
    </row>
    <row r="8430" spans="1:11" x14ac:dyDescent="0.55000000000000004">
      <c r="A8430">
        <v>8429</v>
      </c>
      <c r="B8430" t="s">
        <v>9053</v>
      </c>
      <c r="C8430" t="s">
        <v>184</v>
      </c>
      <c r="D8430" t="s">
        <v>185</v>
      </c>
      <c r="E8430" t="s">
        <v>474</v>
      </c>
      <c r="F8430">
        <v>21.201975999999998</v>
      </c>
      <c r="G8430">
        <v>92.156192000000004</v>
      </c>
      <c r="H8430" t="s">
        <v>2</v>
      </c>
      <c r="I8430" t="s">
        <v>2066</v>
      </c>
      <c r="J8430" t="s">
        <v>2067</v>
      </c>
      <c r="K8430" t="s">
        <v>4</v>
      </c>
    </row>
    <row r="8431" spans="1:11" x14ac:dyDescent="0.55000000000000004">
      <c r="A8431">
        <v>8430</v>
      </c>
      <c r="B8431" t="s">
        <v>9054</v>
      </c>
      <c r="C8431" t="s">
        <v>184</v>
      </c>
      <c r="D8431" t="s">
        <v>185</v>
      </c>
      <c r="E8431" t="s">
        <v>474</v>
      </c>
      <c r="F8431">
        <v>21.202549000000001</v>
      </c>
      <c r="G8431">
        <v>92.157186999999993</v>
      </c>
      <c r="H8431" t="s">
        <v>2</v>
      </c>
      <c r="I8431" t="s">
        <v>2066</v>
      </c>
      <c r="J8431" t="s">
        <v>37</v>
      </c>
      <c r="K8431" t="s">
        <v>4</v>
      </c>
    </row>
    <row r="8432" spans="1:11" x14ac:dyDescent="0.55000000000000004">
      <c r="A8432">
        <v>8431</v>
      </c>
      <c r="B8432" t="s">
        <v>9055</v>
      </c>
      <c r="C8432" t="s">
        <v>184</v>
      </c>
      <c r="D8432" t="s">
        <v>185</v>
      </c>
      <c r="E8432" t="s">
        <v>474</v>
      </c>
      <c r="F8432">
        <v>21.202459000000001</v>
      </c>
      <c r="G8432">
        <v>92.157116000000002</v>
      </c>
      <c r="H8432" t="s">
        <v>2</v>
      </c>
      <c r="I8432" t="s">
        <v>2066</v>
      </c>
      <c r="J8432" t="s">
        <v>2067</v>
      </c>
      <c r="K8432" t="s">
        <v>4</v>
      </c>
    </row>
    <row r="8433" spans="1:11" x14ac:dyDescent="0.55000000000000004">
      <c r="A8433">
        <v>8432</v>
      </c>
      <c r="B8433" t="s">
        <v>9056</v>
      </c>
      <c r="C8433" t="s">
        <v>184</v>
      </c>
      <c r="D8433" t="s">
        <v>185</v>
      </c>
      <c r="E8433" t="s">
        <v>467</v>
      </c>
      <c r="F8433">
        <v>21.202566999999998</v>
      </c>
      <c r="G8433">
        <v>92.157336999999998</v>
      </c>
      <c r="H8433" t="s">
        <v>2</v>
      </c>
      <c r="I8433" t="s">
        <v>2066</v>
      </c>
      <c r="J8433" t="s">
        <v>2067</v>
      </c>
      <c r="K8433" t="s">
        <v>4</v>
      </c>
    </row>
    <row r="8434" spans="1:11" x14ac:dyDescent="0.55000000000000004">
      <c r="A8434">
        <v>8433</v>
      </c>
      <c r="B8434" t="s">
        <v>9057</v>
      </c>
      <c r="C8434" t="s">
        <v>184</v>
      </c>
      <c r="D8434" t="s">
        <v>185</v>
      </c>
      <c r="E8434" t="s">
        <v>186</v>
      </c>
      <c r="F8434">
        <v>21.203620999999998</v>
      </c>
      <c r="G8434">
        <v>92.158727999999996</v>
      </c>
      <c r="H8434" t="s">
        <v>2</v>
      </c>
      <c r="I8434" t="s">
        <v>2066</v>
      </c>
      <c r="J8434" t="s">
        <v>37</v>
      </c>
      <c r="K8434" t="s">
        <v>4</v>
      </c>
    </row>
    <row r="8435" spans="1:11" x14ac:dyDescent="0.55000000000000004">
      <c r="A8435">
        <v>8434</v>
      </c>
      <c r="B8435" t="s">
        <v>9058</v>
      </c>
      <c r="C8435" t="s">
        <v>184</v>
      </c>
      <c r="D8435" t="s">
        <v>185</v>
      </c>
      <c r="E8435" t="s">
        <v>186</v>
      </c>
      <c r="F8435">
        <v>21.203617999999999</v>
      </c>
      <c r="G8435">
        <v>92.158778999999996</v>
      </c>
      <c r="H8435" t="s">
        <v>2</v>
      </c>
      <c r="I8435" t="s">
        <v>2066</v>
      </c>
      <c r="J8435" t="s">
        <v>2067</v>
      </c>
      <c r="K8435" t="s">
        <v>4</v>
      </c>
    </row>
    <row r="8436" spans="1:11" x14ac:dyDescent="0.55000000000000004">
      <c r="A8436">
        <v>8435</v>
      </c>
      <c r="B8436" t="s">
        <v>9059</v>
      </c>
      <c r="C8436" t="s">
        <v>184</v>
      </c>
      <c r="D8436" t="s">
        <v>185</v>
      </c>
      <c r="E8436" t="s">
        <v>186</v>
      </c>
      <c r="F8436">
        <v>21.203063</v>
      </c>
      <c r="G8436">
        <v>92.158248</v>
      </c>
      <c r="H8436" t="s">
        <v>2</v>
      </c>
      <c r="I8436" t="s">
        <v>2066</v>
      </c>
      <c r="J8436" t="s">
        <v>37</v>
      </c>
      <c r="K8436" t="s">
        <v>4</v>
      </c>
    </row>
    <row r="8437" spans="1:11" x14ac:dyDescent="0.55000000000000004">
      <c r="A8437">
        <v>8436</v>
      </c>
      <c r="B8437" t="s">
        <v>9060</v>
      </c>
      <c r="C8437" t="s">
        <v>184</v>
      </c>
      <c r="D8437" t="s">
        <v>185</v>
      </c>
      <c r="E8437" t="s">
        <v>474</v>
      </c>
      <c r="F8437">
        <v>21.202888999999999</v>
      </c>
      <c r="G8437">
        <v>92.155760999999998</v>
      </c>
      <c r="H8437" t="s">
        <v>2</v>
      </c>
      <c r="I8437" t="s">
        <v>2066</v>
      </c>
      <c r="J8437" t="s">
        <v>37</v>
      </c>
      <c r="K8437" t="s">
        <v>4</v>
      </c>
    </row>
    <row r="8438" spans="1:11" x14ac:dyDescent="0.55000000000000004">
      <c r="A8438">
        <v>8437</v>
      </c>
      <c r="B8438" t="s">
        <v>9061</v>
      </c>
      <c r="C8438" t="s">
        <v>184</v>
      </c>
      <c r="D8438" t="s">
        <v>185</v>
      </c>
      <c r="E8438" t="s">
        <v>474</v>
      </c>
      <c r="F8438">
        <v>21.202791000000001</v>
      </c>
      <c r="G8438">
        <v>92.155787000000004</v>
      </c>
      <c r="H8438" t="s">
        <v>2</v>
      </c>
      <c r="I8438" t="s">
        <v>2066</v>
      </c>
      <c r="J8438" t="s">
        <v>2067</v>
      </c>
      <c r="K8438" t="s">
        <v>4</v>
      </c>
    </row>
    <row r="8439" spans="1:11" x14ac:dyDescent="0.55000000000000004">
      <c r="A8439">
        <v>8438</v>
      </c>
      <c r="B8439" t="s">
        <v>9062</v>
      </c>
      <c r="C8439" t="s">
        <v>184</v>
      </c>
      <c r="D8439" t="s">
        <v>185</v>
      </c>
      <c r="E8439" t="s">
        <v>465</v>
      </c>
      <c r="F8439">
        <v>21.206547</v>
      </c>
      <c r="G8439">
        <v>92.156841</v>
      </c>
      <c r="H8439" t="s">
        <v>2</v>
      </c>
      <c r="I8439" t="s">
        <v>2066</v>
      </c>
      <c r="J8439" t="s">
        <v>37</v>
      </c>
      <c r="K8439" t="s">
        <v>4</v>
      </c>
    </row>
    <row r="8440" spans="1:11" x14ac:dyDescent="0.55000000000000004">
      <c r="A8440">
        <v>8439</v>
      </c>
      <c r="B8440" t="s">
        <v>9063</v>
      </c>
      <c r="C8440" t="s">
        <v>184</v>
      </c>
      <c r="D8440" t="s">
        <v>185</v>
      </c>
      <c r="E8440" t="s">
        <v>465</v>
      </c>
      <c r="F8440">
        <v>21.206403999999999</v>
      </c>
      <c r="G8440">
        <v>92.156942000000001</v>
      </c>
      <c r="H8440" t="s">
        <v>2</v>
      </c>
      <c r="I8440" t="s">
        <v>2066</v>
      </c>
      <c r="J8440" t="s">
        <v>2067</v>
      </c>
      <c r="K8440" t="s">
        <v>4</v>
      </c>
    </row>
    <row r="8441" spans="1:11" x14ac:dyDescent="0.55000000000000004">
      <c r="A8441">
        <v>8440</v>
      </c>
      <c r="B8441" t="s">
        <v>9064</v>
      </c>
      <c r="C8441" t="s">
        <v>184</v>
      </c>
      <c r="D8441" t="s">
        <v>185</v>
      </c>
      <c r="E8441" t="s">
        <v>186</v>
      </c>
      <c r="F8441">
        <v>21.205127999999998</v>
      </c>
      <c r="G8441">
        <v>92.156515999999996</v>
      </c>
      <c r="H8441" t="s">
        <v>2</v>
      </c>
      <c r="I8441" t="s">
        <v>2066</v>
      </c>
      <c r="J8441" t="s">
        <v>2067</v>
      </c>
      <c r="K8441" t="s">
        <v>4</v>
      </c>
    </row>
    <row r="8442" spans="1:11" x14ac:dyDescent="0.55000000000000004">
      <c r="A8442">
        <v>8441</v>
      </c>
      <c r="B8442" t="s">
        <v>9065</v>
      </c>
      <c r="C8442" t="s">
        <v>184</v>
      </c>
      <c r="D8442" t="s">
        <v>185</v>
      </c>
      <c r="E8442" t="s">
        <v>186</v>
      </c>
      <c r="F8442">
        <v>21.205235999999999</v>
      </c>
      <c r="G8442">
        <v>92.156391999999997</v>
      </c>
      <c r="H8442" t="s">
        <v>2</v>
      </c>
      <c r="I8442" t="s">
        <v>2066</v>
      </c>
      <c r="J8442" t="s">
        <v>37</v>
      </c>
      <c r="K8442" t="s">
        <v>4</v>
      </c>
    </row>
    <row r="8443" spans="1:11" x14ac:dyDescent="0.55000000000000004">
      <c r="A8443">
        <v>8442</v>
      </c>
      <c r="B8443" t="s">
        <v>9066</v>
      </c>
      <c r="C8443" t="s">
        <v>184</v>
      </c>
      <c r="D8443" t="s">
        <v>185</v>
      </c>
      <c r="E8443" t="s">
        <v>465</v>
      </c>
      <c r="F8443">
        <v>21.205656999999999</v>
      </c>
      <c r="G8443">
        <v>92.157021999999998</v>
      </c>
      <c r="H8443" t="s">
        <v>2</v>
      </c>
      <c r="I8443" t="s">
        <v>2066</v>
      </c>
      <c r="J8443" t="s">
        <v>37</v>
      </c>
      <c r="K8443" t="s">
        <v>4</v>
      </c>
    </row>
    <row r="8444" spans="1:11" x14ac:dyDescent="0.55000000000000004">
      <c r="A8444">
        <v>8443</v>
      </c>
      <c r="B8444" t="s">
        <v>9067</v>
      </c>
      <c r="C8444" t="s">
        <v>184</v>
      </c>
      <c r="D8444" t="s">
        <v>185</v>
      </c>
      <c r="E8444" t="s">
        <v>186</v>
      </c>
      <c r="F8444">
        <v>21.203509</v>
      </c>
      <c r="G8444">
        <v>92.157774000000003</v>
      </c>
      <c r="H8444" t="s">
        <v>2</v>
      </c>
      <c r="I8444" t="s">
        <v>2066</v>
      </c>
      <c r="J8444" t="s">
        <v>37</v>
      </c>
      <c r="K8444" t="s">
        <v>4</v>
      </c>
    </row>
    <row r="8445" spans="1:11" x14ac:dyDescent="0.55000000000000004">
      <c r="A8445">
        <v>8444</v>
      </c>
      <c r="B8445" t="s">
        <v>9068</v>
      </c>
      <c r="C8445" t="s">
        <v>184</v>
      </c>
      <c r="D8445" t="s">
        <v>185</v>
      </c>
      <c r="E8445" t="s">
        <v>186</v>
      </c>
      <c r="F8445">
        <v>21.204111000000001</v>
      </c>
      <c r="G8445">
        <v>92.159851000000003</v>
      </c>
      <c r="H8445" t="s">
        <v>2</v>
      </c>
      <c r="I8445" t="s">
        <v>2066</v>
      </c>
      <c r="J8445" t="s">
        <v>37</v>
      </c>
      <c r="K8445" t="s">
        <v>4</v>
      </c>
    </row>
    <row r="8446" spans="1:11" x14ac:dyDescent="0.55000000000000004">
      <c r="A8446">
        <v>8445</v>
      </c>
      <c r="B8446" t="s">
        <v>9069</v>
      </c>
      <c r="C8446" t="s">
        <v>184</v>
      </c>
      <c r="D8446" t="s">
        <v>185</v>
      </c>
      <c r="E8446" t="s">
        <v>186</v>
      </c>
      <c r="F8446">
        <v>21.204218999999998</v>
      </c>
      <c r="G8446">
        <v>92.159868000000003</v>
      </c>
      <c r="H8446" t="s">
        <v>2</v>
      </c>
      <c r="I8446" t="s">
        <v>2066</v>
      </c>
      <c r="J8446" t="s">
        <v>2067</v>
      </c>
      <c r="K8446" t="s">
        <v>4</v>
      </c>
    </row>
    <row r="8447" spans="1:11" x14ac:dyDescent="0.55000000000000004">
      <c r="A8447">
        <v>8446</v>
      </c>
      <c r="B8447" t="s">
        <v>9070</v>
      </c>
      <c r="C8447" t="s">
        <v>184</v>
      </c>
      <c r="D8447" t="s">
        <v>185</v>
      </c>
      <c r="E8447" t="s">
        <v>465</v>
      </c>
      <c r="F8447">
        <v>21.205801000000001</v>
      </c>
      <c r="G8447">
        <v>92.155452999999994</v>
      </c>
      <c r="H8447" t="s">
        <v>2</v>
      </c>
      <c r="I8447" t="s">
        <v>2066</v>
      </c>
      <c r="J8447" t="s">
        <v>2067</v>
      </c>
      <c r="K8447" t="s">
        <v>4</v>
      </c>
    </row>
    <row r="8448" spans="1:11" x14ac:dyDescent="0.55000000000000004">
      <c r="A8448">
        <v>8447</v>
      </c>
      <c r="B8448" t="s">
        <v>9071</v>
      </c>
      <c r="C8448" t="s">
        <v>184</v>
      </c>
      <c r="D8448" t="s">
        <v>185</v>
      </c>
      <c r="E8448" t="s">
        <v>465</v>
      </c>
      <c r="F8448">
        <v>21.205780000000001</v>
      </c>
      <c r="G8448">
        <v>92.155450999999999</v>
      </c>
      <c r="H8448" t="s">
        <v>2</v>
      </c>
      <c r="I8448" t="s">
        <v>2066</v>
      </c>
      <c r="J8448" t="s">
        <v>37</v>
      </c>
      <c r="K8448" t="s">
        <v>4</v>
      </c>
    </row>
    <row r="8449" spans="1:11" x14ac:dyDescent="0.55000000000000004">
      <c r="A8449">
        <v>8448</v>
      </c>
      <c r="B8449" t="s">
        <v>9072</v>
      </c>
      <c r="C8449" t="s">
        <v>184</v>
      </c>
      <c r="D8449" t="s">
        <v>185</v>
      </c>
      <c r="E8449" t="s">
        <v>465</v>
      </c>
      <c r="F8449">
        <v>21.206548999999999</v>
      </c>
      <c r="G8449">
        <v>92.154534999999996</v>
      </c>
      <c r="H8449" t="s">
        <v>2</v>
      </c>
      <c r="I8449" t="s">
        <v>2066</v>
      </c>
      <c r="J8449" t="s">
        <v>37</v>
      </c>
      <c r="K8449" t="s">
        <v>4</v>
      </c>
    </row>
    <row r="8450" spans="1:11" x14ac:dyDescent="0.55000000000000004">
      <c r="A8450">
        <v>8449</v>
      </c>
      <c r="B8450" t="s">
        <v>9073</v>
      </c>
      <c r="C8450" t="s">
        <v>184</v>
      </c>
      <c r="D8450" t="s">
        <v>185</v>
      </c>
      <c r="E8450" t="s">
        <v>465</v>
      </c>
      <c r="F8450">
        <v>21.206598</v>
      </c>
      <c r="G8450">
        <v>92.154634999999999</v>
      </c>
      <c r="H8450" t="s">
        <v>2</v>
      </c>
      <c r="I8450" t="s">
        <v>2066</v>
      </c>
      <c r="J8450" t="s">
        <v>2067</v>
      </c>
      <c r="K8450" t="s">
        <v>4</v>
      </c>
    </row>
    <row r="8451" spans="1:11" x14ac:dyDescent="0.55000000000000004">
      <c r="A8451">
        <v>8450</v>
      </c>
      <c r="B8451" t="s">
        <v>9074</v>
      </c>
      <c r="C8451" t="s">
        <v>184</v>
      </c>
      <c r="D8451" t="s">
        <v>185</v>
      </c>
      <c r="E8451" t="s">
        <v>465</v>
      </c>
      <c r="F8451">
        <v>21.206173</v>
      </c>
      <c r="G8451">
        <v>92.155176999999995</v>
      </c>
      <c r="H8451" t="s">
        <v>2</v>
      </c>
      <c r="I8451" t="s">
        <v>2066</v>
      </c>
      <c r="J8451" t="s">
        <v>37</v>
      </c>
      <c r="K8451" t="s">
        <v>4</v>
      </c>
    </row>
    <row r="8452" spans="1:11" x14ac:dyDescent="0.55000000000000004">
      <c r="A8452">
        <v>8451</v>
      </c>
      <c r="B8452" t="s">
        <v>9075</v>
      </c>
      <c r="C8452" t="s">
        <v>184</v>
      </c>
      <c r="D8452" t="s">
        <v>185</v>
      </c>
      <c r="E8452" t="s">
        <v>465</v>
      </c>
      <c r="F8452">
        <v>21.206166</v>
      </c>
      <c r="G8452">
        <v>92.155255999999994</v>
      </c>
      <c r="H8452" t="s">
        <v>2</v>
      </c>
      <c r="I8452" t="s">
        <v>2066</v>
      </c>
      <c r="J8452" t="s">
        <v>2067</v>
      </c>
      <c r="K8452" t="s">
        <v>4</v>
      </c>
    </row>
    <row r="8453" spans="1:11" x14ac:dyDescent="0.55000000000000004">
      <c r="A8453">
        <v>8452</v>
      </c>
      <c r="B8453" t="s">
        <v>9076</v>
      </c>
      <c r="C8453" t="s">
        <v>184</v>
      </c>
      <c r="D8453" t="s">
        <v>185</v>
      </c>
      <c r="E8453" t="s">
        <v>474</v>
      </c>
      <c r="F8453">
        <v>21.202483999999998</v>
      </c>
      <c r="G8453">
        <v>92.155198999999996</v>
      </c>
      <c r="H8453" t="s">
        <v>2</v>
      </c>
      <c r="I8453" t="s">
        <v>2066</v>
      </c>
      <c r="J8453" t="s">
        <v>37</v>
      </c>
      <c r="K8453" t="s">
        <v>4</v>
      </c>
    </row>
    <row r="8454" spans="1:11" x14ac:dyDescent="0.55000000000000004">
      <c r="A8454">
        <v>8453</v>
      </c>
      <c r="B8454" t="s">
        <v>9077</v>
      </c>
      <c r="C8454" t="s">
        <v>184</v>
      </c>
      <c r="D8454" t="s">
        <v>185</v>
      </c>
      <c r="E8454" t="s">
        <v>474</v>
      </c>
      <c r="F8454">
        <v>21.2026</v>
      </c>
      <c r="G8454">
        <v>92.155171999999993</v>
      </c>
      <c r="H8454" t="s">
        <v>2</v>
      </c>
      <c r="I8454" t="s">
        <v>2066</v>
      </c>
      <c r="J8454" t="s">
        <v>2067</v>
      </c>
      <c r="K8454" t="s">
        <v>4</v>
      </c>
    </row>
    <row r="8455" spans="1:11" x14ac:dyDescent="0.55000000000000004">
      <c r="A8455">
        <v>8454</v>
      </c>
      <c r="B8455" t="s">
        <v>9078</v>
      </c>
      <c r="C8455" t="s">
        <v>184</v>
      </c>
      <c r="D8455" t="s">
        <v>185</v>
      </c>
      <c r="E8455" t="s">
        <v>474</v>
      </c>
      <c r="F8455">
        <v>21.202718000000001</v>
      </c>
      <c r="G8455">
        <v>92.154617999999999</v>
      </c>
      <c r="H8455" t="s">
        <v>2</v>
      </c>
      <c r="I8455" t="s">
        <v>2066</v>
      </c>
      <c r="J8455" t="s">
        <v>37</v>
      </c>
      <c r="K8455" t="s">
        <v>4</v>
      </c>
    </row>
    <row r="8456" spans="1:11" x14ac:dyDescent="0.55000000000000004">
      <c r="A8456">
        <v>8455</v>
      </c>
      <c r="B8456" t="s">
        <v>9079</v>
      </c>
      <c r="C8456" t="s">
        <v>184</v>
      </c>
      <c r="D8456" t="s">
        <v>185</v>
      </c>
      <c r="E8456" t="s">
        <v>474</v>
      </c>
      <c r="F8456">
        <v>21.202604999999998</v>
      </c>
      <c r="G8456">
        <v>92.154708999999997</v>
      </c>
      <c r="H8456" t="s">
        <v>2</v>
      </c>
      <c r="I8456" t="s">
        <v>2066</v>
      </c>
      <c r="J8456" t="s">
        <v>2067</v>
      </c>
      <c r="K8456" t="s">
        <v>4</v>
      </c>
    </row>
    <row r="8457" spans="1:11" x14ac:dyDescent="0.55000000000000004">
      <c r="A8457">
        <v>8456</v>
      </c>
      <c r="B8457" t="s">
        <v>9080</v>
      </c>
      <c r="C8457" t="s">
        <v>184</v>
      </c>
      <c r="D8457" t="s">
        <v>185</v>
      </c>
      <c r="E8457" t="s">
        <v>465</v>
      </c>
      <c r="F8457">
        <v>21.205259999999999</v>
      </c>
      <c r="G8457">
        <v>92.155426000000006</v>
      </c>
      <c r="H8457" t="s">
        <v>2</v>
      </c>
      <c r="I8457" t="s">
        <v>2066</v>
      </c>
      <c r="J8457" t="s">
        <v>2067</v>
      </c>
      <c r="K8457" t="s">
        <v>4</v>
      </c>
    </row>
    <row r="8458" spans="1:11" x14ac:dyDescent="0.55000000000000004">
      <c r="A8458">
        <v>8457</v>
      </c>
      <c r="B8458" t="s">
        <v>9081</v>
      </c>
      <c r="C8458" t="s">
        <v>184</v>
      </c>
      <c r="D8458" t="s">
        <v>185</v>
      </c>
      <c r="E8458" t="s">
        <v>465</v>
      </c>
      <c r="F8458">
        <v>21.205158999999998</v>
      </c>
      <c r="G8458">
        <v>92.155359000000004</v>
      </c>
      <c r="H8458" t="s">
        <v>2</v>
      </c>
      <c r="I8458" t="s">
        <v>2066</v>
      </c>
      <c r="J8458" t="s">
        <v>37</v>
      </c>
      <c r="K8458" t="s">
        <v>4</v>
      </c>
    </row>
    <row r="8459" spans="1:11" x14ac:dyDescent="0.55000000000000004">
      <c r="A8459">
        <v>8458</v>
      </c>
      <c r="B8459" t="s">
        <v>9082</v>
      </c>
      <c r="C8459" t="s">
        <v>184</v>
      </c>
      <c r="D8459" t="s">
        <v>185</v>
      </c>
      <c r="E8459" t="s">
        <v>465</v>
      </c>
      <c r="F8459">
        <v>21.205161</v>
      </c>
      <c r="G8459">
        <v>92.155450000000002</v>
      </c>
      <c r="H8459" t="s">
        <v>2</v>
      </c>
      <c r="I8459" t="s">
        <v>2066</v>
      </c>
      <c r="J8459" t="s">
        <v>2067</v>
      </c>
      <c r="K8459" t="s">
        <v>4</v>
      </c>
    </row>
    <row r="8460" spans="1:11" x14ac:dyDescent="0.55000000000000004">
      <c r="A8460">
        <v>8459</v>
      </c>
      <c r="B8460" t="s">
        <v>9083</v>
      </c>
      <c r="C8460" t="s">
        <v>184</v>
      </c>
      <c r="D8460" t="s">
        <v>185</v>
      </c>
      <c r="E8460" t="s">
        <v>474</v>
      </c>
      <c r="F8460">
        <v>21.203614000000002</v>
      </c>
      <c r="G8460">
        <v>92.155164999999997</v>
      </c>
      <c r="H8460" t="s">
        <v>2</v>
      </c>
      <c r="I8460" t="s">
        <v>2066</v>
      </c>
      <c r="J8460" t="s">
        <v>37</v>
      </c>
      <c r="K8460" t="s">
        <v>4</v>
      </c>
    </row>
    <row r="8461" spans="1:11" x14ac:dyDescent="0.55000000000000004">
      <c r="A8461">
        <v>8460</v>
      </c>
      <c r="B8461" t="s">
        <v>9084</v>
      </c>
      <c r="C8461" t="s">
        <v>184</v>
      </c>
      <c r="D8461" t="s">
        <v>185</v>
      </c>
      <c r="E8461" t="s">
        <v>474</v>
      </c>
      <c r="F8461">
        <v>21.203600000000002</v>
      </c>
      <c r="G8461">
        <v>92.155195000000006</v>
      </c>
      <c r="H8461" t="s">
        <v>2</v>
      </c>
      <c r="I8461" t="s">
        <v>2066</v>
      </c>
      <c r="J8461" t="s">
        <v>2067</v>
      </c>
      <c r="K8461" t="s">
        <v>4</v>
      </c>
    </row>
    <row r="8462" spans="1:11" x14ac:dyDescent="0.55000000000000004">
      <c r="A8462">
        <v>8461</v>
      </c>
      <c r="B8462" t="s">
        <v>9085</v>
      </c>
      <c r="C8462" t="s">
        <v>184</v>
      </c>
      <c r="D8462" t="s">
        <v>185</v>
      </c>
      <c r="E8462" t="s">
        <v>474</v>
      </c>
      <c r="F8462">
        <v>21.203461999999998</v>
      </c>
      <c r="G8462">
        <v>92.154796000000005</v>
      </c>
      <c r="H8462" t="s">
        <v>2</v>
      </c>
      <c r="I8462" t="s">
        <v>2066</v>
      </c>
      <c r="J8462" t="s">
        <v>2067</v>
      </c>
      <c r="K8462" t="s">
        <v>4</v>
      </c>
    </row>
    <row r="8463" spans="1:11" x14ac:dyDescent="0.55000000000000004">
      <c r="A8463">
        <v>8462</v>
      </c>
      <c r="B8463" t="s">
        <v>9086</v>
      </c>
      <c r="C8463" t="s">
        <v>184</v>
      </c>
      <c r="D8463" t="s">
        <v>185</v>
      </c>
      <c r="E8463" t="s">
        <v>474</v>
      </c>
      <c r="F8463">
        <v>21.204201999999999</v>
      </c>
      <c r="G8463">
        <v>92.155710999999997</v>
      </c>
      <c r="H8463" t="s">
        <v>2</v>
      </c>
      <c r="I8463" t="s">
        <v>2066</v>
      </c>
      <c r="J8463" t="s">
        <v>2067</v>
      </c>
      <c r="K8463" t="s">
        <v>4</v>
      </c>
    </row>
    <row r="8464" spans="1:11" x14ac:dyDescent="0.55000000000000004">
      <c r="A8464">
        <v>8463</v>
      </c>
      <c r="B8464" t="s">
        <v>9087</v>
      </c>
      <c r="C8464" t="s">
        <v>184</v>
      </c>
      <c r="D8464" t="s">
        <v>185</v>
      </c>
      <c r="E8464" t="s">
        <v>474</v>
      </c>
      <c r="F8464">
        <v>21.204128000000001</v>
      </c>
      <c r="G8464">
        <v>92.15558</v>
      </c>
      <c r="H8464" t="s">
        <v>2</v>
      </c>
      <c r="I8464" t="s">
        <v>2066</v>
      </c>
      <c r="J8464" t="s">
        <v>2067</v>
      </c>
      <c r="K8464" t="s">
        <v>4</v>
      </c>
    </row>
    <row r="8465" spans="1:11" x14ac:dyDescent="0.55000000000000004">
      <c r="A8465">
        <v>8464</v>
      </c>
      <c r="B8465" t="s">
        <v>9088</v>
      </c>
      <c r="C8465" t="s">
        <v>184</v>
      </c>
      <c r="D8465" t="s">
        <v>185</v>
      </c>
      <c r="E8465" t="s">
        <v>474</v>
      </c>
      <c r="F8465">
        <v>21.204017</v>
      </c>
      <c r="G8465">
        <v>92.155635000000004</v>
      </c>
      <c r="H8465" t="s">
        <v>2</v>
      </c>
      <c r="I8465" t="s">
        <v>2066</v>
      </c>
      <c r="J8465" t="s">
        <v>2067</v>
      </c>
      <c r="K8465" t="s">
        <v>4</v>
      </c>
    </row>
    <row r="8466" spans="1:11" x14ac:dyDescent="0.55000000000000004">
      <c r="A8466">
        <v>8465</v>
      </c>
      <c r="B8466" t="s">
        <v>9089</v>
      </c>
      <c r="C8466" t="s">
        <v>184</v>
      </c>
      <c r="D8466" t="s">
        <v>185</v>
      </c>
      <c r="E8466" t="s">
        <v>465</v>
      </c>
      <c r="F8466">
        <v>21.204861999999999</v>
      </c>
      <c r="G8466">
        <v>92.154636999999994</v>
      </c>
      <c r="H8466" t="s">
        <v>2</v>
      </c>
      <c r="I8466" t="s">
        <v>2066</v>
      </c>
      <c r="J8466" t="s">
        <v>37</v>
      </c>
      <c r="K8466" t="s">
        <v>4</v>
      </c>
    </row>
    <row r="8467" spans="1:11" x14ac:dyDescent="0.55000000000000004">
      <c r="A8467">
        <v>8466</v>
      </c>
      <c r="B8467" t="s">
        <v>9090</v>
      </c>
      <c r="C8467" t="s">
        <v>184</v>
      </c>
      <c r="D8467" t="s">
        <v>185</v>
      </c>
      <c r="E8467" t="s">
        <v>467</v>
      </c>
      <c r="F8467">
        <v>21.201138</v>
      </c>
      <c r="G8467">
        <v>92.156648000000004</v>
      </c>
      <c r="H8467" t="s">
        <v>2</v>
      </c>
      <c r="I8467" t="s">
        <v>2066</v>
      </c>
      <c r="J8467" t="s">
        <v>2067</v>
      </c>
      <c r="K8467" t="s">
        <v>4</v>
      </c>
    </row>
    <row r="8468" spans="1:11" x14ac:dyDescent="0.55000000000000004">
      <c r="A8468">
        <v>8467</v>
      </c>
      <c r="B8468" t="s">
        <v>9091</v>
      </c>
      <c r="C8468" t="s">
        <v>184</v>
      </c>
      <c r="D8468" t="s">
        <v>185</v>
      </c>
      <c r="E8468" t="s">
        <v>467</v>
      </c>
      <c r="F8468">
        <v>21.200903</v>
      </c>
      <c r="G8468">
        <v>92.156653000000006</v>
      </c>
      <c r="H8468" t="s">
        <v>2</v>
      </c>
      <c r="I8468" t="s">
        <v>2066</v>
      </c>
      <c r="J8468" t="s">
        <v>37</v>
      </c>
      <c r="K8468" t="s">
        <v>4</v>
      </c>
    </row>
    <row r="8469" spans="1:11" x14ac:dyDescent="0.55000000000000004">
      <c r="A8469">
        <v>8468</v>
      </c>
      <c r="B8469" t="s">
        <v>9092</v>
      </c>
      <c r="C8469" t="s">
        <v>184</v>
      </c>
      <c r="D8469" t="s">
        <v>185</v>
      </c>
      <c r="E8469" t="s">
        <v>467</v>
      </c>
      <c r="F8469">
        <v>21.200406000000001</v>
      </c>
      <c r="G8469">
        <v>92.156283000000002</v>
      </c>
      <c r="H8469" t="s">
        <v>2</v>
      </c>
      <c r="I8469" t="s">
        <v>2066</v>
      </c>
      <c r="J8469" t="s">
        <v>2067</v>
      </c>
      <c r="K8469" t="s">
        <v>4</v>
      </c>
    </row>
    <row r="8470" spans="1:11" x14ac:dyDescent="0.55000000000000004">
      <c r="A8470">
        <v>8469</v>
      </c>
      <c r="B8470" t="s">
        <v>9093</v>
      </c>
      <c r="C8470" t="s">
        <v>184</v>
      </c>
      <c r="D8470" t="s">
        <v>185</v>
      </c>
      <c r="E8470" t="s">
        <v>467</v>
      </c>
      <c r="F8470">
        <v>21.200557</v>
      </c>
      <c r="G8470">
        <v>92.156165999999999</v>
      </c>
      <c r="H8470" t="s">
        <v>2</v>
      </c>
      <c r="I8470" t="s">
        <v>2066</v>
      </c>
      <c r="J8470" t="s">
        <v>37</v>
      </c>
      <c r="K8470" t="s">
        <v>4</v>
      </c>
    </row>
    <row r="8471" spans="1:11" x14ac:dyDescent="0.55000000000000004">
      <c r="A8471">
        <v>8470</v>
      </c>
      <c r="B8471" t="s">
        <v>9094</v>
      </c>
      <c r="C8471" t="s">
        <v>184</v>
      </c>
      <c r="D8471" t="s">
        <v>185</v>
      </c>
      <c r="E8471" t="s">
        <v>467</v>
      </c>
      <c r="F8471">
        <v>21.200388</v>
      </c>
      <c r="G8471">
        <v>92.156970000000001</v>
      </c>
      <c r="H8471" t="s">
        <v>2</v>
      </c>
      <c r="I8471" t="s">
        <v>2066</v>
      </c>
      <c r="J8471" t="s">
        <v>2067</v>
      </c>
      <c r="K8471" t="s">
        <v>4</v>
      </c>
    </row>
    <row r="8472" spans="1:11" x14ac:dyDescent="0.55000000000000004">
      <c r="A8472">
        <v>8471</v>
      </c>
      <c r="B8472" t="s">
        <v>9095</v>
      </c>
      <c r="C8472" t="s">
        <v>184</v>
      </c>
      <c r="D8472" t="s">
        <v>185</v>
      </c>
      <c r="E8472" t="s">
        <v>467</v>
      </c>
      <c r="F8472">
        <v>21.199942</v>
      </c>
      <c r="G8472">
        <v>92.157241999999997</v>
      </c>
      <c r="H8472" t="s">
        <v>2</v>
      </c>
      <c r="I8472" t="s">
        <v>2066</v>
      </c>
      <c r="J8472" t="s">
        <v>37</v>
      </c>
      <c r="K8472" t="s">
        <v>4</v>
      </c>
    </row>
    <row r="8473" spans="1:11" x14ac:dyDescent="0.55000000000000004">
      <c r="A8473">
        <v>8472</v>
      </c>
      <c r="B8473" t="s">
        <v>9096</v>
      </c>
      <c r="C8473" t="s">
        <v>184</v>
      </c>
      <c r="D8473" t="s">
        <v>185</v>
      </c>
      <c r="E8473" t="s">
        <v>467</v>
      </c>
      <c r="F8473">
        <v>21.199842</v>
      </c>
      <c r="G8473">
        <v>92.157218</v>
      </c>
      <c r="H8473" t="s">
        <v>2</v>
      </c>
      <c r="I8473" t="s">
        <v>2066</v>
      </c>
      <c r="J8473" t="s">
        <v>2067</v>
      </c>
      <c r="K8473" t="s">
        <v>4</v>
      </c>
    </row>
    <row r="8474" spans="1:11" x14ac:dyDescent="0.55000000000000004">
      <c r="A8474">
        <v>8473</v>
      </c>
      <c r="B8474" t="s">
        <v>9097</v>
      </c>
      <c r="C8474" t="s">
        <v>184</v>
      </c>
      <c r="D8474" t="s">
        <v>185</v>
      </c>
      <c r="E8474" t="s">
        <v>467</v>
      </c>
      <c r="F8474">
        <v>21.201132000000001</v>
      </c>
      <c r="G8474">
        <v>92.158055000000004</v>
      </c>
      <c r="H8474" t="s">
        <v>2</v>
      </c>
      <c r="I8474" t="s">
        <v>2066</v>
      </c>
      <c r="J8474" t="s">
        <v>37</v>
      </c>
      <c r="K8474" t="s">
        <v>4</v>
      </c>
    </row>
    <row r="8475" spans="1:11" x14ac:dyDescent="0.55000000000000004">
      <c r="A8475">
        <v>8474</v>
      </c>
      <c r="B8475" t="s">
        <v>9098</v>
      </c>
      <c r="C8475" t="s">
        <v>184</v>
      </c>
      <c r="D8475" t="s">
        <v>185</v>
      </c>
      <c r="E8475" t="s">
        <v>467</v>
      </c>
      <c r="F8475">
        <v>21.201148</v>
      </c>
      <c r="G8475">
        <v>92.158255999999994</v>
      </c>
      <c r="H8475" t="s">
        <v>2</v>
      </c>
      <c r="I8475" t="s">
        <v>2066</v>
      </c>
      <c r="J8475" t="s">
        <v>2067</v>
      </c>
      <c r="K8475" t="s">
        <v>4</v>
      </c>
    </row>
    <row r="8476" spans="1:11" x14ac:dyDescent="0.55000000000000004">
      <c r="A8476">
        <v>8475</v>
      </c>
      <c r="B8476" t="s">
        <v>9099</v>
      </c>
      <c r="C8476" t="s">
        <v>184</v>
      </c>
      <c r="D8476" t="s">
        <v>185</v>
      </c>
      <c r="E8476" t="s">
        <v>474</v>
      </c>
      <c r="F8476">
        <v>21.203748999999998</v>
      </c>
      <c r="G8476">
        <v>92.156649999999999</v>
      </c>
      <c r="H8476" t="s">
        <v>2</v>
      </c>
      <c r="I8476" t="s">
        <v>2066</v>
      </c>
      <c r="J8476" t="s">
        <v>37</v>
      </c>
      <c r="K8476" t="s">
        <v>4</v>
      </c>
    </row>
    <row r="8477" spans="1:11" x14ac:dyDescent="0.55000000000000004">
      <c r="A8477">
        <v>8476</v>
      </c>
      <c r="B8477" t="s">
        <v>9100</v>
      </c>
      <c r="C8477" t="s">
        <v>184</v>
      </c>
      <c r="D8477" t="s">
        <v>185</v>
      </c>
      <c r="E8477" t="s">
        <v>474</v>
      </c>
      <c r="F8477">
        <v>21.203845000000001</v>
      </c>
      <c r="G8477">
        <v>92.156723999999997</v>
      </c>
      <c r="H8477" t="s">
        <v>2</v>
      </c>
      <c r="I8477" t="s">
        <v>2066</v>
      </c>
      <c r="J8477" t="s">
        <v>2067</v>
      </c>
      <c r="K8477" t="s">
        <v>4</v>
      </c>
    </row>
    <row r="8478" spans="1:11" x14ac:dyDescent="0.55000000000000004">
      <c r="A8478">
        <v>8477</v>
      </c>
      <c r="B8478" t="s">
        <v>9101</v>
      </c>
      <c r="C8478" t="s">
        <v>188</v>
      </c>
      <c r="D8478" t="s">
        <v>189</v>
      </c>
      <c r="E8478" t="s">
        <v>190</v>
      </c>
      <c r="F8478">
        <v>21.205490999999999</v>
      </c>
      <c r="G8478">
        <v>92.166836000000004</v>
      </c>
      <c r="H8478" t="s">
        <v>2</v>
      </c>
      <c r="I8478" t="s">
        <v>2066</v>
      </c>
      <c r="J8478" t="s">
        <v>37</v>
      </c>
      <c r="K8478" t="s">
        <v>4</v>
      </c>
    </row>
    <row r="8479" spans="1:11" x14ac:dyDescent="0.55000000000000004">
      <c r="A8479">
        <v>8478</v>
      </c>
      <c r="B8479" t="s">
        <v>9102</v>
      </c>
      <c r="C8479" t="s">
        <v>188</v>
      </c>
      <c r="D8479" t="s">
        <v>189</v>
      </c>
      <c r="E8479" t="s">
        <v>190</v>
      </c>
      <c r="F8479">
        <v>21.205493000000001</v>
      </c>
      <c r="G8479">
        <v>92.166916000000001</v>
      </c>
      <c r="H8479" t="s">
        <v>2</v>
      </c>
      <c r="I8479" t="s">
        <v>2066</v>
      </c>
      <c r="J8479" t="s">
        <v>2067</v>
      </c>
      <c r="K8479" t="s">
        <v>4</v>
      </c>
    </row>
    <row r="8480" spans="1:11" x14ac:dyDescent="0.55000000000000004">
      <c r="A8480">
        <v>8479</v>
      </c>
      <c r="B8480" t="s">
        <v>9103</v>
      </c>
      <c r="C8480" t="s">
        <v>188</v>
      </c>
      <c r="D8480" t="s">
        <v>189</v>
      </c>
      <c r="E8480" t="s">
        <v>190</v>
      </c>
      <c r="F8480">
        <v>21.205584000000002</v>
      </c>
      <c r="G8480">
        <v>92.168227999999999</v>
      </c>
      <c r="H8480" t="s">
        <v>2</v>
      </c>
      <c r="I8480" t="s">
        <v>2066</v>
      </c>
      <c r="J8480" t="s">
        <v>2067</v>
      </c>
      <c r="K8480" t="s">
        <v>4</v>
      </c>
    </row>
    <row r="8481" spans="1:11" x14ac:dyDescent="0.55000000000000004">
      <c r="A8481">
        <v>8480</v>
      </c>
      <c r="B8481" t="s">
        <v>9104</v>
      </c>
      <c r="C8481" t="s">
        <v>188</v>
      </c>
      <c r="D8481" t="s">
        <v>189</v>
      </c>
      <c r="E8481" t="s">
        <v>190</v>
      </c>
      <c r="F8481">
        <v>21.205718999999998</v>
      </c>
      <c r="G8481">
        <v>92.168349000000006</v>
      </c>
      <c r="H8481" t="s">
        <v>2</v>
      </c>
      <c r="I8481" t="s">
        <v>2066</v>
      </c>
      <c r="J8481" t="s">
        <v>37</v>
      </c>
      <c r="K8481" t="s">
        <v>4</v>
      </c>
    </row>
    <row r="8482" spans="1:11" x14ac:dyDescent="0.55000000000000004">
      <c r="A8482">
        <v>8481</v>
      </c>
      <c r="B8482" t="s">
        <v>9105</v>
      </c>
      <c r="C8482" t="s">
        <v>188</v>
      </c>
      <c r="D8482" t="s">
        <v>189</v>
      </c>
      <c r="E8482" t="s">
        <v>190</v>
      </c>
      <c r="F8482">
        <v>21.204630999999999</v>
      </c>
      <c r="G8482">
        <v>92.169078999999996</v>
      </c>
      <c r="H8482" t="s">
        <v>2</v>
      </c>
      <c r="I8482" t="s">
        <v>2066</v>
      </c>
      <c r="J8482" t="s">
        <v>37</v>
      </c>
      <c r="K8482" t="s">
        <v>4</v>
      </c>
    </row>
    <row r="8483" spans="1:11" x14ac:dyDescent="0.55000000000000004">
      <c r="A8483">
        <v>8482</v>
      </c>
      <c r="B8483" t="s">
        <v>9106</v>
      </c>
      <c r="C8483" t="s">
        <v>188</v>
      </c>
      <c r="D8483" t="s">
        <v>189</v>
      </c>
      <c r="E8483" t="s">
        <v>605</v>
      </c>
      <c r="F8483">
        <v>21.204561999999999</v>
      </c>
      <c r="G8483">
        <v>92.163718000000003</v>
      </c>
      <c r="H8483" t="s">
        <v>2</v>
      </c>
      <c r="I8483" t="s">
        <v>2066</v>
      </c>
      <c r="J8483" t="s">
        <v>2067</v>
      </c>
      <c r="K8483" t="s">
        <v>4</v>
      </c>
    </row>
    <row r="8484" spans="1:11" x14ac:dyDescent="0.55000000000000004">
      <c r="A8484">
        <v>8483</v>
      </c>
      <c r="B8484" t="s">
        <v>9107</v>
      </c>
      <c r="C8484" t="s">
        <v>188</v>
      </c>
      <c r="D8484" t="s">
        <v>189</v>
      </c>
      <c r="E8484" t="s">
        <v>605</v>
      </c>
      <c r="F8484">
        <v>21.204198999999999</v>
      </c>
      <c r="G8484">
        <v>92.164483000000004</v>
      </c>
      <c r="H8484" t="s">
        <v>2</v>
      </c>
      <c r="I8484" t="s">
        <v>2066</v>
      </c>
      <c r="J8484" t="s">
        <v>37</v>
      </c>
      <c r="K8484" t="s">
        <v>4</v>
      </c>
    </row>
    <row r="8485" spans="1:11" x14ac:dyDescent="0.55000000000000004">
      <c r="A8485">
        <v>8484</v>
      </c>
      <c r="B8485" t="s">
        <v>9108</v>
      </c>
      <c r="C8485" t="s">
        <v>188</v>
      </c>
      <c r="D8485" t="s">
        <v>189</v>
      </c>
      <c r="E8485" t="s">
        <v>605</v>
      </c>
      <c r="F8485">
        <v>21.203410000000002</v>
      </c>
      <c r="G8485">
        <v>92.163597999999993</v>
      </c>
      <c r="H8485" t="s">
        <v>2</v>
      </c>
      <c r="I8485" t="s">
        <v>2066</v>
      </c>
      <c r="J8485" t="s">
        <v>37</v>
      </c>
      <c r="K8485" t="s">
        <v>4</v>
      </c>
    </row>
    <row r="8486" spans="1:11" x14ac:dyDescent="0.55000000000000004">
      <c r="A8486">
        <v>8485</v>
      </c>
      <c r="B8486" t="s">
        <v>9109</v>
      </c>
      <c r="C8486" t="s">
        <v>188</v>
      </c>
      <c r="D8486" t="s">
        <v>189</v>
      </c>
      <c r="E8486" t="s">
        <v>605</v>
      </c>
      <c r="F8486">
        <v>21.203277</v>
      </c>
      <c r="G8486">
        <v>92.162261999999998</v>
      </c>
      <c r="H8486" t="s">
        <v>2</v>
      </c>
      <c r="I8486" t="s">
        <v>2066</v>
      </c>
      <c r="J8486" t="s">
        <v>37</v>
      </c>
      <c r="K8486" t="s">
        <v>4</v>
      </c>
    </row>
    <row r="8487" spans="1:11" x14ac:dyDescent="0.55000000000000004">
      <c r="A8487">
        <v>8486</v>
      </c>
      <c r="B8487" t="s">
        <v>9110</v>
      </c>
      <c r="C8487" t="s">
        <v>188</v>
      </c>
      <c r="D8487" t="s">
        <v>189</v>
      </c>
      <c r="E8487" t="s">
        <v>605</v>
      </c>
      <c r="F8487">
        <v>21.204160999999999</v>
      </c>
      <c r="G8487">
        <v>92.162249000000003</v>
      </c>
      <c r="H8487" t="s">
        <v>2</v>
      </c>
      <c r="I8487" t="s">
        <v>2066</v>
      </c>
      <c r="J8487" t="s">
        <v>2067</v>
      </c>
      <c r="K8487" t="s">
        <v>4</v>
      </c>
    </row>
    <row r="8488" spans="1:11" x14ac:dyDescent="0.55000000000000004">
      <c r="A8488">
        <v>8487</v>
      </c>
      <c r="B8488" t="s">
        <v>9111</v>
      </c>
      <c r="C8488" t="s">
        <v>188</v>
      </c>
      <c r="D8488" t="s">
        <v>189</v>
      </c>
      <c r="E8488" t="s">
        <v>616</v>
      </c>
      <c r="F8488">
        <v>21.204122000000002</v>
      </c>
      <c r="G8488">
        <v>92.162136000000004</v>
      </c>
      <c r="H8488" t="s">
        <v>2</v>
      </c>
      <c r="I8488" t="s">
        <v>2066</v>
      </c>
      <c r="J8488" t="s">
        <v>37</v>
      </c>
      <c r="K8488" t="s">
        <v>4</v>
      </c>
    </row>
    <row r="8489" spans="1:11" x14ac:dyDescent="0.55000000000000004">
      <c r="A8489">
        <v>8488</v>
      </c>
      <c r="B8489" t="s">
        <v>9112</v>
      </c>
      <c r="C8489" t="s">
        <v>188</v>
      </c>
      <c r="D8489" t="s">
        <v>189</v>
      </c>
      <c r="E8489" t="s">
        <v>616</v>
      </c>
      <c r="F8489">
        <v>21.203547</v>
      </c>
      <c r="G8489">
        <v>92.160953000000006</v>
      </c>
      <c r="H8489" t="s">
        <v>2</v>
      </c>
      <c r="I8489" t="s">
        <v>2066</v>
      </c>
      <c r="J8489" t="s">
        <v>2067</v>
      </c>
      <c r="K8489" t="s">
        <v>4</v>
      </c>
    </row>
    <row r="8490" spans="1:11" x14ac:dyDescent="0.55000000000000004">
      <c r="A8490">
        <v>8489</v>
      </c>
      <c r="B8490" t="s">
        <v>9113</v>
      </c>
      <c r="C8490" t="s">
        <v>188</v>
      </c>
      <c r="D8490" t="s">
        <v>189</v>
      </c>
      <c r="E8490" t="s">
        <v>616</v>
      </c>
      <c r="F8490">
        <v>21.203635999999999</v>
      </c>
      <c r="G8490">
        <v>92.160758999999999</v>
      </c>
      <c r="H8490" t="s">
        <v>2</v>
      </c>
      <c r="I8490" t="s">
        <v>2066</v>
      </c>
      <c r="J8490" t="s">
        <v>2067</v>
      </c>
      <c r="K8490" t="s">
        <v>4</v>
      </c>
    </row>
    <row r="8491" spans="1:11" x14ac:dyDescent="0.55000000000000004">
      <c r="A8491">
        <v>8490</v>
      </c>
      <c r="B8491" t="s">
        <v>9114</v>
      </c>
      <c r="C8491" t="s">
        <v>188</v>
      </c>
      <c r="D8491" t="s">
        <v>189</v>
      </c>
      <c r="E8491" t="s">
        <v>616</v>
      </c>
      <c r="F8491">
        <v>21.203547</v>
      </c>
      <c r="G8491">
        <v>92.161826000000005</v>
      </c>
      <c r="H8491" t="s">
        <v>2</v>
      </c>
      <c r="I8491" t="s">
        <v>2066</v>
      </c>
      <c r="J8491" t="s">
        <v>37</v>
      </c>
      <c r="K8491" t="s">
        <v>4</v>
      </c>
    </row>
    <row r="8492" spans="1:11" x14ac:dyDescent="0.55000000000000004">
      <c r="A8492">
        <v>8491</v>
      </c>
      <c r="B8492" t="s">
        <v>9115</v>
      </c>
      <c r="C8492" t="s">
        <v>188</v>
      </c>
      <c r="D8492" t="s">
        <v>189</v>
      </c>
      <c r="E8492" t="s">
        <v>616</v>
      </c>
      <c r="F8492">
        <v>21.204203</v>
      </c>
      <c r="G8492">
        <v>92.161308000000005</v>
      </c>
      <c r="H8492" t="s">
        <v>2</v>
      </c>
      <c r="I8492" t="s">
        <v>2066</v>
      </c>
      <c r="J8492" t="s">
        <v>37</v>
      </c>
      <c r="K8492" t="s">
        <v>4</v>
      </c>
    </row>
    <row r="8493" spans="1:11" x14ac:dyDescent="0.55000000000000004">
      <c r="A8493">
        <v>8492</v>
      </c>
      <c r="B8493" t="s">
        <v>9116</v>
      </c>
      <c r="C8493" t="s">
        <v>188</v>
      </c>
      <c r="D8493" t="s">
        <v>189</v>
      </c>
      <c r="E8493" t="s">
        <v>616</v>
      </c>
      <c r="F8493">
        <v>21.204277999999999</v>
      </c>
      <c r="G8493">
        <v>92.160749999999993</v>
      </c>
      <c r="H8493" t="s">
        <v>2</v>
      </c>
      <c r="I8493" t="s">
        <v>2066</v>
      </c>
      <c r="J8493" t="s">
        <v>37</v>
      </c>
      <c r="K8493" t="s">
        <v>4</v>
      </c>
    </row>
    <row r="8494" spans="1:11" x14ac:dyDescent="0.55000000000000004">
      <c r="A8494">
        <v>8493</v>
      </c>
      <c r="B8494" t="s">
        <v>9117</v>
      </c>
      <c r="C8494" t="s">
        <v>188</v>
      </c>
      <c r="D8494" t="s">
        <v>189</v>
      </c>
      <c r="E8494" t="s">
        <v>616</v>
      </c>
      <c r="F8494">
        <v>21.203368000000001</v>
      </c>
      <c r="G8494">
        <v>92.160685999999998</v>
      </c>
      <c r="H8494" t="s">
        <v>2</v>
      </c>
      <c r="I8494" t="s">
        <v>2066</v>
      </c>
      <c r="J8494" t="s">
        <v>37</v>
      </c>
      <c r="K8494" t="s">
        <v>4</v>
      </c>
    </row>
    <row r="8495" spans="1:11" x14ac:dyDescent="0.55000000000000004">
      <c r="A8495">
        <v>8494</v>
      </c>
      <c r="B8495" t="s">
        <v>9118</v>
      </c>
      <c r="C8495" t="s">
        <v>188</v>
      </c>
      <c r="D8495" t="s">
        <v>189</v>
      </c>
      <c r="E8495" t="s">
        <v>634</v>
      </c>
      <c r="F8495">
        <v>21.202075000000001</v>
      </c>
      <c r="G8495">
        <v>92.163098000000005</v>
      </c>
      <c r="H8495" t="s">
        <v>2</v>
      </c>
      <c r="I8495" t="s">
        <v>2066</v>
      </c>
      <c r="J8495" t="s">
        <v>37</v>
      </c>
      <c r="K8495" t="s">
        <v>4</v>
      </c>
    </row>
    <row r="8496" spans="1:11" x14ac:dyDescent="0.55000000000000004">
      <c r="A8496">
        <v>8495</v>
      </c>
      <c r="B8496" t="s">
        <v>9119</v>
      </c>
      <c r="C8496" t="s">
        <v>188</v>
      </c>
      <c r="D8496" t="s">
        <v>189</v>
      </c>
      <c r="E8496" t="s">
        <v>616</v>
      </c>
      <c r="F8496">
        <v>21.202611000000001</v>
      </c>
      <c r="G8496">
        <v>92.162564000000003</v>
      </c>
      <c r="H8496" t="s">
        <v>2</v>
      </c>
      <c r="I8496" t="s">
        <v>2066</v>
      </c>
      <c r="J8496" t="s">
        <v>2067</v>
      </c>
      <c r="K8496" t="s">
        <v>4</v>
      </c>
    </row>
    <row r="8497" spans="1:11" x14ac:dyDescent="0.55000000000000004">
      <c r="A8497">
        <v>8496</v>
      </c>
      <c r="B8497" t="s">
        <v>9120</v>
      </c>
      <c r="C8497" t="s">
        <v>188</v>
      </c>
      <c r="D8497" t="s">
        <v>189</v>
      </c>
      <c r="E8497" t="s">
        <v>616</v>
      </c>
      <c r="F8497">
        <v>21.202691000000002</v>
      </c>
      <c r="G8497">
        <v>92.162526</v>
      </c>
      <c r="H8497" t="s">
        <v>2</v>
      </c>
      <c r="I8497" t="s">
        <v>2066</v>
      </c>
      <c r="J8497" t="s">
        <v>37</v>
      </c>
      <c r="K8497" t="s">
        <v>4</v>
      </c>
    </row>
    <row r="8498" spans="1:11" x14ac:dyDescent="0.55000000000000004">
      <c r="A8498">
        <v>8497</v>
      </c>
      <c r="B8498" t="s">
        <v>9121</v>
      </c>
      <c r="C8498" t="s">
        <v>188</v>
      </c>
      <c r="D8498" t="s">
        <v>189</v>
      </c>
      <c r="E8498" t="s">
        <v>616</v>
      </c>
      <c r="F8498">
        <v>21.202919999999999</v>
      </c>
      <c r="G8498">
        <v>92.162454999999994</v>
      </c>
      <c r="H8498" t="s">
        <v>2</v>
      </c>
      <c r="I8498" t="s">
        <v>2066</v>
      </c>
      <c r="J8498" t="s">
        <v>37</v>
      </c>
      <c r="K8498" t="s">
        <v>4</v>
      </c>
    </row>
    <row r="8499" spans="1:11" x14ac:dyDescent="0.55000000000000004">
      <c r="A8499">
        <v>8498</v>
      </c>
      <c r="B8499" t="s">
        <v>9122</v>
      </c>
      <c r="C8499" t="s">
        <v>188</v>
      </c>
      <c r="D8499" t="s">
        <v>189</v>
      </c>
      <c r="E8499" t="s">
        <v>634</v>
      </c>
      <c r="F8499">
        <v>21.201476</v>
      </c>
      <c r="G8499">
        <v>92.162966999999995</v>
      </c>
      <c r="H8499" t="s">
        <v>2</v>
      </c>
      <c r="I8499" t="s">
        <v>2066</v>
      </c>
      <c r="J8499" t="s">
        <v>37</v>
      </c>
      <c r="K8499" t="s">
        <v>4</v>
      </c>
    </row>
    <row r="8500" spans="1:11" x14ac:dyDescent="0.55000000000000004">
      <c r="A8500">
        <v>8499</v>
      </c>
      <c r="B8500" t="s">
        <v>9123</v>
      </c>
      <c r="C8500" t="s">
        <v>188</v>
      </c>
      <c r="D8500" t="s">
        <v>189</v>
      </c>
      <c r="E8500" t="s">
        <v>634</v>
      </c>
      <c r="F8500">
        <v>21.200973999999999</v>
      </c>
      <c r="G8500">
        <v>92.163849999999996</v>
      </c>
      <c r="H8500" t="s">
        <v>2</v>
      </c>
      <c r="I8500" t="s">
        <v>2066</v>
      </c>
      <c r="J8500" t="s">
        <v>37</v>
      </c>
      <c r="K8500" t="s">
        <v>4</v>
      </c>
    </row>
    <row r="8501" spans="1:11" x14ac:dyDescent="0.55000000000000004">
      <c r="A8501">
        <v>8500</v>
      </c>
      <c r="B8501" t="s">
        <v>9124</v>
      </c>
      <c r="C8501" t="s">
        <v>188</v>
      </c>
      <c r="D8501" t="s">
        <v>189</v>
      </c>
      <c r="E8501" t="s">
        <v>671</v>
      </c>
      <c r="F8501">
        <v>21.20187</v>
      </c>
      <c r="G8501">
        <v>92.162103000000002</v>
      </c>
      <c r="H8501" t="s">
        <v>2</v>
      </c>
      <c r="I8501" t="s">
        <v>2066</v>
      </c>
      <c r="J8501" t="s">
        <v>2067</v>
      </c>
      <c r="K8501" t="s">
        <v>4</v>
      </c>
    </row>
    <row r="8502" spans="1:11" x14ac:dyDescent="0.55000000000000004">
      <c r="A8502">
        <v>8501</v>
      </c>
      <c r="B8502" t="s">
        <v>9125</v>
      </c>
      <c r="C8502" t="s">
        <v>188</v>
      </c>
      <c r="D8502" t="s">
        <v>189</v>
      </c>
      <c r="E8502" t="s">
        <v>671</v>
      </c>
      <c r="F8502">
        <v>21.201993999999999</v>
      </c>
      <c r="G8502">
        <v>92.161998999999994</v>
      </c>
      <c r="H8502" t="s">
        <v>2</v>
      </c>
      <c r="I8502" t="s">
        <v>2066</v>
      </c>
      <c r="J8502" t="s">
        <v>37</v>
      </c>
      <c r="K8502" t="s">
        <v>4</v>
      </c>
    </row>
    <row r="8503" spans="1:11" x14ac:dyDescent="0.55000000000000004">
      <c r="A8503">
        <v>8502</v>
      </c>
      <c r="B8503" t="s">
        <v>9126</v>
      </c>
      <c r="C8503" t="s">
        <v>188</v>
      </c>
      <c r="D8503" t="s">
        <v>189</v>
      </c>
      <c r="E8503" t="s">
        <v>671</v>
      </c>
      <c r="F8503">
        <v>21.202112</v>
      </c>
      <c r="G8503">
        <v>92.162020999999996</v>
      </c>
      <c r="H8503" t="s">
        <v>2</v>
      </c>
      <c r="I8503" t="s">
        <v>2066</v>
      </c>
      <c r="J8503" t="s">
        <v>2067</v>
      </c>
      <c r="K8503" t="s">
        <v>4</v>
      </c>
    </row>
    <row r="8504" spans="1:11" x14ac:dyDescent="0.55000000000000004">
      <c r="A8504">
        <v>8503</v>
      </c>
      <c r="B8504" t="s">
        <v>9127</v>
      </c>
      <c r="C8504" t="s">
        <v>188</v>
      </c>
      <c r="D8504" t="s">
        <v>189</v>
      </c>
      <c r="E8504" t="s">
        <v>605</v>
      </c>
      <c r="F8504">
        <v>21.205183000000002</v>
      </c>
      <c r="G8504">
        <v>92.162824999999998</v>
      </c>
      <c r="H8504" t="s">
        <v>2</v>
      </c>
      <c r="I8504" t="s">
        <v>2066</v>
      </c>
      <c r="J8504" t="s">
        <v>37</v>
      </c>
      <c r="K8504" t="s">
        <v>4</v>
      </c>
    </row>
    <row r="8505" spans="1:11" x14ac:dyDescent="0.55000000000000004">
      <c r="A8505">
        <v>8504</v>
      </c>
      <c r="B8505" t="s">
        <v>9128</v>
      </c>
      <c r="C8505" t="s">
        <v>188</v>
      </c>
      <c r="D8505" t="s">
        <v>189</v>
      </c>
      <c r="E8505" t="s">
        <v>605</v>
      </c>
      <c r="F8505">
        <v>21.204982999999999</v>
      </c>
      <c r="G8505">
        <v>92.163301000000004</v>
      </c>
      <c r="H8505" t="s">
        <v>2</v>
      </c>
      <c r="I8505" t="s">
        <v>2066</v>
      </c>
      <c r="J8505" t="s">
        <v>37</v>
      </c>
      <c r="K8505" t="s">
        <v>4</v>
      </c>
    </row>
    <row r="8506" spans="1:11" x14ac:dyDescent="0.55000000000000004">
      <c r="A8506">
        <v>8505</v>
      </c>
      <c r="B8506" t="s">
        <v>9129</v>
      </c>
      <c r="C8506" t="s">
        <v>188</v>
      </c>
      <c r="D8506" t="s">
        <v>189</v>
      </c>
      <c r="E8506" t="s">
        <v>605</v>
      </c>
      <c r="F8506">
        <v>21.205002</v>
      </c>
      <c r="G8506">
        <v>92.163420000000002</v>
      </c>
      <c r="H8506" t="s">
        <v>2</v>
      </c>
      <c r="I8506" t="s">
        <v>2066</v>
      </c>
      <c r="J8506" t="s">
        <v>2067</v>
      </c>
      <c r="K8506" t="s">
        <v>4</v>
      </c>
    </row>
    <row r="8507" spans="1:11" x14ac:dyDescent="0.55000000000000004">
      <c r="A8507">
        <v>8506</v>
      </c>
      <c r="B8507" t="s">
        <v>9130</v>
      </c>
      <c r="C8507" t="s">
        <v>188</v>
      </c>
      <c r="D8507" t="s">
        <v>189</v>
      </c>
      <c r="E8507" t="s">
        <v>605</v>
      </c>
      <c r="F8507">
        <v>21.204858000000002</v>
      </c>
      <c r="G8507">
        <v>92.163437000000002</v>
      </c>
      <c r="H8507" t="s">
        <v>2</v>
      </c>
      <c r="I8507" t="s">
        <v>2066</v>
      </c>
      <c r="J8507" t="s">
        <v>2067</v>
      </c>
      <c r="K8507" t="s">
        <v>4</v>
      </c>
    </row>
    <row r="8508" spans="1:11" x14ac:dyDescent="0.55000000000000004">
      <c r="A8508">
        <v>8507</v>
      </c>
      <c r="B8508" t="s">
        <v>9131</v>
      </c>
      <c r="C8508" t="s">
        <v>188</v>
      </c>
      <c r="D8508" t="s">
        <v>189</v>
      </c>
      <c r="E8508" t="s">
        <v>605</v>
      </c>
      <c r="F8508">
        <v>21.204630999999999</v>
      </c>
      <c r="G8508">
        <v>92.163561999999999</v>
      </c>
      <c r="H8508" t="s">
        <v>2</v>
      </c>
      <c r="I8508" t="s">
        <v>2066</v>
      </c>
      <c r="J8508" t="s">
        <v>2067</v>
      </c>
      <c r="K8508" t="s">
        <v>4</v>
      </c>
    </row>
    <row r="8509" spans="1:11" x14ac:dyDescent="0.55000000000000004">
      <c r="A8509">
        <v>8508</v>
      </c>
      <c r="B8509" t="s">
        <v>9132</v>
      </c>
      <c r="C8509" t="s">
        <v>188</v>
      </c>
      <c r="D8509" t="s">
        <v>189</v>
      </c>
      <c r="E8509" t="s">
        <v>190</v>
      </c>
      <c r="F8509">
        <v>21.205155999999999</v>
      </c>
      <c r="G8509">
        <v>92.169939999999997</v>
      </c>
      <c r="H8509" t="s">
        <v>2</v>
      </c>
      <c r="I8509" t="s">
        <v>2066</v>
      </c>
      <c r="J8509" t="s">
        <v>37</v>
      </c>
      <c r="K8509" t="s">
        <v>4</v>
      </c>
    </row>
    <row r="8510" spans="1:11" x14ac:dyDescent="0.55000000000000004">
      <c r="A8510">
        <v>8509</v>
      </c>
      <c r="B8510" t="s">
        <v>9133</v>
      </c>
      <c r="C8510" t="s">
        <v>188</v>
      </c>
      <c r="D8510" t="s">
        <v>189</v>
      </c>
      <c r="E8510" t="s">
        <v>190</v>
      </c>
      <c r="F8510">
        <v>21.204350999999999</v>
      </c>
      <c r="G8510">
        <v>92.169691</v>
      </c>
      <c r="H8510" t="s">
        <v>2</v>
      </c>
      <c r="I8510" t="s">
        <v>2066</v>
      </c>
      <c r="J8510" t="s">
        <v>37</v>
      </c>
      <c r="K8510" t="s">
        <v>4</v>
      </c>
    </row>
    <row r="8511" spans="1:11" x14ac:dyDescent="0.55000000000000004">
      <c r="A8511">
        <v>8510</v>
      </c>
      <c r="B8511" t="s">
        <v>9134</v>
      </c>
      <c r="C8511" t="s">
        <v>188</v>
      </c>
      <c r="D8511" t="s">
        <v>189</v>
      </c>
      <c r="E8511" t="s">
        <v>190</v>
      </c>
      <c r="F8511">
        <v>21.204277999999999</v>
      </c>
      <c r="G8511">
        <v>92.169692999999995</v>
      </c>
      <c r="H8511" t="s">
        <v>2</v>
      </c>
      <c r="I8511" t="s">
        <v>2066</v>
      </c>
      <c r="J8511" t="s">
        <v>2067</v>
      </c>
      <c r="K8511" t="s">
        <v>4</v>
      </c>
    </row>
    <row r="8512" spans="1:11" x14ac:dyDescent="0.55000000000000004">
      <c r="A8512">
        <v>8511</v>
      </c>
      <c r="B8512" t="s">
        <v>9135</v>
      </c>
      <c r="C8512" t="s">
        <v>188</v>
      </c>
      <c r="D8512" t="s">
        <v>189</v>
      </c>
      <c r="E8512" t="s">
        <v>190</v>
      </c>
      <c r="F8512">
        <v>21.204682999999999</v>
      </c>
      <c r="G8512">
        <v>92.170224000000005</v>
      </c>
      <c r="H8512" t="s">
        <v>2</v>
      </c>
      <c r="I8512" t="s">
        <v>2066</v>
      </c>
      <c r="J8512" t="s">
        <v>37</v>
      </c>
      <c r="K8512" t="s">
        <v>4</v>
      </c>
    </row>
    <row r="8513" spans="1:11" x14ac:dyDescent="0.55000000000000004">
      <c r="A8513">
        <v>8512</v>
      </c>
      <c r="B8513" t="s">
        <v>9136</v>
      </c>
      <c r="C8513" t="s">
        <v>188</v>
      </c>
      <c r="D8513" t="s">
        <v>189</v>
      </c>
      <c r="E8513" t="s">
        <v>190</v>
      </c>
      <c r="F8513">
        <v>21.204543000000001</v>
      </c>
      <c r="G8513">
        <v>92.170184000000006</v>
      </c>
      <c r="H8513" t="s">
        <v>2</v>
      </c>
      <c r="I8513" t="s">
        <v>2066</v>
      </c>
      <c r="J8513" t="s">
        <v>2067</v>
      </c>
      <c r="K8513" t="s">
        <v>4</v>
      </c>
    </row>
    <row r="8514" spans="1:11" x14ac:dyDescent="0.55000000000000004">
      <c r="A8514">
        <v>8513</v>
      </c>
      <c r="B8514" t="s">
        <v>9137</v>
      </c>
      <c r="C8514" t="s">
        <v>188</v>
      </c>
      <c r="D8514" t="s">
        <v>189</v>
      </c>
      <c r="E8514" t="s">
        <v>190</v>
      </c>
      <c r="F8514">
        <v>21.205772</v>
      </c>
      <c r="G8514">
        <v>92.170137999999994</v>
      </c>
      <c r="H8514" t="s">
        <v>2</v>
      </c>
      <c r="I8514" t="s">
        <v>2066</v>
      </c>
      <c r="J8514" t="s">
        <v>37</v>
      </c>
      <c r="K8514" t="s">
        <v>4</v>
      </c>
    </row>
    <row r="8515" spans="1:11" x14ac:dyDescent="0.55000000000000004">
      <c r="A8515">
        <v>8514</v>
      </c>
      <c r="B8515" t="s">
        <v>9138</v>
      </c>
      <c r="C8515" t="s">
        <v>188</v>
      </c>
      <c r="D8515" t="s">
        <v>189</v>
      </c>
      <c r="E8515" t="s">
        <v>696</v>
      </c>
      <c r="F8515">
        <v>21.203211</v>
      </c>
      <c r="G8515">
        <v>92.167947999999996</v>
      </c>
      <c r="H8515" t="s">
        <v>2</v>
      </c>
      <c r="I8515" t="s">
        <v>2066</v>
      </c>
      <c r="J8515" t="s">
        <v>37</v>
      </c>
      <c r="K8515" t="s">
        <v>4</v>
      </c>
    </row>
    <row r="8516" spans="1:11" x14ac:dyDescent="0.55000000000000004">
      <c r="A8516">
        <v>8515</v>
      </c>
      <c r="B8516" t="s">
        <v>9139</v>
      </c>
      <c r="C8516" t="s">
        <v>188</v>
      </c>
      <c r="D8516" t="s">
        <v>189</v>
      </c>
      <c r="E8516" t="s">
        <v>696</v>
      </c>
      <c r="F8516">
        <v>21.202390999999999</v>
      </c>
      <c r="G8516">
        <v>92.169346000000004</v>
      </c>
      <c r="H8516" t="s">
        <v>2</v>
      </c>
      <c r="I8516" t="s">
        <v>2066</v>
      </c>
      <c r="J8516" t="s">
        <v>37</v>
      </c>
      <c r="K8516" t="s">
        <v>4</v>
      </c>
    </row>
    <row r="8517" spans="1:11" x14ac:dyDescent="0.55000000000000004">
      <c r="A8517">
        <v>8516</v>
      </c>
      <c r="B8517" t="s">
        <v>9140</v>
      </c>
      <c r="C8517" t="s">
        <v>188</v>
      </c>
      <c r="D8517" t="s">
        <v>189</v>
      </c>
      <c r="E8517" t="s">
        <v>696</v>
      </c>
      <c r="F8517">
        <v>21.202394999999999</v>
      </c>
      <c r="G8517">
        <v>92.169273000000004</v>
      </c>
      <c r="H8517" t="s">
        <v>2</v>
      </c>
      <c r="I8517" t="s">
        <v>2066</v>
      </c>
      <c r="J8517" t="s">
        <v>2067</v>
      </c>
      <c r="K8517" t="s">
        <v>4</v>
      </c>
    </row>
    <row r="8518" spans="1:11" x14ac:dyDescent="0.55000000000000004">
      <c r="A8518">
        <v>8517</v>
      </c>
      <c r="B8518" t="s">
        <v>9141</v>
      </c>
      <c r="C8518" t="s">
        <v>188</v>
      </c>
      <c r="D8518" t="s">
        <v>189</v>
      </c>
      <c r="E8518" t="s">
        <v>605</v>
      </c>
      <c r="F8518">
        <v>21.204377000000001</v>
      </c>
      <c r="G8518">
        <v>92.166572000000002</v>
      </c>
      <c r="H8518" t="s">
        <v>2</v>
      </c>
      <c r="I8518" t="s">
        <v>2066</v>
      </c>
      <c r="J8518" t="s">
        <v>37</v>
      </c>
      <c r="K8518" t="s">
        <v>4</v>
      </c>
    </row>
    <row r="8519" spans="1:11" x14ac:dyDescent="0.55000000000000004">
      <c r="A8519">
        <v>8518</v>
      </c>
      <c r="B8519" t="s">
        <v>9142</v>
      </c>
      <c r="C8519" t="s">
        <v>188</v>
      </c>
      <c r="D8519" t="s">
        <v>189</v>
      </c>
      <c r="E8519" t="s">
        <v>190</v>
      </c>
      <c r="F8519">
        <v>21.203970000000002</v>
      </c>
      <c r="G8519">
        <v>92.168199000000001</v>
      </c>
      <c r="H8519" t="s">
        <v>2</v>
      </c>
      <c r="I8519" t="s">
        <v>2066</v>
      </c>
      <c r="J8519" t="s">
        <v>37</v>
      </c>
      <c r="K8519" t="s">
        <v>4</v>
      </c>
    </row>
    <row r="8520" spans="1:11" x14ac:dyDescent="0.55000000000000004">
      <c r="A8520">
        <v>8519</v>
      </c>
      <c r="B8520" t="s">
        <v>9143</v>
      </c>
      <c r="C8520" t="s">
        <v>188</v>
      </c>
      <c r="D8520" t="s">
        <v>189</v>
      </c>
      <c r="E8520" t="s">
        <v>190</v>
      </c>
      <c r="F8520">
        <v>21.204944999999999</v>
      </c>
      <c r="G8520">
        <v>92.167215999999996</v>
      </c>
      <c r="H8520" t="s">
        <v>2</v>
      </c>
      <c r="I8520" t="s">
        <v>2066</v>
      </c>
      <c r="J8520" t="s">
        <v>37</v>
      </c>
      <c r="K8520" t="s">
        <v>4</v>
      </c>
    </row>
    <row r="8521" spans="1:11" x14ac:dyDescent="0.55000000000000004">
      <c r="A8521">
        <v>8520</v>
      </c>
      <c r="B8521" t="s">
        <v>9144</v>
      </c>
      <c r="C8521" t="s">
        <v>188</v>
      </c>
      <c r="D8521" t="s">
        <v>189</v>
      </c>
      <c r="E8521" t="s">
        <v>190</v>
      </c>
      <c r="F8521">
        <v>21.204702999999999</v>
      </c>
      <c r="G8521">
        <v>92.168208000000007</v>
      </c>
      <c r="H8521" t="s">
        <v>2</v>
      </c>
      <c r="I8521" t="s">
        <v>2066</v>
      </c>
      <c r="J8521" t="s">
        <v>37</v>
      </c>
      <c r="K8521" t="s">
        <v>4</v>
      </c>
    </row>
    <row r="8522" spans="1:11" x14ac:dyDescent="0.55000000000000004">
      <c r="A8522">
        <v>8521</v>
      </c>
      <c r="B8522" t="s">
        <v>9145</v>
      </c>
      <c r="C8522" t="s">
        <v>188</v>
      </c>
      <c r="D8522" t="s">
        <v>189</v>
      </c>
      <c r="E8522" t="s">
        <v>190</v>
      </c>
      <c r="F8522">
        <v>21.204567999999998</v>
      </c>
      <c r="G8522">
        <v>92.167895000000001</v>
      </c>
      <c r="H8522" t="s">
        <v>2</v>
      </c>
      <c r="I8522" t="s">
        <v>2066</v>
      </c>
      <c r="J8522" t="s">
        <v>37</v>
      </c>
      <c r="K8522" t="s">
        <v>4</v>
      </c>
    </row>
    <row r="8523" spans="1:11" x14ac:dyDescent="0.55000000000000004">
      <c r="A8523">
        <v>8522</v>
      </c>
      <c r="B8523" t="s">
        <v>9146</v>
      </c>
      <c r="C8523" t="s">
        <v>188</v>
      </c>
      <c r="D8523" t="s">
        <v>189</v>
      </c>
      <c r="E8523" t="s">
        <v>689</v>
      </c>
      <c r="F8523">
        <v>21.207635</v>
      </c>
      <c r="G8523">
        <v>92.168625000000006</v>
      </c>
      <c r="H8523" t="s">
        <v>2</v>
      </c>
      <c r="I8523" t="s">
        <v>2066</v>
      </c>
      <c r="J8523" t="s">
        <v>37</v>
      </c>
      <c r="K8523" t="s">
        <v>4</v>
      </c>
    </row>
    <row r="8524" spans="1:11" x14ac:dyDescent="0.55000000000000004">
      <c r="A8524">
        <v>8523</v>
      </c>
      <c r="B8524" t="s">
        <v>9147</v>
      </c>
      <c r="C8524" t="s">
        <v>188</v>
      </c>
      <c r="D8524" t="s">
        <v>189</v>
      </c>
      <c r="E8524" t="s">
        <v>689</v>
      </c>
      <c r="F8524">
        <v>21.207581999999999</v>
      </c>
      <c r="G8524">
        <v>92.168741999999995</v>
      </c>
      <c r="H8524" t="s">
        <v>2</v>
      </c>
      <c r="I8524" t="s">
        <v>2066</v>
      </c>
      <c r="J8524" t="s">
        <v>2067</v>
      </c>
      <c r="K8524" t="s">
        <v>4</v>
      </c>
    </row>
    <row r="8525" spans="1:11" x14ac:dyDescent="0.55000000000000004">
      <c r="A8525">
        <v>8524</v>
      </c>
      <c r="B8525" t="s">
        <v>9148</v>
      </c>
      <c r="C8525" t="s">
        <v>188</v>
      </c>
      <c r="D8525" t="s">
        <v>189</v>
      </c>
      <c r="E8525" t="s">
        <v>689</v>
      </c>
      <c r="F8525">
        <v>21.207788000000001</v>
      </c>
      <c r="G8525">
        <v>92.168774999999997</v>
      </c>
      <c r="H8525" t="s">
        <v>2</v>
      </c>
      <c r="I8525" t="s">
        <v>2066</v>
      </c>
      <c r="J8525" t="s">
        <v>2067</v>
      </c>
      <c r="K8525" t="s">
        <v>4</v>
      </c>
    </row>
    <row r="8526" spans="1:11" x14ac:dyDescent="0.55000000000000004">
      <c r="A8526">
        <v>8525</v>
      </c>
      <c r="B8526" t="s">
        <v>9149</v>
      </c>
      <c r="C8526" t="s">
        <v>188</v>
      </c>
      <c r="D8526" t="s">
        <v>189</v>
      </c>
      <c r="E8526" t="s">
        <v>689</v>
      </c>
      <c r="F8526">
        <v>21.207868000000001</v>
      </c>
      <c r="G8526">
        <v>92.168880000000001</v>
      </c>
      <c r="H8526" t="s">
        <v>2</v>
      </c>
      <c r="I8526" t="s">
        <v>2066</v>
      </c>
      <c r="J8526" t="s">
        <v>2067</v>
      </c>
      <c r="K8526" t="s">
        <v>4</v>
      </c>
    </row>
    <row r="8527" spans="1:11" x14ac:dyDescent="0.55000000000000004">
      <c r="A8527">
        <v>8526</v>
      </c>
      <c r="B8527" t="s">
        <v>9150</v>
      </c>
      <c r="C8527" t="s">
        <v>188</v>
      </c>
      <c r="D8527" t="s">
        <v>189</v>
      </c>
      <c r="E8527" t="s">
        <v>689</v>
      </c>
      <c r="F8527">
        <v>21.206629</v>
      </c>
      <c r="G8527">
        <v>92.170096999999998</v>
      </c>
      <c r="H8527" t="s">
        <v>2</v>
      </c>
      <c r="I8527" t="s">
        <v>2066</v>
      </c>
      <c r="J8527" t="s">
        <v>37</v>
      </c>
      <c r="K8527" t="s">
        <v>4</v>
      </c>
    </row>
    <row r="8528" spans="1:11" x14ac:dyDescent="0.55000000000000004">
      <c r="A8528">
        <v>8527</v>
      </c>
      <c r="B8528" t="s">
        <v>9151</v>
      </c>
      <c r="C8528" t="s">
        <v>188</v>
      </c>
      <c r="D8528" t="s">
        <v>189</v>
      </c>
      <c r="E8528" t="s">
        <v>689</v>
      </c>
      <c r="F8528">
        <v>21.206731000000001</v>
      </c>
      <c r="G8528">
        <v>92.170130999999998</v>
      </c>
      <c r="H8528" t="s">
        <v>2</v>
      </c>
      <c r="I8528" t="s">
        <v>2066</v>
      </c>
      <c r="J8528" t="s">
        <v>2067</v>
      </c>
      <c r="K8528" t="s">
        <v>4</v>
      </c>
    </row>
    <row r="8529" spans="1:11" x14ac:dyDescent="0.55000000000000004">
      <c r="A8529">
        <v>8528</v>
      </c>
      <c r="B8529" t="s">
        <v>9152</v>
      </c>
      <c r="C8529" t="s">
        <v>188</v>
      </c>
      <c r="D8529" t="s">
        <v>189</v>
      </c>
      <c r="E8529" t="s">
        <v>696</v>
      </c>
      <c r="F8529">
        <v>21.203243000000001</v>
      </c>
      <c r="G8529">
        <v>92.164732999999998</v>
      </c>
      <c r="H8529" t="s">
        <v>2</v>
      </c>
      <c r="I8529" t="s">
        <v>2066</v>
      </c>
      <c r="J8529" t="s">
        <v>2067</v>
      </c>
      <c r="K8529" t="s">
        <v>4</v>
      </c>
    </row>
    <row r="8530" spans="1:11" x14ac:dyDescent="0.55000000000000004">
      <c r="A8530">
        <v>8529</v>
      </c>
      <c r="B8530" t="s">
        <v>9153</v>
      </c>
      <c r="C8530" t="s">
        <v>188</v>
      </c>
      <c r="D8530" t="s">
        <v>189</v>
      </c>
      <c r="E8530" t="s">
        <v>696</v>
      </c>
      <c r="F8530">
        <v>21.203251000000002</v>
      </c>
      <c r="G8530">
        <v>92.164603</v>
      </c>
      <c r="H8530" t="s">
        <v>2</v>
      </c>
      <c r="I8530" t="s">
        <v>2066</v>
      </c>
      <c r="J8530" t="s">
        <v>37</v>
      </c>
      <c r="K8530" t="s">
        <v>4</v>
      </c>
    </row>
    <row r="8531" spans="1:11" x14ac:dyDescent="0.55000000000000004">
      <c r="A8531">
        <v>8530</v>
      </c>
      <c r="B8531" t="s">
        <v>9154</v>
      </c>
      <c r="C8531" t="s">
        <v>188</v>
      </c>
      <c r="D8531" t="s">
        <v>189</v>
      </c>
      <c r="E8531" t="s">
        <v>696</v>
      </c>
      <c r="F8531">
        <v>21.203251999999999</v>
      </c>
      <c r="G8531">
        <v>92.164533000000006</v>
      </c>
      <c r="H8531" t="s">
        <v>2</v>
      </c>
      <c r="I8531" t="s">
        <v>2066</v>
      </c>
      <c r="J8531" t="s">
        <v>2067</v>
      </c>
      <c r="K8531" t="s">
        <v>4</v>
      </c>
    </row>
    <row r="8532" spans="1:11" x14ac:dyDescent="0.55000000000000004">
      <c r="A8532">
        <v>8531</v>
      </c>
      <c r="B8532" t="s">
        <v>9155</v>
      </c>
      <c r="C8532" t="s">
        <v>188</v>
      </c>
      <c r="D8532" t="s">
        <v>189</v>
      </c>
      <c r="E8532" t="s">
        <v>696</v>
      </c>
      <c r="F8532">
        <v>21.202819999999999</v>
      </c>
      <c r="G8532">
        <v>92.165229999999994</v>
      </c>
      <c r="H8532" t="s">
        <v>2</v>
      </c>
      <c r="I8532" t="s">
        <v>2066</v>
      </c>
      <c r="J8532" t="s">
        <v>2067</v>
      </c>
      <c r="K8532" t="s">
        <v>4</v>
      </c>
    </row>
    <row r="8533" spans="1:11" x14ac:dyDescent="0.55000000000000004">
      <c r="A8533">
        <v>8532</v>
      </c>
      <c r="B8533" t="s">
        <v>9156</v>
      </c>
      <c r="C8533" t="s">
        <v>188</v>
      </c>
      <c r="D8533" t="s">
        <v>189</v>
      </c>
      <c r="E8533" t="s">
        <v>696</v>
      </c>
      <c r="F8533">
        <v>21.202947000000002</v>
      </c>
      <c r="G8533">
        <v>92.165194999999997</v>
      </c>
      <c r="H8533" t="s">
        <v>2</v>
      </c>
      <c r="I8533" t="s">
        <v>2066</v>
      </c>
      <c r="J8533" t="s">
        <v>37</v>
      </c>
      <c r="K8533" t="s">
        <v>4</v>
      </c>
    </row>
    <row r="8534" spans="1:11" x14ac:dyDescent="0.55000000000000004">
      <c r="A8534">
        <v>8533</v>
      </c>
      <c r="B8534" t="s">
        <v>9157</v>
      </c>
      <c r="C8534" t="s">
        <v>188</v>
      </c>
      <c r="D8534" t="s">
        <v>189</v>
      </c>
      <c r="E8534" t="s">
        <v>696</v>
      </c>
      <c r="F8534">
        <v>21.203050999999999</v>
      </c>
      <c r="G8534">
        <v>92.165188999999998</v>
      </c>
      <c r="H8534" t="s">
        <v>2</v>
      </c>
      <c r="I8534" t="s">
        <v>2066</v>
      </c>
      <c r="J8534" t="s">
        <v>2067</v>
      </c>
      <c r="K8534" t="s">
        <v>4</v>
      </c>
    </row>
    <row r="8535" spans="1:11" x14ac:dyDescent="0.55000000000000004">
      <c r="A8535">
        <v>8534</v>
      </c>
      <c r="B8535" t="s">
        <v>9158</v>
      </c>
      <c r="C8535" t="s">
        <v>188</v>
      </c>
      <c r="D8535" t="s">
        <v>189</v>
      </c>
      <c r="E8535" t="s">
        <v>634</v>
      </c>
      <c r="F8535">
        <v>21.202121000000002</v>
      </c>
      <c r="G8535">
        <v>92.164181999999997</v>
      </c>
      <c r="H8535" t="s">
        <v>2</v>
      </c>
      <c r="I8535" t="s">
        <v>2066</v>
      </c>
      <c r="J8535" t="s">
        <v>37</v>
      </c>
      <c r="K8535" t="s">
        <v>4</v>
      </c>
    </row>
    <row r="8536" spans="1:11" x14ac:dyDescent="0.55000000000000004">
      <c r="A8536">
        <v>8535</v>
      </c>
      <c r="B8536" t="s">
        <v>9159</v>
      </c>
      <c r="C8536" t="s">
        <v>188</v>
      </c>
      <c r="D8536" t="s">
        <v>189</v>
      </c>
      <c r="E8536" t="s">
        <v>696</v>
      </c>
      <c r="F8536">
        <v>21.202483000000001</v>
      </c>
      <c r="G8536">
        <v>92.167164</v>
      </c>
      <c r="H8536" t="s">
        <v>2</v>
      </c>
      <c r="I8536" t="s">
        <v>2066</v>
      </c>
      <c r="J8536" t="s">
        <v>37</v>
      </c>
      <c r="K8536" t="s">
        <v>4</v>
      </c>
    </row>
    <row r="8537" spans="1:11" x14ac:dyDescent="0.55000000000000004">
      <c r="A8537">
        <v>8536</v>
      </c>
      <c r="B8537" t="s">
        <v>9160</v>
      </c>
      <c r="C8537" t="s">
        <v>188</v>
      </c>
      <c r="D8537" t="s">
        <v>189</v>
      </c>
      <c r="E8537" t="s">
        <v>696</v>
      </c>
      <c r="F8537">
        <v>21.201758000000002</v>
      </c>
      <c r="G8537">
        <v>92.165978999999993</v>
      </c>
      <c r="H8537" t="s">
        <v>2</v>
      </c>
      <c r="I8537" t="s">
        <v>2066</v>
      </c>
      <c r="J8537" t="s">
        <v>37</v>
      </c>
      <c r="K8537" t="s">
        <v>4</v>
      </c>
    </row>
    <row r="8538" spans="1:11" x14ac:dyDescent="0.55000000000000004">
      <c r="A8538">
        <v>8537</v>
      </c>
      <c r="B8538" t="s">
        <v>9161</v>
      </c>
      <c r="C8538" t="s">
        <v>188</v>
      </c>
      <c r="D8538" t="s">
        <v>189</v>
      </c>
      <c r="E8538" t="s">
        <v>696</v>
      </c>
      <c r="F8538">
        <v>21.201546</v>
      </c>
      <c r="G8538">
        <v>92.165594999999996</v>
      </c>
      <c r="H8538" t="s">
        <v>2</v>
      </c>
      <c r="I8538" t="s">
        <v>2066</v>
      </c>
      <c r="J8538" t="s">
        <v>37</v>
      </c>
      <c r="K8538" t="s">
        <v>4</v>
      </c>
    </row>
    <row r="8539" spans="1:11" x14ac:dyDescent="0.55000000000000004">
      <c r="A8539">
        <v>8538</v>
      </c>
      <c r="B8539" t="s">
        <v>9162</v>
      </c>
      <c r="C8539" t="s">
        <v>188</v>
      </c>
      <c r="D8539" t="s">
        <v>189</v>
      </c>
      <c r="E8539" t="s">
        <v>634</v>
      </c>
      <c r="F8539">
        <v>21.20129</v>
      </c>
      <c r="G8539">
        <v>92.164586</v>
      </c>
      <c r="H8539" t="s">
        <v>2</v>
      </c>
      <c r="I8539" t="s">
        <v>2066</v>
      </c>
      <c r="J8539" t="s">
        <v>37</v>
      </c>
      <c r="K8539" t="s">
        <v>4</v>
      </c>
    </row>
    <row r="8540" spans="1:11" x14ac:dyDescent="0.55000000000000004">
      <c r="A8540">
        <v>8539</v>
      </c>
      <c r="B8540" t="s">
        <v>9163</v>
      </c>
      <c r="C8540" t="s">
        <v>188</v>
      </c>
      <c r="D8540" t="s">
        <v>189</v>
      </c>
      <c r="E8540" t="s">
        <v>671</v>
      </c>
      <c r="F8540">
        <v>21.199856</v>
      </c>
      <c r="G8540">
        <v>92.162188</v>
      </c>
      <c r="H8540" t="s">
        <v>2</v>
      </c>
      <c r="I8540" t="s">
        <v>2066</v>
      </c>
      <c r="J8540" t="s">
        <v>37</v>
      </c>
      <c r="K8540" t="s">
        <v>4</v>
      </c>
    </row>
    <row r="8541" spans="1:11" x14ac:dyDescent="0.55000000000000004">
      <c r="A8541">
        <v>8540</v>
      </c>
      <c r="B8541" t="s">
        <v>9164</v>
      </c>
      <c r="C8541" t="s">
        <v>188</v>
      </c>
      <c r="D8541" t="s">
        <v>189</v>
      </c>
      <c r="E8541" t="s">
        <v>671</v>
      </c>
      <c r="F8541">
        <v>21.199839000000001</v>
      </c>
      <c r="G8541">
        <v>92.162261999999998</v>
      </c>
      <c r="H8541" t="s">
        <v>2</v>
      </c>
      <c r="I8541" t="s">
        <v>2066</v>
      </c>
      <c r="J8541" t="s">
        <v>2067</v>
      </c>
      <c r="K8541" t="s">
        <v>4</v>
      </c>
    </row>
    <row r="8542" spans="1:11" x14ac:dyDescent="0.55000000000000004">
      <c r="A8542">
        <v>8541</v>
      </c>
      <c r="B8542" t="s">
        <v>9165</v>
      </c>
      <c r="C8542" t="s">
        <v>188</v>
      </c>
      <c r="D8542" t="s">
        <v>189</v>
      </c>
      <c r="E8542" t="s">
        <v>671</v>
      </c>
      <c r="F8542">
        <v>21.200443</v>
      </c>
      <c r="G8542">
        <v>92.162677000000002</v>
      </c>
      <c r="H8542" t="s">
        <v>2</v>
      </c>
      <c r="I8542" t="s">
        <v>2066</v>
      </c>
      <c r="J8542" t="s">
        <v>2067</v>
      </c>
      <c r="K8542" t="s">
        <v>4</v>
      </c>
    </row>
    <row r="8543" spans="1:11" x14ac:dyDescent="0.55000000000000004">
      <c r="A8543">
        <v>8542</v>
      </c>
      <c r="B8543" t="s">
        <v>9166</v>
      </c>
      <c r="C8543" t="s">
        <v>188</v>
      </c>
      <c r="D8543" t="s">
        <v>189</v>
      </c>
      <c r="E8543" t="s">
        <v>634</v>
      </c>
      <c r="F8543">
        <v>21.200323999999998</v>
      </c>
      <c r="G8543">
        <v>92.162633999999997</v>
      </c>
      <c r="H8543" t="s">
        <v>2</v>
      </c>
      <c r="I8543" t="s">
        <v>2066</v>
      </c>
      <c r="J8543" t="s">
        <v>37</v>
      </c>
      <c r="K8543" t="s">
        <v>4</v>
      </c>
    </row>
    <row r="8544" spans="1:11" x14ac:dyDescent="0.55000000000000004">
      <c r="A8544">
        <v>8543</v>
      </c>
      <c r="B8544" t="s">
        <v>9167</v>
      </c>
      <c r="C8544" t="s">
        <v>188</v>
      </c>
      <c r="D8544" t="s">
        <v>189</v>
      </c>
      <c r="E8544" t="s">
        <v>671</v>
      </c>
      <c r="F8544">
        <v>21.200751</v>
      </c>
      <c r="G8544">
        <v>92.161171999999993</v>
      </c>
      <c r="H8544" t="s">
        <v>2</v>
      </c>
      <c r="I8544" t="s">
        <v>2066</v>
      </c>
      <c r="J8544" t="s">
        <v>37</v>
      </c>
      <c r="K8544" t="s">
        <v>4</v>
      </c>
    </row>
    <row r="8545" spans="1:11" x14ac:dyDescent="0.55000000000000004">
      <c r="A8545">
        <v>8544</v>
      </c>
      <c r="B8545" t="s">
        <v>9168</v>
      </c>
      <c r="C8545" t="s">
        <v>188</v>
      </c>
      <c r="D8545" t="s">
        <v>189</v>
      </c>
      <c r="E8545" t="s">
        <v>671</v>
      </c>
      <c r="F8545">
        <v>21.200787999999999</v>
      </c>
      <c r="G8545">
        <v>92.161350999999996</v>
      </c>
      <c r="H8545" t="s">
        <v>2</v>
      </c>
      <c r="I8545" t="s">
        <v>2066</v>
      </c>
      <c r="J8545" t="s">
        <v>2067</v>
      </c>
      <c r="K8545" t="s">
        <v>4</v>
      </c>
    </row>
    <row r="8546" spans="1:11" x14ac:dyDescent="0.55000000000000004">
      <c r="A8546">
        <v>8545</v>
      </c>
      <c r="B8546" t="s">
        <v>9169</v>
      </c>
      <c r="C8546" t="s">
        <v>188</v>
      </c>
      <c r="D8546" t="s">
        <v>189</v>
      </c>
      <c r="E8546" t="s">
        <v>671</v>
      </c>
      <c r="F8546">
        <v>21.200161000000001</v>
      </c>
      <c r="G8546">
        <v>92.160433999999995</v>
      </c>
      <c r="H8546" t="s">
        <v>2</v>
      </c>
      <c r="I8546" t="s">
        <v>2066</v>
      </c>
      <c r="J8546" t="s">
        <v>37</v>
      </c>
      <c r="K8546" t="s">
        <v>4</v>
      </c>
    </row>
    <row r="8547" spans="1:11" x14ac:dyDescent="0.55000000000000004">
      <c r="A8547">
        <v>8546</v>
      </c>
      <c r="B8547" t="s">
        <v>9170</v>
      </c>
      <c r="C8547" t="s">
        <v>188</v>
      </c>
      <c r="D8547" t="s">
        <v>189</v>
      </c>
      <c r="E8547" t="s">
        <v>671</v>
      </c>
      <c r="F8547">
        <v>21.200082999999999</v>
      </c>
      <c r="G8547">
        <v>92.160507999999993</v>
      </c>
      <c r="H8547" t="s">
        <v>2</v>
      </c>
      <c r="I8547" t="s">
        <v>2066</v>
      </c>
      <c r="J8547" t="s">
        <v>2067</v>
      </c>
      <c r="K8547" t="s">
        <v>4</v>
      </c>
    </row>
    <row r="8548" spans="1:11" x14ac:dyDescent="0.55000000000000004">
      <c r="A8548">
        <v>8547</v>
      </c>
      <c r="B8548" t="s">
        <v>9171</v>
      </c>
      <c r="C8548" t="s">
        <v>188</v>
      </c>
      <c r="D8548" t="s">
        <v>189</v>
      </c>
      <c r="E8548" t="s">
        <v>671</v>
      </c>
      <c r="F8548">
        <v>21.200911000000001</v>
      </c>
      <c r="G8548">
        <v>92.160596999999996</v>
      </c>
      <c r="H8548" t="s">
        <v>2</v>
      </c>
      <c r="I8548" t="s">
        <v>2066</v>
      </c>
      <c r="J8548" t="s">
        <v>37</v>
      </c>
      <c r="K8548" t="s">
        <v>4</v>
      </c>
    </row>
    <row r="8549" spans="1:11" x14ac:dyDescent="0.55000000000000004">
      <c r="A8549">
        <v>8548</v>
      </c>
      <c r="B8549" t="s">
        <v>9172</v>
      </c>
      <c r="C8549" t="s">
        <v>188</v>
      </c>
      <c r="D8549" t="s">
        <v>189</v>
      </c>
      <c r="E8549" t="s">
        <v>671</v>
      </c>
      <c r="F8549">
        <v>21.200405</v>
      </c>
      <c r="G8549">
        <v>92.159139999999994</v>
      </c>
      <c r="H8549" t="s">
        <v>2</v>
      </c>
      <c r="I8549" t="s">
        <v>2066</v>
      </c>
      <c r="J8549" t="s">
        <v>37</v>
      </c>
      <c r="K8549" t="s">
        <v>4</v>
      </c>
    </row>
    <row r="8550" spans="1:11" x14ac:dyDescent="0.55000000000000004">
      <c r="A8550">
        <v>8549</v>
      </c>
      <c r="B8550" t="s">
        <v>9173</v>
      </c>
      <c r="C8550" t="s">
        <v>188</v>
      </c>
      <c r="D8550" t="s">
        <v>189</v>
      </c>
      <c r="E8550" t="s">
        <v>671</v>
      </c>
      <c r="F8550">
        <v>21.201758999999999</v>
      </c>
      <c r="G8550">
        <v>92.160590999999997</v>
      </c>
      <c r="H8550" t="s">
        <v>2</v>
      </c>
      <c r="I8550" t="s">
        <v>2066</v>
      </c>
      <c r="J8550" t="s">
        <v>37</v>
      </c>
      <c r="K8550" t="s">
        <v>4</v>
      </c>
    </row>
    <row r="8551" spans="1:11" x14ac:dyDescent="0.55000000000000004">
      <c r="A8551">
        <v>8550</v>
      </c>
      <c r="B8551" t="s">
        <v>9174</v>
      </c>
      <c r="C8551" t="s">
        <v>188</v>
      </c>
      <c r="D8551" t="s">
        <v>189</v>
      </c>
      <c r="E8551" t="s">
        <v>671</v>
      </c>
      <c r="F8551">
        <v>21.201408000000001</v>
      </c>
      <c r="G8551">
        <v>92.160735000000003</v>
      </c>
      <c r="H8551" t="s">
        <v>2</v>
      </c>
      <c r="I8551" t="s">
        <v>2066</v>
      </c>
      <c r="J8551" t="s">
        <v>37</v>
      </c>
      <c r="K8551" t="s">
        <v>4</v>
      </c>
    </row>
    <row r="8552" spans="1:11" x14ac:dyDescent="0.55000000000000004">
      <c r="A8552">
        <v>8551</v>
      </c>
      <c r="B8552" t="s">
        <v>9175</v>
      </c>
      <c r="C8552" t="s">
        <v>188</v>
      </c>
      <c r="D8552" t="s">
        <v>189</v>
      </c>
      <c r="E8552" t="s">
        <v>671</v>
      </c>
      <c r="F8552">
        <v>21.202068000000001</v>
      </c>
      <c r="G8552">
        <v>92.159414999999996</v>
      </c>
      <c r="H8552" t="s">
        <v>2</v>
      </c>
      <c r="I8552" t="s">
        <v>2066</v>
      </c>
      <c r="J8552" t="s">
        <v>37</v>
      </c>
      <c r="K8552" t="s">
        <v>4</v>
      </c>
    </row>
    <row r="8553" spans="1:11" x14ac:dyDescent="0.55000000000000004">
      <c r="A8553">
        <v>8552</v>
      </c>
      <c r="B8553" t="s">
        <v>9176</v>
      </c>
      <c r="C8553" t="s">
        <v>179</v>
      </c>
      <c r="D8553" t="s">
        <v>180</v>
      </c>
      <c r="E8553" t="s">
        <v>236</v>
      </c>
      <c r="F8553">
        <v>21.214027999999999</v>
      </c>
      <c r="G8553">
        <v>92.165834000000004</v>
      </c>
      <c r="H8553" t="s">
        <v>2</v>
      </c>
      <c r="I8553" t="s">
        <v>2066</v>
      </c>
      <c r="J8553" t="s">
        <v>37</v>
      </c>
      <c r="K8553" t="s">
        <v>4</v>
      </c>
    </row>
    <row r="8554" spans="1:11" x14ac:dyDescent="0.55000000000000004">
      <c r="A8554">
        <v>8553</v>
      </c>
      <c r="B8554" t="s">
        <v>9177</v>
      </c>
      <c r="C8554" t="s">
        <v>179</v>
      </c>
      <c r="D8554" t="s">
        <v>180</v>
      </c>
      <c r="E8554" t="s">
        <v>236</v>
      </c>
      <c r="F8554">
        <v>21.213982000000001</v>
      </c>
      <c r="G8554">
        <v>92.165825999999996</v>
      </c>
      <c r="H8554" t="s">
        <v>2</v>
      </c>
      <c r="I8554" t="s">
        <v>2066</v>
      </c>
      <c r="J8554" t="s">
        <v>2067</v>
      </c>
      <c r="K8554" t="s">
        <v>4</v>
      </c>
    </row>
    <row r="8555" spans="1:11" x14ac:dyDescent="0.55000000000000004">
      <c r="A8555">
        <v>8554</v>
      </c>
      <c r="B8555" t="s">
        <v>9178</v>
      </c>
      <c r="C8555" t="s">
        <v>242</v>
      </c>
      <c r="D8555" t="s">
        <v>243</v>
      </c>
      <c r="E8555" t="s">
        <v>242</v>
      </c>
      <c r="F8555">
        <v>21.213560000000001</v>
      </c>
      <c r="G8555">
        <v>92.165584999999993</v>
      </c>
      <c r="H8555" t="s">
        <v>2</v>
      </c>
      <c r="I8555" t="s">
        <v>2066</v>
      </c>
      <c r="J8555" t="s">
        <v>37</v>
      </c>
      <c r="K8555" t="s">
        <v>4</v>
      </c>
    </row>
    <row r="8556" spans="1:11" x14ac:dyDescent="0.55000000000000004">
      <c r="A8556">
        <v>8555</v>
      </c>
      <c r="B8556" t="s">
        <v>9179</v>
      </c>
      <c r="C8556" t="s">
        <v>242</v>
      </c>
      <c r="D8556" t="s">
        <v>243</v>
      </c>
      <c r="E8556" t="s">
        <v>242</v>
      </c>
      <c r="F8556">
        <v>21.213571999999999</v>
      </c>
      <c r="G8556">
        <v>92.165649999999999</v>
      </c>
      <c r="H8556" t="s">
        <v>2</v>
      </c>
      <c r="I8556" t="s">
        <v>2066</v>
      </c>
      <c r="J8556" t="s">
        <v>2067</v>
      </c>
      <c r="K8556" t="s">
        <v>4</v>
      </c>
    </row>
    <row r="8557" spans="1:11" x14ac:dyDescent="0.55000000000000004">
      <c r="A8557">
        <v>8556</v>
      </c>
      <c r="B8557" t="s">
        <v>9180</v>
      </c>
      <c r="C8557" t="s">
        <v>242</v>
      </c>
      <c r="D8557" t="s">
        <v>243</v>
      </c>
      <c r="E8557" t="s">
        <v>242</v>
      </c>
      <c r="F8557">
        <v>21.212586000000002</v>
      </c>
      <c r="G8557">
        <v>92.166499999999999</v>
      </c>
      <c r="H8557" t="s">
        <v>2</v>
      </c>
      <c r="I8557" t="s">
        <v>2066</v>
      </c>
      <c r="J8557" t="s">
        <v>37</v>
      </c>
      <c r="K8557" t="s">
        <v>4</v>
      </c>
    </row>
    <row r="8558" spans="1:11" x14ac:dyDescent="0.55000000000000004">
      <c r="A8558">
        <v>8557</v>
      </c>
      <c r="B8558" t="s">
        <v>9181</v>
      </c>
      <c r="C8558" t="s">
        <v>242</v>
      </c>
      <c r="D8558" t="s">
        <v>243</v>
      </c>
      <c r="E8558" t="s">
        <v>242</v>
      </c>
      <c r="F8558">
        <v>21.212502000000001</v>
      </c>
      <c r="G8558">
        <v>92.166422999999995</v>
      </c>
      <c r="H8558" t="s">
        <v>2</v>
      </c>
      <c r="I8558" t="s">
        <v>2066</v>
      </c>
      <c r="J8558" t="s">
        <v>2067</v>
      </c>
      <c r="K8558" t="s">
        <v>4</v>
      </c>
    </row>
    <row r="8559" spans="1:11" x14ac:dyDescent="0.55000000000000004">
      <c r="A8559">
        <v>8558</v>
      </c>
      <c r="B8559" t="s">
        <v>9182</v>
      </c>
      <c r="C8559" t="s">
        <v>242</v>
      </c>
      <c r="D8559" t="s">
        <v>243</v>
      </c>
      <c r="E8559" t="s">
        <v>242</v>
      </c>
      <c r="F8559">
        <v>21.211554</v>
      </c>
      <c r="G8559">
        <v>92.166313000000002</v>
      </c>
      <c r="H8559" t="s">
        <v>2</v>
      </c>
      <c r="I8559" t="s">
        <v>2066</v>
      </c>
      <c r="J8559" t="s">
        <v>37</v>
      </c>
      <c r="K8559" t="s">
        <v>4</v>
      </c>
    </row>
    <row r="8560" spans="1:11" x14ac:dyDescent="0.55000000000000004">
      <c r="A8560">
        <v>8559</v>
      </c>
      <c r="B8560" t="s">
        <v>9183</v>
      </c>
      <c r="C8560" t="s">
        <v>242</v>
      </c>
      <c r="D8560" t="s">
        <v>243</v>
      </c>
      <c r="E8560" t="s">
        <v>242</v>
      </c>
      <c r="F8560">
        <v>21.211796</v>
      </c>
      <c r="G8560">
        <v>92.166304999999994</v>
      </c>
      <c r="H8560" t="s">
        <v>2</v>
      </c>
      <c r="I8560" t="s">
        <v>2066</v>
      </c>
      <c r="J8560" t="s">
        <v>2067</v>
      </c>
      <c r="K8560" t="s">
        <v>4</v>
      </c>
    </row>
    <row r="8561" spans="1:11" x14ac:dyDescent="0.55000000000000004">
      <c r="A8561">
        <v>8560</v>
      </c>
      <c r="B8561" t="s">
        <v>9184</v>
      </c>
      <c r="C8561" t="s">
        <v>242</v>
      </c>
      <c r="D8561" t="s">
        <v>243</v>
      </c>
      <c r="E8561" t="s">
        <v>242</v>
      </c>
      <c r="F8561">
        <v>21.212498</v>
      </c>
      <c r="G8561">
        <v>92.165311000000003</v>
      </c>
      <c r="H8561" t="s">
        <v>2</v>
      </c>
      <c r="I8561" t="s">
        <v>2066</v>
      </c>
      <c r="J8561" t="s">
        <v>37</v>
      </c>
      <c r="K8561" t="s">
        <v>4</v>
      </c>
    </row>
    <row r="8562" spans="1:11" x14ac:dyDescent="0.55000000000000004">
      <c r="A8562">
        <v>8561</v>
      </c>
      <c r="B8562" t="s">
        <v>9185</v>
      </c>
      <c r="C8562" t="s">
        <v>242</v>
      </c>
      <c r="D8562" t="s">
        <v>243</v>
      </c>
      <c r="E8562" t="s">
        <v>242</v>
      </c>
      <c r="F8562">
        <v>21.212596999999999</v>
      </c>
      <c r="G8562">
        <v>92.165308999999993</v>
      </c>
      <c r="H8562" t="s">
        <v>2</v>
      </c>
      <c r="I8562" t="s">
        <v>2066</v>
      </c>
      <c r="J8562" t="s">
        <v>2067</v>
      </c>
      <c r="K8562" t="s">
        <v>4</v>
      </c>
    </row>
    <row r="8563" spans="1:11" x14ac:dyDescent="0.55000000000000004">
      <c r="A8563">
        <v>8562</v>
      </c>
      <c r="B8563" t="s">
        <v>9186</v>
      </c>
      <c r="C8563" t="s">
        <v>242</v>
      </c>
      <c r="D8563" t="s">
        <v>243</v>
      </c>
      <c r="E8563" t="s">
        <v>242</v>
      </c>
      <c r="F8563">
        <v>21.211261</v>
      </c>
      <c r="G8563">
        <v>92.165497000000002</v>
      </c>
      <c r="H8563" t="s">
        <v>2</v>
      </c>
      <c r="I8563" t="s">
        <v>2066</v>
      </c>
      <c r="J8563" t="s">
        <v>2067</v>
      </c>
      <c r="K8563" t="s">
        <v>4</v>
      </c>
    </row>
    <row r="8564" spans="1:11" x14ac:dyDescent="0.55000000000000004">
      <c r="A8564">
        <v>8563</v>
      </c>
      <c r="B8564" t="s">
        <v>9187</v>
      </c>
      <c r="C8564" t="s">
        <v>242</v>
      </c>
      <c r="D8564" t="s">
        <v>243</v>
      </c>
      <c r="E8564" t="s">
        <v>242</v>
      </c>
      <c r="F8564">
        <v>21.210716000000001</v>
      </c>
      <c r="G8564">
        <v>92.165666000000002</v>
      </c>
      <c r="H8564" t="s">
        <v>2</v>
      </c>
      <c r="I8564" t="s">
        <v>2066</v>
      </c>
      <c r="J8564" t="s">
        <v>37</v>
      </c>
      <c r="K8564" t="s">
        <v>4</v>
      </c>
    </row>
    <row r="8565" spans="1:11" x14ac:dyDescent="0.55000000000000004">
      <c r="A8565">
        <v>8564</v>
      </c>
      <c r="B8565" t="s">
        <v>9188</v>
      </c>
      <c r="C8565" t="s">
        <v>242</v>
      </c>
      <c r="D8565" t="s">
        <v>243</v>
      </c>
      <c r="E8565" t="s">
        <v>242</v>
      </c>
      <c r="F8565">
        <v>21.208687999999999</v>
      </c>
      <c r="G8565">
        <v>92.165172999999996</v>
      </c>
      <c r="H8565" t="s">
        <v>2</v>
      </c>
      <c r="I8565" t="s">
        <v>2066</v>
      </c>
      <c r="J8565" t="s">
        <v>37</v>
      </c>
      <c r="K8565" t="s">
        <v>4</v>
      </c>
    </row>
    <row r="8566" spans="1:11" x14ac:dyDescent="0.55000000000000004">
      <c r="A8566">
        <v>8565</v>
      </c>
      <c r="B8566" t="s">
        <v>9189</v>
      </c>
      <c r="C8566" t="s">
        <v>242</v>
      </c>
      <c r="D8566" t="s">
        <v>243</v>
      </c>
      <c r="E8566" t="s">
        <v>242</v>
      </c>
      <c r="F8566">
        <v>21.208691000000002</v>
      </c>
      <c r="G8566">
        <v>92.165216000000001</v>
      </c>
      <c r="H8566" t="s">
        <v>2</v>
      </c>
      <c r="I8566" t="s">
        <v>2066</v>
      </c>
      <c r="J8566" t="s">
        <v>2067</v>
      </c>
      <c r="K8566" t="s">
        <v>4</v>
      </c>
    </row>
    <row r="8567" spans="1:11" x14ac:dyDescent="0.55000000000000004">
      <c r="A8567">
        <v>8566</v>
      </c>
      <c r="B8567" t="s">
        <v>9190</v>
      </c>
      <c r="C8567" t="s">
        <v>242</v>
      </c>
      <c r="D8567" t="s">
        <v>243</v>
      </c>
      <c r="E8567" t="s">
        <v>242</v>
      </c>
      <c r="F8567">
        <v>21.209178000000001</v>
      </c>
      <c r="G8567">
        <v>92.166460999999998</v>
      </c>
      <c r="H8567" t="s">
        <v>2</v>
      </c>
      <c r="I8567" t="s">
        <v>2066</v>
      </c>
      <c r="J8567" t="s">
        <v>37</v>
      </c>
      <c r="K8567" t="s">
        <v>4</v>
      </c>
    </row>
    <row r="8568" spans="1:11" x14ac:dyDescent="0.55000000000000004">
      <c r="A8568">
        <v>8567</v>
      </c>
      <c r="B8568" t="s">
        <v>9191</v>
      </c>
      <c r="C8568" t="s">
        <v>242</v>
      </c>
      <c r="D8568" t="s">
        <v>243</v>
      </c>
      <c r="E8568" t="s">
        <v>242</v>
      </c>
      <c r="F8568">
        <v>21.209057999999999</v>
      </c>
      <c r="G8568">
        <v>92.166550000000001</v>
      </c>
      <c r="H8568" t="s">
        <v>2</v>
      </c>
      <c r="I8568" t="s">
        <v>2066</v>
      </c>
      <c r="J8568" t="s">
        <v>2067</v>
      </c>
      <c r="K8568" t="s">
        <v>4</v>
      </c>
    </row>
    <row r="8569" spans="1:11" x14ac:dyDescent="0.55000000000000004">
      <c r="A8569">
        <v>8568</v>
      </c>
      <c r="B8569" t="s">
        <v>9192</v>
      </c>
      <c r="C8569" t="s">
        <v>242</v>
      </c>
      <c r="D8569" t="s">
        <v>243</v>
      </c>
      <c r="E8569" t="s">
        <v>242</v>
      </c>
      <c r="F8569">
        <v>21.211767999999999</v>
      </c>
      <c r="G8569">
        <v>92.16422</v>
      </c>
      <c r="H8569" t="s">
        <v>2</v>
      </c>
      <c r="I8569" t="s">
        <v>2066</v>
      </c>
      <c r="J8569" t="s">
        <v>37</v>
      </c>
      <c r="K8569" t="s">
        <v>4</v>
      </c>
    </row>
    <row r="8570" spans="1:11" x14ac:dyDescent="0.55000000000000004">
      <c r="A8570">
        <v>8569</v>
      </c>
      <c r="B8570" t="s">
        <v>9193</v>
      </c>
      <c r="C8570" t="s">
        <v>242</v>
      </c>
      <c r="D8570" t="s">
        <v>243</v>
      </c>
      <c r="E8570" t="s">
        <v>242</v>
      </c>
      <c r="F8570">
        <v>21.210645</v>
      </c>
      <c r="G8570">
        <v>92.16422</v>
      </c>
      <c r="H8570" t="s">
        <v>2</v>
      </c>
      <c r="I8570" t="s">
        <v>2066</v>
      </c>
      <c r="J8570" t="s">
        <v>2067</v>
      </c>
      <c r="K8570" t="s">
        <v>4</v>
      </c>
    </row>
    <row r="8571" spans="1:11" x14ac:dyDescent="0.55000000000000004">
      <c r="A8571">
        <v>8570</v>
      </c>
      <c r="B8571" t="s">
        <v>9194</v>
      </c>
      <c r="C8571" t="s">
        <v>242</v>
      </c>
      <c r="D8571" t="s">
        <v>243</v>
      </c>
      <c r="E8571" t="s">
        <v>242</v>
      </c>
      <c r="F8571">
        <v>21.210737000000002</v>
      </c>
      <c r="G8571">
        <v>92.164178000000007</v>
      </c>
      <c r="H8571" t="s">
        <v>2</v>
      </c>
      <c r="I8571" t="s">
        <v>2066</v>
      </c>
      <c r="J8571" t="s">
        <v>37</v>
      </c>
      <c r="K8571" t="s">
        <v>4</v>
      </c>
    </row>
    <row r="8572" spans="1:11" x14ac:dyDescent="0.55000000000000004">
      <c r="A8572">
        <v>8571</v>
      </c>
      <c r="B8572" t="s">
        <v>9195</v>
      </c>
      <c r="C8572" t="s">
        <v>242</v>
      </c>
      <c r="D8572" t="s">
        <v>243</v>
      </c>
      <c r="E8572" t="s">
        <v>242</v>
      </c>
      <c r="F8572">
        <v>21.209676999999999</v>
      </c>
      <c r="G8572">
        <v>92.163842000000002</v>
      </c>
      <c r="H8572" t="s">
        <v>2</v>
      </c>
      <c r="I8572" t="s">
        <v>2066</v>
      </c>
      <c r="J8572" t="s">
        <v>37</v>
      </c>
      <c r="K8572" t="s">
        <v>4</v>
      </c>
    </row>
    <row r="8573" spans="1:11" x14ac:dyDescent="0.55000000000000004">
      <c r="A8573">
        <v>8572</v>
      </c>
      <c r="B8573" t="s">
        <v>9196</v>
      </c>
      <c r="C8573" t="s">
        <v>242</v>
      </c>
      <c r="D8573" t="s">
        <v>243</v>
      </c>
      <c r="E8573" t="s">
        <v>242</v>
      </c>
      <c r="F8573">
        <v>21.209572000000001</v>
      </c>
      <c r="G8573">
        <v>92.163843999999997</v>
      </c>
      <c r="H8573" t="s">
        <v>2</v>
      </c>
      <c r="I8573" t="s">
        <v>2066</v>
      </c>
      <c r="J8573" t="s">
        <v>2067</v>
      </c>
      <c r="K8573" t="s">
        <v>4</v>
      </c>
    </row>
    <row r="8574" spans="1:11" x14ac:dyDescent="0.55000000000000004">
      <c r="A8574">
        <v>8573</v>
      </c>
      <c r="B8574" t="s">
        <v>9197</v>
      </c>
      <c r="C8574" t="s">
        <v>242</v>
      </c>
      <c r="D8574" t="s">
        <v>243</v>
      </c>
      <c r="E8574" t="s">
        <v>242</v>
      </c>
      <c r="F8574">
        <v>21.210853</v>
      </c>
      <c r="G8574">
        <v>92.161970999999994</v>
      </c>
      <c r="H8574" t="s">
        <v>2</v>
      </c>
      <c r="I8574" t="s">
        <v>2066</v>
      </c>
      <c r="J8574" t="s">
        <v>37</v>
      </c>
      <c r="K8574" t="s">
        <v>4</v>
      </c>
    </row>
    <row r="8575" spans="1:11" x14ac:dyDescent="0.55000000000000004">
      <c r="A8575">
        <v>8574</v>
      </c>
      <c r="B8575" t="s">
        <v>9198</v>
      </c>
      <c r="C8575" t="s">
        <v>242</v>
      </c>
      <c r="D8575" t="s">
        <v>243</v>
      </c>
      <c r="E8575" t="s">
        <v>242</v>
      </c>
      <c r="F8575">
        <v>21.210892999999999</v>
      </c>
      <c r="G8575">
        <v>92.162011000000007</v>
      </c>
      <c r="H8575" t="s">
        <v>2</v>
      </c>
      <c r="I8575" t="s">
        <v>2066</v>
      </c>
      <c r="J8575" t="s">
        <v>2067</v>
      </c>
      <c r="K8575" t="s">
        <v>4</v>
      </c>
    </row>
    <row r="8576" spans="1:11" x14ac:dyDescent="0.55000000000000004">
      <c r="A8576">
        <v>8575</v>
      </c>
      <c r="B8576" t="s">
        <v>9199</v>
      </c>
      <c r="C8576" t="s">
        <v>242</v>
      </c>
      <c r="D8576" t="s">
        <v>243</v>
      </c>
      <c r="E8576" t="s">
        <v>242</v>
      </c>
      <c r="F8576">
        <v>21.211120999999999</v>
      </c>
      <c r="G8576">
        <v>92.162436999999997</v>
      </c>
      <c r="H8576" t="s">
        <v>2</v>
      </c>
      <c r="I8576" t="s">
        <v>2066</v>
      </c>
      <c r="J8576" t="s">
        <v>37</v>
      </c>
      <c r="K8576" t="s">
        <v>4</v>
      </c>
    </row>
    <row r="8577" spans="1:11" x14ac:dyDescent="0.55000000000000004">
      <c r="A8577">
        <v>8576</v>
      </c>
      <c r="B8577" t="s">
        <v>9200</v>
      </c>
      <c r="C8577" t="s">
        <v>242</v>
      </c>
      <c r="D8577" t="s">
        <v>243</v>
      </c>
      <c r="E8577" t="s">
        <v>242</v>
      </c>
      <c r="F8577">
        <v>21.211714000000001</v>
      </c>
      <c r="G8577">
        <v>92.163285000000002</v>
      </c>
      <c r="H8577" t="s">
        <v>2</v>
      </c>
      <c r="I8577" t="s">
        <v>2066</v>
      </c>
      <c r="J8577" t="s">
        <v>37</v>
      </c>
      <c r="K8577" t="s">
        <v>4</v>
      </c>
    </row>
    <row r="8578" spans="1:11" x14ac:dyDescent="0.55000000000000004">
      <c r="A8578">
        <v>8577</v>
      </c>
      <c r="B8578" t="s">
        <v>9201</v>
      </c>
      <c r="C8578" t="s">
        <v>242</v>
      </c>
      <c r="D8578" t="s">
        <v>243</v>
      </c>
      <c r="E8578" t="s">
        <v>242</v>
      </c>
      <c r="F8578">
        <v>21.211904000000001</v>
      </c>
      <c r="G8578">
        <v>92.163379000000006</v>
      </c>
      <c r="H8578" t="s">
        <v>2</v>
      </c>
      <c r="I8578" t="s">
        <v>2066</v>
      </c>
      <c r="J8578" t="s">
        <v>2067</v>
      </c>
      <c r="K8578" t="s">
        <v>4</v>
      </c>
    </row>
    <row r="8579" spans="1:11" x14ac:dyDescent="0.55000000000000004">
      <c r="A8579">
        <v>8578</v>
      </c>
      <c r="B8579" t="s">
        <v>9202</v>
      </c>
      <c r="C8579" t="s">
        <v>242</v>
      </c>
      <c r="D8579" t="s">
        <v>243</v>
      </c>
      <c r="E8579" t="s">
        <v>242</v>
      </c>
      <c r="F8579">
        <v>21.213272</v>
      </c>
      <c r="G8579">
        <v>92.162597000000005</v>
      </c>
      <c r="H8579" t="s">
        <v>2</v>
      </c>
      <c r="I8579" t="s">
        <v>2066</v>
      </c>
      <c r="J8579" t="s">
        <v>37</v>
      </c>
      <c r="K8579" t="s">
        <v>4</v>
      </c>
    </row>
    <row r="8580" spans="1:11" x14ac:dyDescent="0.55000000000000004">
      <c r="A8580">
        <v>8579</v>
      </c>
      <c r="B8580" t="s">
        <v>9203</v>
      </c>
      <c r="C8580" t="s">
        <v>242</v>
      </c>
      <c r="D8580" t="s">
        <v>243</v>
      </c>
      <c r="E8580" t="s">
        <v>242</v>
      </c>
      <c r="F8580">
        <v>21.213342000000001</v>
      </c>
      <c r="G8580">
        <v>92.162640999999994</v>
      </c>
      <c r="H8580" t="s">
        <v>2</v>
      </c>
      <c r="I8580" t="s">
        <v>2066</v>
      </c>
      <c r="J8580" t="s">
        <v>2067</v>
      </c>
      <c r="K8580" t="s">
        <v>4</v>
      </c>
    </row>
    <row r="8581" spans="1:11" x14ac:dyDescent="0.55000000000000004">
      <c r="A8581">
        <v>8580</v>
      </c>
      <c r="B8581" t="s">
        <v>9204</v>
      </c>
      <c r="C8581" t="s">
        <v>242</v>
      </c>
      <c r="D8581" t="s">
        <v>243</v>
      </c>
      <c r="E8581" t="s">
        <v>242</v>
      </c>
      <c r="F8581">
        <v>21.211829000000002</v>
      </c>
      <c r="G8581">
        <v>92.160782999999995</v>
      </c>
      <c r="H8581" t="s">
        <v>2</v>
      </c>
      <c r="I8581" t="s">
        <v>2066</v>
      </c>
      <c r="J8581" t="s">
        <v>37</v>
      </c>
      <c r="K8581" t="s">
        <v>4</v>
      </c>
    </row>
    <row r="8582" spans="1:11" x14ac:dyDescent="0.55000000000000004">
      <c r="A8582">
        <v>8581</v>
      </c>
      <c r="B8582" t="s">
        <v>9205</v>
      </c>
      <c r="C8582" t="s">
        <v>242</v>
      </c>
      <c r="D8582" t="s">
        <v>243</v>
      </c>
      <c r="E8582" t="s">
        <v>242</v>
      </c>
      <c r="F8582">
        <v>21.211914</v>
      </c>
      <c r="G8582">
        <v>92.160798</v>
      </c>
      <c r="H8582" t="s">
        <v>2</v>
      </c>
      <c r="I8582" t="s">
        <v>2066</v>
      </c>
      <c r="J8582" t="s">
        <v>2067</v>
      </c>
      <c r="K8582" t="s">
        <v>4</v>
      </c>
    </row>
    <row r="8583" spans="1:11" x14ac:dyDescent="0.55000000000000004">
      <c r="A8583">
        <v>8582</v>
      </c>
      <c r="B8583" t="s">
        <v>9206</v>
      </c>
      <c r="C8583" t="s">
        <v>242</v>
      </c>
      <c r="D8583" t="s">
        <v>243</v>
      </c>
      <c r="E8583" t="s">
        <v>242</v>
      </c>
      <c r="F8583">
        <v>21.212667</v>
      </c>
      <c r="G8583">
        <v>92.161781000000005</v>
      </c>
      <c r="H8583" t="s">
        <v>2</v>
      </c>
      <c r="I8583" t="s">
        <v>2066</v>
      </c>
      <c r="J8583" t="s">
        <v>37</v>
      </c>
      <c r="K8583" t="s">
        <v>4</v>
      </c>
    </row>
    <row r="8584" spans="1:11" x14ac:dyDescent="0.55000000000000004">
      <c r="A8584">
        <v>8583</v>
      </c>
      <c r="B8584" t="s">
        <v>9207</v>
      </c>
      <c r="C8584" t="s">
        <v>242</v>
      </c>
      <c r="D8584" t="s">
        <v>243</v>
      </c>
      <c r="E8584" t="s">
        <v>242</v>
      </c>
      <c r="F8584">
        <v>21.212657</v>
      </c>
      <c r="G8584">
        <v>92.161884999999998</v>
      </c>
      <c r="H8584" t="s">
        <v>2</v>
      </c>
      <c r="I8584" t="s">
        <v>2066</v>
      </c>
      <c r="J8584" t="s">
        <v>2067</v>
      </c>
      <c r="K8584" t="s">
        <v>4</v>
      </c>
    </row>
    <row r="8585" spans="1:11" x14ac:dyDescent="0.55000000000000004">
      <c r="A8585">
        <v>8584</v>
      </c>
      <c r="B8585" t="s">
        <v>9208</v>
      </c>
      <c r="C8585" t="s">
        <v>179</v>
      </c>
      <c r="D8585" t="s">
        <v>180</v>
      </c>
      <c r="E8585" t="s">
        <v>236</v>
      </c>
      <c r="F8585">
        <v>21.210377000000001</v>
      </c>
      <c r="G8585">
        <v>92.167383999999998</v>
      </c>
      <c r="H8585" t="s">
        <v>2</v>
      </c>
      <c r="I8585" t="s">
        <v>2066</v>
      </c>
      <c r="J8585" t="s">
        <v>37</v>
      </c>
      <c r="K8585" t="s">
        <v>4</v>
      </c>
    </row>
    <row r="8586" spans="1:11" x14ac:dyDescent="0.55000000000000004">
      <c r="A8586">
        <v>8585</v>
      </c>
      <c r="B8586" t="s">
        <v>9209</v>
      </c>
      <c r="C8586" t="s">
        <v>179</v>
      </c>
      <c r="D8586" t="s">
        <v>180</v>
      </c>
      <c r="E8586" t="s">
        <v>236</v>
      </c>
      <c r="F8586">
        <v>21.210381999999999</v>
      </c>
      <c r="G8586">
        <v>92.167441999999994</v>
      </c>
      <c r="H8586" t="s">
        <v>2</v>
      </c>
      <c r="I8586" t="s">
        <v>2066</v>
      </c>
      <c r="J8586" t="s">
        <v>2067</v>
      </c>
      <c r="K8586" t="s">
        <v>4</v>
      </c>
    </row>
    <row r="8587" spans="1:11" x14ac:dyDescent="0.55000000000000004">
      <c r="A8587">
        <v>8586</v>
      </c>
      <c r="B8587" t="s">
        <v>9210</v>
      </c>
      <c r="C8587" t="s">
        <v>179</v>
      </c>
      <c r="D8587" t="s">
        <v>180</v>
      </c>
      <c r="E8587" t="s">
        <v>236</v>
      </c>
      <c r="F8587">
        <v>21.212577</v>
      </c>
      <c r="G8587">
        <v>92.167565999999994</v>
      </c>
      <c r="H8587" t="s">
        <v>2</v>
      </c>
      <c r="I8587" t="s">
        <v>2066</v>
      </c>
      <c r="J8587" t="s">
        <v>37</v>
      </c>
      <c r="K8587" t="s">
        <v>4</v>
      </c>
    </row>
    <row r="8588" spans="1:11" x14ac:dyDescent="0.55000000000000004">
      <c r="A8588">
        <v>8587</v>
      </c>
      <c r="B8588" t="s">
        <v>9211</v>
      </c>
      <c r="C8588" t="s">
        <v>179</v>
      </c>
      <c r="D8588" t="s">
        <v>180</v>
      </c>
      <c r="E8588" t="s">
        <v>236</v>
      </c>
      <c r="F8588">
        <v>21.211931</v>
      </c>
      <c r="G8588">
        <v>92.167916000000005</v>
      </c>
      <c r="H8588" t="s">
        <v>2</v>
      </c>
      <c r="I8588" t="s">
        <v>2066</v>
      </c>
      <c r="J8588" t="s">
        <v>37</v>
      </c>
      <c r="K8588" t="s">
        <v>4</v>
      </c>
    </row>
    <row r="8589" spans="1:11" x14ac:dyDescent="0.55000000000000004">
      <c r="A8589">
        <v>8588</v>
      </c>
      <c r="B8589" t="s">
        <v>9212</v>
      </c>
      <c r="C8589" t="s">
        <v>179</v>
      </c>
      <c r="D8589" t="s">
        <v>180</v>
      </c>
      <c r="E8589" t="s">
        <v>236</v>
      </c>
      <c r="F8589">
        <v>21.212247999999999</v>
      </c>
      <c r="G8589">
        <v>92.167856999999998</v>
      </c>
      <c r="H8589" t="s">
        <v>2</v>
      </c>
      <c r="I8589" t="s">
        <v>2066</v>
      </c>
      <c r="J8589" t="s">
        <v>37</v>
      </c>
      <c r="K8589" t="s">
        <v>4</v>
      </c>
    </row>
    <row r="8590" spans="1:11" x14ac:dyDescent="0.55000000000000004">
      <c r="A8590">
        <v>8589</v>
      </c>
      <c r="B8590" t="s">
        <v>9213</v>
      </c>
      <c r="C8590" t="s">
        <v>179</v>
      </c>
      <c r="D8590" t="s">
        <v>180</v>
      </c>
      <c r="E8590" t="s">
        <v>810</v>
      </c>
      <c r="F8590">
        <v>21.205742000000001</v>
      </c>
      <c r="G8590">
        <v>92.159330999999995</v>
      </c>
      <c r="H8590" t="s">
        <v>2</v>
      </c>
      <c r="I8590" t="s">
        <v>2066</v>
      </c>
      <c r="J8590" t="s">
        <v>37</v>
      </c>
      <c r="K8590" t="s">
        <v>4</v>
      </c>
    </row>
    <row r="8591" spans="1:11" x14ac:dyDescent="0.55000000000000004">
      <c r="A8591">
        <v>8590</v>
      </c>
      <c r="B8591" t="s">
        <v>9214</v>
      </c>
      <c r="C8591" t="s">
        <v>179</v>
      </c>
      <c r="D8591" t="s">
        <v>180</v>
      </c>
      <c r="E8591" t="s">
        <v>810</v>
      </c>
      <c r="F8591">
        <v>21.205860999999999</v>
      </c>
      <c r="G8591">
        <v>92.159294000000003</v>
      </c>
      <c r="H8591" t="s">
        <v>2</v>
      </c>
      <c r="I8591" t="s">
        <v>2066</v>
      </c>
      <c r="J8591" t="s">
        <v>2067</v>
      </c>
      <c r="K8591" t="s">
        <v>4</v>
      </c>
    </row>
    <row r="8592" spans="1:11" x14ac:dyDescent="0.55000000000000004">
      <c r="A8592">
        <v>8591</v>
      </c>
      <c r="B8592" t="s">
        <v>9215</v>
      </c>
      <c r="C8592" t="s">
        <v>179</v>
      </c>
      <c r="D8592" t="s">
        <v>180</v>
      </c>
      <c r="E8592" t="s">
        <v>810</v>
      </c>
      <c r="F8592">
        <v>21.206567</v>
      </c>
      <c r="G8592">
        <v>92.161046999999996</v>
      </c>
      <c r="H8592" t="s">
        <v>2</v>
      </c>
      <c r="I8592" t="s">
        <v>2066</v>
      </c>
      <c r="J8592" t="s">
        <v>2067</v>
      </c>
      <c r="K8592" t="s">
        <v>4</v>
      </c>
    </row>
    <row r="8593" spans="1:11" x14ac:dyDescent="0.55000000000000004">
      <c r="A8593">
        <v>8592</v>
      </c>
      <c r="B8593" t="s">
        <v>9216</v>
      </c>
      <c r="C8593" t="s">
        <v>179</v>
      </c>
      <c r="D8593" t="s">
        <v>180</v>
      </c>
      <c r="E8593" t="s">
        <v>810</v>
      </c>
      <c r="F8593">
        <v>21.206475999999999</v>
      </c>
      <c r="G8593">
        <v>92.160954000000004</v>
      </c>
      <c r="H8593" t="s">
        <v>2</v>
      </c>
      <c r="I8593" t="s">
        <v>2066</v>
      </c>
      <c r="J8593" t="s">
        <v>37</v>
      </c>
      <c r="K8593" t="s">
        <v>4</v>
      </c>
    </row>
    <row r="8594" spans="1:11" x14ac:dyDescent="0.55000000000000004">
      <c r="A8594">
        <v>8593</v>
      </c>
      <c r="B8594" t="s">
        <v>9217</v>
      </c>
      <c r="C8594" t="s">
        <v>179</v>
      </c>
      <c r="D8594" t="s">
        <v>180</v>
      </c>
      <c r="E8594" t="s">
        <v>810</v>
      </c>
      <c r="F8594">
        <v>21.205210000000001</v>
      </c>
      <c r="G8594">
        <v>92.162040000000005</v>
      </c>
      <c r="H8594" t="s">
        <v>2</v>
      </c>
      <c r="I8594" t="s">
        <v>2066</v>
      </c>
      <c r="J8594" t="s">
        <v>37</v>
      </c>
      <c r="K8594" t="s">
        <v>4</v>
      </c>
    </row>
    <row r="8595" spans="1:11" x14ac:dyDescent="0.55000000000000004">
      <c r="A8595">
        <v>8594</v>
      </c>
      <c r="B8595" t="s">
        <v>9218</v>
      </c>
      <c r="C8595" t="s">
        <v>179</v>
      </c>
      <c r="D8595" t="s">
        <v>180</v>
      </c>
      <c r="E8595" t="s">
        <v>810</v>
      </c>
      <c r="F8595">
        <v>21.205155000000001</v>
      </c>
      <c r="G8595">
        <v>92.162205999999998</v>
      </c>
      <c r="H8595" t="s">
        <v>2</v>
      </c>
      <c r="I8595" t="s">
        <v>2066</v>
      </c>
      <c r="J8595" t="s">
        <v>2067</v>
      </c>
      <c r="K8595" t="s">
        <v>4</v>
      </c>
    </row>
    <row r="8596" spans="1:11" x14ac:dyDescent="0.55000000000000004">
      <c r="A8596">
        <v>8595</v>
      </c>
      <c r="B8596" t="s">
        <v>9219</v>
      </c>
      <c r="C8596" t="s">
        <v>179</v>
      </c>
      <c r="D8596" t="s">
        <v>180</v>
      </c>
      <c r="E8596" t="s">
        <v>181</v>
      </c>
      <c r="F8596">
        <v>21.206973999999999</v>
      </c>
      <c r="G8596">
        <v>92.161648999999997</v>
      </c>
      <c r="H8596" t="s">
        <v>2</v>
      </c>
      <c r="I8596" t="s">
        <v>2066</v>
      </c>
      <c r="J8596" t="s">
        <v>37</v>
      </c>
      <c r="K8596" t="s">
        <v>4</v>
      </c>
    </row>
    <row r="8597" spans="1:11" x14ac:dyDescent="0.55000000000000004">
      <c r="A8597">
        <v>8596</v>
      </c>
      <c r="B8597" t="s">
        <v>9220</v>
      </c>
      <c r="C8597" t="s">
        <v>179</v>
      </c>
      <c r="D8597" t="s">
        <v>180</v>
      </c>
      <c r="E8597" t="s">
        <v>819</v>
      </c>
      <c r="F8597">
        <v>21.206164999999999</v>
      </c>
      <c r="G8597">
        <v>92.164029999999997</v>
      </c>
      <c r="H8597" t="s">
        <v>2</v>
      </c>
      <c r="I8597" t="s">
        <v>2066</v>
      </c>
      <c r="J8597" t="s">
        <v>37</v>
      </c>
      <c r="K8597" t="s">
        <v>4</v>
      </c>
    </row>
    <row r="8598" spans="1:11" x14ac:dyDescent="0.55000000000000004">
      <c r="A8598">
        <v>8597</v>
      </c>
      <c r="B8598" t="s">
        <v>9221</v>
      </c>
      <c r="C8598" t="s">
        <v>179</v>
      </c>
      <c r="D8598" t="s">
        <v>180</v>
      </c>
      <c r="E8598" t="s">
        <v>819</v>
      </c>
      <c r="F8598">
        <v>21.205393999999998</v>
      </c>
      <c r="G8598">
        <v>92.164669000000004</v>
      </c>
      <c r="H8598" t="s">
        <v>2</v>
      </c>
      <c r="I8598" t="s">
        <v>2066</v>
      </c>
      <c r="J8598" t="s">
        <v>37</v>
      </c>
      <c r="K8598" t="s">
        <v>4</v>
      </c>
    </row>
    <row r="8599" spans="1:11" x14ac:dyDescent="0.55000000000000004">
      <c r="A8599">
        <v>8598</v>
      </c>
      <c r="B8599" t="s">
        <v>9222</v>
      </c>
      <c r="C8599" t="s">
        <v>179</v>
      </c>
      <c r="D8599" t="s">
        <v>180</v>
      </c>
      <c r="E8599" t="s">
        <v>822</v>
      </c>
      <c r="F8599">
        <v>21.20805</v>
      </c>
      <c r="G8599">
        <v>92.165762000000001</v>
      </c>
      <c r="H8599" t="s">
        <v>2</v>
      </c>
      <c r="I8599" t="s">
        <v>2066</v>
      </c>
      <c r="J8599" t="s">
        <v>37</v>
      </c>
      <c r="K8599" t="s">
        <v>4</v>
      </c>
    </row>
    <row r="8600" spans="1:11" x14ac:dyDescent="0.55000000000000004">
      <c r="A8600">
        <v>8599</v>
      </c>
      <c r="B8600" t="s">
        <v>9223</v>
      </c>
      <c r="C8600" t="s">
        <v>179</v>
      </c>
      <c r="D8600" t="s">
        <v>180</v>
      </c>
      <c r="E8600" t="s">
        <v>822</v>
      </c>
      <c r="F8600">
        <v>21.208072000000001</v>
      </c>
      <c r="G8600">
        <v>92.165779999999998</v>
      </c>
      <c r="H8600" t="s">
        <v>2</v>
      </c>
      <c r="I8600" t="s">
        <v>2066</v>
      </c>
      <c r="J8600" t="s">
        <v>2067</v>
      </c>
      <c r="K8600" t="s">
        <v>4</v>
      </c>
    </row>
    <row r="8601" spans="1:11" x14ac:dyDescent="0.55000000000000004">
      <c r="A8601">
        <v>8600</v>
      </c>
      <c r="B8601" t="s">
        <v>9224</v>
      </c>
      <c r="C8601" t="s">
        <v>179</v>
      </c>
      <c r="D8601" t="s">
        <v>180</v>
      </c>
      <c r="E8601" t="s">
        <v>822</v>
      </c>
      <c r="F8601">
        <v>21.208082000000001</v>
      </c>
      <c r="G8601">
        <v>92.166214999999994</v>
      </c>
      <c r="H8601" t="s">
        <v>2</v>
      </c>
      <c r="I8601" t="s">
        <v>2066</v>
      </c>
      <c r="J8601" t="s">
        <v>37</v>
      </c>
      <c r="K8601" t="s">
        <v>4</v>
      </c>
    </row>
    <row r="8602" spans="1:11" x14ac:dyDescent="0.55000000000000004">
      <c r="A8602">
        <v>8601</v>
      </c>
      <c r="B8602" t="s">
        <v>9225</v>
      </c>
      <c r="C8602" t="s">
        <v>179</v>
      </c>
      <c r="D8602" t="s">
        <v>180</v>
      </c>
      <c r="E8602" t="s">
        <v>822</v>
      </c>
      <c r="F8602">
        <v>21.208023000000001</v>
      </c>
      <c r="G8602">
        <v>92.166186999999994</v>
      </c>
      <c r="H8602" t="s">
        <v>2</v>
      </c>
      <c r="I8602" t="s">
        <v>2066</v>
      </c>
      <c r="J8602" t="s">
        <v>2067</v>
      </c>
      <c r="K8602" t="s">
        <v>4</v>
      </c>
    </row>
    <row r="8603" spans="1:11" x14ac:dyDescent="0.55000000000000004">
      <c r="A8603">
        <v>8602</v>
      </c>
      <c r="B8603" t="s">
        <v>9226</v>
      </c>
      <c r="C8603" t="s">
        <v>179</v>
      </c>
      <c r="D8603" t="s">
        <v>180</v>
      </c>
      <c r="E8603" t="s">
        <v>819</v>
      </c>
      <c r="F8603">
        <v>21.207308999999999</v>
      </c>
      <c r="G8603">
        <v>92.164880999999994</v>
      </c>
      <c r="H8603" t="s">
        <v>2</v>
      </c>
      <c r="I8603" t="s">
        <v>2066</v>
      </c>
      <c r="J8603" t="s">
        <v>37</v>
      </c>
      <c r="K8603" t="s">
        <v>4</v>
      </c>
    </row>
    <row r="8604" spans="1:11" x14ac:dyDescent="0.55000000000000004">
      <c r="A8604">
        <v>8603</v>
      </c>
      <c r="B8604" t="s">
        <v>9227</v>
      </c>
      <c r="C8604" t="s">
        <v>179</v>
      </c>
      <c r="D8604" t="s">
        <v>180</v>
      </c>
      <c r="E8604" t="s">
        <v>819</v>
      </c>
      <c r="F8604">
        <v>21.207118000000001</v>
      </c>
      <c r="G8604">
        <v>92.166143000000005</v>
      </c>
      <c r="H8604" t="s">
        <v>2</v>
      </c>
      <c r="I8604" t="s">
        <v>2066</v>
      </c>
      <c r="J8604" t="s">
        <v>37</v>
      </c>
      <c r="K8604" t="s">
        <v>4</v>
      </c>
    </row>
    <row r="8605" spans="1:11" x14ac:dyDescent="0.55000000000000004">
      <c r="A8605">
        <v>8604</v>
      </c>
      <c r="B8605" t="s">
        <v>9228</v>
      </c>
      <c r="C8605" t="s">
        <v>179</v>
      </c>
      <c r="D8605" t="s">
        <v>180</v>
      </c>
      <c r="E8605" t="s">
        <v>822</v>
      </c>
      <c r="F8605">
        <v>21.209205999999998</v>
      </c>
      <c r="G8605">
        <v>92.167815000000004</v>
      </c>
      <c r="H8605" t="s">
        <v>2</v>
      </c>
      <c r="I8605" t="s">
        <v>2066</v>
      </c>
      <c r="J8605" t="s">
        <v>37</v>
      </c>
      <c r="K8605" t="s">
        <v>4</v>
      </c>
    </row>
    <row r="8606" spans="1:11" x14ac:dyDescent="0.55000000000000004">
      <c r="A8606">
        <v>8605</v>
      </c>
      <c r="B8606" t="s">
        <v>9229</v>
      </c>
      <c r="C8606" t="s">
        <v>179</v>
      </c>
      <c r="D8606" t="s">
        <v>180</v>
      </c>
      <c r="E8606" t="s">
        <v>822</v>
      </c>
      <c r="F8606">
        <v>21.209409999999998</v>
      </c>
      <c r="G8606">
        <v>92.167381000000006</v>
      </c>
      <c r="H8606" t="s">
        <v>2</v>
      </c>
      <c r="I8606" t="s">
        <v>2066</v>
      </c>
      <c r="J8606" t="s">
        <v>37</v>
      </c>
      <c r="K8606" t="s">
        <v>4</v>
      </c>
    </row>
    <row r="8607" spans="1:11" x14ac:dyDescent="0.55000000000000004">
      <c r="A8607">
        <v>8606</v>
      </c>
      <c r="B8607" t="s">
        <v>9230</v>
      </c>
      <c r="C8607" t="s">
        <v>179</v>
      </c>
      <c r="D8607" t="s">
        <v>180</v>
      </c>
      <c r="E8607" t="s">
        <v>822</v>
      </c>
      <c r="F8607">
        <v>21.208894999999998</v>
      </c>
      <c r="G8607">
        <v>92.167422999999999</v>
      </c>
      <c r="H8607" t="s">
        <v>2</v>
      </c>
      <c r="I8607" t="s">
        <v>2066</v>
      </c>
      <c r="J8607" t="s">
        <v>37</v>
      </c>
      <c r="K8607" t="s">
        <v>4</v>
      </c>
    </row>
    <row r="8608" spans="1:11" x14ac:dyDescent="0.55000000000000004">
      <c r="A8608">
        <v>8607</v>
      </c>
      <c r="B8608" t="s">
        <v>9231</v>
      </c>
      <c r="C8608" t="s">
        <v>179</v>
      </c>
      <c r="D8608" t="s">
        <v>180</v>
      </c>
      <c r="E8608" t="s">
        <v>822</v>
      </c>
      <c r="F8608">
        <v>21.208817</v>
      </c>
      <c r="G8608">
        <v>92.167355999999998</v>
      </c>
      <c r="H8608" t="s">
        <v>2</v>
      </c>
      <c r="I8608" t="s">
        <v>2066</v>
      </c>
      <c r="J8608" t="s">
        <v>2067</v>
      </c>
      <c r="K8608" t="s">
        <v>4</v>
      </c>
    </row>
    <row r="8609" spans="1:11" x14ac:dyDescent="0.55000000000000004">
      <c r="A8609">
        <v>8608</v>
      </c>
      <c r="B8609" t="s">
        <v>9232</v>
      </c>
      <c r="C8609" t="s">
        <v>179</v>
      </c>
      <c r="D8609" t="s">
        <v>180</v>
      </c>
      <c r="E8609" t="s">
        <v>810</v>
      </c>
      <c r="F8609">
        <v>21.204798</v>
      </c>
      <c r="G8609">
        <v>92.160865000000001</v>
      </c>
      <c r="H8609" t="s">
        <v>2</v>
      </c>
      <c r="I8609" t="s">
        <v>2066</v>
      </c>
      <c r="J8609" t="s">
        <v>37</v>
      </c>
      <c r="K8609" t="s">
        <v>4</v>
      </c>
    </row>
    <row r="8610" spans="1:11" x14ac:dyDescent="0.55000000000000004">
      <c r="A8610">
        <v>8609</v>
      </c>
      <c r="B8610" t="s">
        <v>9233</v>
      </c>
      <c r="C8610" t="s">
        <v>179</v>
      </c>
      <c r="D8610" t="s">
        <v>180</v>
      </c>
      <c r="E8610" t="s">
        <v>810</v>
      </c>
      <c r="F8610">
        <v>21.204718</v>
      </c>
      <c r="G8610">
        <v>92.160905</v>
      </c>
      <c r="H8610" t="s">
        <v>2</v>
      </c>
      <c r="I8610" t="s">
        <v>2066</v>
      </c>
      <c r="J8610" t="s">
        <v>2067</v>
      </c>
      <c r="K8610" t="s">
        <v>4</v>
      </c>
    </row>
    <row r="8611" spans="1:11" x14ac:dyDescent="0.55000000000000004">
      <c r="A8611">
        <v>8610</v>
      </c>
      <c r="B8611" t="s">
        <v>9234</v>
      </c>
      <c r="C8611" t="s">
        <v>179</v>
      </c>
      <c r="D8611" t="s">
        <v>180</v>
      </c>
      <c r="E8611" t="s">
        <v>810</v>
      </c>
      <c r="F8611">
        <v>21.204930999999998</v>
      </c>
      <c r="G8611">
        <v>92.160932000000003</v>
      </c>
      <c r="H8611" t="s">
        <v>2</v>
      </c>
      <c r="I8611" t="s">
        <v>2066</v>
      </c>
      <c r="J8611" t="s">
        <v>2067</v>
      </c>
      <c r="K8611" t="s">
        <v>4</v>
      </c>
    </row>
    <row r="8612" spans="1:11" x14ac:dyDescent="0.55000000000000004">
      <c r="A8612">
        <v>8611</v>
      </c>
      <c r="B8612" t="s">
        <v>9235</v>
      </c>
      <c r="C8612" t="s">
        <v>179</v>
      </c>
      <c r="D8612" t="s">
        <v>180</v>
      </c>
      <c r="E8612" t="s">
        <v>181</v>
      </c>
      <c r="F8612">
        <v>21.207141</v>
      </c>
      <c r="G8612">
        <v>92.163612999999998</v>
      </c>
      <c r="H8612" t="s">
        <v>2</v>
      </c>
      <c r="I8612" t="s">
        <v>2066</v>
      </c>
      <c r="J8612" t="s">
        <v>2067</v>
      </c>
      <c r="K8612" t="s">
        <v>4</v>
      </c>
    </row>
    <row r="8613" spans="1:11" x14ac:dyDescent="0.55000000000000004">
      <c r="A8613">
        <v>8612</v>
      </c>
      <c r="B8613" t="s">
        <v>9236</v>
      </c>
      <c r="C8613" t="s">
        <v>179</v>
      </c>
      <c r="D8613" t="s">
        <v>180</v>
      </c>
      <c r="E8613" t="s">
        <v>181</v>
      </c>
      <c r="F8613">
        <v>21.207089</v>
      </c>
      <c r="G8613">
        <v>92.163680999999997</v>
      </c>
      <c r="H8613" t="s">
        <v>2</v>
      </c>
      <c r="I8613" t="s">
        <v>2066</v>
      </c>
      <c r="J8613" t="s">
        <v>37</v>
      </c>
      <c r="K8613" t="s">
        <v>4</v>
      </c>
    </row>
    <row r="8614" spans="1:11" x14ac:dyDescent="0.55000000000000004">
      <c r="A8614">
        <v>8613</v>
      </c>
      <c r="B8614" t="s">
        <v>9237</v>
      </c>
      <c r="C8614" t="s">
        <v>225</v>
      </c>
      <c r="D8614" t="s">
        <v>226</v>
      </c>
      <c r="E8614" t="s">
        <v>801</v>
      </c>
      <c r="F8614">
        <v>21.208957000000002</v>
      </c>
      <c r="G8614">
        <v>92.163145</v>
      </c>
      <c r="H8614" t="s">
        <v>2</v>
      </c>
      <c r="I8614" t="s">
        <v>2066</v>
      </c>
      <c r="J8614" t="s">
        <v>37</v>
      </c>
      <c r="K8614" t="s">
        <v>4</v>
      </c>
    </row>
    <row r="8615" spans="1:11" x14ac:dyDescent="0.55000000000000004">
      <c r="A8615">
        <v>8614</v>
      </c>
      <c r="B8615" t="s">
        <v>9238</v>
      </c>
      <c r="C8615" t="s">
        <v>225</v>
      </c>
      <c r="D8615" t="s">
        <v>226</v>
      </c>
      <c r="E8615" t="s">
        <v>801</v>
      </c>
      <c r="F8615">
        <v>21.208758</v>
      </c>
      <c r="G8615">
        <v>92.163205000000005</v>
      </c>
      <c r="H8615" t="s">
        <v>2</v>
      </c>
      <c r="I8615" t="s">
        <v>2066</v>
      </c>
      <c r="J8615" t="s">
        <v>2067</v>
      </c>
      <c r="K8615" t="s">
        <v>4</v>
      </c>
    </row>
    <row r="8616" spans="1:11" x14ac:dyDescent="0.55000000000000004">
      <c r="A8616">
        <v>8615</v>
      </c>
      <c r="B8616" t="s">
        <v>9239</v>
      </c>
      <c r="C8616" t="s">
        <v>225</v>
      </c>
      <c r="D8616" t="s">
        <v>226</v>
      </c>
      <c r="E8616" t="s">
        <v>801</v>
      </c>
      <c r="F8616">
        <v>21.208576999999998</v>
      </c>
      <c r="G8616">
        <v>92.163444999999996</v>
      </c>
      <c r="H8616" t="s">
        <v>2</v>
      </c>
      <c r="I8616" t="s">
        <v>2066</v>
      </c>
      <c r="J8616" t="s">
        <v>2067</v>
      </c>
      <c r="K8616" t="s">
        <v>4</v>
      </c>
    </row>
    <row r="8617" spans="1:11" x14ac:dyDescent="0.55000000000000004">
      <c r="A8617">
        <v>8616</v>
      </c>
      <c r="B8617" t="s">
        <v>9240</v>
      </c>
      <c r="C8617" t="s">
        <v>225</v>
      </c>
      <c r="D8617" t="s">
        <v>226</v>
      </c>
      <c r="E8617" t="s">
        <v>801</v>
      </c>
      <c r="F8617">
        <v>21.209724000000001</v>
      </c>
      <c r="G8617">
        <v>92.162143</v>
      </c>
      <c r="H8617" t="s">
        <v>2</v>
      </c>
      <c r="I8617" t="s">
        <v>2066</v>
      </c>
      <c r="J8617" t="s">
        <v>2067</v>
      </c>
      <c r="K8617" t="s">
        <v>4</v>
      </c>
    </row>
    <row r="8618" spans="1:11" x14ac:dyDescent="0.55000000000000004">
      <c r="A8618">
        <v>8617</v>
      </c>
      <c r="B8618" t="s">
        <v>9241</v>
      </c>
      <c r="C8618" t="s">
        <v>225</v>
      </c>
      <c r="D8618" t="s">
        <v>226</v>
      </c>
      <c r="E8618" t="s">
        <v>801</v>
      </c>
      <c r="F8618">
        <v>21.209530000000001</v>
      </c>
      <c r="G8618">
        <v>92.162122999999994</v>
      </c>
      <c r="H8618" t="s">
        <v>2</v>
      </c>
      <c r="I8618" t="s">
        <v>2066</v>
      </c>
      <c r="J8618" t="s">
        <v>37</v>
      </c>
      <c r="K8618" t="s">
        <v>4</v>
      </c>
    </row>
    <row r="8619" spans="1:11" x14ac:dyDescent="0.55000000000000004">
      <c r="A8619">
        <v>8618</v>
      </c>
      <c r="B8619" t="s">
        <v>9242</v>
      </c>
      <c r="C8619" t="s">
        <v>225</v>
      </c>
      <c r="D8619" t="s">
        <v>226</v>
      </c>
      <c r="E8619" t="s">
        <v>801</v>
      </c>
      <c r="F8619">
        <v>21.209413000000001</v>
      </c>
      <c r="G8619">
        <v>92.162163000000007</v>
      </c>
      <c r="H8619" t="s">
        <v>2</v>
      </c>
      <c r="I8619" t="s">
        <v>2066</v>
      </c>
      <c r="J8619" t="s">
        <v>2067</v>
      </c>
      <c r="K8619" t="s">
        <v>4</v>
      </c>
    </row>
    <row r="8620" spans="1:11" x14ac:dyDescent="0.55000000000000004">
      <c r="A8620">
        <v>8619</v>
      </c>
      <c r="B8620" t="s">
        <v>9243</v>
      </c>
      <c r="C8620" t="s">
        <v>225</v>
      </c>
      <c r="D8620" t="s">
        <v>226</v>
      </c>
      <c r="E8620" t="s">
        <v>801</v>
      </c>
      <c r="F8620">
        <v>21.209536</v>
      </c>
      <c r="G8620">
        <v>92.162288000000004</v>
      </c>
      <c r="H8620" t="s">
        <v>2</v>
      </c>
      <c r="I8620" t="s">
        <v>2066</v>
      </c>
      <c r="J8620" t="s">
        <v>2067</v>
      </c>
      <c r="K8620" t="s">
        <v>4</v>
      </c>
    </row>
    <row r="8621" spans="1:11" x14ac:dyDescent="0.55000000000000004">
      <c r="A8621">
        <v>8620</v>
      </c>
      <c r="B8621" t="s">
        <v>9244</v>
      </c>
      <c r="C8621" t="s">
        <v>225</v>
      </c>
      <c r="D8621" t="s">
        <v>226</v>
      </c>
      <c r="E8621" t="s">
        <v>801</v>
      </c>
      <c r="F8621">
        <v>21.208629999999999</v>
      </c>
      <c r="G8621">
        <v>92.161113</v>
      </c>
      <c r="H8621" t="s">
        <v>2</v>
      </c>
      <c r="I8621" t="s">
        <v>2066</v>
      </c>
      <c r="J8621" t="s">
        <v>2067</v>
      </c>
      <c r="K8621" t="s">
        <v>4</v>
      </c>
    </row>
    <row r="8622" spans="1:11" x14ac:dyDescent="0.55000000000000004">
      <c r="A8622">
        <v>8621</v>
      </c>
      <c r="B8622" t="s">
        <v>9245</v>
      </c>
      <c r="C8622" t="s">
        <v>225</v>
      </c>
      <c r="D8622" t="s">
        <v>226</v>
      </c>
      <c r="E8622" t="s">
        <v>227</v>
      </c>
      <c r="F8622">
        <v>21.209793999999999</v>
      </c>
      <c r="G8622">
        <v>92.159829000000002</v>
      </c>
      <c r="H8622" t="s">
        <v>2</v>
      </c>
      <c r="I8622" t="s">
        <v>2066</v>
      </c>
      <c r="J8622" t="s">
        <v>37</v>
      </c>
      <c r="K8622" t="s">
        <v>4</v>
      </c>
    </row>
    <row r="8623" spans="1:11" x14ac:dyDescent="0.55000000000000004">
      <c r="A8623">
        <v>8622</v>
      </c>
      <c r="B8623" t="s">
        <v>9246</v>
      </c>
      <c r="C8623" t="s">
        <v>225</v>
      </c>
      <c r="D8623" t="s">
        <v>226</v>
      </c>
      <c r="E8623" t="s">
        <v>227</v>
      </c>
      <c r="F8623">
        <v>21.209676999999999</v>
      </c>
      <c r="G8623">
        <v>92.159875999999997</v>
      </c>
      <c r="H8623" t="s">
        <v>2</v>
      </c>
      <c r="I8623" t="s">
        <v>2066</v>
      </c>
      <c r="J8623" t="s">
        <v>2067</v>
      </c>
      <c r="K8623" t="s">
        <v>4</v>
      </c>
    </row>
    <row r="8624" spans="1:11" x14ac:dyDescent="0.55000000000000004">
      <c r="A8624">
        <v>8623</v>
      </c>
      <c r="B8624" t="s">
        <v>9247</v>
      </c>
      <c r="C8624" t="s">
        <v>225</v>
      </c>
      <c r="D8624" t="s">
        <v>226</v>
      </c>
      <c r="E8624" t="s">
        <v>227</v>
      </c>
      <c r="F8624">
        <v>21.206883999999999</v>
      </c>
      <c r="G8624">
        <v>92.158437000000006</v>
      </c>
      <c r="H8624" t="s">
        <v>2</v>
      </c>
      <c r="I8624" t="s">
        <v>2066</v>
      </c>
      <c r="J8624" t="s">
        <v>37</v>
      </c>
      <c r="K8624" t="s">
        <v>4</v>
      </c>
    </row>
    <row r="8625" spans="1:11" x14ac:dyDescent="0.55000000000000004">
      <c r="A8625">
        <v>8624</v>
      </c>
      <c r="B8625" t="s">
        <v>9248</v>
      </c>
      <c r="C8625" t="s">
        <v>225</v>
      </c>
      <c r="D8625" t="s">
        <v>226</v>
      </c>
      <c r="E8625" t="s">
        <v>227</v>
      </c>
      <c r="F8625">
        <v>21.206800000000001</v>
      </c>
      <c r="G8625">
        <v>92.158413999999993</v>
      </c>
      <c r="H8625" t="s">
        <v>2</v>
      </c>
      <c r="I8625" t="s">
        <v>2066</v>
      </c>
      <c r="J8625" t="s">
        <v>2067</v>
      </c>
      <c r="K8625" t="s">
        <v>4</v>
      </c>
    </row>
    <row r="8626" spans="1:11" x14ac:dyDescent="0.55000000000000004">
      <c r="A8626">
        <v>8625</v>
      </c>
      <c r="B8626" t="s">
        <v>9249</v>
      </c>
      <c r="C8626" t="s">
        <v>225</v>
      </c>
      <c r="D8626" t="s">
        <v>226</v>
      </c>
      <c r="E8626" t="s">
        <v>227</v>
      </c>
      <c r="F8626">
        <v>21.208593</v>
      </c>
      <c r="G8626">
        <v>92.159109999999998</v>
      </c>
      <c r="H8626" t="s">
        <v>2</v>
      </c>
      <c r="I8626" t="s">
        <v>2066</v>
      </c>
      <c r="J8626" t="s">
        <v>2067</v>
      </c>
      <c r="K8626" t="s">
        <v>4</v>
      </c>
    </row>
    <row r="8627" spans="1:11" x14ac:dyDescent="0.55000000000000004">
      <c r="A8627">
        <v>8626</v>
      </c>
      <c r="B8627" t="s">
        <v>9250</v>
      </c>
      <c r="C8627" t="s">
        <v>225</v>
      </c>
      <c r="D8627" t="s">
        <v>226</v>
      </c>
      <c r="E8627" t="s">
        <v>227</v>
      </c>
      <c r="F8627">
        <v>21.208594999999999</v>
      </c>
      <c r="G8627">
        <v>92.158913999999996</v>
      </c>
      <c r="H8627" t="s">
        <v>2</v>
      </c>
      <c r="I8627" t="s">
        <v>2066</v>
      </c>
      <c r="J8627" t="s">
        <v>37</v>
      </c>
      <c r="K8627" t="s">
        <v>4</v>
      </c>
    </row>
    <row r="8628" spans="1:11" x14ac:dyDescent="0.55000000000000004">
      <c r="A8628">
        <v>8627</v>
      </c>
      <c r="B8628" t="s">
        <v>9251</v>
      </c>
      <c r="C8628" t="s">
        <v>225</v>
      </c>
      <c r="D8628" t="s">
        <v>226</v>
      </c>
      <c r="E8628" t="s">
        <v>227</v>
      </c>
      <c r="F8628">
        <v>21.208752</v>
      </c>
      <c r="G8628">
        <v>92.159041999999999</v>
      </c>
      <c r="H8628" t="s">
        <v>2</v>
      </c>
      <c r="I8628" t="s">
        <v>2066</v>
      </c>
      <c r="J8628" t="s">
        <v>2067</v>
      </c>
      <c r="K8628" t="s">
        <v>4</v>
      </c>
    </row>
    <row r="8629" spans="1:11" x14ac:dyDescent="0.55000000000000004">
      <c r="A8629">
        <v>8628</v>
      </c>
      <c r="B8629" t="s">
        <v>9252</v>
      </c>
      <c r="C8629" t="s">
        <v>225</v>
      </c>
      <c r="D8629" t="s">
        <v>226</v>
      </c>
      <c r="E8629" t="s">
        <v>227</v>
      </c>
      <c r="F8629">
        <v>21.208190999999999</v>
      </c>
      <c r="G8629">
        <v>92.160139999999998</v>
      </c>
      <c r="H8629" t="s">
        <v>2</v>
      </c>
      <c r="I8629" t="s">
        <v>2066</v>
      </c>
      <c r="J8629" t="s">
        <v>37</v>
      </c>
      <c r="K8629" t="s">
        <v>4</v>
      </c>
    </row>
    <row r="8630" spans="1:11" x14ac:dyDescent="0.55000000000000004">
      <c r="A8630">
        <v>8629</v>
      </c>
      <c r="B8630" t="s">
        <v>9253</v>
      </c>
      <c r="C8630" t="s">
        <v>225</v>
      </c>
      <c r="D8630" t="s">
        <v>226</v>
      </c>
      <c r="E8630" t="s">
        <v>227</v>
      </c>
      <c r="F8630">
        <v>21.208110999999999</v>
      </c>
      <c r="G8630">
        <v>92.160165000000006</v>
      </c>
      <c r="H8630" t="s">
        <v>2</v>
      </c>
      <c r="I8630" t="s">
        <v>2066</v>
      </c>
      <c r="J8630" t="s">
        <v>2067</v>
      </c>
      <c r="K8630" t="s">
        <v>4</v>
      </c>
    </row>
    <row r="8631" spans="1:11" x14ac:dyDescent="0.55000000000000004">
      <c r="A8631">
        <v>8630</v>
      </c>
      <c r="B8631" t="s">
        <v>9254</v>
      </c>
      <c r="C8631" t="s">
        <v>225</v>
      </c>
      <c r="D8631" t="s">
        <v>226</v>
      </c>
      <c r="E8631" t="s">
        <v>851</v>
      </c>
      <c r="F8631">
        <v>21.207825</v>
      </c>
      <c r="G8631">
        <v>92.156920999999997</v>
      </c>
      <c r="H8631" t="s">
        <v>2</v>
      </c>
      <c r="I8631" t="s">
        <v>2066</v>
      </c>
      <c r="J8631" t="s">
        <v>37</v>
      </c>
      <c r="K8631" t="s">
        <v>4</v>
      </c>
    </row>
    <row r="8632" spans="1:11" x14ac:dyDescent="0.55000000000000004">
      <c r="A8632">
        <v>8631</v>
      </c>
      <c r="B8632" t="s">
        <v>9255</v>
      </c>
      <c r="C8632" t="s">
        <v>225</v>
      </c>
      <c r="D8632" t="s">
        <v>226</v>
      </c>
      <c r="E8632" t="s">
        <v>851</v>
      </c>
      <c r="F8632">
        <v>21.207820000000002</v>
      </c>
      <c r="G8632">
        <v>92.156974000000005</v>
      </c>
      <c r="H8632" t="s">
        <v>2</v>
      </c>
      <c r="I8632" t="s">
        <v>2066</v>
      </c>
      <c r="J8632" t="s">
        <v>2067</v>
      </c>
      <c r="K8632" t="s">
        <v>4</v>
      </c>
    </row>
    <row r="8633" spans="1:11" x14ac:dyDescent="0.55000000000000004">
      <c r="A8633">
        <v>8632</v>
      </c>
      <c r="B8633" t="s">
        <v>9256</v>
      </c>
      <c r="C8633" t="s">
        <v>225</v>
      </c>
      <c r="D8633" t="s">
        <v>226</v>
      </c>
      <c r="E8633" t="s">
        <v>851</v>
      </c>
      <c r="F8633">
        <v>21.208594000000002</v>
      </c>
      <c r="G8633">
        <v>92.157076000000004</v>
      </c>
      <c r="H8633" t="s">
        <v>2</v>
      </c>
      <c r="I8633" t="s">
        <v>2066</v>
      </c>
      <c r="J8633" t="s">
        <v>37</v>
      </c>
      <c r="K8633" t="s">
        <v>4</v>
      </c>
    </row>
    <row r="8634" spans="1:11" x14ac:dyDescent="0.55000000000000004">
      <c r="A8634">
        <v>8633</v>
      </c>
      <c r="B8634" t="s">
        <v>9257</v>
      </c>
      <c r="C8634" t="s">
        <v>225</v>
      </c>
      <c r="D8634" t="s">
        <v>226</v>
      </c>
      <c r="E8634" t="s">
        <v>851</v>
      </c>
      <c r="F8634">
        <v>21.208514000000001</v>
      </c>
      <c r="G8634">
        <v>92.157208999999995</v>
      </c>
      <c r="H8634" t="s">
        <v>2</v>
      </c>
      <c r="I8634" t="s">
        <v>2066</v>
      </c>
      <c r="J8634" t="s">
        <v>2067</v>
      </c>
      <c r="K8634" t="s">
        <v>4</v>
      </c>
    </row>
    <row r="8635" spans="1:11" x14ac:dyDescent="0.55000000000000004">
      <c r="A8635">
        <v>8634</v>
      </c>
      <c r="B8635" t="s">
        <v>9258</v>
      </c>
      <c r="C8635" t="s">
        <v>225</v>
      </c>
      <c r="D8635" t="s">
        <v>226</v>
      </c>
      <c r="E8635" t="s">
        <v>851</v>
      </c>
      <c r="F8635">
        <v>21.210716999999999</v>
      </c>
      <c r="G8635">
        <v>92.158893000000006</v>
      </c>
      <c r="H8635" t="s">
        <v>2</v>
      </c>
      <c r="I8635" t="s">
        <v>2066</v>
      </c>
      <c r="J8635" t="s">
        <v>2067</v>
      </c>
      <c r="K8635" t="s">
        <v>4</v>
      </c>
    </row>
    <row r="8636" spans="1:11" x14ac:dyDescent="0.55000000000000004">
      <c r="A8636">
        <v>8635</v>
      </c>
      <c r="B8636" t="s">
        <v>9259</v>
      </c>
      <c r="C8636" t="s">
        <v>225</v>
      </c>
      <c r="D8636" t="s">
        <v>226</v>
      </c>
      <c r="E8636" t="s">
        <v>851</v>
      </c>
      <c r="F8636">
        <v>21.210754000000001</v>
      </c>
      <c r="G8636">
        <v>92.159046000000004</v>
      </c>
      <c r="H8636" t="s">
        <v>2</v>
      </c>
      <c r="I8636" t="s">
        <v>2066</v>
      </c>
      <c r="J8636" t="s">
        <v>37</v>
      </c>
      <c r="K8636" t="s">
        <v>4</v>
      </c>
    </row>
    <row r="8637" spans="1:11" x14ac:dyDescent="0.55000000000000004">
      <c r="A8637">
        <v>8636</v>
      </c>
      <c r="B8637" t="s">
        <v>9260</v>
      </c>
      <c r="C8637" t="s">
        <v>225</v>
      </c>
      <c r="D8637" t="s">
        <v>226</v>
      </c>
      <c r="E8637" t="s">
        <v>851</v>
      </c>
      <c r="F8637">
        <v>21.210722000000001</v>
      </c>
      <c r="G8637">
        <v>92.159210999999999</v>
      </c>
      <c r="H8637" t="s">
        <v>2</v>
      </c>
      <c r="I8637" t="s">
        <v>2066</v>
      </c>
      <c r="J8637" t="s">
        <v>2067</v>
      </c>
      <c r="K8637" t="s">
        <v>4</v>
      </c>
    </row>
    <row r="8638" spans="1:11" x14ac:dyDescent="0.55000000000000004">
      <c r="A8638">
        <v>8637</v>
      </c>
      <c r="B8638" t="s">
        <v>9261</v>
      </c>
      <c r="C8638" t="s">
        <v>225</v>
      </c>
      <c r="D8638" t="s">
        <v>226</v>
      </c>
      <c r="E8638" t="s">
        <v>851</v>
      </c>
      <c r="F8638">
        <v>21.210884</v>
      </c>
      <c r="G8638">
        <v>92.159074000000004</v>
      </c>
      <c r="H8638" t="s">
        <v>2</v>
      </c>
      <c r="I8638" t="s">
        <v>2066</v>
      </c>
      <c r="J8638" t="s">
        <v>2067</v>
      </c>
      <c r="K8638" t="s">
        <v>4</v>
      </c>
    </row>
    <row r="8639" spans="1:11" x14ac:dyDescent="0.55000000000000004">
      <c r="A8639">
        <v>8638</v>
      </c>
      <c r="B8639" t="s">
        <v>9262</v>
      </c>
      <c r="C8639" t="s">
        <v>225</v>
      </c>
      <c r="D8639" t="s">
        <v>226</v>
      </c>
      <c r="E8639" t="s">
        <v>851</v>
      </c>
      <c r="F8639">
        <v>21.210999000000001</v>
      </c>
      <c r="G8639">
        <v>92.158945000000003</v>
      </c>
      <c r="H8639" t="s">
        <v>2</v>
      </c>
      <c r="I8639" t="s">
        <v>2066</v>
      </c>
      <c r="J8639" t="s">
        <v>2067</v>
      </c>
      <c r="K8639" t="s">
        <v>4</v>
      </c>
    </row>
    <row r="8640" spans="1:11" x14ac:dyDescent="0.55000000000000004">
      <c r="A8640">
        <v>8639</v>
      </c>
      <c r="B8640" t="s">
        <v>9263</v>
      </c>
      <c r="C8640" t="s">
        <v>225</v>
      </c>
      <c r="D8640" t="s">
        <v>226</v>
      </c>
      <c r="E8640" t="s">
        <v>851</v>
      </c>
      <c r="F8640">
        <v>21.207993999999999</v>
      </c>
      <c r="G8640">
        <v>92.157437999999999</v>
      </c>
      <c r="H8640" t="s">
        <v>2</v>
      </c>
      <c r="I8640" t="s">
        <v>2066</v>
      </c>
      <c r="J8640" t="s">
        <v>2067</v>
      </c>
      <c r="K8640" t="s">
        <v>4</v>
      </c>
    </row>
    <row r="8641" spans="1:11" x14ac:dyDescent="0.55000000000000004">
      <c r="A8641">
        <v>8640</v>
      </c>
      <c r="B8641" t="s">
        <v>9264</v>
      </c>
      <c r="C8641" t="s">
        <v>225</v>
      </c>
      <c r="D8641" t="s">
        <v>226</v>
      </c>
      <c r="E8641" t="s">
        <v>851</v>
      </c>
      <c r="F8641">
        <v>21.207359</v>
      </c>
      <c r="G8641">
        <v>92.157331999999997</v>
      </c>
      <c r="H8641" t="s">
        <v>2</v>
      </c>
      <c r="I8641" t="s">
        <v>2066</v>
      </c>
      <c r="J8641" t="s">
        <v>37</v>
      </c>
      <c r="K8641" t="s">
        <v>4</v>
      </c>
    </row>
    <row r="8642" spans="1:11" x14ac:dyDescent="0.55000000000000004">
      <c r="A8642">
        <v>8641</v>
      </c>
      <c r="B8642" t="s">
        <v>9265</v>
      </c>
      <c r="C8642" t="s">
        <v>225</v>
      </c>
      <c r="D8642" t="s">
        <v>226</v>
      </c>
      <c r="E8642" t="s">
        <v>851</v>
      </c>
      <c r="F8642">
        <v>21.208749999999998</v>
      </c>
      <c r="G8642">
        <v>92.157623000000001</v>
      </c>
      <c r="H8642" t="s">
        <v>2</v>
      </c>
      <c r="I8642" t="s">
        <v>2066</v>
      </c>
      <c r="J8642" t="s">
        <v>37</v>
      </c>
      <c r="K8642" t="s">
        <v>4</v>
      </c>
    </row>
    <row r="8643" spans="1:11" x14ac:dyDescent="0.55000000000000004">
      <c r="A8643">
        <v>8642</v>
      </c>
      <c r="B8643" t="s">
        <v>9266</v>
      </c>
      <c r="C8643" t="s">
        <v>225</v>
      </c>
      <c r="D8643" t="s">
        <v>226</v>
      </c>
      <c r="E8643" t="s">
        <v>851</v>
      </c>
      <c r="F8643">
        <v>21.208677999999999</v>
      </c>
      <c r="G8643">
        <v>92.157673000000003</v>
      </c>
      <c r="H8643" t="s">
        <v>2</v>
      </c>
      <c r="I8643" t="s">
        <v>2066</v>
      </c>
      <c r="J8643" t="s">
        <v>2067</v>
      </c>
      <c r="K8643" t="s">
        <v>4</v>
      </c>
    </row>
    <row r="8644" spans="1:11" x14ac:dyDescent="0.55000000000000004">
      <c r="A8644">
        <v>8643</v>
      </c>
      <c r="B8644" t="s">
        <v>9267</v>
      </c>
      <c r="C8644" t="s">
        <v>225</v>
      </c>
      <c r="D8644" t="s">
        <v>226</v>
      </c>
      <c r="E8644" t="s">
        <v>851</v>
      </c>
      <c r="F8644">
        <v>21.210245</v>
      </c>
      <c r="G8644">
        <v>92.158908999999994</v>
      </c>
      <c r="H8644" t="s">
        <v>2</v>
      </c>
      <c r="I8644" t="s">
        <v>2066</v>
      </c>
      <c r="J8644" t="s">
        <v>37</v>
      </c>
      <c r="K8644" t="s">
        <v>4</v>
      </c>
    </row>
    <row r="8645" spans="1:11" x14ac:dyDescent="0.55000000000000004">
      <c r="A8645">
        <v>8644</v>
      </c>
      <c r="B8645" t="s">
        <v>9268</v>
      </c>
      <c r="C8645" t="s">
        <v>225</v>
      </c>
      <c r="D8645" t="s">
        <v>226</v>
      </c>
      <c r="E8645" t="s">
        <v>851</v>
      </c>
      <c r="F8645">
        <v>21.210135999999999</v>
      </c>
      <c r="G8645">
        <v>92.157311000000007</v>
      </c>
      <c r="H8645" t="s">
        <v>2</v>
      </c>
      <c r="I8645" t="s">
        <v>2066</v>
      </c>
      <c r="J8645" t="s">
        <v>37</v>
      </c>
      <c r="K8645" t="s">
        <v>4</v>
      </c>
    </row>
    <row r="8646" spans="1:11" x14ac:dyDescent="0.55000000000000004">
      <c r="A8646">
        <v>8645</v>
      </c>
      <c r="B8646" t="s">
        <v>9269</v>
      </c>
      <c r="C8646" t="s">
        <v>225</v>
      </c>
      <c r="D8646" t="s">
        <v>226</v>
      </c>
      <c r="E8646" t="s">
        <v>851</v>
      </c>
      <c r="F8646">
        <v>21.210146999999999</v>
      </c>
      <c r="G8646">
        <v>92.157390000000007</v>
      </c>
      <c r="H8646" t="s">
        <v>2</v>
      </c>
      <c r="I8646" t="s">
        <v>2066</v>
      </c>
      <c r="J8646" t="s">
        <v>2067</v>
      </c>
      <c r="K8646" t="s">
        <v>4</v>
      </c>
    </row>
    <row r="8647" spans="1:11" x14ac:dyDescent="0.55000000000000004">
      <c r="A8647">
        <v>8646</v>
      </c>
      <c r="B8647" t="s">
        <v>9270</v>
      </c>
      <c r="C8647" t="s">
        <v>225</v>
      </c>
      <c r="D8647" t="s">
        <v>226</v>
      </c>
      <c r="E8647" t="s">
        <v>851</v>
      </c>
      <c r="F8647">
        <v>21.209382999999999</v>
      </c>
      <c r="G8647">
        <v>92.15822</v>
      </c>
      <c r="H8647" t="s">
        <v>2</v>
      </c>
      <c r="I8647" t="s">
        <v>2066</v>
      </c>
      <c r="J8647" t="s">
        <v>37</v>
      </c>
      <c r="K8647" t="s">
        <v>4</v>
      </c>
    </row>
    <row r="8648" spans="1:11" x14ac:dyDescent="0.55000000000000004">
      <c r="A8648">
        <v>8647</v>
      </c>
      <c r="B8648" t="s">
        <v>9271</v>
      </c>
      <c r="C8648" t="s">
        <v>225</v>
      </c>
      <c r="D8648" t="s">
        <v>226</v>
      </c>
      <c r="E8648" t="s">
        <v>851</v>
      </c>
      <c r="F8648">
        <v>21.209589999999999</v>
      </c>
      <c r="G8648">
        <v>92.158385999999993</v>
      </c>
      <c r="H8648" t="s">
        <v>2</v>
      </c>
      <c r="I8648" t="s">
        <v>2066</v>
      </c>
      <c r="J8648" t="s">
        <v>37</v>
      </c>
      <c r="K8648" t="s">
        <v>4</v>
      </c>
    </row>
    <row r="8649" spans="1:11" x14ac:dyDescent="0.55000000000000004">
      <c r="A8649">
        <v>8648</v>
      </c>
      <c r="B8649" t="s">
        <v>9272</v>
      </c>
      <c r="C8649" t="s">
        <v>225</v>
      </c>
      <c r="D8649" t="s">
        <v>226</v>
      </c>
      <c r="E8649" t="s">
        <v>851</v>
      </c>
      <c r="F8649">
        <v>21.209662999999999</v>
      </c>
      <c r="G8649">
        <v>92.158467999999999</v>
      </c>
      <c r="H8649" t="s">
        <v>2</v>
      </c>
      <c r="I8649" t="s">
        <v>2066</v>
      </c>
      <c r="J8649" t="s">
        <v>2067</v>
      </c>
      <c r="K8649" t="s">
        <v>4</v>
      </c>
    </row>
    <row r="8650" spans="1:11" x14ac:dyDescent="0.55000000000000004">
      <c r="A8650">
        <v>8649</v>
      </c>
      <c r="B8650" t="s">
        <v>9273</v>
      </c>
      <c r="C8650" t="s">
        <v>225</v>
      </c>
      <c r="D8650" t="s">
        <v>226</v>
      </c>
      <c r="E8650" t="s">
        <v>229</v>
      </c>
      <c r="F8650">
        <v>21.209230000000002</v>
      </c>
      <c r="G8650">
        <v>92.155844000000002</v>
      </c>
      <c r="H8650" t="s">
        <v>2</v>
      </c>
      <c r="I8650" t="s">
        <v>2066</v>
      </c>
      <c r="J8650" t="s">
        <v>2067</v>
      </c>
      <c r="K8650" t="s">
        <v>4</v>
      </c>
    </row>
    <row r="8651" spans="1:11" x14ac:dyDescent="0.55000000000000004">
      <c r="A8651">
        <v>8650</v>
      </c>
      <c r="B8651" t="s">
        <v>9274</v>
      </c>
      <c r="C8651" t="s">
        <v>225</v>
      </c>
      <c r="D8651" t="s">
        <v>226</v>
      </c>
      <c r="E8651" t="s">
        <v>229</v>
      </c>
      <c r="F8651">
        <v>21.209018</v>
      </c>
      <c r="G8651">
        <v>92.154399999999995</v>
      </c>
      <c r="H8651" t="s">
        <v>2</v>
      </c>
      <c r="I8651" t="s">
        <v>2066</v>
      </c>
      <c r="J8651" t="s">
        <v>2067</v>
      </c>
      <c r="K8651" t="s">
        <v>4</v>
      </c>
    </row>
    <row r="8652" spans="1:11" x14ac:dyDescent="0.55000000000000004">
      <c r="A8652">
        <v>8651</v>
      </c>
      <c r="B8652" t="s">
        <v>9275</v>
      </c>
      <c r="C8652" t="s">
        <v>225</v>
      </c>
      <c r="D8652" t="s">
        <v>226</v>
      </c>
      <c r="E8652" t="s">
        <v>229</v>
      </c>
      <c r="F8652">
        <v>21.209911000000002</v>
      </c>
      <c r="G8652">
        <v>92.153728000000001</v>
      </c>
      <c r="H8652" t="s">
        <v>2</v>
      </c>
      <c r="I8652" t="s">
        <v>2066</v>
      </c>
      <c r="J8652" t="s">
        <v>2067</v>
      </c>
      <c r="K8652" t="s">
        <v>4</v>
      </c>
    </row>
    <row r="8653" spans="1:11" x14ac:dyDescent="0.55000000000000004">
      <c r="A8653">
        <v>8652</v>
      </c>
      <c r="B8653" t="s">
        <v>9276</v>
      </c>
      <c r="C8653" t="s">
        <v>225</v>
      </c>
      <c r="D8653" t="s">
        <v>226</v>
      </c>
      <c r="E8653" t="s">
        <v>229</v>
      </c>
      <c r="F8653">
        <v>21.209866000000002</v>
      </c>
      <c r="G8653">
        <v>92.153952000000004</v>
      </c>
      <c r="H8653" t="s">
        <v>2</v>
      </c>
      <c r="I8653" t="s">
        <v>2066</v>
      </c>
      <c r="J8653" t="s">
        <v>37</v>
      </c>
      <c r="K8653" t="s">
        <v>4</v>
      </c>
    </row>
    <row r="8654" spans="1:11" x14ac:dyDescent="0.55000000000000004">
      <c r="A8654">
        <v>8653</v>
      </c>
      <c r="B8654" t="s">
        <v>9277</v>
      </c>
      <c r="C8654" t="s">
        <v>225</v>
      </c>
      <c r="D8654" t="s">
        <v>226</v>
      </c>
      <c r="E8654" t="s">
        <v>229</v>
      </c>
      <c r="F8654">
        <v>21.210661999999999</v>
      </c>
      <c r="G8654">
        <v>92.154549000000003</v>
      </c>
      <c r="H8654" t="s">
        <v>2</v>
      </c>
      <c r="I8654" t="s">
        <v>2066</v>
      </c>
      <c r="J8654" t="s">
        <v>37</v>
      </c>
      <c r="K8654" t="s">
        <v>4</v>
      </c>
    </row>
    <row r="8655" spans="1:11" x14ac:dyDescent="0.55000000000000004">
      <c r="A8655">
        <v>8654</v>
      </c>
      <c r="B8655" t="s">
        <v>9278</v>
      </c>
      <c r="C8655" t="s">
        <v>225</v>
      </c>
      <c r="D8655" t="s">
        <v>226</v>
      </c>
      <c r="E8655" t="s">
        <v>229</v>
      </c>
      <c r="F8655">
        <v>21.207719999999998</v>
      </c>
      <c r="G8655">
        <v>92.155849000000003</v>
      </c>
      <c r="H8655" t="s">
        <v>2</v>
      </c>
      <c r="I8655" t="s">
        <v>2066</v>
      </c>
      <c r="J8655" t="s">
        <v>2067</v>
      </c>
      <c r="K8655" t="s">
        <v>4</v>
      </c>
    </row>
    <row r="8656" spans="1:11" x14ac:dyDescent="0.55000000000000004">
      <c r="A8656">
        <v>8655</v>
      </c>
      <c r="B8656" t="s">
        <v>9279</v>
      </c>
      <c r="C8656" t="s">
        <v>225</v>
      </c>
      <c r="D8656" t="s">
        <v>226</v>
      </c>
      <c r="E8656" t="s">
        <v>229</v>
      </c>
      <c r="F8656">
        <v>21.207568999999999</v>
      </c>
      <c r="G8656">
        <v>92.155823999999996</v>
      </c>
      <c r="H8656" t="s">
        <v>2</v>
      </c>
      <c r="I8656" t="s">
        <v>2066</v>
      </c>
      <c r="J8656" t="s">
        <v>37</v>
      </c>
      <c r="K8656" t="s">
        <v>4</v>
      </c>
    </row>
    <row r="8657" spans="1:11" x14ac:dyDescent="0.55000000000000004">
      <c r="A8657">
        <v>8656</v>
      </c>
      <c r="B8657" t="s">
        <v>9280</v>
      </c>
      <c r="C8657" t="s">
        <v>192</v>
      </c>
      <c r="D8657" t="s">
        <v>193</v>
      </c>
      <c r="E8657" t="s">
        <v>874</v>
      </c>
      <c r="F8657">
        <v>20.945273</v>
      </c>
      <c r="G8657">
        <v>92.260255000000001</v>
      </c>
      <c r="H8657" t="s">
        <v>2</v>
      </c>
      <c r="I8657" t="s">
        <v>2066</v>
      </c>
      <c r="J8657" t="s">
        <v>2067</v>
      </c>
      <c r="K8657" t="s">
        <v>4</v>
      </c>
    </row>
    <row r="8658" spans="1:11" x14ac:dyDescent="0.55000000000000004">
      <c r="A8658">
        <v>8657</v>
      </c>
      <c r="B8658" t="s">
        <v>9281</v>
      </c>
      <c r="C8658" t="s">
        <v>192</v>
      </c>
      <c r="D8658" t="s">
        <v>193</v>
      </c>
      <c r="E8658" t="s">
        <v>876</v>
      </c>
      <c r="F8658">
        <v>20.932690000000001</v>
      </c>
      <c r="G8658">
        <v>92.261801000000006</v>
      </c>
      <c r="H8658" t="s">
        <v>2</v>
      </c>
      <c r="I8658" t="s">
        <v>2066</v>
      </c>
      <c r="J8658" t="s">
        <v>2067</v>
      </c>
      <c r="K8658" t="s">
        <v>4</v>
      </c>
    </row>
    <row r="8659" spans="1:11" x14ac:dyDescent="0.55000000000000004">
      <c r="A8659">
        <v>8658</v>
      </c>
      <c r="B8659" t="s">
        <v>9282</v>
      </c>
      <c r="C8659" t="s">
        <v>192</v>
      </c>
      <c r="D8659" t="s">
        <v>193</v>
      </c>
      <c r="E8659" t="s">
        <v>876</v>
      </c>
      <c r="F8659">
        <v>20.932611999999999</v>
      </c>
      <c r="G8659">
        <v>92.261801000000006</v>
      </c>
      <c r="H8659" t="s">
        <v>2</v>
      </c>
      <c r="I8659" t="s">
        <v>2066</v>
      </c>
      <c r="J8659" t="s">
        <v>37</v>
      </c>
      <c r="K8659" t="s">
        <v>4</v>
      </c>
    </row>
    <row r="8660" spans="1:11" x14ac:dyDescent="0.55000000000000004">
      <c r="A8660">
        <v>8659</v>
      </c>
      <c r="B8660" t="s">
        <v>9283</v>
      </c>
      <c r="C8660" t="s">
        <v>192</v>
      </c>
      <c r="D8660" t="s">
        <v>193</v>
      </c>
      <c r="E8660" t="s">
        <v>194</v>
      </c>
      <c r="F8660">
        <v>20.943529999999999</v>
      </c>
      <c r="G8660">
        <v>92.258223000000001</v>
      </c>
      <c r="H8660" t="s">
        <v>2</v>
      </c>
      <c r="I8660" t="s">
        <v>2066</v>
      </c>
      <c r="J8660" t="s">
        <v>37</v>
      </c>
      <c r="K8660" t="s">
        <v>4</v>
      </c>
    </row>
    <row r="8661" spans="1:11" x14ac:dyDescent="0.55000000000000004">
      <c r="A8661">
        <v>8660</v>
      </c>
      <c r="B8661" t="s">
        <v>9284</v>
      </c>
      <c r="C8661" t="s">
        <v>192</v>
      </c>
      <c r="D8661" t="s">
        <v>193</v>
      </c>
      <c r="E8661" t="s">
        <v>876</v>
      </c>
      <c r="F8661">
        <v>20.931909999999998</v>
      </c>
      <c r="G8661">
        <v>92.264292999999995</v>
      </c>
      <c r="H8661" t="s">
        <v>2</v>
      </c>
      <c r="I8661" t="s">
        <v>2066</v>
      </c>
      <c r="J8661" t="s">
        <v>37</v>
      </c>
      <c r="K8661" t="s">
        <v>4</v>
      </c>
    </row>
    <row r="8662" spans="1:11" x14ac:dyDescent="0.55000000000000004">
      <c r="A8662">
        <v>8661</v>
      </c>
      <c r="B8662" t="s">
        <v>9285</v>
      </c>
      <c r="C8662" t="s">
        <v>192</v>
      </c>
      <c r="D8662" t="s">
        <v>193</v>
      </c>
      <c r="E8662" t="s">
        <v>876</v>
      </c>
      <c r="F8662">
        <v>20.931905</v>
      </c>
      <c r="G8662">
        <v>92.264222000000004</v>
      </c>
      <c r="H8662" t="s">
        <v>2</v>
      </c>
      <c r="I8662" t="s">
        <v>2066</v>
      </c>
      <c r="J8662" t="s">
        <v>2067</v>
      </c>
      <c r="K8662" t="s">
        <v>4</v>
      </c>
    </row>
    <row r="8663" spans="1:11" x14ac:dyDescent="0.55000000000000004">
      <c r="A8663">
        <v>8662</v>
      </c>
      <c r="B8663" t="s">
        <v>9286</v>
      </c>
      <c r="C8663" t="s">
        <v>192</v>
      </c>
      <c r="D8663" t="s">
        <v>193</v>
      </c>
      <c r="E8663" t="s">
        <v>876</v>
      </c>
      <c r="F8663">
        <v>20.931842</v>
      </c>
      <c r="G8663">
        <v>92.261889999999994</v>
      </c>
      <c r="H8663" t="s">
        <v>2</v>
      </c>
      <c r="I8663" t="s">
        <v>2066</v>
      </c>
      <c r="J8663" t="s">
        <v>37</v>
      </c>
      <c r="K8663" t="s">
        <v>4</v>
      </c>
    </row>
    <row r="8664" spans="1:11" x14ac:dyDescent="0.55000000000000004">
      <c r="A8664">
        <v>8663</v>
      </c>
      <c r="B8664" t="s">
        <v>9287</v>
      </c>
      <c r="C8664" t="s">
        <v>192</v>
      </c>
      <c r="D8664" t="s">
        <v>193</v>
      </c>
      <c r="E8664" t="s">
        <v>876</v>
      </c>
      <c r="F8664">
        <v>20.935611000000002</v>
      </c>
      <c r="G8664">
        <v>92.262657000000004</v>
      </c>
      <c r="H8664" t="s">
        <v>2</v>
      </c>
      <c r="I8664" t="s">
        <v>2066</v>
      </c>
      <c r="J8664" t="s">
        <v>37</v>
      </c>
      <c r="K8664" t="s">
        <v>4</v>
      </c>
    </row>
    <row r="8665" spans="1:11" x14ac:dyDescent="0.55000000000000004">
      <c r="A8665">
        <v>8664</v>
      </c>
      <c r="B8665" t="s">
        <v>9288</v>
      </c>
      <c r="C8665" t="s">
        <v>192</v>
      </c>
      <c r="D8665" t="s">
        <v>193</v>
      </c>
      <c r="E8665" t="s">
        <v>876</v>
      </c>
      <c r="F8665">
        <v>20.935590999999999</v>
      </c>
      <c r="G8665">
        <v>92.262681999999998</v>
      </c>
      <c r="H8665" t="s">
        <v>2</v>
      </c>
      <c r="I8665" t="s">
        <v>2066</v>
      </c>
      <c r="J8665" t="s">
        <v>2067</v>
      </c>
      <c r="K8665" t="s">
        <v>4</v>
      </c>
    </row>
    <row r="8666" spans="1:11" x14ac:dyDescent="0.55000000000000004">
      <c r="A8666">
        <v>8665</v>
      </c>
      <c r="B8666" t="s">
        <v>9289</v>
      </c>
      <c r="C8666" t="s">
        <v>192</v>
      </c>
      <c r="D8666" t="s">
        <v>193</v>
      </c>
      <c r="E8666" t="s">
        <v>876</v>
      </c>
      <c r="F8666">
        <v>20.935752999999998</v>
      </c>
      <c r="G8666">
        <v>92.262754000000001</v>
      </c>
      <c r="H8666" t="s">
        <v>2</v>
      </c>
      <c r="I8666" t="s">
        <v>2066</v>
      </c>
      <c r="J8666" t="s">
        <v>37</v>
      </c>
      <c r="K8666" t="s">
        <v>4</v>
      </c>
    </row>
    <row r="8667" spans="1:11" x14ac:dyDescent="0.55000000000000004">
      <c r="A8667">
        <v>8666</v>
      </c>
      <c r="B8667" t="s">
        <v>9290</v>
      </c>
      <c r="C8667" t="s">
        <v>192</v>
      </c>
      <c r="D8667" t="s">
        <v>193</v>
      </c>
      <c r="E8667" t="s">
        <v>194</v>
      </c>
      <c r="F8667">
        <v>20.940722999999998</v>
      </c>
      <c r="G8667">
        <v>92.261236999999994</v>
      </c>
      <c r="H8667" t="s">
        <v>2</v>
      </c>
      <c r="I8667" t="s">
        <v>2066</v>
      </c>
      <c r="J8667" t="s">
        <v>2067</v>
      </c>
      <c r="K8667" t="s">
        <v>4</v>
      </c>
    </row>
    <row r="8668" spans="1:11" x14ac:dyDescent="0.55000000000000004">
      <c r="A8668">
        <v>8667</v>
      </c>
      <c r="B8668" t="s">
        <v>9291</v>
      </c>
      <c r="C8668" t="s">
        <v>192</v>
      </c>
      <c r="D8668" t="s">
        <v>193</v>
      </c>
      <c r="E8668" t="s">
        <v>194</v>
      </c>
      <c r="F8668">
        <v>20.940512999999999</v>
      </c>
      <c r="G8668">
        <v>92.259741000000005</v>
      </c>
      <c r="H8668" t="s">
        <v>2</v>
      </c>
      <c r="I8668" t="s">
        <v>2066</v>
      </c>
      <c r="J8668" t="s">
        <v>37</v>
      </c>
      <c r="K8668" t="s">
        <v>4</v>
      </c>
    </row>
    <row r="8669" spans="1:11" x14ac:dyDescent="0.55000000000000004">
      <c r="A8669">
        <v>8668</v>
      </c>
      <c r="B8669" t="s">
        <v>9292</v>
      </c>
      <c r="C8669" t="s">
        <v>192</v>
      </c>
      <c r="D8669" t="s">
        <v>193</v>
      </c>
      <c r="E8669" t="s">
        <v>194</v>
      </c>
      <c r="F8669">
        <v>20.939415</v>
      </c>
      <c r="G8669">
        <v>92.257417000000004</v>
      </c>
      <c r="H8669" t="s">
        <v>2</v>
      </c>
      <c r="I8669" t="s">
        <v>2066</v>
      </c>
      <c r="J8669" t="s">
        <v>37</v>
      </c>
      <c r="K8669" t="s">
        <v>4</v>
      </c>
    </row>
    <row r="8670" spans="1:11" x14ac:dyDescent="0.55000000000000004">
      <c r="A8670">
        <v>8669</v>
      </c>
      <c r="B8670" t="s">
        <v>9293</v>
      </c>
      <c r="C8670" t="s">
        <v>192</v>
      </c>
      <c r="D8670" t="s">
        <v>193</v>
      </c>
      <c r="E8670" t="s">
        <v>194</v>
      </c>
      <c r="F8670">
        <v>20.941275000000001</v>
      </c>
      <c r="G8670">
        <v>92.259073999999998</v>
      </c>
      <c r="H8670" t="s">
        <v>2</v>
      </c>
      <c r="I8670" t="s">
        <v>2066</v>
      </c>
      <c r="J8670" t="s">
        <v>37</v>
      </c>
      <c r="K8670" t="s">
        <v>4</v>
      </c>
    </row>
    <row r="8671" spans="1:11" x14ac:dyDescent="0.55000000000000004">
      <c r="A8671">
        <v>8670</v>
      </c>
      <c r="B8671" t="s">
        <v>9294</v>
      </c>
      <c r="C8671" t="s">
        <v>192</v>
      </c>
      <c r="D8671" t="s">
        <v>193</v>
      </c>
      <c r="E8671" t="s">
        <v>194</v>
      </c>
      <c r="F8671">
        <v>20.941324999999999</v>
      </c>
      <c r="G8671">
        <v>92.258956999999995</v>
      </c>
      <c r="H8671" t="s">
        <v>2</v>
      </c>
      <c r="I8671" t="s">
        <v>2066</v>
      </c>
      <c r="J8671" t="s">
        <v>2067</v>
      </c>
      <c r="K8671" t="s">
        <v>4</v>
      </c>
    </row>
    <row r="8672" spans="1:11" x14ac:dyDescent="0.55000000000000004">
      <c r="A8672">
        <v>8671</v>
      </c>
      <c r="B8672" t="s">
        <v>9295</v>
      </c>
      <c r="C8672" t="s">
        <v>192</v>
      </c>
      <c r="D8672" t="s">
        <v>193</v>
      </c>
      <c r="E8672" t="s">
        <v>194</v>
      </c>
      <c r="F8672">
        <v>20.941483000000002</v>
      </c>
      <c r="G8672">
        <v>92.257976999999997</v>
      </c>
      <c r="H8672" t="s">
        <v>2</v>
      </c>
      <c r="I8672" t="s">
        <v>2066</v>
      </c>
      <c r="J8672" t="s">
        <v>2067</v>
      </c>
      <c r="K8672" t="s">
        <v>4</v>
      </c>
    </row>
    <row r="8673" spans="1:11" x14ac:dyDescent="0.55000000000000004">
      <c r="A8673">
        <v>8672</v>
      </c>
      <c r="B8673" t="s">
        <v>9296</v>
      </c>
      <c r="C8673" t="s">
        <v>192</v>
      </c>
      <c r="D8673" t="s">
        <v>193</v>
      </c>
      <c r="E8673" t="s">
        <v>194</v>
      </c>
      <c r="F8673">
        <v>20.941896</v>
      </c>
      <c r="G8673">
        <v>92.257876999999993</v>
      </c>
      <c r="H8673" t="s">
        <v>2</v>
      </c>
      <c r="I8673" t="s">
        <v>2066</v>
      </c>
      <c r="J8673" t="s">
        <v>37</v>
      </c>
      <c r="K8673" t="s">
        <v>4</v>
      </c>
    </row>
    <row r="8674" spans="1:11" x14ac:dyDescent="0.55000000000000004">
      <c r="A8674">
        <v>8673</v>
      </c>
      <c r="B8674" t="s">
        <v>9297</v>
      </c>
      <c r="C8674" t="s">
        <v>192</v>
      </c>
      <c r="D8674" t="s">
        <v>193</v>
      </c>
      <c r="E8674" t="s">
        <v>194</v>
      </c>
      <c r="F8674">
        <v>20.941882</v>
      </c>
      <c r="G8674">
        <v>92.256664999999998</v>
      </c>
      <c r="H8674" t="s">
        <v>2</v>
      </c>
      <c r="I8674" t="s">
        <v>2066</v>
      </c>
      <c r="J8674" t="s">
        <v>37</v>
      </c>
      <c r="K8674" t="s">
        <v>4</v>
      </c>
    </row>
    <row r="8675" spans="1:11" x14ac:dyDescent="0.55000000000000004">
      <c r="A8675">
        <v>8674</v>
      </c>
      <c r="B8675" t="s">
        <v>9298</v>
      </c>
      <c r="C8675" t="s">
        <v>192</v>
      </c>
      <c r="D8675" t="s">
        <v>193</v>
      </c>
      <c r="E8675" t="s">
        <v>194</v>
      </c>
      <c r="F8675">
        <v>20.942423000000002</v>
      </c>
      <c r="G8675">
        <v>92.256259</v>
      </c>
      <c r="H8675" t="s">
        <v>2</v>
      </c>
      <c r="I8675" t="s">
        <v>2066</v>
      </c>
      <c r="J8675" t="s">
        <v>37</v>
      </c>
      <c r="K8675" t="s">
        <v>4</v>
      </c>
    </row>
    <row r="8676" spans="1:11" x14ac:dyDescent="0.55000000000000004">
      <c r="A8676">
        <v>8675</v>
      </c>
      <c r="B8676" t="s">
        <v>9299</v>
      </c>
      <c r="C8676" t="s">
        <v>192</v>
      </c>
      <c r="D8676" t="s">
        <v>193</v>
      </c>
      <c r="E8676" t="s">
        <v>874</v>
      </c>
      <c r="F8676">
        <v>20.943875999999999</v>
      </c>
      <c r="G8676">
        <v>92.260581000000002</v>
      </c>
      <c r="H8676" t="s">
        <v>2</v>
      </c>
      <c r="I8676" t="s">
        <v>2066</v>
      </c>
      <c r="J8676" t="s">
        <v>37</v>
      </c>
      <c r="K8676" t="s">
        <v>4</v>
      </c>
    </row>
    <row r="8677" spans="1:11" x14ac:dyDescent="0.55000000000000004">
      <c r="A8677">
        <v>8676</v>
      </c>
      <c r="B8677" t="s">
        <v>9300</v>
      </c>
      <c r="C8677" t="s">
        <v>192</v>
      </c>
      <c r="D8677" t="s">
        <v>193</v>
      </c>
      <c r="E8677" t="s">
        <v>874</v>
      </c>
      <c r="F8677">
        <v>20.946687000000001</v>
      </c>
      <c r="G8677">
        <v>92.258269999999996</v>
      </c>
      <c r="H8677" t="s">
        <v>2</v>
      </c>
      <c r="I8677" t="s">
        <v>2066</v>
      </c>
      <c r="J8677" t="s">
        <v>37</v>
      </c>
      <c r="K8677" t="s">
        <v>4</v>
      </c>
    </row>
    <row r="8678" spans="1:11" x14ac:dyDescent="0.55000000000000004">
      <c r="A8678">
        <v>8677</v>
      </c>
      <c r="B8678" t="s">
        <v>9301</v>
      </c>
      <c r="C8678" t="s">
        <v>192</v>
      </c>
      <c r="D8678" t="s">
        <v>193</v>
      </c>
      <c r="E8678" t="s">
        <v>874</v>
      </c>
      <c r="F8678">
        <v>20.945416999999999</v>
      </c>
      <c r="G8678">
        <v>92.257254000000003</v>
      </c>
      <c r="H8678" t="s">
        <v>2</v>
      </c>
      <c r="I8678" t="s">
        <v>2066</v>
      </c>
      <c r="J8678" t="s">
        <v>37</v>
      </c>
      <c r="K8678" t="s">
        <v>4</v>
      </c>
    </row>
    <row r="8679" spans="1:11" x14ac:dyDescent="0.55000000000000004">
      <c r="A8679">
        <v>8678</v>
      </c>
      <c r="B8679" t="s">
        <v>9302</v>
      </c>
      <c r="C8679" t="s">
        <v>231</v>
      </c>
      <c r="D8679" t="s">
        <v>232</v>
      </c>
      <c r="E8679" t="s">
        <v>908</v>
      </c>
      <c r="F8679">
        <v>20.950835000000001</v>
      </c>
      <c r="G8679">
        <v>92.249837999999997</v>
      </c>
      <c r="H8679" t="s">
        <v>2</v>
      </c>
      <c r="I8679" t="s">
        <v>2066</v>
      </c>
      <c r="J8679" t="s">
        <v>37</v>
      </c>
      <c r="K8679" t="s">
        <v>4</v>
      </c>
    </row>
    <row r="8680" spans="1:11" x14ac:dyDescent="0.55000000000000004">
      <c r="A8680">
        <v>8679</v>
      </c>
      <c r="B8680" t="s">
        <v>9303</v>
      </c>
      <c r="C8680" t="s">
        <v>231</v>
      </c>
      <c r="D8680" t="s">
        <v>232</v>
      </c>
      <c r="E8680" t="s">
        <v>908</v>
      </c>
      <c r="F8680">
        <v>20.948623000000001</v>
      </c>
      <c r="G8680">
        <v>92.251620000000003</v>
      </c>
      <c r="H8680" t="s">
        <v>2</v>
      </c>
      <c r="I8680" t="s">
        <v>2066</v>
      </c>
      <c r="J8680" t="s">
        <v>37</v>
      </c>
      <c r="K8680" t="s">
        <v>4</v>
      </c>
    </row>
    <row r="8681" spans="1:11" x14ac:dyDescent="0.55000000000000004">
      <c r="A8681">
        <v>8680</v>
      </c>
      <c r="B8681" t="s">
        <v>9304</v>
      </c>
      <c r="C8681" t="s">
        <v>231</v>
      </c>
      <c r="D8681" t="s">
        <v>232</v>
      </c>
      <c r="E8681" t="s">
        <v>908</v>
      </c>
      <c r="F8681">
        <v>20.948640999999999</v>
      </c>
      <c r="G8681">
        <v>92.251828000000003</v>
      </c>
      <c r="H8681" t="s">
        <v>2</v>
      </c>
      <c r="I8681" t="s">
        <v>2066</v>
      </c>
      <c r="J8681" t="s">
        <v>2067</v>
      </c>
      <c r="K8681" t="s">
        <v>4</v>
      </c>
    </row>
    <row r="8682" spans="1:11" x14ac:dyDescent="0.55000000000000004">
      <c r="A8682">
        <v>8681</v>
      </c>
      <c r="B8682" t="s">
        <v>9305</v>
      </c>
      <c r="C8682" t="s">
        <v>231</v>
      </c>
      <c r="D8682" t="s">
        <v>232</v>
      </c>
      <c r="E8682" t="s">
        <v>908</v>
      </c>
      <c r="F8682">
        <v>20.946895000000001</v>
      </c>
      <c r="G8682">
        <v>92.251352999999995</v>
      </c>
      <c r="H8682" t="s">
        <v>2</v>
      </c>
      <c r="I8682" t="s">
        <v>2066</v>
      </c>
      <c r="J8682" t="s">
        <v>37</v>
      </c>
      <c r="K8682" t="s">
        <v>4</v>
      </c>
    </row>
    <row r="8683" spans="1:11" x14ac:dyDescent="0.55000000000000004">
      <c r="A8683">
        <v>8682</v>
      </c>
      <c r="B8683" t="s">
        <v>9306</v>
      </c>
      <c r="C8683" t="s">
        <v>231</v>
      </c>
      <c r="D8683" t="s">
        <v>232</v>
      </c>
      <c r="E8683" t="s">
        <v>1257</v>
      </c>
      <c r="F8683">
        <v>20.949068</v>
      </c>
      <c r="G8683">
        <v>92.252531000000005</v>
      </c>
      <c r="H8683" t="s">
        <v>2</v>
      </c>
      <c r="I8683" t="s">
        <v>2066</v>
      </c>
      <c r="J8683" t="s">
        <v>37</v>
      </c>
      <c r="K8683" t="s">
        <v>4</v>
      </c>
    </row>
    <row r="8684" spans="1:11" x14ac:dyDescent="0.55000000000000004">
      <c r="A8684">
        <v>8683</v>
      </c>
      <c r="B8684" t="s">
        <v>9307</v>
      </c>
      <c r="C8684" t="s">
        <v>231</v>
      </c>
      <c r="D8684" t="s">
        <v>232</v>
      </c>
      <c r="E8684" t="s">
        <v>1257</v>
      </c>
      <c r="F8684">
        <v>20.948225999999998</v>
      </c>
      <c r="G8684">
        <v>92.252122</v>
      </c>
      <c r="H8684" t="s">
        <v>2</v>
      </c>
      <c r="I8684" t="s">
        <v>2066</v>
      </c>
      <c r="J8684" t="s">
        <v>37</v>
      </c>
      <c r="K8684" t="s">
        <v>4</v>
      </c>
    </row>
    <row r="8685" spans="1:11" x14ac:dyDescent="0.55000000000000004">
      <c r="A8685">
        <v>8684</v>
      </c>
      <c r="B8685" t="s">
        <v>9308</v>
      </c>
      <c r="C8685" t="s">
        <v>231</v>
      </c>
      <c r="D8685" t="s">
        <v>232</v>
      </c>
      <c r="E8685" t="s">
        <v>1257</v>
      </c>
      <c r="F8685">
        <v>20.948993000000002</v>
      </c>
      <c r="G8685">
        <v>92.252947000000006</v>
      </c>
      <c r="H8685" t="s">
        <v>2</v>
      </c>
      <c r="I8685" t="s">
        <v>2066</v>
      </c>
      <c r="J8685" t="s">
        <v>2067</v>
      </c>
      <c r="K8685" t="s">
        <v>4</v>
      </c>
    </row>
    <row r="8686" spans="1:11" x14ac:dyDescent="0.55000000000000004">
      <c r="A8686">
        <v>8685</v>
      </c>
      <c r="B8686" t="s">
        <v>9309</v>
      </c>
      <c r="C8686" t="s">
        <v>231</v>
      </c>
      <c r="D8686" t="s">
        <v>232</v>
      </c>
      <c r="E8686" t="s">
        <v>1257</v>
      </c>
      <c r="F8686">
        <v>20.947118</v>
      </c>
      <c r="G8686">
        <v>92.252764999999997</v>
      </c>
      <c r="H8686" t="s">
        <v>2</v>
      </c>
      <c r="I8686" t="s">
        <v>2066</v>
      </c>
      <c r="J8686" t="s">
        <v>37</v>
      </c>
      <c r="K8686" t="s">
        <v>4</v>
      </c>
    </row>
    <row r="8687" spans="1:11" x14ac:dyDescent="0.55000000000000004">
      <c r="A8687">
        <v>8686</v>
      </c>
      <c r="B8687" t="s">
        <v>9310</v>
      </c>
      <c r="C8687" t="s">
        <v>231</v>
      </c>
      <c r="D8687" t="s">
        <v>232</v>
      </c>
      <c r="E8687" t="s">
        <v>1257</v>
      </c>
      <c r="F8687">
        <v>20.946967000000001</v>
      </c>
      <c r="G8687">
        <v>92.253693999999996</v>
      </c>
      <c r="H8687" t="s">
        <v>2</v>
      </c>
      <c r="I8687" t="s">
        <v>2066</v>
      </c>
      <c r="J8687" t="s">
        <v>2067</v>
      </c>
      <c r="K8687" t="s">
        <v>4</v>
      </c>
    </row>
    <row r="8688" spans="1:11" x14ac:dyDescent="0.55000000000000004">
      <c r="A8688">
        <v>8687</v>
      </c>
      <c r="B8688" t="s">
        <v>9311</v>
      </c>
      <c r="C8688" t="s">
        <v>231</v>
      </c>
      <c r="D8688" t="s">
        <v>232</v>
      </c>
      <c r="E8688" t="s">
        <v>1257</v>
      </c>
      <c r="F8688">
        <v>20.946742</v>
      </c>
      <c r="G8688">
        <v>92.254271000000003</v>
      </c>
      <c r="H8688" t="s">
        <v>2</v>
      </c>
      <c r="I8688" t="s">
        <v>2066</v>
      </c>
      <c r="J8688" t="s">
        <v>37</v>
      </c>
      <c r="K8688" t="s">
        <v>4</v>
      </c>
    </row>
    <row r="8689" spans="1:11" x14ac:dyDescent="0.55000000000000004">
      <c r="A8689">
        <v>8688</v>
      </c>
      <c r="B8689" t="s">
        <v>9312</v>
      </c>
      <c r="C8689" t="s">
        <v>231</v>
      </c>
      <c r="D8689" t="s">
        <v>232</v>
      </c>
      <c r="E8689" t="s">
        <v>420</v>
      </c>
      <c r="F8689">
        <v>20.945046000000001</v>
      </c>
      <c r="G8689">
        <v>92.253493000000006</v>
      </c>
      <c r="H8689" t="s">
        <v>2</v>
      </c>
      <c r="I8689" t="s">
        <v>2066</v>
      </c>
      <c r="J8689" t="s">
        <v>37</v>
      </c>
      <c r="K8689" t="s">
        <v>4</v>
      </c>
    </row>
    <row r="8690" spans="1:11" x14ac:dyDescent="0.55000000000000004">
      <c r="A8690">
        <v>8689</v>
      </c>
      <c r="B8690" t="s">
        <v>9313</v>
      </c>
      <c r="C8690" t="s">
        <v>231</v>
      </c>
      <c r="D8690" t="s">
        <v>232</v>
      </c>
      <c r="E8690" t="s">
        <v>420</v>
      </c>
      <c r="F8690">
        <v>20.94463</v>
      </c>
      <c r="G8690">
        <v>92.254071999999994</v>
      </c>
      <c r="H8690" t="s">
        <v>2</v>
      </c>
      <c r="I8690" t="s">
        <v>2066</v>
      </c>
      <c r="J8690" t="s">
        <v>37</v>
      </c>
      <c r="K8690" t="s">
        <v>4</v>
      </c>
    </row>
    <row r="8691" spans="1:11" x14ac:dyDescent="0.55000000000000004">
      <c r="A8691">
        <v>8690</v>
      </c>
      <c r="B8691" t="s">
        <v>9314</v>
      </c>
      <c r="C8691" t="s">
        <v>231</v>
      </c>
      <c r="D8691" t="s">
        <v>232</v>
      </c>
      <c r="E8691" t="s">
        <v>420</v>
      </c>
      <c r="F8691">
        <v>20.944610999999998</v>
      </c>
      <c r="G8691">
        <v>92.254310000000004</v>
      </c>
      <c r="H8691" t="s">
        <v>2</v>
      </c>
      <c r="I8691" t="s">
        <v>2066</v>
      </c>
      <c r="J8691" t="s">
        <v>2067</v>
      </c>
      <c r="K8691" t="s">
        <v>4</v>
      </c>
    </row>
    <row r="8692" spans="1:11" x14ac:dyDescent="0.55000000000000004">
      <c r="A8692">
        <v>8691</v>
      </c>
      <c r="B8692" t="s">
        <v>9315</v>
      </c>
      <c r="C8692" t="s">
        <v>231</v>
      </c>
      <c r="D8692" t="s">
        <v>232</v>
      </c>
      <c r="E8692" t="s">
        <v>420</v>
      </c>
      <c r="F8692">
        <v>20.943557999999999</v>
      </c>
      <c r="G8692">
        <v>92.254170000000002</v>
      </c>
      <c r="H8692" t="s">
        <v>2</v>
      </c>
      <c r="I8692" t="s">
        <v>2066</v>
      </c>
      <c r="J8692" t="s">
        <v>2067</v>
      </c>
      <c r="K8692" t="s">
        <v>4</v>
      </c>
    </row>
    <row r="8693" spans="1:11" x14ac:dyDescent="0.55000000000000004">
      <c r="A8693">
        <v>8692</v>
      </c>
      <c r="B8693" t="s">
        <v>9316</v>
      </c>
      <c r="C8693" t="s">
        <v>231</v>
      </c>
      <c r="D8693" t="s">
        <v>232</v>
      </c>
      <c r="E8693" t="s">
        <v>420</v>
      </c>
      <c r="F8693">
        <v>20.943451</v>
      </c>
      <c r="G8693">
        <v>92.254142000000002</v>
      </c>
      <c r="H8693" t="s">
        <v>2</v>
      </c>
      <c r="I8693" t="s">
        <v>2066</v>
      </c>
      <c r="J8693" t="s">
        <v>37</v>
      </c>
      <c r="K8693" t="s">
        <v>4</v>
      </c>
    </row>
    <row r="8694" spans="1:11" x14ac:dyDescent="0.55000000000000004">
      <c r="A8694">
        <v>8693</v>
      </c>
      <c r="B8694" t="s">
        <v>9317</v>
      </c>
      <c r="C8694" t="s">
        <v>231</v>
      </c>
      <c r="D8694" t="s">
        <v>232</v>
      </c>
      <c r="E8694" t="s">
        <v>914</v>
      </c>
      <c r="F8694">
        <v>20.950285999999998</v>
      </c>
      <c r="G8694">
        <v>92.256670999999997</v>
      </c>
      <c r="H8694" t="s">
        <v>2</v>
      </c>
      <c r="I8694" t="s">
        <v>2066</v>
      </c>
      <c r="J8694" t="s">
        <v>37</v>
      </c>
      <c r="K8694" t="s">
        <v>4</v>
      </c>
    </row>
    <row r="8695" spans="1:11" x14ac:dyDescent="0.55000000000000004">
      <c r="A8695">
        <v>8694</v>
      </c>
      <c r="B8695" t="s">
        <v>9318</v>
      </c>
      <c r="C8695" t="s">
        <v>231</v>
      </c>
      <c r="D8695" t="s">
        <v>232</v>
      </c>
      <c r="E8695" t="s">
        <v>914</v>
      </c>
      <c r="F8695">
        <v>20.948923000000001</v>
      </c>
      <c r="G8695">
        <v>92.254216</v>
      </c>
      <c r="H8695" t="s">
        <v>2</v>
      </c>
      <c r="I8695" t="s">
        <v>2066</v>
      </c>
      <c r="J8695" t="s">
        <v>37</v>
      </c>
      <c r="K8695" t="s">
        <v>4</v>
      </c>
    </row>
    <row r="8696" spans="1:11" x14ac:dyDescent="0.55000000000000004">
      <c r="A8696">
        <v>8695</v>
      </c>
      <c r="B8696" t="s">
        <v>9319</v>
      </c>
      <c r="C8696" t="s">
        <v>231</v>
      </c>
      <c r="D8696" t="s">
        <v>232</v>
      </c>
      <c r="E8696" t="s">
        <v>914</v>
      </c>
      <c r="F8696">
        <v>20.949397999999999</v>
      </c>
      <c r="G8696">
        <v>92.255837999999997</v>
      </c>
      <c r="H8696" t="s">
        <v>2</v>
      </c>
      <c r="I8696" t="s">
        <v>2066</v>
      </c>
      <c r="J8696" t="s">
        <v>37</v>
      </c>
      <c r="K8696" t="s">
        <v>4</v>
      </c>
    </row>
    <row r="8697" spans="1:11" x14ac:dyDescent="0.55000000000000004">
      <c r="A8697">
        <v>8696</v>
      </c>
      <c r="B8697" t="s">
        <v>9320</v>
      </c>
      <c r="C8697" t="s">
        <v>231</v>
      </c>
      <c r="D8697" t="s">
        <v>232</v>
      </c>
      <c r="E8697" t="s">
        <v>914</v>
      </c>
      <c r="F8697">
        <v>20.949977000000001</v>
      </c>
      <c r="G8697">
        <v>92.257868999999999</v>
      </c>
      <c r="H8697" t="s">
        <v>2</v>
      </c>
      <c r="I8697" t="s">
        <v>2066</v>
      </c>
      <c r="J8697" t="s">
        <v>37</v>
      </c>
      <c r="K8697" t="s">
        <v>4</v>
      </c>
    </row>
    <row r="8698" spans="1:11" x14ac:dyDescent="0.55000000000000004">
      <c r="A8698">
        <v>8697</v>
      </c>
      <c r="B8698" t="s">
        <v>9321</v>
      </c>
      <c r="C8698" t="s">
        <v>231</v>
      </c>
      <c r="D8698" t="s">
        <v>232</v>
      </c>
      <c r="E8698" t="s">
        <v>914</v>
      </c>
      <c r="F8698">
        <v>20.948582999999999</v>
      </c>
      <c r="G8698">
        <v>92.258202999999995</v>
      </c>
      <c r="H8698" t="s">
        <v>2</v>
      </c>
      <c r="I8698" t="s">
        <v>2066</v>
      </c>
      <c r="J8698" t="s">
        <v>37</v>
      </c>
      <c r="K8698" t="s">
        <v>4</v>
      </c>
    </row>
    <row r="8699" spans="1:11" x14ac:dyDescent="0.55000000000000004">
      <c r="A8699">
        <v>8698</v>
      </c>
      <c r="B8699" t="s">
        <v>9322</v>
      </c>
      <c r="C8699" t="s">
        <v>231</v>
      </c>
      <c r="D8699" t="s">
        <v>232</v>
      </c>
      <c r="E8699" t="s">
        <v>914</v>
      </c>
      <c r="F8699">
        <v>20.947465000000001</v>
      </c>
      <c r="G8699">
        <v>92.256192999999996</v>
      </c>
      <c r="H8699" t="s">
        <v>2</v>
      </c>
      <c r="I8699" t="s">
        <v>2066</v>
      </c>
      <c r="J8699" t="s">
        <v>37</v>
      </c>
      <c r="K8699" t="s">
        <v>4</v>
      </c>
    </row>
    <row r="8700" spans="1:11" x14ac:dyDescent="0.55000000000000004">
      <c r="A8700">
        <v>8699</v>
      </c>
      <c r="B8700" t="s">
        <v>9323</v>
      </c>
      <c r="C8700" t="s">
        <v>231</v>
      </c>
      <c r="D8700" t="s">
        <v>232</v>
      </c>
      <c r="E8700" t="s">
        <v>914</v>
      </c>
      <c r="F8700">
        <v>20.947956000000001</v>
      </c>
      <c r="G8700">
        <v>92.255663999999996</v>
      </c>
      <c r="H8700" t="s">
        <v>2</v>
      </c>
      <c r="I8700" t="s">
        <v>2066</v>
      </c>
      <c r="J8700" t="s">
        <v>37</v>
      </c>
      <c r="K8700" t="s">
        <v>4</v>
      </c>
    </row>
    <row r="8701" spans="1:11" x14ac:dyDescent="0.55000000000000004">
      <c r="A8701">
        <v>8700</v>
      </c>
      <c r="B8701" t="s">
        <v>9324</v>
      </c>
      <c r="C8701" t="s">
        <v>231</v>
      </c>
      <c r="D8701" t="s">
        <v>232</v>
      </c>
      <c r="E8701" t="s">
        <v>415</v>
      </c>
      <c r="F8701">
        <v>20.953523000000001</v>
      </c>
      <c r="G8701">
        <v>92.249049999999997</v>
      </c>
      <c r="H8701" t="s">
        <v>2</v>
      </c>
      <c r="I8701" t="s">
        <v>2066</v>
      </c>
      <c r="J8701" t="s">
        <v>37</v>
      </c>
      <c r="K8701" t="s">
        <v>4</v>
      </c>
    </row>
    <row r="8702" spans="1:11" x14ac:dyDescent="0.55000000000000004">
      <c r="A8702">
        <v>8701</v>
      </c>
      <c r="B8702" t="s">
        <v>9325</v>
      </c>
      <c r="C8702" t="s">
        <v>231</v>
      </c>
      <c r="D8702" t="s">
        <v>232</v>
      </c>
      <c r="E8702" t="s">
        <v>415</v>
      </c>
      <c r="F8702">
        <v>20.953126999999999</v>
      </c>
      <c r="G8702">
        <v>92.250414000000006</v>
      </c>
      <c r="H8702" t="s">
        <v>2</v>
      </c>
      <c r="I8702" t="s">
        <v>2066</v>
      </c>
      <c r="J8702" t="s">
        <v>37</v>
      </c>
      <c r="K8702" t="s">
        <v>4</v>
      </c>
    </row>
    <row r="8703" spans="1:11" x14ac:dyDescent="0.55000000000000004">
      <c r="A8703">
        <v>8702</v>
      </c>
      <c r="B8703" t="s">
        <v>9326</v>
      </c>
      <c r="C8703" t="s">
        <v>231</v>
      </c>
      <c r="D8703" t="s">
        <v>232</v>
      </c>
      <c r="E8703" t="s">
        <v>415</v>
      </c>
      <c r="F8703">
        <v>20.952081</v>
      </c>
      <c r="G8703">
        <v>92.252425000000002</v>
      </c>
      <c r="H8703" t="s">
        <v>2</v>
      </c>
      <c r="I8703" t="s">
        <v>2066</v>
      </c>
      <c r="J8703" t="s">
        <v>37</v>
      </c>
      <c r="K8703" t="s">
        <v>4</v>
      </c>
    </row>
    <row r="8704" spans="1:11" x14ac:dyDescent="0.55000000000000004">
      <c r="A8704">
        <v>8703</v>
      </c>
      <c r="B8704" t="s">
        <v>9327</v>
      </c>
      <c r="C8704" t="s">
        <v>231</v>
      </c>
      <c r="D8704" t="s">
        <v>232</v>
      </c>
      <c r="E8704" t="s">
        <v>415</v>
      </c>
      <c r="F8704">
        <v>20.951688000000001</v>
      </c>
      <c r="G8704">
        <v>92.253254999999996</v>
      </c>
      <c r="H8704" t="s">
        <v>2</v>
      </c>
      <c r="I8704" t="s">
        <v>2066</v>
      </c>
      <c r="J8704" t="s">
        <v>37</v>
      </c>
      <c r="K8704" t="s">
        <v>4</v>
      </c>
    </row>
    <row r="8705" spans="1:11" x14ac:dyDescent="0.55000000000000004">
      <c r="A8705">
        <v>8704</v>
      </c>
      <c r="B8705" t="s">
        <v>9328</v>
      </c>
      <c r="C8705" t="s">
        <v>231</v>
      </c>
      <c r="D8705" t="s">
        <v>232</v>
      </c>
      <c r="E8705" t="s">
        <v>415</v>
      </c>
      <c r="F8705">
        <v>20.950423000000001</v>
      </c>
      <c r="G8705">
        <v>92.253167000000005</v>
      </c>
      <c r="H8705" t="s">
        <v>2</v>
      </c>
      <c r="I8705" t="s">
        <v>2066</v>
      </c>
      <c r="J8705" t="s">
        <v>37</v>
      </c>
      <c r="K8705" t="s">
        <v>4</v>
      </c>
    </row>
    <row r="8706" spans="1:11" x14ac:dyDescent="0.55000000000000004">
      <c r="A8706">
        <v>8705</v>
      </c>
      <c r="B8706" t="s">
        <v>9329</v>
      </c>
      <c r="C8706" t="s">
        <v>231</v>
      </c>
      <c r="D8706" t="s">
        <v>232</v>
      </c>
      <c r="E8706" t="s">
        <v>415</v>
      </c>
      <c r="F8706">
        <v>20.952458</v>
      </c>
      <c r="G8706">
        <v>92.255409999999998</v>
      </c>
      <c r="H8706" t="s">
        <v>2</v>
      </c>
      <c r="I8706" t="s">
        <v>2066</v>
      </c>
      <c r="J8706" t="s">
        <v>37</v>
      </c>
      <c r="K8706" t="s">
        <v>4</v>
      </c>
    </row>
    <row r="8707" spans="1:11" x14ac:dyDescent="0.55000000000000004">
      <c r="A8707">
        <v>8706</v>
      </c>
      <c r="B8707" t="s">
        <v>9330</v>
      </c>
      <c r="C8707" t="s">
        <v>231</v>
      </c>
      <c r="D8707" t="s">
        <v>232</v>
      </c>
      <c r="E8707" t="s">
        <v>415</v>
      </c>
      <c r="F8707">
        <v>20.953772000000001</v>
      </c>
      <c r="G8707">
        <v>92.256225000000001</v>
      </c>
      <c r="H8707" t="s">
        <v>2</v>
      </c>
      <c r="I8707" t="s">
        <v>2066</v>
      </c>
      <c r="J8707" t="s">
        <v>37</v>
      </c>
      <c r="K8707" t="s">
        <v>4</v>
      </c>
    </row>
    <row r="8708" spans="1:11" x14ac:dyDescent="0.55000000000000004">
      <c r="A8708">
        <v>8707</v>
      </c>
      <c r="B8708" t="s">
        <v>9331</v>
      </c>
      <c r="C8708" t="s">
        <v>231</v>
      </c>
      <c r="D8708" t="s">
        <v>232</v>
      </c>
      <c r="E8708" t="s">
        <v>233</v>
      </c>
      <c r="F8708">
        <v>20.961237000000001</v>
      </c>
      <c r="G8708">
        <v>92.253698</v>
      </c>
      <c r="H8708" t="s">
        <v>2</v>
      </c>
      <c r="I8708" t="s">
        <v>2066</v>
      </c>
      <c r="J8708" t="s">
        <v>2067</v>
      </c>
      <c r="K8708" t="s">
        <v>4</v>
      </c>
    </row>
    <row r="8709" spans="1:11" x14ac:dyDescent="0.55000000000000004">
      <c r="A8709">
        <v>8708</v>
      </c>
      <c r="B8709" t="s">
        <v>9332</v>
      </c>
      <c r="C8709" t="s">
        <v>231</v>
      </c>
      <c r="D8709" t="s">
        <v>232</v>
      </c>
      <c r="E8709" t="s">
        <v>233</v>
      </c>
      <c r="F8709">
        <v>20.959108000000001</v>
      </c>
      <c r="G8709">
        <v>92.254150999999993</v>
      </c>
      <c r="H8709" t="s">
        <v>2</v>
      </c>
      <c r="I8709" t="s">
        <v>2066</v>
      </c>
      <c r="J8709" t="s">
        <v>2067</v>
      </c>
      <c r="K8709" t="s">
        <v>4</v>
      </c>
    </row>
    <row r="8710" spans="1:11" x14ac:dyDescent="0.55000000000000004">
      <c r="A8710">
        <v>8709</v>
      </c>
      <c r="B8710" t="s">
        <v>9333</v>
      </c>
      <c r="C8710" t="s">
        <v>231</v>
      </c>
      <c r="D8710" t="s">
        <v>232</v>
      </c>
      <c r="E8710" t="s">
        <v>233</v>
      </c>
      <c r="F8710">
        <v>20.958072000000001</v>
      </c>
      <c r="G8710">
        <v>92.254724999999993</v>
      </c>
      <c r="H8710" t="s">
        <v>2</v>
      </c>
      <c r="I8710" t="s">
        <v>2066</v>
      </c>
      <c r="J8710" t="s">
        <v>37</v>
      </c>
      <c r="K8710" t="s">
        <v>4</v>
      </c>
    </row>
    <row r="8711" spans="1:11" x14ac:dyDescent="0.55000000000000004">
      <c r="A8711">
        <v>8710</v>
      </c>
      <c r="B8711" t="s">
        <v>9334</v>
      </c>
      <c r="C8711" t="s">
        <v>231</v>
      </c>
      <c r="D8711" t="s">
        <v>232</v>
      </c>
      <c r="E8711" t="s">
        <v>233</v>
      </c>
      <c r="F8711">
        <v>20.956022000000001</v>
      </c>
      <c r="G8711">
        <v>92.254975999999999</v>
      </c>
      <c r="H8711" t="s">
        <v>2</v>
      </c>
      <c r="I8711" t="s">
        <v>2066</v>
      </c>
      <c r="J8711" t="s">
        <v>2067</v>
      </c>
      <c r="K8711" t="s">
        <v>4</v>
      </c>
    </row>
    <row r="8712" spans="1:11" x14ac:dyDescent="0.55000000000000004">
      <c r="A8712">
        <v>8711</v>
      </c>
      <c r="B8712" t="s">
        <v>9335</v>
      </c>
      <c r="C8712" t="s">
        <v>231</v>
      </c>
      <c r="D8712" t="s">
        <v>232</v>
      </c>
      <c r="E8712" t="s">
        <v>233</v>
      </c>
      <c r="F8712">
        <v>20.955950999999999</v>
      </c>
      <c r="G8712">
        <v>92.255015999999998</v>
      </c>
      <c r="H8712" t="s">
        <v>2</v>
      </c>
      <c r="I8712" t="s">
        <v>2066</v>
      </c>
      <c r="J8712" t="s">
        <v>37</v>
      </c>
      <c r="K8712" t="s">
        <v>4</v>
      </c>
    </row>
    <row r="8713" spans="1:11" x14ac:dyDescent="0.55000000000000004">
      <c r="A8713">
        <v>8712</v>
      </c>
      <c r="B8713" t="s">
        <v>9336</v>
      </c>
      <c r="C8713" t="s">
        <v>231</v>
      </c>
      <c r="D8713" t="s">
        <v>232</v>
      </c>
      <c r="E8713" t="s">
        <v>233</v>
      </c>
      <c r="F8713">
        <v>20.955770999999999</v>
      </c>
      <c r="G8713">
        <v>92.253307000000007</v>
      </c>
      <c r="H8713" t="s">
        <v>2</v>
      </c>
      <c r="I8713" t="s">
        <v>2066</v>
      </c>
      <c r="J8713" t="s">
        <v>2067</v>
      </c>
      <c r="K8713" t="s">
        <v>4</v>
      </c>
    </row>
    <row r="8714" spans="1:11" x14ac:dyDescent="0.55000000000000004">
      <c r="A8714">
        <v>8713</v>
      </c>
      <c r="B8714" t="s">
        <v>9337</v>
      </c>
      <c r="C8714" t="s">
        <v>231</v>
      </c>
      <c r="D8714" t="s">
        <v>232</v>
      </c>
      <c r="E8714" t="s">
        <v>233</v>
      </c>
      <c r="F8714">
        <v>20.954246000000001</v>
      </c>
      <c r="G8714">
        <v>92.254773999999998</v>
      </c>
      <c r="H8714" t="s">
        <v>2</v>
      </c>
      <c r="I8714" t="s">
        <v>2066</v>
      </c>
      <c r="J8714" t="s">
        <v>37</v>
      </c>
      <c r="K8714" t="s">
        <v>4</v>
      </c>
    </row>
    <row r="8715" spans="1:11" x14ac:dyDescent="0.55000000000000004">
      <c r="A8715">
        <v>8714</v>
      </c>
      <c r="B8715" t="s">
        <v>9338</v>
      </c>
      <c r="C8715" t="s">
        <v>231</v>
      </c>
      <c r="D8715" t="s">
        <v>232</v>
      </c>
      <c r="E8715" t="s">
        <v>233</v>
      </c>
      <c r="F8715">
        <v>20.956800000000001</v>
      </c>
      <c r="G8715">
        <v>92.253136999999995</v>
      </c>
      <c r="H8715" t="s">
        <v>2</v>
      </c>
      <c r="I8715" t="s">
        <v>2066</v>
      </c>
      <c r="J8715" t="s">
        <v>37</v>
      </c>
      <c r="K8715" t="s">
        <v>4</v>
      </c>
    </row>
    <row r="8716" spans="1:11" x14ac:dyDescent="0.55000000000000004">
      <c r="A8716">
        <v>8715</v>
      </c>
      <c r="B8716" t="s">
        <v>9339</v>
      </c>
      <c r="C8716" t="s">
        <v>231</v>
      </c>
      <c r="D8716" t="s">
        <v>232</v>
      </c>
      <c r="E8716" t="s">
        <v>233</v>
      </c>
      <c r="F8716">
        <v>20.956742999999999</v>
      </c>
      <c r="G8716">
        <v>92.253170999999995</v>
      </c>
      <c r="H8716" t="s">
        <v>2</v>
      </c>
      <c r="I8716" t="s">
        <v>2066</v>
      </c>
      <c r="J8716" t="s">
        <v>2067</v>
      </c>
      <c r="K8716" t="s">
        <v>4</v>
      </c>
    </row>
    <row r="8717" spans="1:11" x14ac:dyDescent="0.55000000000000004">
      <c r="A8717">
        <v>8716</v>
      </c>
      <c r="B8717" t="s">
        <v>9340</v>
      </c>
      <c r="C8717" t="s">
        <v>231</v>
      </c>
      <c r="D8717" t="s">
        <v>232</v>
      </c>
      <c r="E8717" t="s">
        <v>964</v>
      </c>
      <c r="F8717">
        <v>20.959779999999999</v>
      </c>
      <c r="G8717">
        <v>92.245714000000007</v>
      </c>
      <c r="H8717" t="s">
        <v>2</v>
      </c>
      <c r="I8717" t="s">
        <v>2066</v>
      </c>
      <c r="J8717" t="s">
        <v>37</v>
      </c>
      <c r="K8717" t="s">
        <v>4</v>
      </c>
    </row>
    <row r="8718" spans="1:11" x14ac:dyDescent="0.55000000000000004">
      <c r="A8718">
        <v>8717</v>
      </c>
      <c r="B8718" t="s">
        <v>9341</v>
      </c>
      <c r="C8718" t="s">
        <v>231</v>
      </c>
      <c r="D8718" t="s">
        <v>232</v>
      </c>
      <c r="E8718" t="s">
        <v>964</v>
      </c>
      <c r="F8718">
        <v>20.960598000000001</v>
      </c>
      <c r="G8718">
        <v>92.245688999999999</v>
      </c>
      <c r="H8718" t="s">
        <v>2</v>
      </c>
      <c r="I8718" t="s">
        <v>2066</v>
      </c>
      <c r="J8718" t="s">
        <v>37</v>
      </c>
      <c r="K8718" t="s">
        <v>4</v>
      </c>
    </row>
    <row r="8719" spans="1:11" x14ac:dyDescent="0.55000000000000004">
      <c r="A8719">
        <v>8718</v>
      </c>
      <c r="B8719" t="s">
        <v>9342</v>
      </c>
      <c r="C8719" t="s">
        <v>231</v>
      </c>
      <c r="D8719" t="s">
        <v>232</v>
      </c>
      <c r="E8719" t="s">
        <v>964</v>
      </c>
      <c r="F8719">
        <v>20.960592999999999</v>
      </c>
      <c r="G8719">
        <v>92.249115000000003</v>
      </c>
      <c r="H8719" t="s">
        <v>2</v>
      </c>
      <c r="I8719" t="s">
        <v>2066</v>
      </c>
      <c r="J8719" t="s">
        <v>37</v>
      </c>
      <c r="K8719" t="s">
        <v>4</v>
      </c>
    </row>
    <row r="8720" spans="1:11" x14ac:dyDescent="0.55000000000000004">
      <c r="A8720">
        <v>8719</v>
      </c>
      <c r="B8720" t="s">
        <v>9343</v>
      </c>
      <c r="C8720" t="s">
        <v>231</v>
      </c>
      <c r="D8720" t="s">
        <v>232</v>
      </c>
      <c r="E8720" t="s">
        <v>964</v>
      </c>
      <c r="F8720">
        <v>20.959975</v>
      </c>
      <c r="G8720">
        <v>92.250972000000004</v>
      </c>
      <c r="H8720" t="s">
        <v>2</v>
      </c>
      <c r="I8720" t="s">
        <v>2066</v>
      </c>
      <c r="J8720" t="s">
        <v>37</v>
      </c>
      <c r="K8720" t="s">
        <v>4</v>
      </c>
    </row>
    <row r="8721" spans="1:11" x14ac:dyDescent="0.55000000000000004">
      <c r="A8721">
        <v>8720</v>
      </c>
      <c r="B8721" t="s">
        <v>9344</v>
      </c>
      <c r="C8721" t="s">
        <v>231</v>
      </c>
      <c r="D8721" t="s">
        <v>232</v>
      </c>
      <c r="E8721" t="s">
        <v>964</v>
      </c>
      <c r="F8721">
        <v>20.959205000000001</v>
      </c>
      <c r="G8721">
        <v>92.251895000000005</v>
      </c>
      <c r="H8721" t="s">
        <v>2</v>
      </c>
      <c r="I8721" t="s">
        <v>2066</v>
      </c>
      <c r="J8721" t="s">
        <v>37</v>
      </c>
      <c r="K8721" t="s">
        <v>4</v>
      </c>
    </row>
    <row r="8722" spans="1:11" x14ac:dyDescent="0.55000000000000004">
      <c r="A8722">
        <v>8721</v>
      </c>
      <c r="B8722" t="s">
        <v>9345</v>
      </c>
      <c r="C8722" t="s">
        <v>231</v>
      </c>
      <c r="D8722" t="s">
        <v>232</v>
      </c>
      <c r="E8722" t="s">
        <v>964</v>
      </c>
      <c r="F8722">
        <v>20.958423</v>
      </c>
      <c r="G8722">
        <v>92.251294999999999</v>
      </c>
      <c r="H8722" t="s">
        <v>2</v>
      </c>
      <c r="I8722" t="s">
        <v>2066</v>
      </c>
      <c r="J8722" t="s">
        <v>37</v>
      </c>
      <c r="K8722" t="s">
        <v>4</v>
      </c>
    </row>
    <row r="8723" spans="1:11" x14ac:dyDescent="0.55000000000000004">
      <c r="A8723">
        <v>8722</v>
      </c>
      <c r="B8723" t="s">
        <v>9346</v>
      </c>
      <c r="C8723" t="s">
        <v>231</v>
      </c>
      <c r="D8723" t="s">
        <v>232</v>
      </c>
      <c r="E8723" t="s">
        <v>978</v>
      </c>
      <c r="F8723">
        <v>20.966325999999999</v>
      </c>
      <c r="G8723">
        <v>92.247839999999997</v>
      </c>
      <c r="H8723" t="s">
        <v>2</v>
      </c>
      <c r="I8723" t="s">
        <v>2066</v>
      </c>
      <c r="J8723" t="s">
        <v>37</v>
      </c>
      <c r="K8723" t="s">
        <v>4</v>
      </c>
    </row>
    <row r="8724" spans="1:11" x14ac:dyDescent="0.55000000000000004">
      <c r="A8724">
        <v>8723</v>
      </c>
      <c r="B8724" t="s">
        <v>9347</v>
      </c>
      <c r="C8724" t="s">
        <v>231</v>
      </c>
      <c r="D8724" t="s">
        <v>232</v>
      </c>
      <c r="E8724" t="s">
        <v>978</v>
      </c>
      <c r="F8724">
        <v>20.966787</v>
      </c>
      <c r="G8724">
        <v>92.249042000000003</v>
      </c>
      <c r="H8724" t="s">
        <v>2</v>
      </c>
      <c r="I8724" t="s">
        <v>2066</v>
      </c>
      <c r="J8724" t="s">
        <v>2067</v>
      </c>
      <c r="K8724" t="s">
        <v>4</v>
      </c>
    </row>
    <row r="8725" spans="1:11" x14ac:dyDescent="0.55000000000000004">
      <c r="A8725">
        <v>8724</v>
      </c>
      <c r="B8725" t="s">
        <v>9348</v>
      </c>
      <c r="C8725" t="s">
        <v>231</v>
      </c>
      <c r="D8725" t="s">
        <v>232</v>
      </c>
      <c r="E8725" t="s">
        <v>978</v>
      </c>
      <c r="F8725">
        <v>20.96529</v>
      </c>
      <c r="G8725">
        <v>92.249841000000004</v>
      </c>
      <c r="H8725" t="s">
        <v>2</v>
      </c>
      <c r="I8725" t="s">
        <v>2066</v>
      </c>
      <c r="J8725" t="s">
        <v>2067</v>
      </c>
      <c r="K8725" t="s">
        <v>4</v>
      </c>
    </row>
    <row r="8726" spans="1:11" x14ac:dyDescent="0.55000000000000004">
      <c r="A8726">
        <v>8725</v>
      </c>
      <c r="B8726" t="s">
        <v>9349</v>
      </c>
      <c r="C8726" t="s">
        <v>231</v>
      </c>
      <c r="D8726" t="s">
        <v>232</v>
      </c>
      <c r="E8726" t="s">
        <v>978</v>
      </c>
      <c r="F8726">
        <v>20.964838</v>
      </c>
      <c r="G8726">
        <v>92.248160999999996</v>
      </c>
      <c r="H8726" t="s">
        <v>2</v>
      </c>
      <c r="I8726" t="s">
        <v>2066</v>
      </c>
      <c r="J8726" t="s">
        <v>37</v>
      </c>
      <c r="K8726" t="s">
        <v>4</v>
      </c>
    </row>
    <row r="8727" spans="1:11" x14ac:dyDescent="0.55000000000000004">
      <c r="A8727">
        <v>8726</v>
      </c>
      <c r="B8727" t="s">
        <v>9350</v>
      </c>
      <c r="C8727" t="s">
        <v>231</v>
      </c>
      <c r="D8727" t="s">
        <v>232</v>
      </c>
      <c r="E8727" t="s">
        <v>978</v>
      </c>
      <c r="F8727">
        <v>20.964358000000001</v>
      </c>
      <c r="G8727">
        <v>92.251288000000002</v>
      </c>
      <c r="H8727" t="s">
        <v>2</v>
      </c>
      <c r="I8727" t="s">
        <v>2066</v>
      </c>
      <c r="J8727" t="s">
        <v>2067</v>
      </c>
      <c r="K8727" t="s">
        <v>4</v>
      </c>
    </row>
    <row r="8728" spans="1:11" x14ac:dyDescent="0.55000000000000004">
      <c r="A8728">
        <v>8727</v>
      </c>
      <c r="B8728" t="s">
        <v>9351</v>
      </c>
      <c r="C8728" t="s">
        <v>231</v>
      </c>
      <c r="D8728" t="s">
        <v>232</v>
      </c>
      <c r="E8728" t="s">
        <v>978</v>
      </c>
      <c r="F8728">
        <v>20.961753999999999</v>
      </c>
      <c r="G8728">
        <v>92.252651</v>
      </c>
      <c r="H8728" t="s">
        <v>2</v>
      </c>
      <c r="I8728" t="s">
        <v>2066</v>
      </c>
      <c r="J8728" t="s">
        <v>37</v>
      </c>
      <c r="K8728" t="s">
        <v>4</v>
      </c>
    </row>
    <row r="8729" spans="1:11" x14ac:dyDescent="0.55000000000000004">
      <c r="A8729">
        <v>8728</v>
      </c>
      <c r="B8729" t="s">
        <v>9352</v>
      </c>
      <c r="C8729" t="s">
        <v>231</v>
      </c>
      <c r="D8729" t="s">
        <v>232</v>
      </c>
      <c r="E8729" t="s">
        <v>978</v>
      </c>
      <c r="F8729">
        <v>20.961459000000001</v>
      </c>
      <c r="G8729">
        <v>92.251400000000004</v>
      </c>
      <c r="H8729" t="s">
        <v>2</v>
      </c>
      <c r="I8729" t="s">
        <v>2066</v>
      </c>
      <c r="J8729" t="s">
        <v>37</v>
      </c>
      <c r="K8729" t="s">
        <v>4</v>
      </c>
    </row>
    <row r="8730" spans="1:11" x14ac:dyDescent="0.55000000000000004">
      <c r="A8730">
        <v>8729</v>
      </c>
      <c r="B8730" t="s">
        <v>9353</v>
      </c>
      <c r="C8730" t="s">
        <v>231</v>
      </c>
      <c r="D8730" t="s">
        <v>232</v>
      </c>
      <c r="E8730" t="s">
        <v>978</v>
      </c>
      <c r="F8730">
        <v>20.961528999999999</v>
      </c>
      <c r="G8730">
        <v>92.251756999999998</v>
      </c>
      <c r="H8730" t="s">
        <v>2</v>
      </c>
      <c r="I8730" t="s">
        <v>2066</v>
      </c>
      <c r="J8730" t="s">
        <v>37</v>
      </c>
      <c r="K8730" t="s">
        <v>4</v>
      </c>
    </row>
    <row r="8731" spans="1:11" x14ac:dyDescent="0.55000000000000004">
      <c r="A8731">
        <v>8730</v>
      </c>
      <c r="B8731" t="s">
        <v>9354</v>
      </c>
      <c r="C8731" t="s">
        <v>231</v>
      </c>
      <c r="D8731" t="s">
        <v>232</v>
      </c>
      <c r="E8731" t="s">
        <v>978</v>
      </c>
      <c r="F8731">
        <v>20.961601999999999</v>
      </c>
      <c r="G8731">
        <v>92.250667000000007</v>
      </c>
      <c r="H8731" t="s">
        <v>2</v>
      </c>
      <c r="I8731" t="s">
        <v>2066</v>
      </c>
      <c r="J8731" t="s">
        <v>2067</v>
      </c>
      <c r="K8731" t="s">
        <v>4</v>
      </c>
    </row>
    <row r="8732" spans="1:11" x14ac:dyDescent="0.55000000000000004">
      <c r="A8732">
        <v>8731</v>
      </c>
      <c r="B8732" t="s">
        <v>9355</v>
      </c>
      <c r="C8732" t="s">
        <v>231</v>
      </c>
      <c r="D8732" t="s">
        <v>232</v>
      </c>
      <c r="E8732" t="s">
        <v>978</v>
      </c>
      <c r="F8732">
        <v>20.961243</v>
      </c>
      <c r="G8732">
        <v>92.249403999999998</v>
      </c>
      <c r="H8732" t="s">
        <v>2</v>
      </c>
      <c r="I8732" t="s">
        <v>2066</v>
      </c>
      <c r="J8732" t="s">
        <v>2067</v>
      </c>
      <c r="K8732" t="s">
        <v>4</v>
      </c>
    </row>
    <row r="8733" spans="1:11" x14ac:dyDescent="0.55000000000000004">
      <c r="A8733">
        <v>8732</v>
      </c>
      <c r="B8733" t="s">
        <v>9356</v>
      </c>
      <c r="C8733" t="s">
        <v>231</v>
      </c>
      <c r="D8733" t="s">
        <v>232</v>
      </c>
      <c r="E8733" t="s">
        <v>978</v>
      </c>
      <c r="F8733">
        <v>20.961708000000002</v>
      </c>
      <c r="G8733">
        <v>92.248705000000001</v>
      </c>
      <c r="H8733" t="s">
        <v>2</v>
      </c>
      <c r="I8733" t="s">
        <v>2066</v>
      </c>
      <c r="J8733" t="s">
        <v>2067</v>
      </c>
      <c r="K8733" t="s">
        <v>4</v>
      </c>
    </row>
    <row r="8734" spans="1:11" x14ac:dyDescent="0.55000000000000004">
      <c r="A8734">
        <v>8733</v>
      </c>
      <c r="B8734" t="s">
        <v>9357</v>
      </c>
      <c r="C8734" t="s">
        <v>231</v>
      </c>
      <c r="D8734" t="s">
        <v>232</v>
      </c>
      <c r="E8734" t="s">
        <v>410</v>
      </c>
      <c r="F8734">
        <v>20.966977</v>
      </c>
      <c r="G8734">
        <v>92.243020000000001</v>
      </c>
      <c r="H8734" t="s">
        <v>2</v>
      </c>
      <c r="I8734" t="s">
        <v>2066</v>
      </c>
      <c r="J8734" t="s">
        <v>37</v>
      </c>
      <c r="K8734" t="s">
        <v>4</v>
      </c>
    </row>
    <row r="8735" spans="1:11" x14ac:dyDescent="0.55000000000000004">
      <c r="A8735">
        <v>8734</v>
      </c>
      <c r="B8735" t="s">
        <v>9358</v>
      </c>
      <c r="C8735" t="s">
        <v>231</v>
      </c>
      <c r="D8735" t="s">
        <v>232</v>
      </c>
      <c r="E8735" t="s">
        <v>410</v>
      </c>
      <c r="F8735">
        <v>20.966515000000001</v>
      </c>
      <c r="G8735">
        <v>92.243807000000004</v>
      </c>
      <c r="H8735" t="s">
        <v>2</v>
      </c>
      <c r="I8735" t="s">
        <v>2066</v>
      </c>
      <c r="J8735" t="s">
        <v>37</v>
      </c>
      <c r="K8735" t="s">
        <v>4</v>
      </c>
    </row>
    <row r="8736" spans="1:11" x14ac:dyDescent="0.55000000000000004">
      <c r="A8736">
        <v>8735</v>
      </c>
      <c r="B8736" t="s">
        <v>9359</v>
      </c>
      <c r="C8736" t="s">
        <v>231</v>
      </c>
      <c r="D8736" t="s">
        <v>232</v>
      </c>
      <c r="E8736" t="s">
        <v>410</v>
      </c>
      <c r="F8736">
        <v>20.966522999999999</v>
      </c>
      <c r="G8736">
        <v>92.243945999999994</v>
      </c>
      <c r="H8736" t="s">
        <v>2</v>
      </c>
      <c r="I8736" t="s">
        <v>2066</v>
      </c>
      <c r="J8736" t="s">
        <v>2067</v>
      </c>
      <c r="K8736" t="s">
        <v>4</v>
      </c>
    </row>
    <row r="8737" spans="1:11" x14ac:dyDescent="0.55000000000000004">
      <c r="A8737">
        <v>8736</v>
      </c>
      <c r="B8737" t="s">
        <v>9360</v>
      </c>
      <c r="C8737" t="s">
        <v>231</v>
      </c>
      <c r="D8737" t="s">
        <v>232</v>
      </c>
      <c r="E8737" t="s">
        <v>410</v>
      </c>
      <c r="F8737">
        <v>20.966646000000001</v>
      </c>
      <c r="G8737">
        <v>92.244930999999994</v>
      </c>
      <c r="H8737" t="s">
        <v>2</v>
      </c>
      <c r="I8737" t="s">
        <v>2066</v>
      </c>
      <c r="J8737" t="s">
        <v>2067</v>
      </c>
      <c r="K8737" t="s">
        <v>4</v>
      </c>
    </row>
    <row r="8738" spans="1:11" x14ac:dyDescent="0.55000000000000004">
      <c r="A8738">
        <v>8737</v>
      </c>
      <c r="B8738" t="s">
        <v>9361</v>
      </c>
      <c r="C8738" t="s">
        <v>231</v>
      </c>
      <c r="D8738" t="s">
        <v>232</v>
      </c>
      <c r="E8738" t="s">
        <v>410</v>
      </c>
      <c r="F8738">
        <v>20.966847000000001</v>
      </c>
      <c r="G8738">
        <v>92.244887000000006</v>
      </c>
      <c r="H8738" t="s">
        <v>2</v>
      </c>
      <c r="I8738" t="s">
        <v>2066</v>
      </c>
      <c r="J8738" t="s">
        <v>37</v>
      </c>
      <c r="K8738" t="s">
        <v>4</v>
      </c>
    </row>
    <row r="8739" spans="1:11" x14ac:dyDescent="0.55000000000000004">
      <c r="A8739">
        <v>8738</v>
      </c>
      <c r="B8739" t="s">
        <v>9362</v>
      </c>
      <c r="C8739" t="s">
        <v>231</v>
      </c>
      <c r="D8739" t="s">
        <v>232</v>
      </c>
      <c r="E8739" t="s">
        <v>410</v>
      </c>
      <c r="F8739">
        <v>20.966996999999999</v>
      </c>
      <c r="G8739">
        <v>92.245363999999995</v>
      </c>
      <c r="H8739" t="s">
        <v>2</v>
      </c>
      <c r="I8739" t="s">
        <v>2066</v>
      </c>
      <c r="J8739" t="s">
        <v>2067</v>
      </c>
      <c r="K8739" t="s">
        <v>4</v>
      </c>
    </row>
    <row r="8740" spans="1:11" x14ac:dyDescent="0.55000000000000004">
      <c r="A8740">
        <v>8739</v>
      </c>
      <c r="B8740" t="s">
        <v>9363</v>
      </c>
      <c r="C8740" t="s">
        <v>231</v>
      </c>
      <c r="D8740" t="s">
        <v>232</v>
      </c>
      <c r="E8740" t="s">
        <v>410</v>
      </c>
      <c r="F8740">
        <v>20.966728</v>
      </c>
      <c r="G8740">
        <v>92.247176999999994</v>
      </c>
      <c r="H8740" t="s">
        <v>2</v>
      </c>
      <c r="I8740" t="s">
        <v>2066</v>
      </c>
      <c r="J8740" t="s">
        <v>37</v>
      </c>
      <c r="K8740" t="s">
        <v>4</v>
      </c>
    </row>
    <row r="8741" spans="1:11" x14ac:dyDescent="0.55000000000000004">
      <c r="A8741">
        <v>8740</v>
      </c>
      <c r="B8741" t="s">
        <v>9364</v>
      </c>
      <c r="C8741" t="s">
        <v>231</v>
      </c>
      <c r="D8741" t="s">
        <v>232</v>
      </c>
      <c r="E8741" t="s">
        <v>410</v>
      </c>
      <c r="F8741">
        <v>20.965986999999998</v>
      </c>
      <c r="G8741">
        <v>92.247172000000006</v>
      </c>
      <c r="H8741" t="s">
        <v>2</v>
      </c>
      <c r="I8741" t="s">
        <v>2066</v>
      </c>
      <c r="J8741" t="s">
        <v>37</v>
      </c>
      <c r="K8741" t="s">
        <v>4</v>
      </c>
    </row>
    <row r="8742" spans="1:11" x14ac:dyDescent="0.55000000000000004">
      <c r="A8742">
        <v>8741</v>
      </c>
      <c r="B8742" t="s">
        <v>9365</v>
      </c>
      <c r="C8742" t="s">
        <v>231</v>
      </c>
      <c r="D8742" t="s">
        <v>232</v>
      </c>
      <c r="E8742" t="s">
        <v>410</v>
      </c>
      <c r="F8742">
        <v>20.965416999999999</v>
      </c>
      <c r="G8742">
        <v>92.247277999999994</v>
      </c>
      <c r="H8742" t="s">
        <v>2</v>
      </c>
      <c r="I8742" t="s">
        <v>2066</v>
      </c>
      <c r="J8742" t="s">
        <v>2067</v>
      </c>
      <c r="K8742" t="s">
        <v>4</v>
      </c>
    </row>
    <row r="8743" spans="1:11" x14ac:dyDescent="0.55000000000000004">
      <c r="A8743">
        <v>8742</v>
      </c>
      <c r="B8743" t="s">
        <v>9366</v>
      </c>
      <c r="C8743" t="s">
        <v>231</v>
      </c>
      <c r="D8743" t="s">
        <v>232</v>
      </c>
      <c r="E8743" t="s">
        <v>410</v>
      </c>
      <c r="F8743">
        <v>20.965105999999999</v>
      </c>
      <c r="G8743">
        <v>92.245138999999995</v>
      </c>
      <c r="H8743" t="s">
        <v>2</v>
      </c>
      <c r="I8743" t="s">
        <v>2066</v>
      </c>
      <c r="J8743" t="s">
        <v>37</v>
      </c>
      <c r="K8743" t="s">
        <v>4</v>
      </c>
    </row>
    <row r="8744" spans="1:11" x14ac:dyDescent="0.55000000000000004">
      <c r="A8744">
        <v>8743</v>
      </c>
      <c r="B8744" t="s">
        <v>9367</v>
      </c>
      <c r="C8744" t="s">
        <v>231</v>
      </c>
      <c r="D8744" t="s">
        <v>232</v>
      </c>
      <c r="E8744" t="s">
        <v>410</v>
      </c>
      <c r="F8744">
        <v>20.964493999999998</v>
      </c>
      <c r="G8744">
        <v>92.244112999999999</v>
      </c>
      <c r="H8744" t="s">
        <v>2</v>
      </c>
      <c r="I8744" t="s">
        <v>2066</v>
      </c>
      <c r="J8744" t="s">
        <v>37</v>
      </c>
      <c r="K8744" t="s">
        <v>4</v>
      </c>
    </row>
    <row r="8745" spans="1:11" x14ac:dyDescent="0.55000000000000004">
      <c r="A8745">
        <v>8744</v>
      </c>
      <c r="B8745" t="s">
        <v>9368</v>
      </c>
      <c r="C8745" t="s">
        <v>231</v>
      </c>
      <c r="D8745" t="s">
        <v>232</v>
      </c>
      <c r="E8745" t="s">
        <v>410</v>
      </c>
      <c r="F8745">
        <v>20.964853000000002</v>
      </c>
      <c r="G8745">
        <v>92.244846999999993</v>
      </c>
      <c r="H8745" t="s">
        <v>2</v>
      </c>
      <c r="I8745" t="s">
        <v>2066</v>
      </c>
      <c r="J8745" t="s">
        <v>2067</v>
      </c>
      <c r="K8745" t="s">
        <v>4</v>
      </c>
    </row>
    <row r="8746" spans="1:11" x14ac:dyDescent="0.55000000000000004">
      <c r="A8746">
        <v>8745</v>
      </c>
      <c r="B8746" t="s">
        <v>9369</v>
      </c>
      <c r="C8746" t="s">
        <v>231</v>
      </c>
      <c r="D8746" t="s">
        <v>232</v>
      </c>
      <c r="E8746" t="s">
        <v>410</v>
      </c>
      <c r="F8746">
        <v>20.964161000000001</v>
      </c>
      <c r="G8746">
        <v>92.245428000000004</v>
      </c>
      <c r="H8746" t="s">
        <v>2</v>
      </c>
      <c r="I8746" t="s">
        <v>2066</v>
      </c>
      <c r="J8746" t="s">
        <v>37</v>
      </c>
      <c r="K8746" t="s">
        <v>4</v>
      </c>
    </row>
    <row r="8747" spans="1:11" x14ac:dyDescent="0.55000000000000004">
      <c r="A8747">
        <v>8746</v>
      </c>
      <c r="B8747" t="s">
        <v>9370</v>
      </c>
      <c r="C8747" t="s">
        <v>231</v>
      </c>
      <c r="D8747" t="s">
        <v>232</v>
      </c>
      <c r="E8747" t="s">
        <v>410</v>
      </c>
      <c r="F8747">
        <v>20.963367999999999</v>
      </c>
      <c r="G8747">
        <v>92.245029000000002</v>
      </c>
      <c r="H8747" t="s">
        <v>2</v>
      </c>
      <c r="I8747" t="s">
        <v>2066</v>
      </c>
      <c r="J8747" t="s">
        <v>2067</v>
      </c>
      <c r="K8747" t="s">
        <v>4</v>
      </c>
    </row>
    <row r="8748" spans="1:11" x14ac:dyDescent="0.55000000000000004">
      <c r="A8748">
        <v>8747</v>
      </c>
      <c r="B8748" t="s">
        <v>9371</v>
      </c>
      <c r="C8748" t="s">
        <v>405</v>
      </c>
      <c r="D8748" t="s">
        <v>406</v>
      </c>
      <c r="E8748" t="s">
        <v>405</v>
      </c>
      <c r="F8748">
        <v>20.956261000000001</v>
      </c>
      <c r="G8748">
        <v>92.251570000000001</v>
      </c>
      <c r="H8748" t="s">
        <v>2</v>
      </c>
      <c r="I8748" t="s">
        <v>2066</v>
      </c>
      <c r="J8748" t="s">
        <v>37</v>
      </c>
      <c r="K8748" t="s">
        <v>4</v>
      </c>
    </row>
    <row r="8749" spans="1:11" x14ac:dyDescent="0.55000000000000004">
      <c r="A8749">
        <v>8748</v>
      </c>
      <c r="B8749" t="s">
        <v>9372</v>
      </c>
      <c r="C8749" t="s">
        <v>405</v>
      </c>
      <c r="D8749" t="s">
        <v>406</v>
      </c>
      <c r="E8749" t="s">
        <v>405</v>
      </c>
      <c r="F8749">
        <v>20.956302000000001</v>
      </c>
      <c r="G8749">
        <v>92.251598999999999</v>
      </c>
      <c r="H8749" t="s">
        <v>2</v>
      </c>
      <c r="I8749" t="s">
        <v>2066</v>
      </c>
      <c r="J8749" t="s">
        <v>2067</v>
      </c>
      <c r="K8749" t="s">
        <v>4</v>
      </c>
    </row>
    <row r="8750" spans="1:11" x14ac:dyDescent="0.55000000000000004">
      <c r="A8750">
        <v>8749</v>
      </c>
      <c r="B8750" t="s">
        <v>9373</v>
      </c>
      <c r="C8750" t="s">
        <v>405</v>
      </c>
      <c r="D8750" t="s">
        <v>406</v>
      </c>
      <c r="E8750" t="s">
        <v>405</v>
      </c>
      <c r="F8750">
        <v>20.955020000000001</v>
      </c>
      <c r="G8750">
        <v>92.250089000000003</v>
      </c>
      <c r="H8750" t="s">
        <v>2</v>
      </c>
      <c r="I8750" t="s">
        <v>2066</v>
      </c>
      <c r="J8750" t="s">
        <v>2067</v>
      </c>
      <c r="K8750" t="s">
        <v>4</v>
      </c>
    </row>
    <row r="8751" spans="1:11" x14ac:dyDescent="0.55000000000000004">
      <c r="A8751">
        <v>8750</v>
      </c>
      <c r="B8751" t="s">
        <v>9374</v>
      </c>
      <c r="C8751" t="s">
        <v>405</v>
      </c>
      <c r="D8751" t="s">
        <v>406</v>
      </c>
      <c r="E8751" t="s">
        <v>405</v>
      </c>
      <c r="F8751">
        <v>20.954993000000002</v>
      </c>
      <c r="G8751">
        <v>92.250074999999995</v>
      </c>
      <c r="H8751" t="s">
        <v>2</v>
      </c>
      <c r="I8751" t="s">
        <v>2066</v>
      </c>
      <c r="J8751" t="s">
        <v>37</v>
      </c>
      <c r="K8751" t="s">
        <v>4</v>
      </c>
    </row>
    <row r="8752" spans="1:11" x14ac:dyDescent="0.55000000000000004">
      <c r="A8752">
        <v>8751</v>
      </c>
      <c r="B8752" t="s">
        <v>9375</v>
      </c>
      <c r="C8752" t="s">
        <v>405</v>
      </c>
      <c r="D8752" t="s">
        <v>406</v>
      </c>
      <c r="E8752" t="s">
        <v>405</v>
      </c>
      <c r="F8752">
        <v>20.954409999999999</v>
      </c>
      <c r="G8752">
        <v>92.250152</v>
      </c>
      <c r="H8752" t="s">
        <v>2</v>
      </c>
      <c r="I8752" t="s">
        <v>2066</v>
      </c>
      <c r="J8752" t="s">
        <v>2067</v>
      </c>
      <c r="K8752" t="s">
        <v>4</v>
      </c>
    </row>
    <row r="8753" spans="1:11" x14ac:dyDescent="0.55000000000000004">
      <c r="A8753">
        <v>8752</v>
      </c>
      <c r="B8753" t="s">
        <v>9376</v>
      </c>
      <c r="C8753" t="s">
        <v>405</v>
      </c>
      <c r="D8753" t="s">
        <v>406</v>
      </c>
      <c r="E8753" t="s">
        <v>405</v>
      </c>
      <c r="F8753">
        <v>20.954508000000001</v>
      </c>
      <c r="G8753">
        <v>92.250178000000005</v>
      </c>
      <c r="H8753" t="s">
        <v>2</v>
      </c>
      <c r="I8753" t="s">
        <v>2066</v>
      </c>
      <c r="J8753" t="s">
        <v>37</v>
      </c>
      <c r="K8753" t="s">
        <v>4</v>
      </c>
    </row>
    <row r="8754" spans="1:11" x14ac:dyDescent="0.55000000000000004">
      <c r="A8754">
        <v>8753</v>
      </c>
      <c r="B8754" t="s">
        <v>9377</v>
      </c>
      <c r="C8754" t="s">
        <v>405</v>
      </c>
      <c r="D8754" t="s">
        <v>406</v>
      </c>
      <c r="E8754" t="s">
        <v>405</v>
      </c>
      <c r="F8754">
        <v>20.954204000000001</v>
      </c>
      <c r="G8754">
        <v>92.251103000000001</v>
      </c>
      <c r="H8754" t="s">
        <v>2</v>
      </c>
      <c r="I8754" t="s">
        <v>2066</v>
      </c>
      <c r="J8754" t="s">
        <v>37</v>
      </c>
      <c r="K8754" t="s">
        <v>4</v>
      </c>
    </row>
    <row r="8755" spans="1:11" x14ac:dyDescent="0.55000000000000004">
      <c r="A8755">
        <v>8754</v>
      </c>
      <c r="B8755" t="s">
        <v>9378</v>
      </c>
      <c r="C8755" t="s">
        <v>405</v>
      </c>
      <c r="D8755" t="s">
        <v>406</v>
      </c>
      <c r="E8755" t="s">
        <v>405</v>
      </c>
      <c r="F8755">
        <v>20.953284</v>
      </c>
      <c r="G8755">
        <v>92.251925999999997</v>
      </c>
      <c r="H8755" t="s">
        <v>2</v>
      </c>
      <c r="I8755" t="s">
        <v>2066</v>
      </c>
      <c r="J8755" t="s">
        <v>37</v>
      </c>
      <c r="K8755" t="s">
        <v>4</v>
      </c>
    </row>
    <row r="8756" spans="1:11" x14ac:dyDescent="0.55000000000000004">
      <c r="A8756">
        <v>8755</v>
      </c>
      <c r="B8756" t="s">
        <v>9379</v>
      </c>
      <c r="C8756" t="s">
        <v>405</v>
      </c>
      <c r="D8756" t="s">
        <v>406</v>
      </c>
      <c r="E8756" t="s">
        <v>405</v>
      </c>
      <c r="F8756">
        <v>20.953185000000001</v>
      </c>
      <c r="G8756">
        <v>92.251769999999993</v>
      </c>
      <c r="H8756" t="s">
        <v>2</v>
      </c>
      <c r="I8756" t="s">
        <v>2066</v>
      </c>
      <c r="J8756" t="s">
        <v>2067</v>
      </c>
      <c r="K8756" t="s">
        <v>4</v>
      </c>
    </row>
    <row r="8757" spans="1:11" x14ac:dyDescent="0.55000000000000004">
      <c r="A8757">
        <v>8756</v>
      </c>
      <c r="B8757" t="s">
        <v>9380</v>
      </c>
      <c r="C8757" t="s">
        <v>405</v>
      </c>
      <c r="D8757" t="s">
        <v>406</v>
      </c>
      <c r="E8757" t="s">
        <v>405</v>
      </c>
      <c r="F8757">
        <v>20.954767</v>
      </c>
      <c r="G8757">
        <v>92.252695000000003</v>
      </c>
      <c r="H8757" t="s">
        <v>2</v>
      </c>
      <c r="I8757" t="s">
        <v>2066</v>
      </c>
      <c r="J8757" t="s">
        <v>2067</v>
      </c>
      <c r="K8757" t="s">
        <v>4</v>
      </c>
    </row>
    <row r="8758" spans="1:11" x14ac:dyDescent="0.55000000000000004">
      <c r="A8758">
        <v>8757</v>
      </c>
      <c r="B8758" t="s">
        <v>9381</v>
      </c>
      <c r="C8758" t="s">
        <v>405</v>
      </c>
      <c r="D8758" t="s">
        <v>406</v>
      </c>
      <c r="E8758" t="s">
        <v>405</v>
      </c>
      <c r="F8758">
        <v>20.954792999999999</v>
      </c>
      <c r="G8758">
        <v>92.252803999999998</v>
      </c>
      <c r="H8758" t="s">
        <v>2</v>
      </c>
      <c r="I8758" t="s">
        <v>2066</v>
      </c>
      <c r="J8758" t="s">
        <v>37</v>
      </c>
      <c r="K8758" t="s">
        <v>4</v>
      </c>
    </row>
    <row r="8759" spans="1:11" x14ac:dyDescent="0.55000000000000004">
      <c r="A8759">
        <v>8758</v>
      </c>
      <c r="B8759" t="s">
        <v>9382</v>
      </c>
      <c r="C8759" t="s">
        <v>405</v>
      </c>
      <c r="D8759" t="s">
        <v>406</v>
      </c>
      <c r="E8759" t="s">
        <v>405</v>
      </c>
      <c r="F8759">
        <v>20.954447999999999</v>
      </c>
      <c r="G8759">
        <v>92.253423999999995</v>
      </c>
      <c r="H8759" t="s">
        <v>2</v>
      </c>
      <c r="I8759" t="s">
        <v>2066</v>
      </c>
      <c r="J8759" t="s">
        <v>37</v>
      </c>
      <c r="K8759" t="s">
        <v>4</v>
      </c>
    </row>
    <row r="8760" spans="1:11" x14ac:dyDescent="0.55000000000000004">
      <c r="A8760">
        <v>8759</v>
      </c>
      <c r="B8760" t="s">
        <v>9383</v>
      </c>
      <c r="C8760" t="s">
        <v>405</v>
      </c>
      <c r="D8760" t="s">
        <v>406</v>
      </c>
      <c r="E8760" t="s">
        <v>405</v>
      </c>
      <c r="F8760">
        <v>20.954495000000001</v>
      </c>
      <c r="G8760">
        <v>92.253433000000001</v>
      </c>
      <c r="H8760" t="s">
        <v>2</v>
      </c>
      <c r="I8760" t="s">
        <v>2066</v>
      </c>
      <c r="J8760" t="s">
        <v>2067</v>
      </c>
      <c r="K8760" t="s">
        <v>4</v>
      </c>
    </row>
    <row r="8761" spans="1:11" x14ac:dyDescent="0.55000000000000004">
      <c r="A8761">
        <v>8760</v>
      </c>
      <c r="B8761" t="s">
        <v>9384</v>
      </c>
      <c r="C8761" t="s">
        <v>231</v>
      </c>
      <c r="D8761" t="s">
        <v>232</v>
      </c>
      <c r="E8761" t="s">
        <v>964</v>
      </c>
      <c r="F8761">
        <v>20.958651</v>
      </c>
      <c r="G8761">
        <v>92.246942000000004</v>
      </c>
      <c r="H8761" t="s">
        <v>2</v>
      </c>
      <c r="I8761" t="s">
        <v>2066</v>
      </c>
      <c r="J8761" t="s">
        <v>37</v>
      </c>
      <c r="K8761" t="s">
        <v>4</v>
      </c>
    </row>
    <row r="8762" spans="1:11" x14ac:dyDescent="0.55000000000000004">
      <c r="A8762">
        <v>8761</v>
      </c>
      <c r="B8762" t="s">
        <v>9385</v>
      </c>
      <c r="C8762" t="s">
        <v>405</v>
      </c>
      <c r="D8762" t="s">
        <v>406</v>
      </c>
      <c r="E8762" t="s">
        <v>405</v>
      </c>
      <c r="F8762">
        <v>20.959831999999999</v>
      </c>
      <c r="G8762">
        <v>92.247866000000002</v>
      </c>
      <c r="H8762" t="s">
        <v>2</v>
      </c>
      <c r="I8762" t="s">
        <v>2066</v>
      </c>
      <c r="J8762" t="s">
        <v>2067</v>
      </c>
      <c r="K8762" t="s">
        <v>4</v>
      </c>
    </row>
    <row r="8763" spans="1:11" x14ac:dyDescent="0.55000000000000004">
      <c r="A8763">
        <v>8762</v>
      </c>
      <c r="B8763" t="s">
        <v>9386</v>
      </c>
      <c r="C8763" t="s">
        <v>405</v>
      </c>
      <c r="D8763" t="s">
        <v>406</v>
      </c>
      <c r="E8763" t="s">
        <v>405</v>
      </c>
      <c r="F8763">
        <v>20.959116000000002</v>
      </c>
      <c r="G8763">
        <v>92.248147000000003</v>
      </c>
      <c r="H8763" t="s">
        <v>2</v>
      </c>
      <c r="I8763" t="s">
        <v>2066</v>
      </c>
      <c r="J8763" t="s">
        <v>2067</v>
      </c>
      <c r="K8763" t="s">
        <v>4</v>
      </c>
    </row>
    <row r="8764" spans="1:11" x14ac:dyDescent="0.55000000000000004">
      <c r="A8764">
        <v>8763</v>
      </c>
      <c r="B8764" t="s">
        <v>9387</v>
      </c>
      <c r="C8764" t="s">
        <v>405</v>
      </c>
      <c r="D8764" t="s">
        <v>406</v>
      </c>
      <c r="E8764" t="s">
        <v>405</v>
      </c>
      <c r="F8764">
        <v>20.959012000000001</v>
      </c>
      <c r="G8764">
        <v>92.248187999999999</v>
      </c>
      <c r="H8764" t="s">
        <v>2</v>
      </c>
      <c r="I8764" t="s">
        <v>2066</v>
      </c>
      <c r="J8764" t="s">
        <v>37</v>
      </c>
      <c r="K8764" t="s">
        <v>4</v>
      </c>
    </row>
    <row r="8765" spans="1:11" x14ac:dyDescent="0.55000000000000004">
      <c r="A8765">
        <v>8764</v>
      </c>
      <c r="B8765" t="s">
        <v>9388</v>
      </c>
      <c r="C8765" t="s">
        <v>405</v>
      </c>
      <c r="D8765" t="s">
        <v>406</v>
      </c>
      <c r="E8765" t="s">
        <v>405</v>
      </c>
      <c r="F8765">
        <v>20.961969</v>
      </c>
      <c r="G8765">
        <v>92.246643000000006</v>
      </c>
      <c r="H8765" t="s">
        <v>2</v>
      </c>
      <c r="I8765" t="s">
        <v>2066</v>
      </c>
      <c r="J8765" t="s">
        <v>37</v>
      </c>
      <c r="K8765" t="s">
        <v>4</v>
      </c>
    </row>
    <row r="8766" spans="1:11" x14ac:dyDescent="0.55000000000000004">
      <c r="A8766">
        <v>8765</v>
      </c>
      <c r="B8766" t="s">
        <v>9389</v>
      </c>
      <c r="C8766" t="s">
        <v>405</v>
      </c>
      <c r="D8766" t="s">
        <v>406</v>
      </c>
      <c r="E8766" t="s">
        <v>405</v>
      </c>
      <c r="F8766">
        <v>20.961266999999999</v>
      </c>
      <c r="G8766">
        <v>92.246720999999994</v>
      </c>
      <c r="H8766" t="s">
        <v>2</v>
      </c>
      <c r="I8766" t="s">
        <v>2066</v>
      </c>
      <c r="J8766" t="s">
        <v>2067</v>
      </c>
      <c r="K8766" t="s">
        <v>4</v>
      </c>
    </row>
    <row r="8767" spans="1:11" x14ac:dyDescent="0.55000000000000004">
      <c r="A8767">
        <v>8766</v>
      </c>
      <c r="B8767" t="s">
        <v>9390</v>
      </c>
      <c r="C8767" t="s">
        <v>405</v>
      </c>
      <c r="D8767" t="s">
        <v>406</v>
      </c>
      <c r="E8767" t="s">
        <v>405</v>
      </c>
      <c r="F8767">
        <v>20.956372000000002</v>
      </c>
      <c r="G8767">
        <v>92.250232999999994</v>
      </c>
      <c r="H8767" t="s">
        <v>2</v>
      </c>
      <c r="I8767" t="s">
        <v>2066</v>
      </c>
      <c r="J8767" t="s">
        <v>37</v>
      </c>
      <c r="K8767" t="s">
        <v>4</v>
      </c>
    </row>
    <row r="8768" spans="1:11" x14ac:dyDescent="0.55000000000000004">
      <c r="A8768">
        <v>8767</v>
      </c>
      <c r="B8768" t="s">
        <v>9391</v>
      </c>
      <c r="C8768" t="s">
        <v>405</v>
      </c>
      <c r="D8768" t="s">
        <v>406</v>
      </c>
      <c r="E8768" t="s">
        <v>405</v>
      </c>
      <c r="F8768">
        <v>20.956232</v>
      </c>
      <c r="G8768">
        <v>92.250032000000004</v>
      </c>
      <c r="H8768" t="s">
        <v>2</v>
      </c>
      <c r="I8768" t="s">
        <v>2066</v>
      </c>
      <c r="J8768" t="s">
        <v>2067</v>
      </c>
      <c r="K8768" t="s">
        <v>4</v>
      </c>
    </row>
    <row r="8769" spans="1:11" x14ac:dyDescent="0.55000000000000004">
      <c r="A8769">
        <v>8768</v>
      </c>
      <c r="B8769" t="s">
        <v>9392</v>
      </c>
      <c r="C8769" t="s">
        <v>405</v>
      </c>
      <c r="D8769" t="s">
        <v>406</v>
      </c>
      <c r="E8769" t="s">
        <v>405</v>
      </c>
      <c r="F8769">
        <v>20.955608999999999</v>
      </c>
      <c r="G8769">
        <v>92.249865999999997</v>
      </c>
      <c r="H8769" t="s">
        <v>2</v>
      </c>
      <c r="I8769" t="s">
        <v>2066</v>
      </c>
      <c r="J8769" t="s">
        <v>2067</v>
      </c>
      <c r="K8769" t="s">
        <v>4</v>
      </c>
    </row>
    <row r="8770" spans="1:11" x14ac:dyDescent="0.55000000000000004">
      <c r="A8770">
        <v>8769</v>
      </c>
      <c r="B8770" t="s">
        <v>9393</v>
      </c>
      <c r="C8770" t="s">
        <v>197</v>
      </c>
      <c r="D8770" t="s">
        <v>198</v>
      </c>
      <c r="E8770" t="s">
        <v>357</v>
      </c>
      <c r="F8770">
        <v>21.220960999999999</v>
      </c>
      <c r="G8770">
        <v>92.153074000000004</v>
      </c>
      <c r="H8770" t="s">
        <v>2</v>
      </c>
      <c r="I8770" t="s">
        <v>2066</v>
      </c>
      <c r="J8770" t="s">
        <v>2067</v>
      </c>
      <c r="K8770" t="s">
        <v>4</v>
      </c>
    </row>
    <row r="8771" spans="1:11" x14ac:dyDescent="0.55000000000000004">
      <c r="A8771">
        <v>8770</v>
      </c>
      <c r="B8771" t="s">
        <v>9394</v>
      </c>
      <c r="C8771" t="s">
        <v>197</v>
      </c>
      <c r="D8771" t="s">
        <v>198</v>
      </c>
      <c r="E8771" t="s">
        <v>240</v>
      </c>
      <c r="F8771">
        <v>21.219954000000001</v>
      </c>
      <c r="G8771">
        <v>92.150328999999999</v>
      </c>
      <c r="H8771" t="s">
        <v>2</v>
      </c>
      <c r="I8771" t="s">
        <v>2066</v>
      </c>
      <c r="J8771" t="s">
        <v>37</v>
      </c>
      <c r="K8771" t="s">
        <v>4</v>
      </c>
    </row>
    <row r="8772" spans="1:11" x14ac:dyDescent="0.55000000000000004">
      <c r="A8772">
        <v>8771</v>
      </c>
      <c r="B8772" t="s">
        <v>9395</v>
      </c>
      <c r="C8772" t="s">
        <v>197</v>
      </c>
      <c r="D8772" t="s">
        <v>198</v>
      </c>
      <c r="E8772" t="s">
        <v>240</v>
      </c>
      <c r="F8772">
        <v>21.219709000000002</v>
      </c>
      <c r="G8772">
        <v>92.150920999999997</v>
      </c>
      <c r="H8772" t="s">
        <v>2</v>
      </c>
      <c r="I8772" t="s">
        <v>2066</v>
      </c>
      <c r="J8772" t="s">
        <v>37</v>
      </c>
      <c r="K8772" t="s">
        <v>4</v>
      </c>
    </row>
    <row r="8773" spans="1:11" x14ac:dyDescent="0.55000000000000004">
      <c r="A8773">
        <v>8772</v>
      </c>
      <c r="B8773" t="s">
        <v>9396</v>
      </c>
      <c r="C8773" t="s">
        <v>197</v>
      </c>
      <c r="D8773" t="s">
        <v>198</v>
      </c>
      <c r="E8773" t="s">
        <v>240</v>
      </c>
      <c r="F8773">
        <v>21.220101</v>
      </c>
      <c r="G8773">
        <v>92.150343000000007</v>
      </c>
      <c r="H8773" t="s">
        <v>2</v>
      </c>
      <c r="I8773" t="s">
        <v>2066</v>
      </c>
      <c r="J8773" t="s">
        <v>2067</v>
      </c>
      <c r="K8773" t="s">
        <v>4</v>
      </c>
    </row>
    <row r="8774" spans="1:11" x14ac:dyDescent="0.55000000000000004">
      <c r="A8774">
        <v>8773</v>
      </c>
      <c r="B8774" t="s">
        <v>9397</v>
      </c>
      <c r="C8774" t="s">
        <v>197</v>
      </c>
      <c r="D8774" t="s">
        <v>198</v>
      </c>
      <c r="E8774" t="s">
        <v>240</v>
      </c>
      <c r="F8774">
        <v>21.219079000000001</v>
      </c>
      <c r="G8774">
        <v>92.151032000000001</v>
      </c>
      <c r="H8774" t="s">
        <v>2</v>
      </c>
      <c r="I8774" t="s">
        <v>2066</v>
      </c>
      <c r="J8774" t="s">
        <v>2067</v>
      </c>
      <c r="K8774" t="s">
        <v>4</v>
      </c>
    </row>
    <row r="8775" spans="1:11" x14ac:dyDescent="0.55000000000000004">
      <c r="A8775">
        <v>8774</v>
      </c>
      <c r="B8775" t="s">
        <v>9398</v>
      </c>
      <c r="C8775" t="s">
        <v>197</v>
      </c>
      <c r="D8775" t="s">
        <v>198</v>
      </c>
      <c r="E8775" t="s">
        <v>357</v>
      </c>
      <c r="F8775">
        <v>21.219422999999999</v>
      </c>
      <c r="G8775">
        <v>92.152745999999993</v>
      </c>
      <c r="H8775" t="s">
        <v>2</v>
      </c>
      <c r="I8775" t="s">
        <v>2066</v>
      </c>
      <c r="J8775" t="s">
        <v>2067</v>
      </c>
      <c r="K8775" t="s">
        <v>4</v>
      </c>
    </row>
    <row r="8776" spans="1:11" x14ac:dyDescent="0.55000000000000004">
      <c r="A8776">
        <v>8775</v>
      </c>
      <c r="B8776" t="s">
        <v>9399</v>
      </c>
      <c r="C8776" t="s">
        <v>197</v>
      </c>
      <c r="D8776" t="s">
        <v>198</v>
      </c>
      <c r="E8776" t="s">
        <v>357</v>
      </c>
      <c r="F8776">
        <v>21.219674000000001</v>
      </c>
      <c r="G8776">
        <v>92.153349000000006</v>
      </c>
      <c r="H8776" t="s">
        <v>2</v>
      </c>
      <c r="I8776" t="s">
        <v>2066</v>
      </c>
      <c r="J8776" t="s">
        <v>37</v>
      </c>
      <c r="K8776" t="s">
        <v>4</v>
      </c>
    </row>
    <row r="8777" spans="1:11" x14ac:dyDescent="0.55000000000000004">
      <c r="A8777">
        <v>8776</v>
      </c>
      <c r="B8777" t="s">
        <v>9400</v>
      </c>
      <c r="C8777" t="s">
        <v>197</v>
      </c>
      <c r="D8777" t="s">
        <v>198</v>
      </c>
      <c r="E8777" t="s">
        <v>378</v>
      </c>
      <c r="F8777">
        <v>21.216235000000001</v>
      </c>
      <c r="G8777">
        <v>92.157905999999997</v>
      </c>
      <c r="H8777" t="s">
        <v>2</v>
      </c>
      <c r="I8777" t="s">
        <v>2066</v>
      </c>
      <c r="J8777" t="s">
        <v>37</v>
      </c>
      <c r="K8777" t="s">
        <v>4</v>
      </c>
    </row>
    <row r="8778" spans="1:11" x14ac:dyDescent="0.55000000000000004">
      <c r="A8778">
        <v>8777</v>
      </c>
      <c r="B8778" t="s">
        <v>9401</v>
      </c>
      <c r="C8778" t="s">
        <v>197</v>
      </c>
      <c r="D8778" t="s">
        <v>198</v>
      </c>
      <c r="E8778" t="s">
        <v>222</v>
      </c>
      <c r="F8778">
        <v>21.216335000000001</v>
      </c>
      <c r="G8778">
        <v>92.155823999999996</v>
      </c>
      <c r="H8778" t="s">
        <v>2</v>
      </c>
      <c r="I8778" t="s">
        <v>2066</v>
      </c>
      <c r="J8778" t="s">
        <v>37</v>
      </c>
      <c r="K8778" t="s">
        <v>4</v>
      </c>
    </row>
    <row r="8779" spans="1:11" x14ac:dyDescent="0.55000000000000004">
      <c r="A8779">
        <v>8778</v>
      </c>
      <c r="B8779" t="s">
        <v>9402</v>
      </c>
      <c r="C8779" t="s">
        <v>197</v>
      </c>
      <c r="D8779" t="s">
        <v>198</v>
      </c>
      <c r="E8779" t="s">
        <v>357</v>
      </c>
      <c r="F8779">
        <v>21.218330999999999</v>
      </c>
      <c r="G8779">
        <v>92.153256999999996</v>
      </c>
      <c r="H8779" t="s">
        <v>2</v>
      </c>
      <c r="I8779" t="s">
        <v>2066</v>
      </c>
      <c r="J8779" t="s">
        <v>37</v>
      </c>
      <c r="K8779" t="s">
        <v>4</v>
      </c>
    </row>
    <row r="8780" spans="1:11" x14ac:dyDescent="0.55000000000000004">
      <c r="A8780">
        <v>8779</v>
      </c>
      <c r="B8780" t="s">
        <v>9403</v>
      </c>
      <c r="C8780" t="s">
        <v>197</v>
      </c>
      <c r="D8780" t="s">
        <v>198</v>
      </c>
      <c r="E8780" t="s">
        <v>240</v>
      </c>
      <c r="F8780">
        <v>21.218309000000001</v>
      </c>
      <c r="G8780">
        <v>92.151993000000004</v>
      </c>
      <c r="H8780" t="s">
        <v>2</v>
      </c>
      <c r="I8780" t="s">
        <v>2066</v>
      </c>
      <c r="J8780" t="s">
        <v>2067</v>
      </c>
      <c r="K8780" t="s">
        <v>4</v>
      </c>
    </row>
    <row r="8781" spans="1:11" x14ac:dyDescent="0.55000000000000004">
      <c r="A8781">
        <v>8780</v>
      </c>
      <c r="B8781" t="s">
        <v>9404</v>
      </c>
      <c r="C8781" t="s">
        <v>197</v>
      </c>
      <c r="D8781" t="s">
        <v>198</v>
      </c>
      <c r="E8781" t="s">
        <v>240</v>
      </c>
      <c r="F8781">
        <v>21.216477000000001</v>
      </c>
      <c r="G8781">
        <v>92.152942999999993</v>
      </c>
      <c r="H8781" t="s">
        <v>2</v>
      </c>
      <c r="I8781" t="s">
        <v>2066</v>
      </c>
      <c r="J8781" t="s">
        <v>37</v>
      </c>
      <c r="K8781" t="s">
        <v>4</v>
      </c>
    </row>
    <row r="8782" spans="1:11" x14ac:dyDescent="0.55000000000000004">
      <c r="A8782">
        <v>8781</v>
      </c>
      <c r="B8782" t="s">
        <v>9405</v>
      </c>
      <c r="C8782" t="s">
        <v>171</v>
      </c>
      <c r="D8782" t="s">
        <v>172</v>
      </c>
      <c r="E8782" t="s">
        <v>173</v>
      </c>
      <c r="F8782">
        <v>21.216497</v>
      </c>
      <c r="G8782">
        <v>92.149619000000001</v>
      </c>
      <c r="H8782" t="s">
        <v>2</v>
      </c>
      <c r="I8782" t="s">
        <v>2066</v>
      </c>
      <c r="J8782" t="s">
        <v>37</v>
      </c>
      <c r="K8782" t="s">
        <v>4</v>
      </c>
    </row>
    <row r="8783" spans="1:11" x14ac:dyDescent="0.55000000000000004">
      <c r="A8783">
        <v>8782</v>
      </c>
      <c r="B8783" t="s">
        <v>9406</v>
      </c>
      <c r="C8783" t="s">
        <v>166</v>
      </c>
      <c r="D8783" t="s">
        <v>167</v>
      </c>
      <c r="E8783" t="s">
        <v>1488</v>
      </c>
      <c r="F8783">
        <v>21.213895000000001</v>
      </c>
      <c r="G8783">
        <v>92.144808999999995</v>
      </c>
      <c r="H8783" t="s">
        <v>2</v>
      </c>
      <c r="I8783" t="s">
        <v>2066</v>
      </c>
      <c r="J8783" t="s">
        <v>2067</v>
      </c>
      <c r="K8783" t="s">
        <v>4</v>
      </c>
    </row>
    <row r="8784" spans="1:11" x14ac:dyDescent="0.55000000000000004">
      <c r="A8784">
        <v>8783</v>
      </c>
      <c r="B8784" t="s">
        <v>9407</v>
      </c>
      <c r="C8784" t="s">
        <v>171</v>
      </c>
      <c r="D8784" t="s">
        <v>172</v>
      </c>
      <c r="E8784" t="s">
        <v>173</v>
      </c>
      <c r="F8784">
        <v>21.214376000000001</v>
      </c>
      <c r="G8784">
        <v>92.148887000000002</v>
      </c>
      <c r="H8784" t="s">
        <v>2</v>
      </c>
      <c r="I8784" t="s">
        <v>2066</v>
      </c>
      <c r="J8784" t="s">
        <v>2067</v>
      </c>
      <c r="K8784" t="s">
        <v>4</v>
      </c>
    </row>
    <row r="8785" spans="1:11" x14ac:dyDescent="0.55000000000000004">
      <c r="A8785">
        <v>8784</v>
      </c>
      <c r="B8785" t="s">
        <v>9408</v>
      </c>
      <c r="C8785" t="s">
        <v>171</v>
      </c>
      <c r="D8785" t="s">
        <v>172</v>
      </c>
      <c r="E8785" t="s">
        <v>1125</v>
      </c>
      <c r="F8785">
        <v>21.214728999999998</v>
      </c>
      <c r="G8785">
        <v>92.151194000000004</v>
      </c>
      <c r="H8785" t="s">
        <v>2</v>
      </c>
      <c r="I8785" t="s">
        <v>2066</v>
      </c>
      <c r="J8785" t="s">
        <v>2067</v>
      </c>
      <c r="K8785" t="s">
        <v>4</v>
      </c>
    </row>
    <row r="8786" spans="1:11" x14ac:dyDescent="0.55000000000000004">
      <c r="A8786">
        <v>8785</v>
      </c>
      <c r="B8786" t="s">
        <v>9409</v>
      </c>
      <c r="C8786" t="s">
        <v>171</v>
      </c>
      <c r="D8786" t="s">
        <v>172</v>
      </c>
      <c r="E8786" t="s">
        <v>1125</v>
      </c>
      <c r="F8786">
        <v>21.213892000000001</v>
      </c>
      <c r="G8786">
        <v>92.151737999999995</v>
      </c>
      <c r="H8786" t="s">
        <v>2</v>
      </c>
      <c r="I8786" t="s">
        <v>2066</v>
      </c>
      <c r="J8786" t="s">
        <v>37</v>
      </c>
      <c r="K8786" t="s">
        <v>4</v>
      </c>
    </row>
    <row r="8787" spans="1:11" x14ac:dyDescent="0.55000000000000004">
      <c r="A8787">
        <v>8786</v>
      </c>
      <c r="B8787" t="s">
        <v>9410</v>
      </c>
      <c r="C8787" t="s">
        <v>171</v>
      </c>
      <c r="D8787" t="s">
        <v>172</v>
      </c>
      <c r="E8787" t="s">
        <v>177</v>
      </c>
      <c r="F8787">
        <v>21.214884999999999</v>
      </c>
      <c r="G8787">
        <v>92.152790999999993</v>
      </c>
      <c r="H8787" t="s">
        <v>2</v>
      </c>
      <c r="I8787" t="s">
        <v>2066</v>
      </c>
      <c r="J8787" t="s">
        <v>2067</v>
      </c>
      <c r="K8787" t="s">
        <v>4</v>
      </c>
    </row>
    <row r="8788" spans="1:11" x14ac:dyDescent="0.55000000000000004">
      <c r="A8788">
        <v>8787</v>
      </c>
      <c r="B8788" t="s">
        <v>9411</v>
      </c>
      <c r="C8788" t="s">
        <v>197</v>
      </c>
      <c r="D8788" t="s">
        <v>198</v>
      </c>
      <c r="E8788" t="s">
        <v>378</v>
      </c>
      <c r="F8788">
        <v>21.215648000000002</v>
      </c>
      <c r="G8788">
        <v>92.154940999999994</v>
      </c>
      <c r="H8788" t="s">
        <v>2</v>
      </c>
      <c r="I8788" t="s">
        <v>2066</v>
      </c>
      <c r="J8788" t="s">
        <v>37</v>
      </c>
      <c r="K8788" t="s">
        <v>4</v>
      </c>
    </row>
    <row r="8789" spans="1:11" x14ac:dyDescent="0.55000000000000004">
      <c r="A8789">
        <v>8788</v>
      </c>
      <c r="B8789" t="s">
        <v>9412</v>
      </c>
      <c r="C8789" t="s">
        <v>197</v>
      </c>
      <c r="D8789" t="s">
        <v>198</v>
      </c>
      <c r="E8789" t="s">
        <v>222</v>
      </c>
      <c r="F8789">
        <v>21.215699000000001</v>
      </c>
      <c r="G8789">
        <v>92.154911999999996</v>
      </c>
      <c r="H8789" t="s">
        <v>2</v>
      </c>
      <c r="I8789" t="s">
        <v>2066</v>
      </c>
      <c r="J8789" t="s">
        <v>2067</v>
      </c>
      <c r="K8789" t="s">
        <v>4</v>
      </c>
    </row>
    <row r="8790" spans="1:11" x14ac:dyDescent="0.55000000000000004">
      <c r="A8790">
        <v>8789</v>
      </c>
      <c r="B8790" t="s">
        <v>9413</v>
      </c>
      <c r="C8790" t="s">
        <v>171</v>
      </c>
      <c r="D8790" t="s">
        <v>172</v>
      </c>
      <c r="E8790" t="s">
        <v>177</v>
      </c>
      <c r="F8790">
        <v>21.214252999999999</v>
      </c>
      <c r="G8790">
        <v>92.154358999999999</v>
      </c>
      <c r="H8790" t="s">
        <v>2</v>
      </c>
      <c r="I8790" t="s">
        <v>2066</v>
      </c>
      <c r="J8790" t="s">
        <v>2067</v>
      </c>
      <c r="K8790" t="s">
        <v>4</v>
      </c>
    </row>
    <row r="8791" spans="1:11" x14ac:dyDescent="0.55000000000000004">
      <c r="A8791">
        <v>8790</v>
      </c>
      <c r="B8791" t="s">
        <v>9414</v>
      </c>
      <c r="C8791" t="s">
        <v>197</v>
      </c>
      <c r="D8791" t="s">
        <v>198</v>
      </c>
      <c r="E8791" t="s">
        <v>199</v>
      </c>
      <c r="F8791">
        <v>21.216014999999999</v>
      </c>
      <c r="G8791">
        <v>92.157640999999998</v>
      </c>
      <c r="H8791" t="s">
        <v>2</v>
      </c>
      <c r="I8791" t="s">
        <v>2066</v>
      </c>
      <c r="J8791" t="s">
        <v>2067</v>
      </c>
      <c r="K8791" t="s">
        <v>4</v>
      </c>
    </row>
    <row r="8792" spans="1:11" x14ac:dyDescent="0.55000000000000004">
      <c r="A8792">
        <v>8791</v>
      </c>
      <c r="B8792" t="s">
        <v>9415</v>
      </c>
      <c r="C8792" t="s">
        <v>197</v>
      </c>
      <c r="D8792" t="s">
        <v>198</v>
      </c>
      <c r="E8792" t="s">
        <v>427</v>
      </c>
      <c r="F8792">
        <v>21.214099000000001</v>
      </c>
      <c r="G8792">
        <v>92.160617000000002</v>
      </c>
      <c r="H8792" t="s">
        <v>2</v>
      </c>
      <c r="I8792" t="s">
        <v>2066</v>
      </c>
      <c r="J8792" t="s">
        <v>37</v>
      </c>
      <c r="K8792" t="s">
        <v>4</v>
      </c>
    </row>
    <row r="8793" spans="1:11" x14ac:dyDescent="0.55000000000000004">
      <c r="A8793">
        <v>8792</v>
      </c>
      <c r="B8793" t="s">
        <v>9416</v>
      </c>
      <c r="C8793" t="s">
        <v>242</v>
      </c>
      <c r="D8793" t="s">
        <v>243</v>
      </c>
      <c r="E8793" t="s">
        <v>242</v>
      </c>
      <c r="F8793">
        <v>21.213289</v>
      </c>
      <c r="G8793">
        <v>92.165678</v>
      </c>
      <c r="H8793" t="s">
        <v>2</v>
      </c>
      <c r="I8793" t="s">
        <v>2066</v>
      </c>
      <c r="J8793" t="s">
        <v>37</v>
      </c>
      <c r="K8793" t="s">
        <v>4</v>
      </c>
    </row>
    <row r="8794" spans="1:11" x14ac:dyDescent="0.55000000000000004">
      <c r="A8794">
        <v>8793</v>
      </c>
      <c r="B8794" t="s">
        <v>9417</v>
      </c>
      <c r="C8794" t="s">
        <v>242</v>
      </c>
      <c r="D8794" t="s">
        <v>243</v>
      </c>
      <c r="E8794" t="s">
        <v>242</v>
      </c>
      <c r="F8794">
        <v>21.213190999999998</v>
      </c>
      <c r="G8794">
        <v>92.165678999999997</v>
      </c>
      <c r="H8794" t="s">
        <v>2</v>
      </c>
      <c r="I8794" t="s">
        <v>2066</v>
      </c>
      <c r="J8794" t="s">
        <v>2067</v>
      </c>
      <c r="K8794" t="s">
        <v>4</v>
      </c>
    </row>
    <row r="8795" spans="1:11" x14ac:dyDescent="0.55000000000000004">
      <c r="A8795">
        <v>8794</v>
      </c>
      <c r="B8795" t="s">
        <v>9418</v>
      </c>
      <c r="C8795" t="s">
        <v>242</v>
      </c>
      <c r="D8795" t="s">
        <v>243</v>
      </c>
      <c r="E8795" t="s">
        <v>242</v>
      </c>
      <c r="F8795">
        <v>21.213629999999998</v>
      </c>
      <c r="G8795">
        <v>92.163709999999995</v>
      </c>
      <c r="H8795" t="s">
        <v>2</v>
      </c>
      <c r="I8795" t="s">
        <v>2066</v>
      </c>
      <c r="J8795" t="s">
        <v>37</v>
      </c>
      <c r="K8795" t="s">
        <v>4</v>
      </c>
    </row>
    <row r="8796" spans="1:11" x14ac:dyDescent="0.55000000000000004">
      <c r="A8796">
        <v>8795</v>
      </c>
      <c r="B8796" t="s">
        <v>9419</v>
      </c>
      <c r="C8796" t="s">
        <v>242</v>
      </c>
      <c r="D8796" t="s">
        <v>243</v>
      </c>
      <c r="E8796" t="s">
        <v>242</v>
      </c>
      <c r="F8796">
        <v>21.211686</v>
      </c>
      <c r="G8796">
        <v>92.164675000000003</v>
      </c>
      <c r="H8796" t="s">
        <v>2</v>
      </c>
      <c r="I8796" t="s">
        <v>2066</v>
      </c>
      <c r="J8796" t="s">
        <v>37</v>
      </c>
      <c r="K8796" t="s">
        <v>4</v>
      </c>
    </row>
    <row r="8797" spans="1:11" x14ac:dyDescent="0.55000000000000004">
      <c r="A8797">
        <v>8796</v>
      </c>
      <c r="B8797" t="s">
        <v>9420</v>
      </c>
      <c r="C8797" t="s">
        <v>197</v>
      </c>
      <c r="D8797" t="s">
        <v>198</v>
      </c>
      <c r="E8797" t="s">
        <v>427</v>
      </c>
      <c r="F8797">
        <v>21.213885999999999</v>
      </c>
      <c r="G8797">
        <v>92.158013999999994</v>
      </c>
      <c r="H8797" t="s">
        <v>2</v>
      </c>
      <c r="I8797" t="s">
        <v>2066</v>
      </c>
      <c r="J8797" t="s">
        <v>2067</v>
      </c>
      <c r="K8797" t="s">
        <v>4</v>
      </c>
    </row>
    <row r="8798" spans="1:11" x14ac:dyDescent="0.55000000000000004">
      <c r="A8798">
        <v>8797</v>
      </c>
      <c r="B8798" t="s">
        <v>9421</v>
      </c>
      <c r="C8798" t="s">
        <v>171</v>
      </c>
      <c r="D8798" t="s">
        <v>172</v>
      </c>
      <c r="E8798" t="s">
        <v>177</v>
      </c>
      <c r="F8798">
        <v>21.213871999999999</v>
      </c>
      <c r="G8798">
        <v>92.155713000000006</v>
      </c>
      <c r="H8798" t="s">
        <v>2</v>
      </c>
      <c r="I8798" t="s">
        <v>2066</v>
      </c>
      <c r="J8798" t="s">
        <v>37</v>
      </c>
      <c r="K8798" t="s">
        <v>4</v>
      </c>
    </row>
    <row r="8799" spans="1:11" x14ac:dyDescent="0.55000000000000004">
      <c r="A8799">
        <v>8798</v>
      </c>
      <c r="B8799" t="s">
        <v>9422</v>
      </c>
      <c r="C8799" t="s">
        <v>171</v>
      </c>
      <c r="D8799" t="s">
        <v>172</v>
      </c>
      <c r="E8799" t="s">
        <v>1123</v>
      </c>
      <c r="F8799">
        <v>21.212789999999998</v>
      </c>
      <c r="G8799">
        <v>92.156144999999995</v>
      </c>
      <c r="H8799" t="s">
        <v>2</v>
      </c>
      <c r="I8799" t="s">
        <v>2066</v>
      </c>
      <c r="J8799" t="s">
        <v>37</v>
      </c>
      <c r="K8799" t="s">
        <v>4</v>
      </c>
    </row>
    <row r="8800" spans="1:11" x14ac:dyDescent="0.55000000000000004">
      <c r="A8800">
        <v>8799</v>
      </c>
      <c r="B8800" t="s">
        <v>9423</v>
      </c>
      <c r="C8800" t="s">
        <v>171</v>
      </c>
      <c r="D8800" t="s">
        <v>172</v>
      </c>
      <c r="E8800" t="s">
        <v>1123</v>
      </c>
      <c r="F8800">
        <v>21.212923</v>
      </c>
      <c r="G8800">
        <v>92.155220999999997</v>
      </c>
      <c r="H8800" t="s">
        <v>2</v>
      </c>
      <c r="I8800" t="s">
        <v>2066</v>
      </c>
      <c r="J8800" t="s">
        <v>37</v>
      </c>
      <c r="K8800" t="s">
        <v>4</v>
      </c>
    </row>
    <row r="8801" spans="1:11" x14ac:dyDescent="0.55000000000000004">
      <c r="A8801">
        <v>8800</v>
      </c>
      <c r="B8801" t="s">
        <v>9424</v>
      </c>
      <c r="C8801" t="s">
        <v>171</v>
      </c>
      <c r="D8801" t="s">
        <v>172</v>
      </c>
      <c r="E8801" t="s">
        <v>1198</v>
      </c>
      <c r="F8801">
        <v>21.212764</v>
      </c>
      <c r="G8801">
        <v>92.153210999999999</v>
      </c>
      <c r="H8801" t="s">
        <v>2</v>
      </c>
      <c r="I8801" t="s">
        <v>2066</v>
      </c>
      <c r="J8801" t="s">
        <v>37</v>
      </c>
      <c r="K8801" t="s">
        <v>4</v>
      </c>
    </row>
    <row r="8802" spans="1:11" x14ac:dyDescent="0.55000000000000004">
      <c r="A8802">
        <v>8801</v>
      </c>
      <c r="B8802" t="s">
        <v>9425</v>
      </c>
      <c r="C8802" t="s">
        <v>171</v>
      </c>
      <c r="D8802" t="s">
        <v>172</v>
      </c>
      <c r="E8802" t="s">
        <v>1198</v>
      </c>
      <c r="F8802">
        <v>21.211600000000001</v>
      </c>
      <c r="G8802">
        <v>92.150867000000005</v>
      </c>
      <c r="H8802" t="s">
        <v>2</v>
      </c>
      <c r="I8802" t="s">
        <v>2066</v>
      </c>
      <c r="J8802" t="s">
        <v>37</v>
      </c>
      <c r="K8802" t="s">
        <v>4</v>
      </c>
    </row>
    <row r="8803" spans="1:11" x14ac:dyDescent="0.55000000000000004">
      <c r="A8803">
        <v>8802</v>
      </c>
      <c r="B8803" t="s">
        <v>9426</v>
      </c>
      <c r="C8803" t="s">
        <v>171</v>
      </c>
      <c r="D8803" t="s">
        <v>172</v>
      </c>
      <c r="E8803" t="s">
        <v>1198</v>
      </c>
      <c r="F8803">
        <v>21.211857999999999</v>
      </c>
      <c r="G8803">
        <v>92.149773999999994</v>
      </c>
      <c r="H8803" t="s">
        <v>2</v>
      </c>
      <c r="I8803" t="s">
        <v>2066</v>
      </c>
      <c r="J8803" t="s">
        <v>2067</v>
      </c>
      <c r="K8803" t="s">
        <v>4</v>
      </c>
    </row>
    <row r="8804" spans="1:11" x14ac:dyDescent="0.55000000000000004">
      <c r="A8804">
        <v>8803</v>
      </c>
      <c r="B8804" t="s">
        <v>9427</v>
      </c>
      <c r="C8804" t="s">
        <v>203</v>
      </c>
      <c r="D8804" t="s">
        <v>204</v>
      </c>
      <c r="E8804" t="s">
        <v>1032</v>
      </c>
      <c r="F8804">
        <v>21.212654000000001</v>
      </c>
      <c r="G8804">
        <v>92.148617000000002</v>
      </c>
      <c r="H8804" t="s">
        <v>2</v>
      </c>
      <c r="I8804" t="s">
        <v>2066</v>
      </c>
      <c r="J8804" t="s">
        <v>2067</v>
      </c>
      <c r="K8804" t="s">
        <v>4</v>
      </c>
    </row>
    <row r="8805" spans="1:11" x14ac:dyDescent="0.55000000000000004">
      <c r="A8805">
        <v>8804</v>
      </c>
      <c r="B8805" t="s">
        <v>9428</v>
      </c>
      <c r="C8805" t="s">
        <v>203</v>
      </c>
      <c r="D8805" t="s">
        <v>204</v>
      </c>
      <c r="E8805" t="s">
        <v>1032</v>
      </c>
      <c r="F8805">
        <v>21.212042</v>
      </c>
      <c r="G8805">
        <v>92.148635999999996</v>
      </c>
      <c r="H8805" t="s">
        <v>2</v>
      </c>
      <c r="I8805" t="s">
        <v>2066</v>
      </c>
      <c r="J8805" t="s">
        <v>37</v>
      </c>
      <c r="K8805" t="s">
        <v>4</v>
      </c>
    </row>
    <row r="8806" spans="1:11" x14ac:dyDescent="0.55000000000000004">
      <c r="A8806">
        <v>8805</v>
      </c>
      <c r="B8806" t="s">
        <v>9429</v>
      </c>
      <c r="C8806" t="s">
        <v>166</v>
      </c>
      <c r="D8806" t="s">
        <v>167</v>
      </c>
      <c r="E8806" t="s">
        <v>209</v>
      </c>
      <c r="F8806">
        <v>21.211901999999998</v>
      </c>
      <c r="G8806">
        <v>92.140032000000005</v>
      </c>
      <c r="H8806" t="s">
        <v>2</v>
      </c>
      <c r="I8806" t="s">
        <v>2066</v>
      </c>
      <c r="J8806" t="s">
        <v>37</v>
      </c>
      <c r="K8806" t="s">
        <v>4</v>
      </c>
    </row>
    <row r="8807" spans="1:11" x14ac:dyDescent="0.55000000000000004">
      <c r="A8807">
        <v>8806</v>
      </c>
      <c r="B8807" t="s">
        <v>9430</v>
      </c>
      <c r="C8807" t="s">
        <v>166</v>
      </c>
      <c r="D8807" t="s">
        <v>167</v>
      </c>
      <c r="E8807" t="s">
        <v>1488</v>
      </c>
      <c r="F8807">
        <v>21.210103</v>
      </c>
      <c r="G8807">
        <v>92.145831000000001</v>
      </c>
      <c r="H8807" t="s">
        <v>2</v>
      </c>
      <c r="I8807" t="s">
        <v>2066</v>
      </c>
      <c r="J8807" t="s">
        <v>2067</v>
      </c>
      <c r="K8807" t="s">
        <v>4</v>
      </c>
    </row>
    <row r="8808" spans="1:11" x14ac:dyDescent="0.55000000000000004">
      <c r="A8808">
        <v>8807</v>
      </c>
      <c r="B8808" t="s">
        <v>9431</v>
      </c>
      <c r="C8808" t="s">
        <v>171</v>
      </c>
      <c r="D8808" t="s">
        <v>172</v>
      </c>
      <c r="E8808" t="s">
        <v>1387</v>
      </c>
      <c r="F8808">
        <v>21.210165</v>
      </c>
      <c r="G8808">
        <v>92.152101000000002</v>
      </c>
      <c r="H8808" t="s">
        <v>2</v>
      </c>
      <c r="I8808" t="s">
        <v>2066</v>
      </c>
      <c r="J8808" t="s">
        <v>37</v>
      </c>
      <c r="K8808" t="s">
        <v>4</v>
      </c>
    </row>
    <row r="8809" spans="1:11" x14ac:dyDescent="0.55000000000000004">
      <c r="A8809">
        <v>8808</v>
      </c>
      <c r="B8809" t="s">
        <v>9432</v>
      </c>
      <c r="C8809" t="s">
        <v>225</v>
      </c>
      <c r="D8809" t="s">
        <v>226</v>
      </c>
      <c r="E8809" t="s">
        <v>851</v>
      </c>
      <c r="F8809">
        <v>21.210394000000001</v>
      </c>
      <c r="G8809">
        <v>92.158896999999996</v>
      </c>
      <c r="H8809" t="s">
        <v>2</v>
      </c>
      <c r="I8809" t="s">
        <v>2066</v>
      </c>
      <c r="J8809" t="s">
        <v>2067</v>
      </c>
      <c r="K8809" t="s">
        <v>4</v>
      </c>
    </row>
    <row r="8810" spans="1:11" x14ac:dyDescent="0.55000000000000004">
      <c r="A8810">
        <v>8809</v>
      </c>
      <c r="B8810" t="s">
        <v>9433</v>
      </c>
      <c r="C8810" t="s">
        <v>242</v>
      </c>
      <c r="D8810" t="s">
        <v>243</v>
      </c>
      <c r="E8810" t="s">
        <v>242</v>
      </c>
      <c r="F8810">
        <v>21.207972000000002</v>
      </c>
      <c r="G8810">
        <v>92.165199000000001</v>
      </c>
      <c r="H8810" t="s">
        <v>2</v>
      </c>
      <c r="I8810" t="s">
        <v>2066</v>
      </c>
      <c r="J8810" t="s">
        <v>37</v>
      </c>
      <c r="K8810" t="s">
        <v>4</v>
      </c>
    </row>
    <row r="8811" spans="1:11" x14ac:dyDescent="0.55000000000000004">
      <c r="A8811">
        <v>8810</v>
      </c>
      <c r="B8811" t="s">
        <v>9434</v>
      </c>
      <c r="C8811" t="s">
        <v>179</v>
      </c>
      <c r="D8811" t="s">
        <v>180</v>
      </c>
      <c r="E8811" t="s">
        <v>819</v>
      </c>
      <c r="F8811">
        <v>21.207341</v>
      </c>
      <c r="G8811">
        <v>92.165002000000001</v>
      </c>
      <c r="H8811" t="s">
        <v>2</v>
      </c>
      <c r="I8811" t="s">
        <v>2066</v>
      </c>
      <c r="J8811" t="s">
        <v>2067</v>
      </c>
      <c r="K8811" t="s">
        <v>4</v>
      </c>
    </row>
    <row r="8812" spans="1:11" x14ac:dyDescent="0.55000000000000004">
      <c r="A8812">
        <v>8811</v>
      </c>
      <c r="B8812" t="s">
        <v>9435</v>
      </c>
      <c r="C8812" t="s">
        <v>225</v>
      </c>
      <c r="D8812" t="s">
        <v>226</v>
      </c>
      <c r="E8812" t="s">
        <v>851</v>
      </c>
      <c r="F8812">
        <v>21.207447999999999</v>
      </c>
      <c r="G8812">
        <v>92.157375000000002</v>
      </c>
      <c r="H8812" t="s">
        <v>2</v>
      </c>
      <c r="I8812" t="s">
        <v>2066</v>
      </c>
      <c r="J8812" t="s">
        <v>2067</v>
      </c>
      <c r="K8812" t="s">
        <v>4</v>
      </c>
    </row>
    <row r="8813" spans="1:11" x14ac:dyDescent="0.55000000000000004">
      <c r="A8813">
        <v>8812</v>
      </c>
      <c r="B8813" t="s">
        <v>9436</v>
      </c>
      <c r="C8813" t="s">
        <v>225</v>
      </c>
      <c r="D8813" t="s">
        <v>226</v>
      </c>
      <c r="E8813" t="s">
        <v>229</v>
      </c>
      <c r="F8813">
        <v>21.209136999999998</v>
      </c>
      <c r="G8813">
        <v>92.154459000000003</v>
      </c>
      <c r="H8813" t="s">
        <v>2</v>
      </c>
      <c r="I8813" t="s">
        <v>2066</v>
      </c>
      <c r="J8813" t="s">
        <v>37</v>
      </c>
      <c r="K8813" t="s">
        <v>4</v>
      </c>
    </row>
    <row r="8814" spans="1:11" x14ac:dyDescent="0.55000000000000004">
      <c r="A8814">
        <v>8813</v>
      </c>
      <c r="B8814" t="s">
        <v>9437</v>
      </c>
      <c r="C8814" t="s">
        <v>225</v>
      </c>
      <c r="D8814" t="s">
        <v>226</v>
      </c>
      <c r="E8814" t="s">
        <v>229</v>
      </c>
      <c r="F8814">
        <v>21.208162000000002</v>
      </c>
      <c r="G8814">
        <v>92.154938000000001</v>
      </c>
      <c r="H8814" t="s">
        <v>2</v>
      </c>
      <c r="I8814" t="s">
        <v>2066</v>
      </c>
      <c r="J8814" t="s">
        <v>2067</v>
      </c>
      <c r="K8814" t="s">
        <v>4</v>
      </c>
    </row>
    <row r="8815" spans="1:11" x14ac:dyDescent="0.55000000000000004">
      <c r="A8815">
        <v>8814</v>
      </c>
      <c r="B8815" t="s">
        <v>9438</v>
      </c>
      <c r="C8815" t="s">
        <v>166</v>
      </c>
      <c r="D8815" t="s">
        <v>167</v>
      </c>
      <c r="E8815" t="s">
        <v>207</v>
      </c>
      <c r="F8815">
        <v>21.207151</v>
      </c>
      <c r="G8815">
        <v>92.145972</v>
      </c>
      <c r="H8815" t="s">
        <v>2</v>
      </c>
      <c r="I8815" t="s">
        <v>2066</v>
      </c>
      <c r="J8815" t="s">
        <v>2067</v>
      </c>
      <c r="K8815" t="s">
        <v>4</v>
      </c>
    </row>
    <row r="8816" spans="1:11" x14ac:dyDescent="0.55000000000000004">
      <c r="A8816">
        <v>8815</v>
      </c>
      <c r="B8816" t="s">
        <v>9439</v>
      </c>
      <c r="C8816" t="s">
        <v>203</v>
      </c>
      <c r="D8816" t="s">
        <v>204</v>
      </c>
      <c r="E8816" t="s">
        <v>238</v>
      </c>
      <c r="F8816">
        <v>21.206735999999999</v>
      </c>
      <c r="G8816">
        <v>92.148403000000002</v>
      </c>
      <c r="H8816" t="s">
        <v>2</v>
      </c>
      <c r="I8816" t="s">
        <v>2066</v>
      </c>
      <c r="J8816" t="s">
        <v>37</v>
      </c>
      <c r="K8816" t="s">
        <v>4</v>
      </c>
    </row>
    <row r="8817" spans="1:11" x14ac:dyDescent="0.55000000000000004">
      <c r="A8817">
        <v>8816</v>
      </c>
      <c r="B8817" t="s">
        <v>9440</v>
      </c>
      <c r="C8817" t="s">
        <v>203</v>
      </c>
      <c r="D8817" t="s">
        <v>204</v>
      </c>
      <c r="E8817" t="s">
        <v>238</v>
      </c>
      <c r="F8817">
        <v>21.206232</v>
      </c>
      <c r="G8817">
        <v>92.150361000000004</v>
      </c>
      <c r="H8817" t="s">
        <v>2</v>
      </c>
      <c r="I8817" t="s">
        <v>2066</v>
      </c>
      <c r="J8817" t="s">
        <v>2067</v>
      </c>
      <c r="K8817" t="s">
        <v>4</v>
      </c>
    </row>
    <row r="8818" spans="1:11" x14ac:dyDescent="0.55000000000000004">
      <c r="A8818">
        <v>8817</v>
      </c>
      <c r="B8818" t="s">
        <v>9441</v>
      </c>
      <c r="C8818" t="s">
        <v>252</v>
      </c>
      <c r="D8818" t="s">
        <v>253</v>
      </c>
      <c r="E8818" t="s">
        <v>1149</v>
      </c>
      <c r="F8818">
        <v>21.205465</v>
      </c>
      <c r="G8818">
        <v>92.154463000000007</v>
      </c>
      <c r="H8818" t="s">
        <v>2</v>
      </c>
      <c r="I8818" t="s">
        <v>2066</v>
      </c>
      <c r="J8818" t="s">
        <v>37</v>
      </c>
      <c r="K8818" t="s">
        <v>4</v>
      </c>
    </row>
    <row r="8819" spans="1:11" x14ac:dyDescent="0.55000000000000004">
      <c r="A8819">
        <v>8818</v>
      </c>
      <c r="B8819" t="s">
        <v>9442</v>
      </c>
      <c r="C8819" t="s">
        <v>225</v>
      </c>
      <c r="D8819" t="s">
        <v>226</v>
      </c>
      <c r="E8819" t="s">
        <v>227</v>
      </c>
      <c r="F8819">
        <v>21.206738999999999</v>
      </c>
      <c r="G8819">
        <v>92.157674</v>
      </c>
      <c r="H8819" t="s">
        <v>2</v>
      </c>
      <c r="I8819" t="s">
        <v>2066</v>
      </c>
      <c r="J8819" t="s">
        <v>37</v>
      </c>
      <c r="K8819" t="s">
        <v>4</v>
      </c>
    </row>
    <row r="8820" spans="1:11" x14ac:dyDescent="0.55000000000000004">
      <c r="A8820">
        <v>8819</v>
      </c>
      <c r="B8820" t="s">
        <v>9443</v>
      </c>
      <c r="C8820" t="s">
        <v>225</v>
      </c>
      <c r="D8820" t="s">
        <v>226</v>
      </c>
      <c r="E8820" t="s">
        <v>227</v>
      </c>
      <c r="F8820">
        <v>21.206838999999999</v>
      </c>
      <c r="G8820">
        <v>92.157719999999998</v>
      </c>
      <c r="H8820" t="s">
        <v>2</v>
      </c>
      <c r="I8820" t="s">
        <v>2066</v>
      </c>
      <c r="J8820" t="s">
        <v>2067</v>
      </c>
      <c r="K8820" t="s">
        <v>4</v>
      </c>
    </row>
    <row r="8821" spans="1:11" x14ac:dyDescent="0.55000000000000004">
      <c r="A8821">
        <v>8820</v>
      </c>
      <c r="B8821" t="s">
        <v>9444</v>
      </c>
      <c r="C8821" t="s">
        <v>184</v>
      </c>
      <c r="D8821" t="s">
        <v>185</v>
      </c>
      <c r="E8821" t="s">
        <v>186</v>
      </c>
      <c r="F8821">
        <v>21.205279999999998</v>
      </c>
      <c r="G8821">
        <v>92.158672999999993</v>
      </c>
      <c r="H8821" t="s">
        <v>2</v>
      </c>
      <c r="I8821" t="s">
        <v>2066</v>
      </c>
      <c r="J8821" t="s">
        <v>2067</v>
      </c>
      <c r="K8821" t="s">
        <v>4</v>
      </c>
    </row>
    <row r="8822" spans="1:11" x14ac:dyDescent="0.55000000000000004">
      <c r="A8822">
        <v>8821</v>
      </c>
      <c r="B8822" t="s">
        <v>9445</v>
      </c>
      <c r="C8822" t="s">
        <v>179</v>
      </c>
      <c r="D8822" t="s">
        <v>180</v>
      </c>
      <c r="E8822" t="s">
        <v>819</v>
      </c>
      <c r="F8822">
        <v>21.206630000000001</v>
      </c>
      <c r="G8822">
        <v>92.167422999999999</v>
      </c>
      <c r="H8822" t="s">
        <v>2</v>
      </c>
      <c r="I8822" t="s">
        <v>2066</v>
      </c>
      <c r="J8822" t="s">
        <v>37</v>
      </c>
      <c r="K8822" t="s">
        <v>4</v>
      </c>
    </row>
    <row r="8823" spans="1:11" x14ac:dyDescent="0.55000000000000004">
      <c r="A8823">
        <v>8822</v>
      </c>
      <c r="B8823" t="s">
        <v>9446</v>
      </c>
      <c r="C8823" t="s">
        <v>188</v>
      </c>
      <c r="D8823" t="s">
        <v>189</v>
      </c>
      <c r="E8823" t="s">
        <v>190</v>
      </c>
      <c r="F8823">
        <v>21.204961000000001</v>
      </c>
      <c r="G8823">
        <v>92.167351999999994</v>
      </c>
      <c r="H8823" t="s">
        <v>2</v>
      </c>
      <c r="I8823" t="s">
        <v>2066</v>
      </c>
      <c r="J8823" t="s">
        <v>2067</v>
      </c>
      <c r="K8823" t="s">
        <v>4</v>
      </c>
    </row>
    <row r="8824" spans="1:11" x14ac:dyDescent="0.55000000000000004">
      <c r="A8824">
        <v>8823</v>
      </c>
      <c r="B8824" t="s">
        <v>9447</v>
      </c>
      <c r="C8824" t="s">
        <v>188</v>
      </c>
      <c r="D8824" t="s">
        <v>189</v>
      </c>
      <c r="E8824" t="s">
        <v>190</v>
      </c>
      <c r="F8824">
        <v>21.204616000000001</v>
      </c>
      <c r="G8824">
        <v>92.169026000000002</v>
      </c>
      <c r="H8824" t="s">
        <v>2</v>
      </c>
      <c r="I8824" t="s">
        <v>2066</v>
      </c>
      <c r="J8824" t="s">
        <v>2067</v>
      </c>
      <c r="K8824" t="s">
        <v>4</v>
      </c>
    </row>
    <row r="8825" spans="1:11" x14ac:dyDescent="0.55000000000000004">
      <c r="A8825">
        <v>8824</v>
      </c>
      <c r="B8825" t="s">
        <v>9448</v>
      </c>
      <c r="C8825" t="s">
        <v>188</v>
      </c>
      <c r="D8825" t="s">
        <v>189</v>
      </c>
      <c r="E8825" t="s">
        <v>190</v>
      </c>
      <c r="F8825">
        <v>21.204751999999999</v>
      </c>
      <c r="G8825">
        <v>92.168195999999995</v>
      </c>
      <c r="H8825" t="s">
        <v>2</v>
      </c>
      <c r="I8825" t="s">
        <v>2066</v>
      </c>
      <c r="J8825" t="s">
        <v>2067</v>
      </c>
      <c r="K8825" t="s">
        <v>4</v>
      </c>
    </row>
    <row r="8826" spans="1:11" x14ac:dyDescent="0.55000000000000004">
      <c r="A8826">
        <v>8825</v>
      </c>
      <c r="B8826" t="s">
        <v>9449</v>
      </c>
      <c r="C8826" t="s">
        <v>188</v>
      </c>
      <c r="D8826" t="s">
        <v>189</v>
      </c>
      <c r="E8826" t="s">
        <v>696</v>
      </c>
      <c r="F8826">
        <v>21.203247999999999</v>
      </c>
      <c r="G8826">
        <v>92.167109999999994</v>
      </c>
      <c r="H8826" t="s">
        <v>2</v>
      </c>
      <c r="I8826" t="s">
        <v>2066</v>
      </c>
      <c r="J8826" t="s">
        <v>37</v>
      </c>
      <c r="K8826" t="s">
        <v>4</v>
      </c>
    </row>
    <row r="8827" spans="1:11" x14ac:dyDescent="0.55000000000000004">
      <c r="A8827">
        <v>8826</v>
      </c>
      <c r="B8827" t="s">
        <v>9450</v>
      </c>
      <c r="C8827" t="s">
        <v>188</v>
      </c>
      <c r="D8827" t="s">
        <v>189</v>
      </c>
      <c r="E8827" t="s">
        <v>605</v>
      </c>
      <c r="F8827">
        <v>21.204214</v>
      </c>
      <c r="G8827">
        <v>92.164546999999999</v>
      </c>
      <c r="H8827" t="s">
        <v>2</v>
      </c>
      <c r="I8827" t="s">
        <v>2066</v>
      </c>
      <c r="J8827" t="s">
        <v>2067</v>
      </c>
      <c r="K8827" t="s">
        <v>4</v>
      </c>
    </row>
    <row r="8828" spans="1:11" x14ac:dyDescent="0.55000000000000004">
      <c r="A8828">
        <v>8827</v>
      </c>
      <c r="B8828" t="s">
        <v>9451</v>
      </c>
      <c r="C8828" t="s">
        <v>188</v>
      </c>
      <c r="D8828" t="s">
        <v>189</v>
      </c>
      <c r="E8828" t="s">
        <v>634</v>
      </c>
      <c r="F8828">
        <v>21.202945</v>
      </c>
      <c r="G8828">
        <v>92.163462999999993</v>
      </c>
      <c r="H8828" t="s">
        <v>2</v>
      </c>
      <c r="I8828" t="s">
        <v>2066</v>
      </c>
      <c r="J8828" t="s">
        <v>37</v>
      </c>
      <c r="K8828" t="s">
        <v>4</v>
      </c>
    </row>
    <row r="8829" spans="1:11" x14ac:dyDescent="0.55000000000000004">
      <c r="A8829">
        <v>8828</v>
      </c>
      <c r="B8829" t="s">
        <v>9452</v>
      </c>
      <c r="C8829" t="s">
        <v>188</v>
      </c>
      <c r="D8829" t="s">
        <v>189</v>
      </c>
      <c r="E8829" t="s">
        <v>634</v>
      </c>
      <c r="F8829">
        <v>21.202921</v>
      </c>
      <c r="G8829">
        <v>92.163295000000005</v>
      </c>
      <c r="H8829" t="s">
        <v>2</v>
      </c>
      <c r="I8829" t="s">
        <v>2066</v>
      </c>
      <c r="J8829" t="s">
        <v>2067</v>
      </c>
      <c r="K8829" t="s">
        <v>4</v>
      </c>
    </row>
    <row r="8830" spans="1:11" x14ac:dyDescent="0.55000000000000004">
      <c r="A8830">
        <v>8829</v>
      </c>
      <c r="B8830" t="s">
        <v>9453</v>
      </c>
      <c r="C8830" t="s">
        <v>188</v>
      </c>
      <c r="D8830" t="s">
        <v>189</v>
      </c>
      <c r="E8830" t="s">
        <v>616</v>
      </c>
      <c r="F8830">
        <v>21.204281999999999</v>
      </c>
      <c r="G8830">
        <v>92.160819000000004</v>
      </c>
      <c r="H8830" t="s">
        <v>2</v>
      </c>
      <c r="I8830" t="s">
        <v>2066</v>
      </c>
      <c r="J8830" t="s">
        <v>2067</v>
      </c>
      <c r="K8830" t="s">
        <v>4</v>
      </c>
    </row>
    <row r="8831" spans="1:11" x14ac:dyDescent="0.55000000000000004">
      <c r="A8831">
        <v>8830</v>
      </c>
      <c r="B8831" t="s">
        <v>9454</v>
      </c>
      <c r="C8831" t="s">
        <v>184</v>
      </c>
      <c r="D8831" t="s">
        <v>185</v>
      </c>
      <c r="E8831" t="s">
        <v>186</v>
      </c>
      <c r="F8831">
        <v>21.204011000000001</v>
      </c>
      <c r="G8831">
        <v>92.157824000000005</v>
      </c>
      <c r="H8831" t="s">
        <v>2</v>
      </c>
      <c r="I8831" t="s">
        <v>2066</v>
      </c>
      <c r="J8831" t="s">
        <v>37</v>
      </c>
      <c r="K8831" t="s">
        <v>4</v>
      </c>
    </row>
    <row r="8832" spans="1:11" x14ac:dyDescent="0.55000000000000004">
      <c r="A8832">
        <v>8831</v>
      </c>
      <c r="B8832" t="s">
        <v>9455</v>
      </c>
      <c r="C8832" t="s">
        <v>184</v>
      </c>
      <c r="D8832" t="s">
        <v>185</v>
      </c>
      <c r="E8832" t="s">
        <v>474</v>
      </c>
      <c r="F8832">
        <v>21.204243999999999</v>
      </c>
      <c r="G8832">
        <v>92.155585000000002</v>
      </c>
      <c r="H8832" t="s">
        <v>2</v>
      </c>
      <c r="I8832" t="s">
        <v>2066</v>
      </c>
      <c r="J8832" t="s">
        <v>37</v>
      </c>
      <c r="K8832" t="s">
        <v>4</v>
      </c>
    </row>
    <row r="8833" spans="1:11" x14ac:dyDescent="0.55000000000000004">
      <c r="A8833">
        <v>8832</v>
      </c>
      <c r="B8833" t="s">
        <v>9456</v>
      </c>
      <c r="C8833" t="s">
        <v>166</v>
      </c>
      <c r="D8833" t="s">
        <v>167</v>
      </c>
      <c r="E8833" t="s">
        <v>248</v>
      </c>
      <c r="F8833">
        <v>21.203469999999999</v>
      </c>
      <c r="G8833">
        <v>92.146872000000002</v>
      </c>
      <c r="H8833" t="s">
        <v>2</v>
      </c>
      <c r="I8833" t="s">
        <v>2066</v>
      </c>
      <c r="J8833" t="s">
        <v>2067</v>
      </c>
      <c r="K8833" t="s">
        <v>4</v>
      </c>
    </row>
    <row r="8834" spans="1:11" x14ac:dyDescent="0.55000000000000004">
      <c r="A8834">
        <v>8833</v>
      </c>
      <c r="B8834" t="s">
        <v>9457</v>
      </c>
      <c r="C8834" t="s">
        <v>188</v>
      </c>
      <c r="D8834" t="s">
        <v>189</v>
      </c>
      <c r="E8834" t="s">
        <v>634</v>
      </c>
      <c r="F8834">
        <v>21.202068000000001</v>
      </c>
      <c r="G8834">
        <v>92.163222000000005</v>
      </c>
      <c r="H8834" t="s">
        <v>2</v>
      </c>
      <c r="I8834" t="s">
        <v>2066</v>
      </c>
      <c r="J8834" t="s">
        <v>2067</v>
      </c>
      <c r="K8834" t="s">
        <v>4</v>
      </c>
    </row>
    <row r="8835" spans="1:11" x14ac:dyDescent="0.55000000000000004">
      <c r="A8835">
        <v>8834</v>
      </c>
      <c r="B8835" t="s">
        <v>9458</v>
      </c>
      <c r="C8835" t="s">
        <v>188</v>
      </c>
      <c r="D8835" t="s">
        <v>189</v>
      </c>
      <c r="E8835" t="s">
        <v>634</v>
      </c>
      <c r="F8835">
        <v>21.202079999999999</v>
      </c>
      <c r="G8835">
        <v>92.164255999999995</v>
      </c>
      <c r="H8835" t="s">
        <v>2</v>
      </c>
      <c r="I8835" t="s">
        <v>2066</v>
      </c>
      <c r="J8835" t="s">
        <v>2067</v>
      </c>
      <c r="K8835" t="s">
        <v>4</v>
      </c>
    </row>
    <row r="8836" spans="1:11" x14ac:dyDescent="0.55000000000000004">
      <c r="A8836">
        <v>8835</v>
      </c>
      <c r="B8836" t="s">
        <v>9459</v>
      </c>
      <c r="C8836" t="s">
        <v>188</v>
      </c>
      <c r="D8836" t="s">
        <v>189</v>
      </c>
      <c r="E8836" t="s">
        <v>671</v>
      </c>
      <c r="F8836">
        <v>21.20035</v>
      </c>
      <c r="G8836">
        <v>92.159177</v>
      </c>
      <c r="H8836" t="s">
        <v>2</v>
      </c>
      <c r="I8836" t="s">
        <v>2066</v>
      </c>
      <c r="J8836" t="s">
        <v>2067</v>
      </c>
      <c r="K8836" t="s">
        <v>4</v>
      </c>
    </row>
    <row r="8837" spans="1:11" x14ac:dyDescent="0.55000000000000004">
      <c r="A8837">
        <v>8836</v>
      </c>
      <c r="B8837" t="s">
        <v>9460</v>
      </c>
      <c r="C8837" t="s">
        <v>131</v>
      </c>
      <c r="D8837" t="s">
        <v>219</v>
      </c>
      <c r="E8837" t="s">
        <v>220</v>
      </c>
      <c r="F8837">
        <v>21.198436000000001</v>
      </c>
      <c r="G8837">
        <v>92.139905999999996</v>
      </c>
      <c r="H8837" t="s">
        <v>2</v>
      </c>
      <c r="I8837" t="s">
        <v>2066</v>
      </c>
      <c r="J8837" t="s">
        <v>37</v>
      </c>
      <c r="K8837" t="s">
        <v>4</v>
      </c>
    </row>
    <row r="8838" spans="1:11" x14ac:dyDescent="0.55000000000000004">
      <c r="A8838">
        <v>8837</v>
      </c>
      <c r="B8838" t="s">
        <v>9461</v>
      </c>
      <c r="C8838" t="s">
        <v>131</v>
      </c>
      <c r="D8838" t="s">
        <v>219</v>
      </c>
      <c r="E8838" t="s">
        <v>260</v>
      </c>
      <c r="F8838">
        <v>21.194808999999999</v>
      </c>
      <c r="G8838">
        <v>92.144915999999995</v>
      </c>
      <c r="H8838" t="s">
        <v>2</v>
      </c>
      <c r="I8838" t="s">
        <v>2066</v>
      </c>
      <c r="J8838" t="s">
        <v>37</v>
      </c>
      <c r="K8838" t="s">
        <v>4</v>
      </c>
    </row>
    <row r="8839" spans="1:11" x14ac:dyDescent="0.55000000000000004">
      <c r="A8839">
        <v>8838</v>
      </c>
      <c r="B8839" t="s">
        <v>9462</v>
      </c>
      <c r="C8839" t="s">
        <v>231</v>
      </c>
      <c r="D8839" t="s">
        <v>232</v>
      </c>
      <c r="E8839" t="s">
        <v>410</v>
      </c>
      <c r="F8839">
        <v>20.964656999999999</v>
      </c>
      <c r="G8839">
        <v>92.243716000000006</v>
      </c>
      <c r="H8839" t="s">
        <v>2</v>
      </c>
      <c r="I8839" t="s">
        <v>2066</v>
      </c>
      <c r="J8839" t="s">
        <v>37</v>
      </c>
      <c r="K8839" t="s">
        <v>4</v>
      </c>
    </row>
    <row r="8840" spans="1:11" x14ac:dyDescent="0.55000000000000004">
      <c r="A8840">
        <v>8839</v>
      </c>
      <c r="B8840" t="s">
        <v>9463</v>
      </c>
      <c r="C8840" t="s">
        <v>231</v>
      </c>
      <c r="D8840" t="s">
        <v>232</v>
      </c>
      <c r="E8840" t="s">
        <v>410</v>
      </c>
      <c r="F8840">
        <v>20.963857999999998</v>
      </c>
      <c r="G8840">
        <v>92.244839999999996</v>
      </c>
      <c r="H8840" t="s">
        <v>2</v>
      </c>
      <c r="I8840" t="s">
        <v>2066</v>
      </c>
      <c r="J8840" t="s">
        <v>37</v>
      </c>
      <c r="K8840" t="s">
        <v>4</v>
      </c>
    </row>
    <row r="8841" spans="1:11" x14ac:dyDescent="0.55000000000000004">
      <c r="A8841">
        <v>8840</v>
      </c>
      <c r="B8841" t="s">
        <v>9464</v>
      </c>
      <c r="C8841" t="s">
        <v>231</v>
      </c>
      <c r="D8841" t="s">
        <v>232</v>
      </c>
      <c r="E8841" t="s">
        <v>410</v>
      </c>
      <c r="F8841">
        <v>20.96341</v>
      </c>
      <c r="G8841">
        <v>92.244955000000004</v>
      </c>
      <c r="H8841" t="s">
        <v>2</v>
      </c>
      <c r="I8841" t="s">
        <v>2066</v>
      </c>
      <c r="J8841" t="s">
        <v>37</v>
      </c>
      <c r="K8841" t="s">
        <v>4</v>
      </c>
    </row>
    <row r="8842" spans="1:11" x14ac:dyDescent="0.55000000000000004">
      <c r="A8842">
        <v>8841</v>
      </c>
      <c r="B8842" t="s">
        <v>9465</v>
      </c>
      <c r="C8842" t="s">
        <v>231</v>
      </c>
      <c r="D8842" t="s">
        <v>232</v>
      </c>
      <c r="E8842" t="s">
        <v>978</v>
      </c>
      <c r="F8842">
        <v>20.961328000000002</v>
      </c>
      <c r="G8842">
        <v>92.248695999999995</v>
      </c>
      <c r="H8842" t="s">
        <v>2</v>
      </c>
      <c r="I8842" t="s">
        <v>2066</v>
      </c>
      <c r="J8842" t="s">
        <v>37</v>
      </c>
      <c r="K8842" t="s">
        <v>4</v>
      </c>
    </row>
    <row r="8843" spans="1:11" x14ac:dyDescent="0.55000000000000004">
      <c r="A8843">
        <v>8842</v>
      </c>
      <c r="B8843" t="s">
        <v>9466</v>
      </c>
      <c r="C8843" t="s">
        <v>231</v>
      </c>
      <c r="D8843" t="s">
        <v>232</v>
      </c>
      <c r="E8843" t="s">
        <v>964</v>
      </c>
      <c r="F8843">
        <v>20.959555999999999</v>
      </c>
      <c r="G8843">
        <v>92.253321</v>
      </c>
      <c r="H8843" t="s">
        <v>2</v>
      </c>
      <c r="I8843" t="s">
        <v>2066</v>
      </c>
      <c r="J8843" t="s">
        <v>37</v>
      </c>
      <c r="K8843" t="s">
        <v>4</v>
      </c>
    </row>
    <row r="8844" spans="1:11" x14ac:dyDescent="0.55000000000000004">
      <c r="A8844">
        <v>8843</v>
      </c>
      <c r="B8844" t="s">
        <v>9467</v>
      </c>
      <c r="C8844" t="s">
        <v>231</v>
      </c>
      <c r="D8844" t="s">
        <v>232</v>
      </c>
      <c r="E8844" t="s">
        <v>964</v>
      </c>
      <c r="F8844">
        <v>20.959538999999999</v>
      </c>
      <c r="G8844">
        <v>92.253422</v>
      </c>
      <c r="H8844" t="s">
        <v>2</v>
      </c>
      <c r="I8844" t="s">
        <v>2066</v>
      </c>
      <c r="J8844" t="s">
        <v>2067</v>
      </c>
      <c r="K8844" t="s">
        <v>4</v>
      </c>
    </row>
    <row r="8845" spans="1:11" x14ac:dyDescent="0.55000000000000004">
      <c r="A8845">
        <v>8844</v>
      </c>
      <c r="B8845" t="s">
        <v>9468</v>
      </c>
      <c r="C8845" t="s">
        <v>405</v>
      </c>
      <c r="D8845" t="s">
        <v>406</v>
      </c>
      <c r="E8845" t="s">
        <v>405</v>
      </c>
      <c r="F8845">
        <v>20.960065</v>
      </c>
      <c r="G8845">
        <v>92.248638999999997</v>
      </c>
      <c r="H8845" t="s">
        <v>2</v>
      </c>
      <c r="I8845" t="s">
        <v>2066</v>
      </c>
      <c r="J8845" t="s">
        <v>37</v>
      </c>
      <c r="K8845" t="s">
        <v>4</v>
      </c>
    </row>
    <row r="8846" spans="1:11" x14ac:dyDescent="0.55000000000000004">
      <c r="A8846">
        <v>8845</v>
      </c>
      <c r="B8846" t="s">
        <v>9469</v>
      </c>
      <c r="C8846" t="s">
        <v>405</v>
      </c>
      <c r="D8846" t="s">
        <v>406</v>
      </c>
      <c r="E8846" t="s">
        <v>405</v>
      </c>
      <c r="F8846">
        <v>20.959966000000001</v>
      </c>
      <c r="G8846">
        <v>92.247558999999995</v>
      </c>
      <c r="H8846" t="s">
        <v>2</v>
      </c>
      <c r="I8846" t="s">
        <v>2066</v>
      </c>
      <c r="J8846" t="s">
        <v>37</v>
      </c>
      <c r="K8846" t="s">
        <v>4</v>
      </c>
    </row>
    <row r="8847" spans="1:11" x14ac:dyDescent="0.55000000000000004">
      <c r="A8847">
        <v>8846</v>
      </c>
      <c r="B8847" t="s">
        <v>9470</v>
      </c>
      <c r="C8847" t="s">
        <v>231</v>
      </c>
      <c r="D8847" t="s">
        <v>232</v>
      </c>
      <c r="E8847" t="s">
        <v>964</v>
      </c>
      <c r="F8847">
        <v>20.958563999999999</v>
      </c>
      <c r="G8847">
        <v>92.247043000000005</v>
      </c>
      <c r="H8847" t="s">
        <v>2</v>
      </c>
      <c r="I8847" t="s">
        <v>2066</v>
      </c>
      <c r="J8847" t="s">
        <v>2067</v>
      </c>
      <c r="K8847" t="s">
        <v>4</v>
      </c>
    </row>
    <row r="8848" spans="1:11" x14ac:dyDescent="0.55000000000000004">
      <c r="A8848">
        <v>8847</v>
      </c>
      <c r="B8848" t="s">
        <v>9471</v>
      </c>
      <c r="C8848" t="s">
        <v>405</v>
      </c>
      <c r="D8848" t="s">
        <v>406</v>
      </c>
      <c r="E8848" t="s">
        <v>405</v>
      </c>
      <c r="F8848">
        <v>20.954084000000002</v>
      </c>
      <c r="G8848">
        <v>92.251401999999999</v>
      </c>
      <c r="H8848" t="s">
        <v>2</v>
      </c>
      <c r="I8848" t="s">
        <v>2066</v>
      </c>
      <c r="J8848" t="s">
        <v>2067</v>
      </c>
      <c r="K8848" t="s">
        <v>4</v>
      </c>
    </row>
    <row r="8849" spans="1:11" x14ac:dyDescent="0.55000000000000004">
      <c r="A8849">
        <v>8848</v>
      </c>
      <c r="B8849" t="s">
        <v>9472</v>
      </c>
      <c r="C8849" t="s">
        <v>231</v>
      </c>
      <c r="D8849" t="s">
        <v>232</v>
      </c>
      <c r="E8849" t="s">
        <v>908</v>
      </c>
      <c r="F8849">
        <v>20.950568000000001</v>
      </c>
      <c r="G8849">
        <v>92.251024000000001</v>
      </c>
      <c r="H8849" t="s">
        <v>2</v>
      </c>
      <c r="I8849" t="s">
        <v>2066</v>
      </c>
      <c r="J8849" t="s">
        <v>37</v>
      </c>
      <c r="K8849" t="s">
        <v>4</v>
      </c>
    </row>
    <row r="8850" spans="1:11" x14ac:dyDescent="0.55000000000000004">
      <c r="A8850">
        <v>8849</v>
      </c>
      <c r="B8850" t="s">
        <v>9473</v>
      </c>
      <c r="C8850" t="s">
        <v>231</v>
      </c>
      <c r="D8850" t="s">
        <v>232</v>
      </c>
      <c r="E8850" t="s">
        <v>908</v>
      </c>
      <c r="F8850">
        <v>20.949919000000001</v>
      </c>
      <c r="G8850">
        <v>92.251858999999996</v>
      </c>
      <c r="H8850" t="s">
        <v>2</v>
      </c>
      <c r="I8850" t="s">
        <v>2066</v>
      </c>
      <c r="J8850" t="s">
        <v>37</v>
      </c>
      <c r="K8850" t="s">
        <v>4</v>
      </c>
    </row>
    <row r="8851" spans="1:11" x14ac:dyDescent="0.55000000000000004">
      <c r="A8851">
        <v>8850</v>
      </c>
      <c r="B8851" t="s">
        <v>9474</v>
      </c>
      <c r="C8851" t="s">
        <v>231</v>
      </c>
      <c r="D8851" t="s">
        <v>232</v>
      </c>
      <c r="E8851" t="s">
        <v>914</v>
      </c>
      <c r="F8851">
        <v>20.950163</v>
      </c>
      <c r="G8851">
        <v>92.258487000000002</v>
      </c>
      <c r="H8851" t="s">
        <v>2</v>
      </c>
      <c r="I8851" t="s">
        <v>2066</v>
      </c>
      <c r="J8851" t="s">
        <v>2067</v>
      </c>
      <c r="K8851" t="s">
        <v>4</v>
      </c>
    </row>
    <row r="8852" spans="1:11" x14ac:dyDescent="0.55000000000000004">
      <c r="A8852">
        <v>8851</v>
      </c>
      <c r="B8852" t="s">
        <v>9475</v>
      </c>
      <c r="C8852" t="s">
        <v>231</v>
      </c>
      <c r="D8852" t="s">
        <v>232</v>
      </c>
      <c r="E8852" t="s">
        <v>1257</v>
      </c>
      <c r="F8852">
        <v>20.948188999999999</v>
      </c>
      <c r="G8852">
        <v>92.253752000000006</v>
      </c>
      <c r="H8852" t="s">
        <v>2</v>
      </c>
      <c r="I8852" t="s">
        <v>2066</v>
      </c>
      <c r="J8852" t="s">
        <v>37</v>
      </c>
      <c r="K8852" t="s">
        <v>4</v>
      </c>
    </row>
    <row r="8853" spans="1:11" x14ac:dyDescent="0.55000000000000004">
      <c r="A8853">
        <v>8852</v>
      </c>
      <c r="B8853" t="s">
        <v>9476</v>
      </c>
      <c r="C8853" t="s">
        <v>231</v>
      </c>
      <c r="D8853" t="s">
        <v>232</v>
      </c>
      <c r="E8853" t="s">
        <v>1257</v>
      </c>
      <c r="F8853">
        <v>20.948126999999999</v>
      </c>
      <c r="G8853">
        <v>92.253816</v>
      </c>
      <c r="H8853" t="s">
        <v>2</v>
      </c>
      <c r="I8853" t="s">
        <v>2066</v>
      </c>
      <c r="J8853" t="s">
        <v>2067</v>
      </c>
      <c r="K8853" t="s">
        <v>4</v>
      </c>
    </row>
    <row r="8854" spans="1:11" x14ac:dyDescent="0.55000000000000004">
      <c r="A8854">
        <v>8853</v>
      </c>
      <c r="B8854" t="s">
        <v>9477</v>
      </c>
      <c r="C8854" t="s">
        <v>231</v>
      </c>
      <c r="D8854" t="s">
        <v>232</v>
      </c>
      <c r="E8854" t="s">
        <v>914</v>
      </c>
      <c r="F8854">
        <v>20.948820000000001</v>
      </c>
      <c r="G8854">
        <v>92.254242000000005</v>
      </c>
      <c r="H8854" t="s">
        <v>2</v>
      </c>
      <c r="I8854" t="s">
        <v>2066</v>
      </c>
      <c r="J8854" t="s">
        <v>2067</v>
      </c>
      <c r="K8854" t="s">
        <v>4</v>
      </c>
    </row>
    <row r="8855" spans="1:11" x14ac:dyDescent="0.55000000000000004">
      <c r="A8855">
        <v>8854</v>
      </c>
      <c r="B8855" t="s">
        <v>9478</v>
      </c>
      <c r="C8855" t="s">
        <v>231</v>
      </c>
      <c r="D8855" t="s">
        <v>232</v>
      </c>
      <c r="E8855" t="s">
        <v>1257</v>
      </c>
      <c r="F8855">
        <v>20.948208000000001</v>
      </c>
      <c r="G8855">
        <v>92.252089999999995</v>
      </c>
      <c r="H8855" t="s">
        <v>2</v>
      </c>
      <c r="I8855" t="s">
        <v>2066</v>
      </c>
      <c r="J8855" t="s">
        <v>2067</v>
      </c>
      <c r="K8855" t="s">
        <v>4</v>
      </c>
    </row>
    <row r="8856" spans="1:11" x14ac:dyDescent="0.55000000000000004">
      <c r="A8856">
        <v>8855</v>
      </c>
      <c r="B8856" t="s">
        <v>9479</v>
      </c>
      <c r="C8856" t="s">
        <v>231</v>
      </c>
      <c r="D8856" t="s">
        <v>232</v>
      </c>
      <c r="E8856" t="s">
        <v>1257</v>
      </c>
      <c r="F8856">
        <v>20.946452000000001</v>
      </c>
      <c r="G8856">
        <v>92.253369000000006</v>
      </c>
      <c r="H8856" t="s">
        <v>2</v>
      </c>
      <c r="I8856" t="s">
        <v>2066</v>
      </c>
      <c r="J8856" t="s">
        <v>37</v>
      </c>
      <c r="K8856" t="s">
        <v>4</v>
      </c>
    </row>
    <row r="8857" spans="1:11" x14ac:dyDescent="0.55000000000000004">
      <c r="A8857">
        <v>8856</v>
      </c>
      <c r="B8857" t="s">
        <v>9480</v>
      </c>
      <c r="C8857" t="s">
        <v>231</v>
      </c>
      <c r="D8857" t="s">
        <v>232</v>
      </c>
      <c r="E8857" t="s">
        <v>1257</v>
      </c>
      <c r="F8857">
        <v>20.945772999999999</v>
      </c>
      <c r="G8857">
        <v>92.254349000000005</v>
      </c>
      <c r="H8857" t="s">
        <v>2</v>
      </c>
      <c r="I8857" t="s">
        <v>2066</v>
      </c>
      <c r="J8857" t="s">
        <v>37</v>
      </c>
      <c r="K8857" t="s">
        <v>4</v>
      </c>
    </row>
    <row r="8858" spans="1:11" x14ac:dyDescent="0.55000000000000004">
      <c r="A8858">
        <v>8857</v>
      </c>
      <c r="B8858" t="s">
        <v>9481</v>
      </c>
      <c r="C8858" t="s">
        <v>231</v>
      </c>
      <c r="D8858" t="s">
        <v>232</v>
      </c>
      <c r="E8858" t="s">
        <v>1257</v>
      </c>
      <c r="F8858">
        <v>20.945654999999999</v>
      </c>
      <c r="G8858">
        <v>92.254424</v>
      </c>
      <c r="H8858" t="s">
        <v>2</v>
      </c>
      <c r="I8858" t="s">
        <v>2066</v>
      </c>
      <c r="J8858" t="s">
        <v>2067</v>
      </c>
      <c r="K8858" t="s">
        <v>4</v>
      </c>
    </row>
    <row r="8859" spans="1:11" x14ac:dyDescent="0.55000000000000004">
      <c r="A8859">
        <v>8858</v>
      </c>
      <c r="B8859" t="s">
        <v>9482</v>
      </c>
      <c r="C8859" t="s">
        <v>231</v>
      </c>
      <c r="D8859" t="s">
        <v>232</v>
      </c>
      <c r="E8859" t="s">
        <v>914</v>
      </c>
      <c r="F8859">
        <v>20.947557</v>
      </c>
      <c r="G8859">
        <v>92.256367999999995</v>
      </c>
      <c r="H8859" t="s">
        <v>2</v>
      </c>
      <c r="I8859" t="s">
        <v>2066</v>
      </c>
      <c r="J8859" t="s">
        <v>2067</v>
      </c>
      <c r="K8859" t="s">
        <v>4</v>
      </c>
    </row>
    <row r="8860" spans="1:11" x14ac:dyDescent="0.55000000000000004">
      <c r="A8860">
        <v>8859</v>
      </c>
      <c r="B8860" t="s">
        <v>9483</v>
      </c>
      <c r="C8860" t="s">
        <v>192</v>
      </c>
      <c r="D8860" t="s">
        <v>193</v>
      </c>
      <c r="E8860" t="s">
        <v>874</v>
      </c>
      <c r="F8860">
        <v>20.945398000000001</v>
      </c>
      <c r="G8860">
        <v>92.255870000000002</v>
      </c>
      <c r="H8860" t="s">
        <v>2</v>
      </c>
      <c r="I8860" t="s">
        <v>2066</v>
      </c>
      <c r="J8860" t="s">
        <v>37</v>
      </c>
      <c r="K8860" t="s">
        <v>4</v>
      </c>
    </row>
    <row r="8861" spans="1:11" x14ac:dyDescent="0.55000000000000004">
      <c r="A8861">
        <v>8860</v>
      </c>
      <c r="B8861" t="s">
        <v>9484</v>
      </c>
      <c r="C8861" t="s">
        <v>192</v>
      </c>
      <c r="D8861" t="s">
        <v>193</v>
      </c>
      <c r="E8861" t="s">
        <v>194</v>
      </c>
      <c r="F8861">
        <v>20.943940000000001</v>
      </c>
      <c r="G8861">
        <v>92.258037000000002</v>
      </c>
      <c r="H8861" t="s">
        <v>2</v>
      </c>
      <c r="I8861" t="s">
        <v>2066</v>
      </c>
      <c r="J8861" t="s">
        <v>2067</v>
      </c>
      <c r="K8861" t="s">
        <v>4</v>
      </c>
    </row>
    <row r="8862" spans="1:11" x14ac:dyDescent="0.55000000000000004">
      <c r="A8862">
        <v>8861</v>
      </c>
      <c r="B8862" t="s">
        <v>9485</v>
      </c>
      <c r="C8862" t="s">
        <v>192</v>
      </c>
      <c r="D8862" t="s">
        <v>193</v>
      </c>
      <c r="E8862" t="s">
        <v>194</v>
      </c>
      <c r="F8862">
        <v>20.942011999999998</v>
      </c>
      <c r="G8862">
        <v>92.254587999999998</v>
      </c>
      <c r="H8862" t="s">
        <v>2</v>
      </c>
      <c r="I8862" t="s">
        <v>2066</v>
      </c>
      <c r="J8862" t="s">
        <v>37</v>
      </c>
      <c r="K8862" t="s">
        <v>4</v>
      </c>
    </row>
    <row r="8863" spans="1:11" x14ac:dyDescent="0.55000000000000004">
      <c r="A8863">
        <v>8862</v>
      </c>
      <c r="B8863" t="s">
        <v>9486</v>
      </c>
      <c r="C8863" t="s">
        <v>192</v>
      </c>
      <c r="D8863" t="s">
        <v>193</v>
      </c>
      <c r="E8863" t="s">
        <v>194</v>
      </c>
      <c r="F8863">
        <v>20.942146999999999</v>
      </c>
      <c r="G8863">
        <v>92.254683</v>
      </c>
      <c r="H8863" t="s">
        <v>2</v>
      </c>
      <c r="I8863" t="s">
        <v>2066</v>
      </c>
      <c r="J8863" t="s">
        <v>2067</v>
      </c>
      <c r="K8863" t="s">
        <v>4</v>
      </c>
    </row>
    <row r="8864" spans="1:11" x14ac:dyDescent="0.55000000000000004">
      <c r="A8864">
        <v>8863</v>
      </c>
      <c r="B8864" t="s">
        <v>9487</v>
      </c>
      <c r="C8864" t="s">
        <v>192</v>
      </c>
      <c r="D8864" t="s">
        <v>193</v>
      </c>
      <c r="E8864" t="s">
        <v>194</v>
      </c>
      <c r="F8864">
        <v>20.941441999999999</v>
      </c>
      <c r="G8864">
        <v>92.257002999999997</v>
      </c>
      <c r="H8864" t="s">
        <v>2</v>
      </c>
      <c r="I8864" t="s">
        <v>2066</v>
      </c>
      <c r="J8864" t="s">
        <v>37</v>
      </c>
      <c r="K8864" t="s">
        <v>4</v>
      </c>
    </row>
    <row r="8865" spans="1:11" x14ac:dyDescent="0.55000000000000004">
      <c r="A8865">
        <v>8864</v>
      </c>
      <c r="B8865" t="s">
        <v>9488</v>
      </c>
      <c r="C8865" t="s">
        <v>192</v>
      </c>
      <c r="D8865" t="s">
        <v>193</v>
      </c>
      <c r="E8865" t="s">
        <v>876</v>
      </c>
      <c r="F8865">
        <v>20.920832000000001</v>
      </c>
      <c r="G8865">
        <v>92.267538000000002</v>
      </c>
      <c r="H8865" t="s">
        <v>2</v>
      </c>
      <c r="I8865" t="s">
        <v>2066</v>
      </c>
      <c r="J8865" t="s">
        <v>37</v>
      </c>
      <c r="K8865" t="s">
        <v>4</v>
      </c>
    </row>
    <row r="8866" spans="1:11" x14ac:dyDescent="0.55000000000000004">
      <c r="A8866">
        <v>8865</v>
      </c>
      <c r="B8866" t="s">
        <v>9489</v>
      </c>
      <c r="C8866" t="s">
        <v>192</v>
      </c>
      <c r="D8866" t="s">
        <v>193</v>
      </c>
      <c r="E8866" t="s">
        <v>194</v>
      </c>
      <c r="F8866">
        <v>20.941329</v>
      </c>
      <c r="G8866">
        <v>92.256899000000004</v>
      </c>
      <c r="H8866" t="s">
        <v>2085</v>
      </c>
      <c r="I8866" t="s">
        <v>14</v>
      </c>
      <c r="J8866" t="s">
        <v>8018</v>
      </c>
      <c r="K8866" t="s">
        <v>4</v>
      </c>
    </row>
    <row r="8867" spans="1:11" x14ac:dyDescent="0.55000000000000004">
      <c r="A8867">
        <v>8866</v>
      </c>
      <c r="B8867" t="s">
        <v>9490</v>
      </c>
      <c r="C8867" t="s">
        <v>192</v>
      </c>
      <c r="D8867" t="s">
        <v>193</v>
      </c>
      <c r="E8867" t="s">
        <v>194</v>
      </c>
      <c r="F8867">
        <v>20.941723</v>
      </c>
      <c r="G8867">
        <v>92.256255999999993</v>
      </c>
      <c r="H8867" t="s">
        <v>2</v>
      </c>
      <c r="I8867" t="s">
        <v>2066</v>
      </c>
      <c r="J8867" t="s">
        <v>37</v>
      </c>
      <c r="K8867" t="s">
        <v>4</v>
      </c>
    </row>
    <row r="8868" spans="1:11" x14ac:dyDescent="0.55000000000000004">
      <c r="A8868">
        <v>8867</v>
      </c>
      <c r="B8868" t="s">
        <v>9491</v>
      </c>
      <c r="C8868" t="s">
        <v>231</v>
      </c>
      <c r="D8868" t="s">
        <v>232</v>
      </c>
      <c r="E8868" t="s">
        <v>415</v>
      </c>
      <c r="F8868">
        <v>20.950645000000002</v>
      </c>
      <c r="G8868">
        <v>92.252868000000007</v>
      </c>
      <c r="H8868" t="s">
        <v>2</v>
      </c>
      <c r="I8868" t="s">
        <v>2066</v>
      </c>
      <c r="J8868" t="s">
        <v>37</v>
      </c>
      <c r="K8868" t="s">
        <v>4</v>
      </c>
    </row>
    <row r="8869" spans="1:11" x14ac:dyDescent="0.55000000000000004">
      <c r="A8869">
        <v>8868</v>
      </c>
      <c r="B8869" t="s">
        <v>9492</v>
      </c>
      <c r="C8869" t="s">
        <v>231</v>
      </c>
      <c r="D8869" t="s">
        <v>232</v>
      </c>
      <c r="E8869" t="s">
        <v>420</v>
      </c>
      <c r="F8869">
        <v>20.944579999999998</v>
      </c>
      <c r="G8869">
        <v>92.254458</v>
      </c>
      <c r="H8869" t="s">
        <v>2</v>
      </c>
      <c r="I8869" t="s">
        <v>2066</v>
      </c>
      <c r="J8869" t="s">
        <v>37</v>
      </c>
      <c r="K8869" t="s">
        <v>4</v>
      </c>
    </row>
    <row r="8870" spans="1:11" x14ac:dyDescent="0.55000000000000004">
      <c r="A8870">
        <v>8869</v>
      </c>
      <c r="B8870" t="s">
        <v>9493</v>
      </c>
      <c r="C8870" t="s">
        <v>225</v>
      </c>
      <c r="D8870" t="s">
        <v>226</v>
      </c>
      <c r="E8870" t="s">
        <v>229</v>
      </c>
      <c r="F8870">
        <v>21.209384</v>
      </c>
      <c r="G8870">
        <v>92.155719000000005</v>
      </c>
      <c r="H8870" t="s">
        <v>2</v>
      </c>
      <c r="I8870" t="s">
        <v>2066</v>
      </c>
      <c r="J8870" t="s">
        <v>37</v>
      </c>
      <c r="K8870" t="s">
        <v>4</v>
      </c>
    </row>
    <row r="8871" spans="1:11" x14ac:dyDescent="0.55000000000000004">
      <c r="A8871">
        <v>8870</v>
      </c>
      <c r="B8871" t="s">
        <v>9494</v>
      </c>
      <c r="C8871" t="s">
        <v>225</v>
      </c>
      <c r="D8871" t="s">
        <v>226</v>
      </c>
      <c r="E8871" t="s">
        <v>227</v>
      </c>
      <c r="F8871">
        <v>21.206810000000001</v>
      </c>
      <c r="G8871">
        <v>92.157647999999995</v>
      </c>
      <c r="H8871" t="s">
        <v>2</v>
      </c>
      <c r="I8871" t="s">
        <v>2066</v>
      </c>
      <c r="J8871" t="s">
        <v>2067</v>
      </c>
      <c r="K8871" t="s">
        <v>4</v>
      </c>
    </row>
    <row r="8872" spans="1:11" x14ac:dyDescent="0.55000000000000004">
      <c r="A8872">
        <v>8871</v>
      </c>
      <c r="B8872" t="s">
        <v>9495</v>
      </c>
      <c r="C8872" t="s">
        <v>171</v>
      </c>
      <c r="D8872" t="s">
        <v>172</v>
      </c>
      <c r="E8872" t="s">
        <v>1191</v>
      </c>
      <c r="F8872">
        <v>21.210338</v>
      </c>
      <c r="G8872">
        <v>92.155349999999999</v>
      </c>
      <c r="H8872" t="s">
        <v>2</v>
      </c>
      <c r="I8872" t="s">
        <v>2066</v>
      </c>
      <c r="J8872" t="s">
        <v>37</v>
      </c>
      <c r="K8872" t="s">
        <v>4</v>
      </c>
    </row>
    <row r="8873" spans="1:11" x14ac:dyDescent="0.55000000000000004">
      <c r="A8873">
        <v>8872</v>
      </c>
      <c r="B8873" t="s">
        <v>9496</v>
      </c>
      <c r="C8873" t="s">
        <v>252</v>
      </c>
      <c r="D8873" t="s">
        <v>253</v>
      </c>
      <c r="E8873" t="s">
        <v>256</v>
      </c>
      <c r="F8873">
        <v>21.199549999999999</v>
      </c>
      <c r="G8873">
        <v>92.150357</v>
      </c>
      <c r="H8873" t="s">
        <v>2</v>
      </c>
      <c r="I8873" t="s">
        <v>2066</v>
      </c>
      <c r="J8873" t="s">
        <v>37</v>
      </c>
      <c r="K8873" t="s">
        <v>4</v>
      </c>
    </row>
    <row r="8874" spans="1:11" x14ac:dyDescent="0.55000000000000004">
      <c r="A8874">
        <v>8873</v>
      </c>
      <c r="B8874" t="s">
        <v>9497</v>
      </c>
      <c r="C8874" t="s">
        <v>179</v>
      </c>
      <c r="D8874" t="s">
        <v>180</v>
      </c>
      <c r="E8874" t="s">
        <v>181</v>
      </c>
      <c r="F8874">
        <v>21.206527999999999</v>
      </c>
      <c r="G8874">
        <v>92.162468000000004</v>
      </c>
      <c r="H8874" t="s">
        <v>2</v>
      </c>
      <c r="I8874" t="s">
        <v>2066</v>
      </c>
      <c r="J8874" t="s">
        <v>37</v>
      </c>
      <c r="K8874" t="s">
        <v>4</v>
      </c>
    </row>
    <row r="8875" spans="1:11" x14ac:dyDescent="0.55000000000000004">
      <c r="A8875">
        <v>8874</v>
      </c>
      <c r="B8875" t="s">
        <v>9498</v>
      </c>
      <c r="C8875" t="s">
        <v>179</v>
      </c>
      <c r="D8875" t="s">
        <v>180</v>
      </c>
      <c r="E8875" t="s">
        <v>822</v>
      </c>
      <c r="F8875">
        <v>21.208320000000001</v>
      </c>
      <c r="G8875">
        <v>92.167550000000006</v>
      </c>
      <c r="H8875" t="s">
        <v>2</v>
      </c>
      <c r="I8875" t="s">
        <v>2066</v>
      </c>
      <c r="J8875" t="s">
        <v>37</v>
      </c>
      <c r="K8875" t="s">
        <v>4</v>
      </c>
    </row>
    <row r="8876" spans="1:11" x14ac:dyDescent="0.55000000000000004">
      <c r="A8876">
        <v>8875</v>
      </c>
      <c r="B8876" t="s">
        <v>9499</v>
      </c>
      <c r="C8876" t="s">
        <v>166</v>
      </c>
      <c r="D8876" t="s">
        <v>167</v>
      </c>
      <c r="E8876" t="s">
        <v>212</v>
      </c>
      <c r="F8876">
        <v>21.207557999999999</v>
      </c>
      <c r="G8876">
        <v>92.139120000000005</v>
      </c>
      <c r="H8876" t="s">
        <v>2</v>
      </c>
      <c r="I8876" t="s">
        <v>2066</v>
      </c>
      <c r="J8876" t="s">
        <v>37</v>
      </c>
      <c r="K8876" t="s">
        <v>4</v>
      </c>
    </row>
    <row r="8877" spans="1:11" x14ac:dyDescent="0.55000000000000004">
      <c r="A8877">
        <v>8876</v>
      </c>
      <c r="B8877" t="s">
        <v>9500</v>
      </c>
      <c r="C8877" t="s">
        <v>166</v>
      </c>
      <c r="D8877" t="s">
        <v>167</v>
      </c>
      <c r="E8877" t="s">
        <v>248</v>
      </c>
      <c r="F8877">
        <v>21.204488999999999</v>
      </c>
      <c r="G8877">
        <v>92.145804999999996</v>
      </c>
      <c r="H8877" t="s">
        <v>2</v>
      </c>
      <c r="I8877" t="s">
        <v>2066</v>
      </c>
      <c r="J8877" t="s">
        <v>2067</v>
      </c>
      <c r="K8877" t="s">
        <v>4</v>
      </c>
    </row>
    <row r="8878" spans="1:11" x14ac:dyDescent="0.55000000000000004">
      <c r="A8878">
        <v>8877</v>
      </c>
      <c r="B8878" t="s">
        <v>9501</v>
      </c>
      <c r="C8878" t="s">
        <v>166</v>
      </c>
      <c r="D8878" t="s">
        <v>167</v>
      </c>
      <c r="E8878" t="s">
        <v>1297</v>
      </c>
      <c r="F8878">
        <v>21.203164000000001</v>
      </c>
      <c r="G8878">
        <v>92.143124999999998</v>
      </c>
      <c r="H8878" t="s">
        <v>2</v>
      </c>
      <c r="I8878" t="s">
        <v>2066</v>
      </c>
      <c r="J8878" t="s">
        <v>2067</v>
      </c>
      <c r="K8878" t="s">
        <v>4</v>
      </c>
    </row>
    <row r="8879" spans="1:11" x14ac:dyDescent="0.55000000000000004">
      <c r="A8879">
        <v>8878</v>
      </c>
      <c r="B8879" t="s">
        <v>9502</v>
      </c>
      <c r="C8879" t="s">
        <v>166</v>
      </c>
      <c r="D8879" t="s">
        <v>167</v>
      </c>
      <c r="E8879" t="s">
        <v>1297</v>
      </c>
      <c r="F8879">
        <v>21.203157000000001</v>
      </c>
      <c r="G8879">
        <v>92.143229000000005</v>
      </c>
      <c r="H8879" t="s">
        <v>2</v>
      </c>
      <c r="I8879" t="s">
        <v>2066</v>
      </c>
      <c r="J8879" t="s">
        <v>37</v>
      </c>
      <c r="K8879" t="s">
        <v>4</v>
      </c>
    </row>
    <row r="8880" spans="1:11" x14ac:dyDescent="0.55000000000000004">
      <c r="A8880">
        <v>8879</v>
      </c>
      <c r="B8880" t="s">
        <v>9503</v>
      </c>
      <c r="C8880" t="s">
        <v>179</v>
      </c>
      <c r="D8880" t="s">
        <v>180</v>
      </c>
      <c r="E8880" t="s">
        <v>819</v>
      </c>
      <c r="F8880">
        <v>21.207288999999999</v>
      </c>
      <c r="G8880">
        <v>92.164800999999997</v>
      </c>
      <c r="H8880" t="s">
        <v>2</v>
      </c>
      <c r="I8880" t="s">
        <v>2066</v>
      </c>
      <c r="J8880" t="s">
        <v>2067</v>
      </c>
      <c r="K8880" t="s">
        <v>4</v>
      </c>
    </row>
    <row r="8881" spans="1:11" x14ac:dyDescent="0.55000000000000004">
      <c r="A8881">
        <v>8880</v>
      </c>
      <c r="B8881" t="s">
        <v>9504</v>
      </c>
      <c r="C8881" t="s">
        <v>192</v>
      </c>
      <c r="D8881" t="s">
        <v>193</v>
      </c>
      <c r="E8881" t="s">
        <v>194</v>
      </c>
      <c r="F8881">
        <v>20.941573999999999</v>
      </c>
      <c r="G8881">
        <v>92.260255999999998</v>
      </c>
      <c r="H8881" t="s">
        <v>2</v>
      </c>
      <c r="I8881" t="s">
        <v>2066</v>
      </c>
      <c r="J8881" t="s">
        <v>37</v>
      </c>
      <c r="K8881" t="s">
        <v>4</v>
      </c>
    </row>
    <row r="8882" spans="1:11" x14ac:dyDescent="0.55000000000000004">
      <c r="A8882">
        <v>8881</v>
      </c>
      <c r="B8882" t="s">
        <v>9505</v>
      </c>
      <c r="C8882" t="s">
        <v>192</v>
      </c>
      <c r="D8882" t="s">
        <v>193</v>
      </c>
      <c r="E8882" t="s">
        <v>194</v>
      </c>
      <c r="F8882">
        <v>20.942045</v>
      </c>
      <c r="G8882">
        <v>92.252910999999997</v>
      </c>
      <c r="H8882" t="s">
        <v>2</v>
      </c>
      <c r="I8882" t="s">
        <v>2066</v>
      </c>
      <c r="J8882" t="s">
        <v>37</v>
      </c>
      <c r="K8882" t="s">
        <v>4</v>
      </c>
    </row>
    <row r="8883" spans="1:11" x14ac:dyDescent="0.55000000000000004">
      <c r="A8883">
        <v>8882</v>
      </c>
      <c r="B8883" t="s">
        <v>9506</v>
      </c>
      <c r="C8883" t="s">
        <v>405</v>
      </c>
      <c r="D8883" t="s">
        <v>406</v>
      </c>
      <c r="E8883" t="s">
        <v>405</v>
      </c>
      <c r="F8883">
        <v>20.958846000000001</v>
      </c>
      <c r="G8883">
        <v>92.249263999999997</v>
      </c>
      <c r="H8883" t="s">
        <v>2</v>
      </c>
      <c r="I8883" t="s">
        <v>2066</v>
      </c>
      <c r="J8883" t="s">
        <v>37</v>
      </c>
      <c r="K8883" t="s">
        <v>4</v>
      </c>
    </row>
    <row r="8884" spans="1:11" x14ac:dyDescent="0.55000000000000004">
      <c r="A8884">
        <v>8883</v>
      </c>
      <c r="B8884" t="s">
        <v>9507</v>
      </c>
      <c r="C8884" t="s">
        <v>405</v>
      </c>
      <c r="D8884" t="s">
        <v>406</v>
      </c>
      <c r="E8884" t="s">
        <v>405</v>
      </c>
      <c r="F8884">
        <v>20.958933999999999</v>
      </c>
      <c r="G8884">
        <v>92.249416999999994</v>
      </c>
      <c r="H8884" t="s">
        <v>2</v>
      </c>
      <c r="I8884" t="s">
        <v>2066</v>
      </c>
      <c r="J8884" t="s">
        <v>2067</v>
      </c>
      <c r="K8884" t="s">
        <v>4</v>
      </c>
    </row>
    <row r="8885" spans="1:11" x14ac:dyDescent="0.55000000000000004">
      <c r="A8885">
        <v>8884</v>
      </c>
      <c r="B8885" t="s">
        <v>9508</v>
      </c>
      <c r="C8885" t="s">
        <v>405</v>
      </c>
      <c r="D8885" t="s">
        <v>406</v>
      </c>
      <c r="E8885" t="s">
        <v>405</v>
      </c>
      <c r="F8885">
        <v>20.954878999999998</v>
      </c>
      <c r="G8885">
        <v>92.252585999999994</v>
      </c>
      <c r="H8885" t="s">
        <v>2</v>
      </c>
      <c r="I8885" t="s">
        <v>2066</v>
      </c>
      <c r="J8885" t="s">
        <v>37</v>
      </c>
      <c r="K8885" t="s">
        <v>4</v>
      </c>
    </row>
    <row r="8886" spans="1:11" x14ac:dyDescent="0.55000000000000004">
      <c r="A8886">
        <v>8885</v>
      </c>
      <c r="B8886" t="s">
        <v>9509</v>
      </c>
      <c r="C8886" t="s">
        <v>188</v>
      </c>
      <c r="D8886" t="s">
        <v>189</v>
      </c>
      <c r="E8886" t="s">
        <v>634</v>
      </c>
      <c r="F8886">
        <v>21.202898000000001</v>
      </c>
      <c r="G8886">
        <v>92.163315999999995</v>
      </c>
      <c r="H8886" t="s">
        <v>2</v>
      </c>
      <c r="I8886" t="s">
        <v>2066</v>
      </c>
      <c r="J8886" t="s">
        <v>37</v>
      </c>
      <c r="K8886" t="s">
        <v>4</v>
      </c>
    </row>
    <row r="8887" spans="1:11" x14ac:dyDescent="0.55000000000000004">
      <c r="A8887">
        <v>8886</v>
      </c>
      <c r="B8887" t="s">
        <v>9510</v>
      </c>
      <c r="C8887" t="s">
        <v>1094</v>
      </c>
      <c r="D8887" t="s">
        <v>1095</v>
      </c>
      <c r="E8887" t="s">
        <v>1096</v>
      </c>
      <c r="F8887">
        <v>21.211413</v>
      </c>
      <c r="G8887">
        <v>92.137324000000007</v>
      </c>
      <c r="H8887" t="s">
        <v>2</v>
      </c>
      <c r="I8887" t="s">
        <v>2066</v>
      </c>
      <c r="J8887" t="s">
        <v>37</v>
      </c>
      <c r="K8887" t="s">
        <v>4</v>
      </c>
    </row>
    <row r="8888" spans="1:11" x14ac:dyDescent="0.55000000000000004">
      <c r="A8888">
        <v>8887</v>
      </c>
      <c r="B8888" t="s">
        <v>9511</v>
      </c>
      <c r="C8888" t="s">
        <v>1094</v>
      </c>
      <c r="D8888" t="s">
        <v>1095</v>
      </c>
      <c r="E8888" t="s">
        <v>1096</v>
      </c>
      <c r="F8888">
        <v>21.211366999999999</v>
      </c>
      <c r="G8888">
        <v>92.135405000000006</v>
      </c>
      <c r="H8888" t="s">
        <v>2</v>
      </c>
      <c r="I8888" t="s">
        <v>2066</v>
      </c>
      <c r="J8888" t="s">
        <v>37</v>
      </c>
      <c r="K8888" t="s">
        <v>4</v>
      </c>
    </row>
    <row r="8889" spans="1:11" x14ac:dyDescent="0.55000000000000004">
      <c r="A8889">
        <v>8888</v>
      </c>
      <c r="B8889" t="s">
        <v>9512</v>
      </c>
      <c r="C8889" t="s">
        <v>1094</v>
      </c>
      <c r="D8889" t="s">
        <v>1095</v>
      </c>
      <c r="E8889" t="s">
        <v>1096</v>
      </c>
      <c r="F8889">
        <v>21.210294999999999</v>
      </c>
      <c r="G8889">
        <v>92.135284999999996</v>
      </c>
      <c r="H8889" t="s">
        <v>2</v>
      </c>
      <c r="I8889" t="s">
        <v>2066</v>
      </c>
      <c r="J8889" t="s">
        <v>37</v>
      </c>
      <c r="K8889" t="s">
        <v>4</v>
      </c>
    </row>
    <row r="8890" spans="1:11" x14ac:dyDescent="0.55000000000000004">
      <c r="A8890">
        <v>8889</v>
      </c>
      <c r="B8890" t="s">
        <v>9513</v>
      </c>
      <c r="C8890" t="s">
        <v>1094</v>
      </c>
      <c r="D8890" t="s">
        <v>1095</v>
      </c>
      <c r="E8890" t="s">
        <v>1096</v>
      </c>
      <c r="F8890">
        <v>21.208102</v>
      </c>
      <c r="G8890">
        <v>92.137493000000006</v>
      </c>
      <c r="H8890" t="s">
        <v>2</v>
      </c>
      <c r="I8890" t="s">
        <v>2066</v>
      </c>
      <c r="J8890" t="s">
        <v>37</v>
      </c>
      <c r="K8890" t="s">
        <v>4</v>
      </c>
    </row>
    <row r="8891" spans="1:11" x14ac:dyDescent="0.55000000000000004">
      <c r="A8891">
        <v>8890</v>
      </c>
      <c r="B8891" t="s">
        <v>9514</v>
      </c>
      <c r="C8891" t="s">
        <v>1094</v>
      </c>
      <c r="D8891" t="s">
        <v>1095</v>
      </c>
      <c r="E8891" t="s">
        <v>1096</v>
      </c>
      <c r="F8891">
        <v>21.205704000000001</v>
      </c>
      <c r="G8891">
        <v>92.136686999999995</v>
      </c>
      <c r="H8891" t="s">
        <v>2</v>
      </c>
      <c r="I8891" t="s">
        <v>2066</v>
      </c>
      <c r="J8891" t="s">
        <v>37</v>
      </c>
      <c r="K8891" t="s">
        <v>4</v>
      </c>
    </row>
    <row r="8892" spans="1:11" x14ac:dyDescent="0.55000000000000004">
      <c r="A8892">
        <v>8891</v>
      </c>
      <c r="B8892" t="s">
        <v>9515</v>
      </c>
      <c r="C8892" t="s">
        <v>1094</v>
      </c>
      <c r="D8892" t="s">
        <v>1095</v>
      </c>
      <c r="E8892" t="s">
        <v>1096</v>
      </c>
      <c r="F8892">
        <v>21.201930999999998</v>
      </c>
      <c r="G8892">
        <v>92.136403000000001</v>
      </c>
      <c r="H8892" t="s">
        <v>2</v>
      </c>
      <c r="I8892" t="s">
        <v>2066</v>
      </c>
      <c r="J8892" t="s">
        <v>37</v>
      </c>
      <c r="K8892" t="s">
        <v>4</v>
      </c>
    </row>
    <row r="8893" spans="1:11" x14ac:dyDescent="0.55000000000000004">
      <c r="A8893">
        <v>8892</v>
      </c>
      <c r="B8893" t="s">
        <v>9516</v>
      </c>
      <c r="C8893" t="s">
        <v>1094</v>
      </c>
      <c r="D8893" t="s">
        <v>1095</v>
      </c>
      <c r="E8893" t="s">
        <v>1096</v>
      </c>
      <c r="F8893">
        <v>21.201903999999999</v>
      </c>
      <c r="G8893">
        <v>92.138985000000005</v>
      </c>
      <c r="H8893" t="s">
        <v>2</v>
      </c>
      <c r="I8893" t="s">
        <v>2066</v>
      </c>
      <c r="J8893" t="s">
        <v>37</v>
      </c>
      <c r="K8893" t="s">
        <v>4</v>
      </c>
    </row>
    <row r="8894" spans="1:11" x14ac:dyDescent="0.55000000000000004">
      <c r="A8894">
        <v>8893</v>
      </c>
      <c r="B8894" t="s">
        <v>9517</v>
      </c>
      <c r="C8894" t="s">
        <v>171</v>
      </c>
      <c r="D8894" t="s">
        <v>172</v>
      </c>
      <c r="E8894" t="s">
        <v>173</v>
      </c>
      <c r="F8894">
        <v>21.218253000000001</v>
      </c>
      <c r="G8894">
        <v>92.150986000000003</v>
      </c>
      <c r="H8894" t="s">
        <v>2</v>
      </c>
      <c r="I8894" t="s">
        <v>20</v>
      </c>
      <c r="J8894" t="s">
        <v>2099</v>
      </c>
      <c r="K8894" t="s">
        <v>4</v>
      </c>
    </row>
    <row r="8895" spans="1:11" x14ac:dyDescent="0.55000000000000004">
      <c r="A8895">
        <v>8894</v>
      </c>
      <c r="B8895" t="s">
        <v>9518</v>
      </c>
      <c r="C8895" t="s">
        <v>171</v>
      </c>
      <c r="D8895" t="s">
        <v>172</v>
      </c>
      <c r="E8895" t="s">
        <v>173</v>
      </c>
      <c r="F8895">
        <v>21.217893</v>
      </c>
      <c r="G8895">
        <v>92.151296000000002</v>
      </c>
      <c r="H8895" t="s">
        <v>2</v>
      </c>
      <c r="I8895" t="s">
        <v>20</v>
      </c>
      <c r="J8895" t="s">
        <v>2099</v>
      </c>
      <c r="K8895" t="s">
        <v>4</v>
      </c>
    </row>
    <row r="8896" spans="1:11" x14ac:dyDescent="0.55000000000000004">
      <c r="A8896">
        <v>8895</v>
      </c>
      <c r="B8896" t="s">
        <v>9519</v>
      </c>
      <c r="C8896" t="s">
        <v>171</v>
      </c>
      <c r="D8896" t="s">
        <v>172</v>
      </c>
      <c r="E8896" t="s">
        <v>173</v>
      </c>
      <c r="F8896">
        <v>21.214555000000001</v>
      </c>
      <c r="G8896">
        <v>92.149569</v>
      </c>
      <c r="H8896" t="s">
        <v>2</v>
      </c>
      <c r="I8896" t="s">
        <v>20</v>
      </c>
      <c r="J8896" t="s">
        <v>2099</v>
      </c>
      <c r="K8896" t="s">
        <v>4</v>
      </c>
    </row>
    <row r="8897" spans="1:11" x14ac:dyDescent="0.55000000000000004">
      <c r="A8897">
        <v>8896</v>
      </c>
      <c r="B8897" t="s">
        <v>9520</v>
      </c>
      <c r="C8897" t="s">
        <v>171</v>
      </c>
      <c r="D8897" t="s">
        <v>172</v>
      </c>
      <c r="E8897" t="s">
        <v>173</v>
      </c>
      <c r="F8897">
        <v>21.214479000000001</v>
      </c>
      <c r="G8897">
        <v>92.149325000000005</v>
      </c>
      <c r="H8897" t="s">
        <v>2</v>
      </c>
      <c r="I8897" t="s">
        <v>20</v>
      </c>
      <c r="J8897" t="s">
        <v>2099</v>
      </c>
      <c r="K8897" t="s">
        <v>4</v>
      </c>
    </row>
    <row r="8898" spans="1:11" x14ac:dyDescent="0.55000000000000004">
      <c r="A8898">
        <v>8897</v>
      </c>
      <c r="B8898" t="s">
        <v>9521</v>
      </c>
      <c r="C8898" t="s">
        <v>171</v>
      </c>
      <c r="D8898" t="s">
        <v>172</v>
      </c>
      <c r="E8898" t="s">
        <v>173</v>
      </c>
      <c r="F8898">
        <v>21.215969000000001</v>
      </c>
      <c r="G8898">
        <v>92.149373999999995</v>
      </c>
      <c r="H8898" t="s">
        <v>2</v>
      </c>
      <c r="I8898" t="s">
        <v>20</v>
      </c>
      <c r="J8898" t="s">
        <v>2099</v>
      </c>
      <c r="K8898" t="s">
        <v>4</v>
      </c>
    </row>
    <row r="8899" spans="1:11" x14ac:dyDescent="0.55000000000000004">
      <c r="A8899">
        <v>8898</v>
      </c>
      <c r="B8899" t="s">
        <v>9522</v>
      </c>
      <c r="C8899" t="s">
        <v>171</v>
      </c>
      <c r="D8899" t="s">
        <v>172</v>
      </c>
      <c r="E8899" t="s">
        <v>173</v>
      </c>
      <c r="F8899">
        <v>21.215240000000001</v>
      </c>
      <c r="G8899">
        <v>92.148339000000007</v>
      </c>
      <c r="H8899" t="s">
        <v>2</v>
      </c>
      <c r="I8899" t="s">
        <v>20</v>
      </c>
      <c r="J8899" t="s">
        <v>2099</v>
      </c>
      <c r="K8899" t="s">
        <v>4</v>
      </c>
    </row>
    <row r="8900" spans="1:11" x14ac:dyDescent="0.55000000000000004">
      <c r="A8900">
        <v>8899</v>
      </c>
      <c r="B8900" t="s">
        <v>9523</v>
      </c>
      <c r="C8900" t="s">
        <v>171</v>
      </c>
      <c r="D8900" t="s">
        <v>172</v>
      </c>
      <c r="E8900" t="s">
        <v>173</v>
      </c>
      <c r="F8900">
        <v>21.215717999999999</v>
      </c>
      <c r="G8900">
        <v>92.147807999999998</v>
      </c>
      <c r="H8900" t="s">
        <v>2</v>
      </c>
      <c r="I8900" t="s">
        <v>3</v>
      </c>
      <c r="J8900" t="s">
        <v>9524</v>
      </c>
      <c r="K8900" t="s">
        <v>4</v>
      </c>
    </row>
    <row r="8901" spans="1:11" x14ac:dyDescent="0.55000000000000004">
      <c r="A8901">
        <v>8900</v>
      </c>
      <c r="B8901" t="s">
        <v>9525</v>
      </c>
      <c r="C8901" t="s">
        <v>171</v>
      </c>
      <c r="D8901" t="s">
        <v>172</v>
      </c>
      <c r="E8901" t="s">
        <v>173</v>
      </c>
      <c r="F8901">
        <v>21.216255</v>
      </c>
      <c r="G8901">
        <v>92.148360999999994</v>
      </c>
      <c r="H8901" t="s">
        <v>2</v>
      </c>
      <c r="I8901" t="s">
        <v>20</v>
      </c>
      <c r="J8901" t="s">
        <v>2099</v>
      </c>
      <c r="K8901" t="s">
        <v>4</v>
      </c>
    </row>
    <row r="8902" spans="1:11" x14ac:dyDescent="0.55000000000000004">
      <c r="A8902">
        <v>8901</v>
      </c>
      <c r="B8902" t="s">
        <v>9526</v>
      </c>
      <c r="C8902" t="s">
        <v>171</v>
      </c>
      <c r="D8902" t="s">
        <v>172</v>
      </c>
      <c r="E8902" t="s">
        <v>173</v>
      </c>
      <c r="F8902">
        <v>21.216652</v>
      </c>
      <c r="G8902">
        <v>92.151328000000007</v>
      </c>
      <c r="H8902" t="s">
        <v>2</v>
      </c>
      <c r="I8902" t="s">
        <v>7</v>
      </c>
      <c r="J8902" t="s">
        <v>9527</v>
      </c>
      <c r="K8902" t="s">
        <v>4</v>
      </c>
    </row>
    <row r="8903" spans="1:11" x14ac:dyDescent="0.55000000000000004">
      <c r="A8903">
        <v>8902</v>
      </c>
      <c r="B8903" t="s">
        <v>9528</v>
      </c>
      <c r="C8903" t="s">
        <v>171</v>
      </c>
      <c r="D8903" t="s">
        <v>172</v>
      </c>
      <c r="E8903" t="s">
        <v>173</v>
      </c>
      <c r="F8903">
        <v>21.217241999999999</v>
      </c>
      <c r="G8903">
        <v>92.151095999999995</v>
      </c>
      <c r="H8903" t="s">
        <v>2</v>
      </c>
      <c r="I8903" t="s">
        <v>99</v>
      </c>
      <c r="J8903" t="s">
        <v>8507</v>
      </c>
      <c r="K8903" t="s">
        <v>4</v>
      </c>
    </row>
    <row r="8904" spans="1:11" x14ac:dyDescent="0.55000000000000004">
      <c r="A8904">
        <v>8903</v>
      </c>
      <c r="B8904" t="s">
        <v>9529</v>
      </c>
      <c r="C8904" t="s">
        <v>171</v>
      </c>
      <c r="D8904" t="s">
        <v>172</v>
      </c>
      <c r="E8904" t="s">
        <v>173</v>
      </c>
      <c r="F8904">
        <v>21.217248999999999</v>
      </c>
      <c r="G8904">
        <v>92.151298999999995</v>
      </c>
      <c r="H8904" t="s">
        <v>2</v>
      </c>
      <c r="I8904" t="s">
        <v>99</v>
      </c>
      <c r="J8904" t="s">
        <v>8507</v>
      </c>
      <c r="K8904" t="s">
        <v>4</v>
      </c>
    </row>
    <row r="8905" spans="1:11" x14ac:dyDescent="0.55000000000000004">
      <c r="A8905">
        <v>8904</v>
      </c>
      <c r="B8905" t="s">
        <v>9530</v>
      </c>
      <c r="C8905" t="s">
        <v>171</v>
      </c>
      <c r="D8905" t="s">
        <v>172</v>
      </c>
      <c r="E8905" t="s">
        <v>173</v>
      </c>
      <c r="F8905">
        <v>21.218005000000002</v>
      </c>
      <c r="G8905">
        <v>92.149330000000006</v>
      </c>
      <c r="H8905" t="s">
        <v>2</v>
      </c>
      <c r="I8905" t="s">
        <v>3</v>
      </c>
      <c r="J8905" t="s">
        <v>9524</v>
      </c>
      <c r="K8905" t="s">
        <v>4</v>
      </c>
    </row>
    <row r="8906" spans="1:11" x14ac:dyDescent="0.55000000000000004">
      <c r="A8906">
        <v>8905</v>
      </c>
      <c r="B8906" t="s">
        <v>9531</v>
      </c>
      <c r="C8906" t="s">
        <v>171</v>
      </c>
      <c r="D8906" t="s">
        <v>172</v>
      </c>
      <c r="E8906" t="s">
        <v>173</v>
      </c>
      <c r="F8906">
        <v>21.216301999999999</v>
      </c>
      <c r="G8906">
        <v>92.150398999999993</v>
      </c>
      <c r="H8906" t="s">
        <v>2</v>
      </c>
      <c r="I8906" t="s">
        <v>20</v>
      </c>
      <c r="J8906" t="s">
        <v>2099</v>
      </c>
      <c r="K8906" t="s">
        <v>4</v>
      </c>
    </row>
    <row r="8907" spans="1:11" x14ac:dyDescent="0.55000000000000004">
      <c r="A8907">
        <v>8906</v>
      </c>
      <c r="B8907" t="s">
        <v>9532</v>
      </c>
      <c r="C8907" t="s">
        <v>171</v>
      </c>
      <c r="D8907" t="s">
        <v>172</v>
      </c>
      <c r="E8907" t="s">
        <v>1125</v>
      </c>
      <c r="F8907">
        <v>21.212828999999999</v>
      </c>
      <c r="G8907">
        <v>92.151202999999995</v>
      </c>
      <c r="H8907" t="s">
        <v>2</v>
      </c>
      <c r="I8907" t="s">
        <v>20</v>
      </c>
      <c r="J8907" t="s">
        <v>2099</v>
      </c>
      <c r="K8907" t="s">
        <v>4</v>
      </c>
    </row>
    <row r="8908" spans="1:11" x14ac:dyDescent="0.55000000000000004">
      <c r="A8908">
        <v>8907</v>
      </c>
      <c r="B8908" t="s">
        <v>9533</v>
      </c>
      <c r="C8908" t="s">
        <v>171</v>
      </c>
      <c r="D8908" t="s">
        <v>172</v>
      </c>
      <c r="E8908" t="s">
        <v>1125</v>
      </c>
      <c r="F8908">
        <v>21.214562000000001</v>
      </c>
      <c r="G8908">
        <v>92.151016999999996</v>
      </c>
      <c r="H8908" t="s">
        <v>2</v>
      </c>
      <c r="I8908" t="s">
        <v>20</v>
      </c>
      <c r="J8908" t="s">
        <v>2099</v>
      </c>
      <c r="K8908" t="s">
        <v>4</v>
      </c>
    </row>
    <row r="8909" spans="1:11" x14ac:dyDescent="0.55000000000000004">
      <c r="A8909">
        <v>8908</v>
      </c>
      <c r="B8909" t="s">
        <v>9534</v>
      </c>
      <c r="C8909" t="s">
        <v>171</v>
      </c>
      <c r="D8909" t="s">
        <v>172</v>
      </c>
      <c r="E8909" t="s">
        <v>1125</v>
      </c>
      <c r="F8909">
        <v>21.213546999999998</v>
      </c>
      <c r="G8909">
        <v>92.151252999999997</v>
      </c>
      <c r="H8909" t="s">
        <v>2</v>
      </c>
      <c r="I8909" t="s">
        <v>20</v>
      </c>
      <c r="J8909" t="s">
        <v>2099</v>
      </c>
      <c r="K8909" t="s">
        <v>4</v>
      </c>
    </row>
    <row r="8910" spans="1:11" x14ac:dyDescent="0.55000000000000004">
      <c r="A8910">
        <v>8909</v>
      </c>
      <c r="B8910" t="s">
        <v>9535</v>
      </c>
      <c r="C8910" t="s">
        <v>171</v>
      </c>
      <c r="D8910" t="s">
        <v>172</v>
      </c>
      <c r="E8910" t="s">
        <v>1125</v>
      </c>
      <c r="F8910">
        <v>21.214461</v>
      </c>
      <c r="G8910">
        <v>92.151517999999996</v>
      </c>
      <c r="H8910" t="s">
        <v>2</v>
      </c>
      <c r="I8910" t="s">
        <v>3</v>
      </c>
      <c r="J8910" t="s">
        <v>9524</v>
      </c>
      <c r="K8910" t="s">
        <v>4</v>
      </c>
    </row>
    <row r="8911" spans="1:11" x14ac:dyDescent="0.55000000000000004">
      <c r="A8911">
        <v>8910</v>
      </c>
      <c r="B8911" t="s">
        <v>9536</v>
      </c>
      <c r="C8911" t="s">
        <v>171</v>
      </c>
      <c r="D8911" t="s">
        <v>172</v>
      </c>
      <c r="E8911" t="s">
        <v>1125</v>
      </c>
      <c r="F8911">
        <v>21.214863999999999</v>
      </c>
      <c r="G8911">
        <v>92.151352000000003</v>
      </c>
      <c r="H8911" t="s">
        <v>2</v>
      </c>
      <c r="I8911" t="s">
        <v>20</v>
      </c>
      <c r="J8911" t="s">
        <v>2099</v>
      </c>
      <c r="K8911" t="s">
        <v>4</v>
      </c>
    </row>
    <row r="8912" spans="1:11" x14ac:dyDescent="0.55000000000000004">
      <c r="A8912">
        <v>8911</v>
      </c>
      <c r="B8912" t="s">
        <v>9537</v>
      </c>
      <c r="C8912" t="s">
        <v>171</v>
      </c>
      <c r="D8912" t="s">
        <v>172</v>
      </c>
      <c r="E8912" t="s">
        <v>1125</v>
      </c>
      <c r="F8912">
        <v>21.214632000000002</v>
      </c>
      <c r="G8912">
        <v>92.151320999999996</v>
      </c>
      <c r="H8912" t="s">
        <v>2</v>
      </c>
      <c r="I8912" t="s">
        <v>20</v>
      </c>
      <c r="J8912" t="s">
        <v>2099</v>
      </c>
      <c r="K8912" t="s">
        <v>4</v>
      </c>
    </row>
    <row r="8913" spans="1:11" x14ac:dyDescent="0.55000000000000004">
      <c r="A8913">
        <v>8912</v>
      </c>
      <c r="B8913" t="s">
        <v>9538</v>
      </c>
      <c r="C8913" t="s">
        <v>171</v>
      </c>
      <c r="D8913" t="s">
        <v>172</v>
      </c>
      <c r="E8913" t="s">
        <v>1125</v>
      </c>
      <c r="F8913">
        <v>21.214577999999999</v>
      </c>
      <c r="G8913">
        <v>92.151356000000007</v>
      </c>
      <c r="H8913" t="s">
        <v>2</v>
      </c>
      <c r="I8913" t="s">
        <v>20</v>
      </c>
      <c r="J8913" t="s">
        <v>2099</v>
      </c>
      <c r="K8913" t="s">
        <v>4</v>
      </c>
    </row>
    <row r="8914" spans="1:11" x14ac:dyDescent="0.55000000000000004">
      <c r="A8914">
        <v>8913</v>
      </c>
      <c r="B8914" t="s">
        <v>9539</v>
      </c>
      <c r="C8914" t="s">
        <v>171</v>
      </c>
      <c r="D8914" t="s">
        <v>172</v>
      </c>
      <c r="E8914" t="s">
        <v>1125</v>
      </c>
      <c r="F8914">
        <v>21.214168999999998</v>
      </c>
      <c r="G8914">
        <v>92.151844999999994</v>
      </c>
      <c r="H8914" t="s">
        <v>2</v>
      </c>
      <c r="I8914" t="s">
        <v>20</v>
      </c>
      <c r="J8914" t="s">
        <v>2099</v>
      </c>
      <c r="K8914" t="s">
        <v>4</v>
      </c>
    </row>
    <row r="8915" spans="1:11" x14ac:dyDescent="0.55000000000000004">
      <c r="A8915">
        <v>8914</v>
      </c>
      <c r="B8915" t="s">
        <v>9540</v>
      </c>
      <c r="C8915" t="s">
        <v>171</v>
      </c>
      <c r="D8915" t="s">
        <v>172</v>
      </c>
      <c r="E8915" t="s">
        <v>177</v>
      </c>
      <c r="F8915">
        <v>21.213505000000001</v>
      </c>
      <c r="G8915">
        <v>92.155044000000004</v>
      </c>
      <c r="H8915" t="s">
        <v>2</v>
      </c>
      <c r="I8915" t="s">
        <v>99</v>
      </c>
      <c r="J8915" t="s">
        <v>8507</v>
      </c>
      <c r="K8915" t="s">
        <v>4</v>
      </c>
    </row>
    <row r="8916" spans="1:11" x14ac:dyDescent="0.55000000000000004">
      <c r="A8916">
        <v>8915</v>
      </c>
      <c r="B8916" t="s">
        <v>9541</v>
      </c>
      <c r="C8916" t="s">
        <v>171</v>
      </c>
      <c r="D8916" t="s">
        <v>172</v>
      </c>
      <c r="E8916" t="s">
        <v>1125</v>
      </c>
      <c r="F8916">
        <v>21.215304</v>
      </c>
      <c r="G8916">
        <v>92.151505</v>
      </c>
      <c r="H8916" t="s">
        <v>2</v>
      </c>
      <c r="I8916" t="s">
        <v>20</v>
      </c>
      <c r="J8916" t="s">
        <v>2099</v>
      </c>
      <c r="K8916" t="s">
        <v>4</v>
      </c>
    </row>
    <row r="8917" spans="1:11" x14ac:dyDescent="0.55000000000000004">
      <c r="A8917">
        <v>8916</v>
      </c>
      <c r="B8917" t="s">
        <v>9542</v>
      </c>
      <c r="C8917" t="s">
        <v>171</v>
      </c>
      <c r="D8917" t="s">
        <v>172</v>
      </c>
      <c r="E8917" t="s">
        <v>177</v>
      </c>
      <c r="F8917">
        <v>21.214151999999999</v>
      </c>
      <c r="G8917">
        <v>92.154047000000006</v>
      </c>
      <c r="H8917" t="s">
        <v>2</v>
      </c>
      <c r="I8917" t="s">
        <v>20</v>
      </c>
      <c r="J8917" t="s">
        <v>2099</v>
      </c>
      <c r="K8917" t="s">
        <v>4</v>
      </c>
    </row>
    <row r="8918" spans="1:11" x14ac:dyDescent="0.55000000000000004">
      <c r="A8918">
        <v>8917</v>
      </c>
      <c r="B8918" t="s">
        <v>9543</v>
      </c>
      <c r="C8918" t="s">
        <v>171</v>
      </c>
      <c r="D8918" t="s">
        <v>172</v>
      </c>
      <c r="E8918" t="s">
        <v>177</v>
      </c>
      <c r="F8918">
        <v>21.213705999999998</v>
      </c>
      <c r="G8918">
        <v>92.155226999999996</v>
      </c>
      <c r="H8918" t="s">
        <v>2</v>
      </c>
      <c r="I8918" t="s">
        <v>20</v>
      </c>
      <c r="J8918" t="s">
        <v>2099</v>
      </c>
      <c r="K8918" t="s">
        <v>4</v>
      </c>
    </row>
    <row r="8919" spans="1:11" x14ac:dyDescent="0.55000000000000004">
      <c r="A8919">
        <v>8918</v>
      </c>
      <c r="B8919" t="s">
        <v>9544</v>
      </c>
      <c r="C8919" t="s">
        <v>171</v>
      </c>
      <c r="D8919" t="s">
        <v>172</v>
      </c>
      <c r="E8919" t="s">
        <v>177</v>
      </c>
      <c r="F8919">
        <v>21.212698</v>
      </c>
      <c r="G8919">
        <v>92.153479000000004</v>
      </c>
      <c r="H8919" t="s">
        <v>2</v>
      </c>
      <c r="I8919" t="s">
        <v>20</v>
      </c>
      <c r="J8919" t="s">
        <v>2099</v>
      </c>
      <c r="K8919" t="s">
        <v>4</v>
      </c>
    </row>
    <row r="8920" spans="1:11" x14ac:dyDescent="0.55000000000000004">
      <c r="A8920">
        <v>8919</v>
      </c>
      <c r="B8920" t="s">
        <v>9545</v>
      </c>
      <c r="C8920" t="s">
        <v>171</v>
      </c>
      <c r="D8920" t="s">
        <v>172</v>
      </c>
      <c r="E8920" t="s">
        <v>177</v>
      </c>
      <c r="F8920">
        <v>21.214092999999998</v>
      </c>
      <c r="G8920">
        <v>92.154317000000006</v>
      </c>
      <c r="H8920" t="s">
        <v>2</v>
      </c>
      <c r="I8920" t="s">
        <v>20</v>
      </c>
      <c r="J8920" t="s">
        <v>2099</v>
      </c>
      <c r="K8920" t="s">
        <v>4</v>
      </c>
    </row>
    <row r="8921" spans="1:11" x14ac:dyDescent="0.55000000000000004">
      <c r="A8921">
        <v>8920</v>
      </c>
      <c r="B8921" t="s">
        <v>9546</v>
      </c>
      <c r="C8921" t="s">
        <v>171</v>
      </c>
      <c r="D8921" t="s">
        <v>172</v>
      </c>
      <c r="E8921" t="s">
        <v>1198</v>
      </c>
      <c r="F8921">
        <v>21.212931999999999</v>
      </c>
      <c r="G8921">
        <v>92.152767999999995</v>
      </c>
      <c r="H8921" t="s">
        <v>2</v>
      </c>
      <c r="I8921" t="s">
        <v>20</v>
      </c>
      <c r="J8921" t="s">
        <v>2099</v>
      </c>
      <c r="K8921" t="s">
        <v>4</v>
      </c>
    </row>
    <row r="8922" spans="1:11" x14ac:dyDescent="0.55000000000000004">
      <c r="A8922">
        <v>8921</v>
      </c>
      <c r="B8922" t="s">
        <v>9547</v>
      </c>
      <c r="C8922" t="s">
        <v>171</v>
      </c>
      <c r="D8922" t="s">
        <v>172</v>
      </c>
      <c r="E8922" t="s">
        <v>1198</v>
      </c>
      <c r="F8922">
        <v>21.213028000000001</v>
      </c>
      <c r="G8922">
        <v>92.152546000000001</v>
      </c>
      <c r="H8922" t="s">
        <v>2</v>
      </c>
      <c r="I8922" t="s">
        <v>20</v>
      </c>
      <c r="J8922" t="s">
        <v>2099</v>
      </c>
      <c r="K8922" t="s">
        <v>4</v>
      </c>
    </row>
    <row r="8923" spans="1:11" x14ac:dyDescent="0.55000000000000004">
      <c r="A8923">
        <v>8922</v>
      </c>
      <c r="B8923" t="s">
        <v>9548</v>
      </c>
      <c r="C8923" t="s">
        <v>171</v>
      </c>
      <c r="D8923" t="s">
        <v>172</v>
      </c>
      <c r="E8923" t="s">
        <v>1387</v>
      </c>
      <c r="F8923">
        <v>21.210156000000001</v>
      </c>
      <c r="G8923">
        <v>92.152103999999994</v>
      </c>
      <c r="H8923" t="s">
        <v>2</v>
      </c>
      <c r="I8923" t="s">
        <v>2066</v>
      </c>
      <c r="J8923" t="s">
        <v>2067</v>
      </c>
      <c r="K8923" t="s">
        <v>4</v>
      </c>
    </row>
    <row r="8924" spans="1:11" x14ac:dyDescent="0.55000000000000004">
      <c r="A8924">
        <v>8923</v>
      </c>
      <c r="B8924" t="s">
        <v>9549</v>
      </c>
      <c r="C8924" t="s">
        <v>171</v>
      </c>
      <c r="D8924" t="s">
        <v>172</v>
      </c>
      <c r="E8924" t="s">
        <v>1387</v>
      </c>
      <c r="F8924">
        <v>21.211995999999999</v>
      </c>
      <c r="G8924">
        <v>92.153772000000004</v>
      </c>
      <c r="H8924" t="s">
        <v>2</v>
      </c>
      <c r="I8924" t="s">
        <v>20</v>
      </c>
      <c r="J8924" t="s">
        <v>2099</v>
      </c>
      <c r="K8924" t="s">
        <v>4</v>
      </c>
    </row>
    <row r="8925" spans="1:11" x14ac:dyDescent="0.55000000000000004">
      <c r="A8925">
        <v>8924</v>
      </c>
      <c r="B8925" t="s">
        <v>9550</v>
      </c>
      <c r="C8925" t="s">
        <v>171</v>
      </c>
      <c r="D8925" t="s">
        <v>172</v>
      </c>
      <c r="E8925" t="s">
        <v>1387</v>
      </c>
      <c r="F8925">
        <v>21.211252000000002</v>
      </c>
      <c r="G8925">
        <v>92.154084999999995</v>
      </c>
      <c r="H8925" t="s">
        <v>2</v>
      </c>
      <c r="I8925" t="s">
        <v>20</v>
      </c>
      <c r="J8925" t="s">
        <v>2099</v>
      </c>
      <c r="K8925" t="s">
        <v>4</v>
      </c>
    </row>
    <row r="8926" spans="1:11" x14ac:dyDescent="0.55000000000000004">
      <c r="A8926">
        <v>8925</v>
      </c>
      <c r="B8926" t="s">
        <v>9551</v>
      </c>
      <c r="C8926" t="s">
        <v>171</v>
      </c>
      <c r="D8926" t="s">
        <v>172</v>
      </c>
      <c r="E8926" t="s">
        <v>1387</v>
      </c>
      <c r="F8926">
        <v>21.211006000000001</v>
      </c>
      <c r="G8926">
        <v>92.153750000000002</v>
      </c>
      <c r="H8926" t="s">
        <v>2</v>
      </c>
      <c r="I8926" t="s">
        <v>20</v>
      </c>
      <c r="J8926" t="s">
        <v>2099</v>
      </c>
      <c r="K8926" t="s">
        <v>4</v>
      </c>
    </row>
    <row r="8927" spans="1:11" x14ac:dyDescent="0.55000000000000004">
      <c r="A8927">
        <v>8926</v>
      </c>
      <c r="B8927" t="s">
        <v>9552</v>
      </c>
      <c r="C8927" t="s">
        <v>171</v>
      </c>
      <c r="D8927" t="s">
        <v>172</v>
      </c>
      <c r="E8927" t="s">
        <v>1123</v>
      </c>
      <c r="F8927">
        <v>21.211835000000001</v>
      </c>
      <c r="G8927">
        <v>92.154397000000003</v>
      </c>
      <c r="H8927" t="s">
        <v>2</v>
      </c>
      <c r="I8927" t="s">
        <v>20</v>
      </c>
      <c r="J8927" t="s">
        <v>2099</v>
      </c>
      <c r="K8927" t="s">
        <v>4</v>
      </c>
    </row>
    <row r="8928" spans="1:11" x14ac:dyDescent="0.55000000000000004">
      <c r="A8928">
        <v>8927</v>
      </c>
      <c r="B8928" t="s">
        <v>9553</v>
      </c>
      <c r="C8928" t="s">
        <v>171</v>
      </c>
      <c r="D8928" t="s">
        <v>172</v>
      </c>
      <c r="E8928" t="s">
        <v>1123</v>
      </c>
      <c r="F8928">
        <v>21.212585000000001</v>
      </c>
      <c r="G8928">
        <v>92.154703999999995</v>
      </c>
      <c r="H8928" t="s">
        <v>2</v>
      </c>
      <c r="I8928" t="s">
        <v>20</v>
      </c>
      <c r="J8928" t="s">
        <v>2099</v>
      </c>
      <c r="K8928" t="s">
        <v>4</v>
      </c>
    </row>
    <row r="8929" spans="1:11" x14ac:dyDescent="0.55000000000000004">
      <c r="A8929">
        <v>8928</v>
      </c>
      <c r="B8929" t="s">
        <v>9554</v>
      </c>
      <c r="C8929" t="s">
        <v>171</v>
      </c>
      <c r="D8929" t="s">
        <v>172</v>
      </c>
      <c r="E8929" t="s">
        <v>1123</v>
      </c>
      <c r="F8929">
        <v>21.212095999999999</v>
      </c>
      <c r="G8929">
        <v>92.154891000000006</v>
      </c>
      <c r="H8929" t="s">
        <v>2</v>
      </c>
      <c r="I8929" t="s">
        <v>20</v>
      </c>
      <c r="J8929" t="s">
        <v>2099</v>
      </c>
      <c r="K8929" t="s">
        <v>4</v>
      </c>
    </row>
    <row r="8930" spans="1:11" x14ac:dyDescent="0.55000000000000004">
      <c r="A8930">
        <v>8929</v>
      </c>
      <c r="B8930" t="s">
        <v>9555</v>
      </c>
      <c r="C8930" t="s">
        <v>171</v>
      </c>
      <c r="D8930" t="s">
        <v>172</v>
      </c>
      <c r="E8930" t="s">
        <v>1123</v>
      </c>
      <c r="F8930">
        <v>21.212914999999999</v>
      </c>
      <c r="G8930">
        <v>92.154893000000001</v>
      </c>
      <c r="H8930" t="s">
        <v>2</v>
      </c>
      <c r="I8930" t="s">
        <v>20</v>
      </c>
      <c r="J8930" t="s">
        <v>2099</v>
      </c>
      <c r="K8930" t="s">
        <v>4</v>
      </c>
    </row>
    <row r="8931" spans="1:11" x14ac:dyDescent="0.55000000000000004">
      <c r="A8931">
        <v>8930</v>
      </c>
      <c r="B8931" t="s">
        <v>9556</v>
      </c>
      <c r="C8931" t="s">
        <v>171</v>
      </c>
      <c r="D8931" t="s">
        <v>172</v>
      </c>
      <c r="E8931" t="s">
        <v>1123</v>
      </c>
      <c r="F8931">
        <v>21.213906000000001</v>
      </c>
      <c r="G8931">
        <v>92.156116999999995</v>
      </c>
      <c r="H8931" t="s">
        <v>2</v>
      </c>
      <c r="I8931" t="s">
        <v>20</v>
      </c>
      <c r="J8931" t="s">
        <v>2099</v>
      </c>
      <c r="K8931" t="s">
        <v>4</v>
      </c>
    </row>
    <row r="8932" spans="1:11" x14ac:dyDescent="0.55000000000000004">
      <c r="A8932">
        <v>8931</v>
      </c>
      <c r="B8932" t="s">
        <v>9557</v>
      </c>
      <c r="C8932" t="s">
        <v>171</v>
      </c>
      <c r="D8932" t="s">
        <v>172</v>
      </c>
      <c r="E8932" t="s">
        <v>1123</v>
      </c>
      <c r="F8932">
        <v>21.213415999999999</v>
      </c>
      <c r="G8932">
        <v>92.156313999999995</v>
      </c>
      <c r="H8932" t="s">
        <v>2</v>
      </c>
      <c r="I8932" t="s">
        <v>20</v>
      </c>
      <c r="J8932" t="s">
        <v>2099</v>
      </c>
      <c r="K8932" t="s">
        <v>4</v>
      </c>
    </row>
    <row r="8933" spans="1:11" x14ac:dyDescent="0.55000000000000004">
      <c r="A8933">
        <v>8932</v>
      </c>
      <c r="B8933" t="s">
        <v>9558</v>
      </c>
      <c r="C8933" t="s">
        <v>171</v>
      </c>
      <c r="D8933" t="s">
        <v>172</v>
      </c>
      <c r="E8933" t="s">
        <v>1123</v>
      </c>
      <c r="F8933">
        <v>21.213253999999999</v>
      </c>
      <c r="G8933">
        <v>92.156478000000007</v>
      </c>
      <c r="H8933" t="s">
        <v>2</v>
      </c>
      <c r="I8933" t="s">
        <v>20</v>
      </c>
      <c r="J8933" t="s">
        <v>2099</v>
      </c>
      <c r="K8933" t="s">
        <v>4</v>
      </c>
    </row>
    <row r="8934" spans="1:11" x14ac:dyDescent="0.55000000000000004">
      <c r="A8934">
        <v>8933</v>
      </c>
      <c r="B8934" t="s">
        <v>9559</v>
      </c>
      <c r="C8934" t="s">
        <v>171</v>
      </c>
      <c r="D8934" t="s">
        <v>172</v>
      </c>
      <c r="E8934" t="s">
        <v>1123</v>
      </c>
      <c r="F8934">
        <v>21.213027</v>
      </c>
      <c r="G8934">
        <v>92.156372000000005</v>
      </c>
      <c r="H8934" t="s">
        <v>2</v>
      </c>
      <c r="I8934" t="s">
        <v>20</v>
      </c>
      <c r="J8934" t="s">
        <v>2099</v>
      </c>
      <c r="K8934" t="s">
        <v>4</v>
      </c>
    </row>
    <row r="8935" spans="1:11" x14ac:dyDescent="0.55000000000000004">
      <c r="A8935">
        <v>8934</v>
      </c>
      <c r="B8935" t="s">
        <v>9560</v>
      </c>
      <c r="C8935" t="s">
        <v>171</v>
      </c>
      <c r="D8935" t="s">
        <v>172</v>
      </c>
      <c r="E8935" t="s">
        <v>1191</v>
      </c>
      <c r="F8935">
        <v>21.211407999999999</v>
      </c>
      <c r="G8935">
        <v>92.156499999999994</v>
      </c>
      <c r="H8935" t="s">
        <v>2</v>
      </c>
      <c r="I8935" t="s">
        <v>20</v>
      </c>
      <c r="J8935" t="s">
        <v>2099</v>
      </c>
      <c r="K8935" t="s">
        <v>4</v>
      </c>
    </row>
    <row r="8936" spans="1:11" x14ac:dyDescent="0.55000000000000004">
      <c r="A8936">
        <v>8935</v>
      </c>
      <c r="B8936" t="s">
        <v>9561</v>
      </c>
      <c r="C8936" t="s">
        <v>171</v>
      </c>
      <c r="D8936" t="s">
        <v>172</v>
      </c>
      <c r="E8936" t="s">
        <v>1191</v>
      </c>
      <c r="F8936">
        <v>21.211397000000002</v>
      </c>
      <c r="G8936">
        <v>92.157263</v>
      </c>
      <c r="H8936" t="s">
        <v>2</v>
      </c>
      <c r="I8936" t="s">
        <v>20</v>
      </c>
      <c r="J8936" t="s">
        <v>2099</v>
      </c>
      <c r="K8936" t="s">
        <v>4</v>
      </c>
    </row>
    <row r="8937" spans="1:11" x14ac:dyDescent="0.55000000000000004">
      <c r="A8937">
        <v>8936</v>
      </c>
      <c r="B8937" t="s">
        <v>9562</v>
      </c>
      <c r="C8937" t="s">
        <v>171</v>
      </c>
      <c r="D8937" t="s">
        <v>172</v>
      </c>
      <c r="E8937" t="s">
        <v>1191</v>
      </c>
      <c r="F8937">
        <v>21.211039</v>
      </c>
      <c r="G8937">
        <v>92.156495000000007</v>
      </c>
      <c r="H8937" t="s">
        <v>2</v>
      </c>
      <c r="I8937" t="s">
        <v>20</v>
      </c>
      <c r="J8937" t="s">
        <v>2099</v>
      </c>
      <c r="K8937" t="s">
        <v>4</v>
      </c>
    </row>
    <row r="8938" spans="1:11" x14ac:dyDescent="0.55000000000000004">
      <c r="A8938">
        <v>8937</v>
      </c>
      <c r="B8938" t="s">
        <v>9563</v>
      </c>
      <c r="C8938" t="s">
        <v>171</v>
      </c>
      <c r="D8938" t="s">
        <v>172</v>
      </c>
      <c r="E8938" t="s">
        <v>1191</v>
      </c>
      <c r="F8938">
        <v>21.211172000000001</v>
      </c>
      <c r="G8938">
        <v>92.155838000000003</v>
      </c>
      <c r="H8938" t="s">
        <v>2</v>
      </c>
      <c r="I8938" t="s">
        <v>20</v>
      </c>
      <c r="J8938" t="s">
        <v>2099</v>
      </c>
      <c r="K8938" t="s">
        <v>4</v>
      </c>
    </row>
    <row r="8939" spans="1:11" x14ac:dyDescent="0.55000000000000004">
      <c r="A8939">
        <v>8938</v>
      </c>
      <c r="B8939" t="s">
        <v>9564</v>
      </c>
      <c r="C8939" t="s">
        <v>171</v>
      </c>
      <c r="D8939" t="s">
        <v>172</v>
      </c>
      <c r="E8939" t="s">
        <v>1191</v>
      </c>
      <c r="F8939">
        <v>21.211434000000001</v>
      </c>
      <c r="G8939">
        <v>92.156063000000003</v>
      </c>
      <c r="H8939" t="s">
        <v>2</v>
      </c>
      <c r="I8939" t="s">
        <v>20</v>
      </c>
      <c r="J8939" t="s">
        <v>2099</v>
      </c>
      <c r="K8939" t="s">
        <v>4</v>
      </c>
    </row>
    <row r="8940" spans="1:11" x14ac:dyDescent="0.55000000000000004">
      <c r="A8940">
        <v>8939</v>
      </c>
      <c r="B8940" t="s">
        <v>9565</v>
      </c>
      <c r="C8940" t="s">
        <v>171</v>
      </c>
      <c r="D8940" t="s">
        <v>172</v>
      </c>
      <c r="E8940" t="s">
        <v>1191</v>
      </c>
      <c r="F8940">
        <v>21.211925999999998</v>
      </c>
      <c r="G8940">
        <v>92.156316000000004</v>
      </c>
      <c r="H8940" t="s">
        <v>2</v>
      </c>
      <c r="I8940" t="s">
        <v>20</v>
      </c>
      <c r="J8940" t="s">
        <v>2099</v>
      </c>
      <c r="K8940" t="s">
        <v>4</v>
      </c>
    </row>
    <row r="8941" spans="1:11" x14ac:dyDescent="0.55000000000000004">
      <c r="A8941">
        <v>8940</v>
      </c>
      <c r="B8941" t="s">
        <v>9566</v>
      </c>
      <c r="C8941" t="s">
        <v>171</v>
      </c>
      <c r="D8941" t="s">
        <v>172</v>
      </c>
      <c r="E8941" t="s">
        <v>1191</v>
      </c>
      <c r="F8941">
        <v>21.211593000000001</v>
      </c>
      <c r="G8941">
        <v>92.156133999999994</v>
      </c>
      <c r="H8941" t="s">
        <v>2</v>
      </c>
      <c r="I8941" t="s">
        <v>20</v>
      </c>
      <c r="J8941" t="s">
        <v>2099</v>
      </c>
      <c r="K8941" t="s">
        <v>4</v>
      </c>
    </row>
    <row r="8942" spans="1:11" x14ac:dyDescent="0.55000000000000004">
      <c r="A8942">
        <v>8941</v>
      </c>
      <c r="B8942" t="s">
        <v>9567</v>
      </c>
      <c r="C8942" t="s">
        <v>252</v>
      </c>
      <c r="D8942" t="s">
        <v>253</v>
      </c>
      <c r="E8942" t="s">
        <v>1430</v>
      </c>
      <c r="F8942">
        <v>21.203652999999999</v>
      </c>
      <c r="G8942">
        <v>92.149583000000007</v>
      </c>
      <c r="H8942" t="s">
        <v>2</v>
      </c>
      <c r="I8942" t="s">
        <v>20</v>
      </c>
      <c r="J8942" t="s">
        <v>2099</v>
      </c>
      <c r="K8942" t="s">
        <v>4</v>
      </c>
    </row>
    <row r="8943" spans="1:11" x14ac:dyDescent="0.55000000000000004">
      <c r="A8943">
        <v>8942</v>
      </c>
      <c r="B8943" t="s">
        <v>9568</v>
      </c>
      <c r="C8943" t="s">
        <v>252</v>
      </c>
      <c r="D8943" t="s">
        <v>253</v>
      </c>
      <c r="E8943" t="s">
        <v>1430</v>
      </c>
      <c r="F8943">
        <v>21.204013</v>
      </c>
      <c r="G8943">
        <v>92.149534000000003</v>
      </c>
      <c r="H8943" t="s">
        <v>2</v>
      </c>
      <c r="I8943" t="s">
        <v>20</v>
      </c>
      <c r="J8943" t="s">
        <v>2099</v>
      </c>
      <c r="K8943" t="s">
        <v>4</v>
      </c>
    </row>
    <row r="8944" spans="1:11" x14ac:dyDescent="0.55000000000000004">
      <c r="A8944">
        <v>8943</v>
      </c>
      <c r="B8944" t="s">
        <v>9569</v>
      </c>
      <c r="C8944" t="s">
        <v>252</v>
      </c>
      <c r="D8944" t="s">
        <v>253</v>
      </c>
      <c r="E8944" t="s">
        <v>1430</v>
      </c>
      <c r="F8944">
        <v>21.203795</v>
      </c>
      <c r="G8944">
        <v>92.148493000000002</v>
      </c>
      <c r="H8944" t="s">
        <v>2</v>
      </c>
      <c r="I8944" t="s">
        <v>20</v>
      </c>
      <c r="J8944" t="s">
        <v>2099</v>
      </c>
      <c r="K8944" t="s">
        <v>4</v>
      </c>
    </row>
    <row r="8945" spans="1:11" x14ac:dyDescent="0.55000000000000004">
      <c r="A8945">
        <v>8944</v>
      </c>
      <c r="B8945" t="s">
        <v>9570</v>
      </c>
      <c r="C8945" t="s">
        <v>252</v>
      </c>
      <c r="D8945" t="s">
        <v>253</v>
      </c>
      <c r="E8945" t="s">
        <v>1430</v>
      </c>
      <c r="F8945">
        <v>21.204174999999999</v>
      </c>
      <c r="G8945">
        <v>92.14873</v>
      </c>
      <c r="H8945" t="s">
        <v>2</v>
      </c>
      <c r="I8945" t="s">
        <v>20</v>
      </c>
      <c r="J8945" t="s">
        <v>2099</v>
      </c>
      <c r="K8945" t="s">
        <v>4</v>
      </c>
    </row>
    <row r="8946" spans="1:11" x14ac:dyDescent="0.55000000000000004">
      <c r="A8946">
        <v>8945</v>
      </c>
      <c r="B8946" t="s">
        <v>9571</v>
      </c>
      <c r="C8946" t="s">
        <v>252</v>
      </c>
      <c r="D8946" t="s">
        <v>253</v>
      </c>
      <c r="E8946" t="s">
        <v>1149</v>
      </c>
      <c r="F8946">
        <v>21.205005</v>
      </c>
      <c r="G8946">
        <v>92.150193999999999</v>
      </c>
      <c r="H8946" t="s">
        <v>2</v>
      </c>
      <c r="I8946" t="s">
        <v>20</v>
      </c>
      <c r="J8946" t="s">
        <v>2099</v>
      </c>
      <c r="K8946" t="s">
        <v>4</v>
      </c>
    </row>
    <row r="8947" spans="1:11" x14ac:dyDescent="0.55000000000000004">
      <c r="A8947">
        <v>8946</v>
      </c>
      <c r="B8947" t="s">
        <v>9572</v>
      </c>
      <c r="C8947" t="s">
        <v>252</v>
      </c>
      <c r="D8947" t="s">
        <v>253</v>
      </c>
      <c r="E8947" t="s">
        <v>1149</v>
      </c>
      <c r="F8947">
        <v>21.204839</v>
      </c>
      <c r="G8947">
        <v>92.150291999999993</v>
      </c>
      <c r="H8947" t="s">
        <v>2</v>
      </c>
      <c r="I8947" t="s">
        <v>20</v>
      </c>
      <c r="J8947" t="s">
        <v>2099</v>
      </c>
      <c r="K8947" t="s">
        <v>4</v>
      </c>
    </row>
    <row r="8948" spans="1:11" x14ac:dyDescent="0.55000000000000004">
      <c r="A8948">
        <v>8947</v>
      </c>
      <c r="B8948" t="s">
        <v>9573</v>
      </c>
      <c r="C8948" t="s">
        <v>252</v>
      </c>
      <c r="D8948" t="s">
        <v>253</v>
      </c>
      <c r="E8948" t="s">
        <v>1149</v>
      </c>
      <c r="F8948">
        <v>21.204730000000001</v>
      </c>
      <c r="G8948">
        <v>92.150242000000006</v>
      </c>
      <c r="H8948" t="s">
        <v>2</v>
      </c>
      <c r="I8948" t="s">
        <v>20</v>
      </c>
      <c r="J8948" t="s">
        <v>2099</v>
      </c>
      <c r="K8948" t="s">
        <v>4</v>
      </c>
    </row>
    <row r="8949" spans="1:11" x14ac:dyDescent="0.55000000000000004">
      <c r="A8949">
        <v>8948</v>
      </c>
      <c r="B8949" t="s">
        <v>9574</v>
      </c>
      <c r="C8949" t="s">
        <v>252</v>
      </c>
      <c r="D8949" t="s">
        <v>253</v>
      </c>
      <c r="E8949" t="s">
        <v>1149</v>
      </c>
      <c r="F8949">
        <v>21.204526000000001</v>
      </c>
      <c r="G8949">
        <v>92.149878000000001</v>
      </c>
      <c r="H8949" t="s">
        <v>2</v>
      </c>
      <c r="I8949" t="s">
        <v>20</v>
      </c>
      <c r="J8949" t="s">
        <v>2099</v>
      </c>
      <c r="K8949" t="s">
        <v>4</v>
      </c>
    </row>
    <row r="8950" spans="1:11" x14ac:dyDescent="0.55000000000000004">
      <c r="A8950">
        <v>8949</v>
      </c>
      <c r="B8950" t="s">
        <v>9575</v>
      </c>
      <c r="C8950" t="s">
        <v>252</v>
      </c>
      <c r="D8950" t="s">
        <v>253</v>
      </c>
      <c r="E8950" t="s">
        <v>1149</v>
      </c>
      <c r="F8950">
        <v>21.203717000000001</v>
      </c>
      <c r="G8950">
        <v>92.150321000000005</v>
      </c>
      <c r="H8950" t="s">
        <v>2</v>
      </c>
      <c r="I8950" t="s">
        <v>20</v>
      </c>
      <c r="J8950" t="s">
        <v>2099</v>
      </c>
      <c r="K8950" t="s">
        <v>4</v>
      </c>
    </row>
    <row r="8951" spans="1:11" x14ac:dyDescent="0.55000000000000004">
      <c r="A8951">
        <v>8950</v>
      </c>
      <c r="B8951" t="s">
        <v>9576</v>
      </c>
      <c r="C8951" t="s">
        <v>252</v>
      </c>
      <c r="D8951" t="s">
        <v>253</v>
      </c>
      <c r="E8951" t="s">
        <v>1149</v>
      </c>
      <c r="F8951">
        <v>21.203752999999999</v>
      </c>
      <c r="G8951">
        <v>92.150414999999995</v>
      </c>
      <c r="H8951" t="s">
        <v>2</v>
      </c>
      <c r="I8951" t="s">
        <v>20</v>
      </c>
      <c r="J8951" t="s">
        <v>2099</v>
      </c>
      <c r="K8951" t="s">
        <v>4</v>
      </c>
    </row>
    <row r="8952" spans="1:11" x14ac:dyDescent="0.55000000000000004">
      <c r="A8952">
        <v>8951</v>
      </c>
      <c r="B8952" t="s">
        <v>9577</v>
      </c>
      <c r="C8952" t="s">
        <v>252</v>
      </c>
      <c r="D8952" t="s">
        <v>253</v>
      </c>
      <c r="E8952" t="s">
        <v>1149</v>
      </c>
      <c r="F8952">
        <v>21.205366000000001</v>
      </c>
      <c r="G8952">
        <v>92.150803999999994</v>
      </c>
      <c r="H8952" t="s">
        <v>2</v>
      </c>
      <c r="I8952" t="s">
        <v>20</v>
      </c>
      <c r="J8952" t="s">
        <v>2099</v>
      </c>
      <c r="K8952" t="s">
        <v>4</v>
      </c>
    </row>
    <row r="8953" spans="1:11" x14ac:dyDescent="0.55000000000000004">
      <c r="A8953">
        <v>8952</v>
      </c>
      <c r="B8953" t="s">
        <v>9578</v>
      </c>
      <c r="C8953" t="s">
        <v>252</v>
      </c>
      <c r="D8953" t="s">
        <v>253</v>
      </c>
      <c r="E8953" t="s">
        <v>1149</v>
      </c>
      <c r="F8953">
        <v>21.205338999999999</v>
      </c>
      <c r="G8953">
        <v>92.150898999999995</v>
      </c>
      <c r="H8953" t="s">
        <v>2</v>
      </c>
      <c r="I8953" t="s">
        <v>20</v>
      </c>
      <c r="J8953" t="s">
        <v>2099</v>
      </c>
      <c r="K8953" t="s">
        <v>4</v>
      </c>
    </row>
    <row r="8954" spans="1:11" x14ac:dyDescent="0.55000000000000004">
      <c r="A8954">
        <v>8953</v>
      </c>
      <c r="B8954" t="s">
        <v>9579</v>
      </c>
      <c r="C8954" t="s">
        <v>252</v>
      </c>
      <c r="D8954" t="s">
        <v>253</v>
      </c>
      <c r="E8954" t="s">
        <v>1149</v>
      </c>
      <c r="F8954">
        <v>21.205134000000001</v>
      </c>
      <c r="G8954">
        <v>92.150926999999996</v>
      </c>
      <c r="H8954" t="s">
        <v>2</v>
      </c>
      <c r="I8954" t="s">
        <v>20</v>
      </c>
      <c r="J8954" t="s">
        <v>2099</v>
      </c>
      <c r="K8954" t="s">
        <v>4</v>
      </c>
    </row>
    <row r="8955" spans="1:11" x14ac:dyDescent="0.55000000000000004">
      <c r="A8955">
        <v>8954</v>
      </c>
      <c r="B8955" t="s">
        <v>9580</v>
      </c>
      <c r="C8955" t="s">
        <v>252</v>
      </c>
      <c r="D8955" t="s">
        <v>253</v>
      </c>
      <c r="E8955" t="s">
        <v>1149</v>
      </c>
      <c r="F8955">
        <v>21.20495</v>
      </c>
      <c r="G8955">
        <v>92.150930000000002</v>
      </c>
      <c r="H8955" t="s">
        <v>2</v>
      </c>
      <c r="I8955" t="s">
        <v>20</v>
      </c>
      <c r="J8955" t="s">
        <v>2099</v>
      </c>
      <c r="K8955" t="s">
        <v>4</v>
      </c>
    </row>
    <row r="8956" spans="1:11" x14ac:dyDescent="0.55000000000000004">
      <c r="A8956">
        <v>8955</v>
      </c>
      <c r="B8956" t="s">
        <v>9581</v>
      </c>
      <c r="C8956" t="s">
        <v>252</v>
      </c>
      <c r="D8956" t="s">
        <v>253</v>
      </c>
      <c r="E8956" t="s">
        <v>1149</v>
      </c>
      <c r="F8956">
        <v>21.205221999999999</v>
      </c>
      <c r="G8956">
        <v>92.151083</v>
      </c>
      <c r="H8956" t="s">
        <v>2</v>
      </c>
      <c r="I8956" t="s">
        <v>20</v>
      </c>
      <c r="J8956" t="s">
        <v>2099</v>
      </c>
      <c r="K8956" t="s">
        <v>4</v>
      </c>
    </row>
    <row r="8957" spans="1:11" x14ac:dyDescent="0.55000000000000004">
      <c r="A8957">
        <v>8956</v>
      </c>
      <c r="B8957" t="s">
        <v>9582</v>
      </c>
      <c r="C8957" t="s">
        <v>252</v>
      </c>
      <c r="D8957" t="s">
        <v>253</v>
      </c>
      <c r="E8957" t="s">
        <v>1430</v>
      </c>
      <c r="F8957">
        <v>21.205145999999999</v>
      </c>
      <c r="G8957">
        <v>92.148919000000006</v>
      </c>
      <c r="H8957" t="s">
        <v>2</v>
      </c>
      <c r="I8957" t="s">
        <v>20</v>
      </c>
      <c r="J8957" t="s">
        <v>2099</v>
      </c>
      <c r="K8957" t="s">
        <v>4</v>
      </c>
    </row>
    <row r="8958" spans="1:11" x14ac:dyDescent="0.55000000000000004">
      <c r="A8958">
        <v>8957</v>
      </c>
      <c r="B8958" t="s">
        <v>9583</v>
      </c>
      <c r="C8958" t="s">
        <v>252</v>
      </c>
      <c r="D8958" t="s">
        <v>253</v>
      </c>
      <c r="E8958" t="s">
        <v>1430</v>
      </c>
      <c r="F8958">
        <v>21.205100000000002</v>
      </c>
      <c r="G8958">
        <v>92.149338</v>
      </c>
      <c r="H8958" t="s">
        <v>2</v>
      </c>
      <c r="I8958" t="s">
        <v>20</v>
      </c>
      <c r="J8958" t="s">
        <v>2099</v>
      </c>
      <c r="K8958" t="s">
        <v>4</v>
      </c>
    </row>
    <row r="8959" spans="1:11" x14ac:dyDescent="0.55000000000000004">
      <c r="A8959">
        <v>8958</v>
      </c>
      <c r="B8959" t="s">
        <v>9584</v>
      </c>
      <c r="C8959" t="s">
        <v>252</v>
      </c>
      <c r="D8959" t="s">
        <v>253</v>
      </c>
      <c r="E8959" t="s">
        <v>1430</v>
      </c>
      <c r="F8959">
        <v>21.205525000000002</v>
      </c>
      <c r="G8959">
        <v>92.149591999999998</v>
      </c>
      <c r="H8959" t="s">
        <v>2</v>
      </c>
      <c r="I8959" t="s">
        <v>20</v>
      </c>
      <c r="J8959" t="s">
        <v>2099</v>
      </c>
      <c r="K8959" t="s">
        <v>4</v>
      </c>
    </row>
    <row r="8960" spans="1:11" x14ac:dyDescent="0.55000000000000004">
      <c r="A8960">
        <v>8959</v>
      </c>
      <c r="B8960" t="s">
        <v>9585</v>
      </c>
      <c r="C8960" t="s">
        <v>252</v>
      </c>
      <c r="D8960" t="s">
        <v>253</v>
      </c>
      <c r="E8960" t="s">
        <v>1430</v>
      </c>
      <c r="F8960">
        <v>21.205646000000002</v>
      </c>
      <c r="G8960">
        <v>92.149465000000006</v>
      </c>
      <c r="H8960" t="s">
        <v>2</v>
      </c>
      <c r="I8960" t="s">
        <v>20</v>
      </c>
      <c r="J8960" t="s">
        <v>2099</v>
      </c>
      <c r="K8960" t="s">
        <v>4</v>
      </c>
    </row>
    <row r="8961" spans="1:11" x14ac:dyDescent="0.55000000000000004">
      <c r="A8961">
        <v>8960</v>
      </c>
      <c r="B8961" t="s">
        <v>9586</v>
      </c>
      <c r="C8961" t="s">
        <v>252</v>
      </c>
      <c r="D8961" t="s">
        <v>253</v>
      </c>
      <c r="E8961" t="s">
        <v>1430</v>
      </c>
      <c r="F8961">
        <v>21.206088000000001</v>
      </c>
      <c r="G8961">
        <v>92.15052</v>
      </c>
      <c r="H8961" t="s">
        <v>2</v>
      </c>
      <c r="I8961" t="s">
        <v>20</v>
      </c>
      <c r="J8961" t="s">
        <v>2099</v>
      </c>
      <c r="K8961" t="s">
        <v>4</v>
      </c>
    </row>
    <row r="8962" spans="1:11" x14ac:dyDescent="0.55000000000000004">
      <c r="A8962">
        <v>8961</v>
      </c>
      <c r="B8962" t="s">
        <v>9587</v>
      </c>
      <c r="C8962" t="s">
        <v>252</v>
      </c>
      <c r="D8962" t="s">
        <v>253</v>
      </c>
      <c r="E8962" t="s">
        <v>1430</v>
      </c>
      <c r="F8962">
        <v>21.205781999999999</v>
      </c>
      <c r="G8962">
        <v>92.150193999999999</v>
      </c>
      <c r="H8962" t="s">
        <v>2</v>
      </c>
      <c r="I8962" t="s">
        <v>20</v>
      </c>
      <c r="J8962" t="s">
        <v>2099</v>
      </c>
      <c r="K8962" t="s">
        <v>4</v>
      </c>
    </row>
    <row r="8963" spans="1:11" x14ac:dyDescent="0.55000000000000004">
      <c r="A8963">
        <v>8962</v>
      </c>
      <c r="B8963" t="s">
        <v>9588</v>
      </c>
      <c r="C8963" t="s">
        <v>252</v>
      </c>
      <c r="D8963" t="s">
        <v>253</v>
      </c>
      <c r="E8963" t="s">
        <v>1435</v>
      </c>
      <c r="F8963">
        <v>21.200786999999998</v>
      </c>
      <c r="G8963">
        <v>92.154662999999999</v>
      </c>
      <c r="H8963" t="s">
        <v>2</v>
      </c>
      <c r="I8963" t="s">
        <v>7</v>
      </c>
      <c r="J8963" t="s">
        <v>9527</v>
      </c>
      <c r="K8963" t="s">
        <v>4</v>
      </c>
    </row>
    <row r="8964" spans="1:11" x14ac:dyDescent="0.55000000000000004">
      <c r="A8964">
        <v>8963</v>
      </c>
      <c r="B8964" t="s">
        <v>9589</v>
      </c>
      <c r="C8964" t="s">
        <v>252</v>
      </c>
      <c r="D8964" t="s">
        <v>253</v>
      </c>
      <c r="E8964" t="s">
        <v>1435</v>
      </c>
      <c r="F8964">
        <v>21.200665000000001</v>
      </c>
      <c r="G8964">
        <v>92.154589999999999</v>
      </c>
      <c r="H8964" t="s">
        <v>2</v>
      </c>
      <c r="I8964" t="s">
        <v>20</v>
      </c>
      <c r="J8964" t="s">
        <v>2099</v>
      </c>
      <c r="K8964" t="s">
        <v>4</v>
      </c>
    </row>
    <row r="8965" spans="1:11" x14ac:dyDescent="0.55000000000000004">
      <c r="A8965">
        <v>8964</v>
      </c>
      <c r="B8965" t="s">
        <v>9590</v>
      </c>
      <c r="C8965" t="s">
        <v>252</v>
      </c>
      <c r="D8965" t="s">
        <v>253</v>
      </c>
      <c r="E8965" t="s">
        <v>1435</v>
      </c>
      <c r="F8965">
        <v>21.200399000000001</v>
      </c>
      <c r="G8965">
        <v>92.154606000000001</v>
      </c>
      <c r="H8965" t="s">
        <v>2</v>
      </c>
      <c r="I8965" t="s">
        <v>20</v>
      </c>
      <c r="J8965" t="s">
        <v>2099</v>
      </c>
      <c r="K8965" t="s">
        <v>4</v>
      </c>
    </row>
    <row r="8966" spans="1:11" x14ac:dyDescent="0.55000000000000004">
      <c r="A8966">
        <v>8965</v>
      </c>
      <c r="B8966" t="s">
        <v>9591</v>
      </c>
      <c r="C8966" t="s">
        <v>252</v>
      </c>
      <c r="D8966" t="s">
        <v>253</v>
      </c>
      <c r="E8966" t="s">
        <v>1435</v>
      </c>
      <c r="F8966">
        <v>21.200624000000001</v>
      </c>
      <c r="G8966">
        <v>92.155040999999997</v>
      </c>
      <c r="H8966" t="s">
        <v>2</v>
      </c>
      <c r="I8966" t="s">
        <v>20</v>
      </c>
      <c r="J8966" t="s">
        <v>2099</v>
      </c>
      <c r="K8966" t="s">
        <v>4</v>
      </c>
    </row>
    <row r="8967" spans="1:11" x14ac:dyDescent="0.55000000000000004">
      <c r="A8967">
        <v>8966</v>
      </c>
      <c r="B8967" t="s">
        <v>9592</v>
      </c>
      <c r="C8967" t="s">
        <v>252</v>
      </c>
      <c r="D8967" t="s">
        <v>253</v>
      </c>
      <c r="E8967" t="s">
        <v>1435</v>
      </c>
      <c r="F8967">
        <v>21.200607999999999</v>
      </c>
      <c r="G8967">
        <v>92.155392000000006</v>
      </c>
      <c r="H8967" t="s">
        <v>2</v>
      </c>
      <c r="I8967" t="s">
        <v>20</v>
      </c>
      <c r="J8967" t="s">
        <v>2099</v>
      </c>
      <c r="K8967" t="s">
        <v>4</v>
      </c>
    </row>
    <row r="8968" spans="1:11" x14ac:dyDescent="0.55000000000000004">
      <c r="A8968">
        <v>8967</v>
      </c>
      <c r="B8968" t="s">
        <v>9593</v>
      </c>
      <c r="C8968" t="s">
        <v>252</v>
      </c>
      <c r="D8968" t="s">
        <v>253</v>
      </c>
      <c r="E8968" t="s">
        <v>1435</v>
      </c>
      <c r="F8968">
        <v>21.20054</v>
      </c>
      <c r="G8968">
        <v>92.155724000000006</v>
      </c>
      <c r="H8968" t="s">
        <v>2</v>
      </c>
      <c r="I8968" t="s">
        <v>20</v>
      </c>
      <c r="J8968" t="s">
        <v>2099</v>
      </c>
      <c r="K8968" t="s">
        <v>4</v>
      </c>
    </row>
    <row r="8969" spans="1:11" x14ac:dyDescent="0.55000000000000004">
      <c r="A8969">
        <v>8968</v>
      </c>
      <c r="B8969" t="s">
        <v>9594</v>
      </c>
      <c r="C8969" t="s">
        <v>252</v>
      </c>
      <c r="D8969" t="s">
        <v>253</v>
      </c>
      <c r="E8969" t="s">
        <v>1149</v>
      </c>
      <c r="F8969">
        <v>21.205546999999999</v>
      </c>
      <c r="G8969">
        <v>92.151146999999995</v>
      </c>
      <c r="H8969" t="s">
        <v>2</v>
      </c>
      <c r="I8969" t="s">
        <v>20</v>
      </c>
      <c r="J8969" t="s">
        <v>2099</v>
      </c>
      <c r="K8969" t="s">
        <v>4</v>
      </c>
    </row>
    <row r="8970" spans="1:11" x14ac:dyDescent="0.55000000000000004">
      <c r="A8970">
        <v>8969</v>
      </c>
      <c r="B8970" t="s">
        <v>9595</v>
      </c>
      <c r="C8970" t="s">
        <v>252</v>
      </c>
      <c r="D8970" t="s">
        <v>253</v>
      </c>
      <c r="E8970" t="s">
        <v>1149</v>
      </c>
      <c r="F8970">
        <v>21.206033000000001</v>
      </c>
      <c r="G8970">
        <v>92.150934000000007</v>
      </c>
      <c r="H8970" t="s">
        <v>2</v>
      </c>
      <c r="I8970" t="s">
        <v>20</v>
      </c>
      <c r="J8970" t="s">
        <v>2099</v>
      </c>
      <c r="K8970" t="s">
        <v>4</v>
      </c>
    </row>
    <row r="8971" spans="1:11" x14ac:dyDescent="0.55000000000000004">
      <c r="A8971">
        <v>8970</v>
      </c>
      <c r="B8971" t="s">
        <v>9596</v>
      </c>
      <c r="C8971" t="s">
        <v>252</v>
      </c>
      <c r="D8971" t="s">
        <v>253</v>
      </c>
      <c r="E8971" t="s">
        <v>1149</v>
      </c>
      <c r="F8971">
        <v>21.20553</v>
      </c>
      <c r="G8971">
        <v>92.150846000000001</v>
      </c>
      <c r="H8971" t="s">
        <v>2</v>
      </c>
      <c r="I8971" t="s">
        <v>20</v>
      </c>
      <c r="J8971" t="s">
        <v>2099</v>
      </c>
      <c r="K8971" t="s">
        <v>4</v>
      </c>
    </row>
    <row r="8972" spans="1:11" x14ac:dyDescent="0.55000000000000004">
      <c r="A8972">
        <v>8971</v>
      </c>
      <c r="B8972" t="s">
        <v>9597</v>
      </c>
      <c r="C8972" t="s">
        <v>252</v>
      </c>
      <c r="D8972" t="s">
        <v>253</v>
      </c>
      <c r="E8972" t="s">
        <v>1430</v>
      </c>
      <c r="F8972">
        <v>21.204387000000001</v>
      </c>
      <c r="G8972">
        <v>92.149394000000001</v>
      </c>
      <c r="H8972" t="s">
        <v>2</v>
      </c>
      <c r="I8972" t="s">
        <v>20</v>
      </c>
      <c r="J8972" t="s">
        <v>2099</v>
      </c>
      <c r="K8972" t="s">
        <v>4</v>
      </c>
    </row>
    <row r="8973" spans="1:11" x14ac:dyDescent="0.55000000000000004">
      <c r="A8973">
        <v>8972</v>
      </c>
      <c r="B8973" t="s">
        <v>9598</v>
      </c>
      <c r="C8973" t="s">
        <v>252</v>
      </c>
      <c r="D8973" t="s">
        <v>253</v>
      </c>
      <c r="E8973" t="s">
        <v>1430</v>
      </c>
      <c r="F8973">
        <v>21.204916000000001</v>
      </c>
      <c r="G8973">
        <v>92.149141999999998</v>
      </c>
      <c r="H8973" t="s">
        <v>2</v>
      </c>
      <c r="I8973" t="s">
        <v>20</v>
      </c>
      <c r="J8973" t="s">
        <v>2099</v>
      </c>
      <c r="K8973" t="s">
        <v>4</v>
      </c>
    </row>
    <row r="8974" spans="1:11" x14ac:dyDescent="0.55000000000000004">
      <c r="A8974">
        <v>8973</v>
      </c>
      <c r="B8974" t="s">
        <v>9599</v>
      </c>
      <c r="C8974" t="s">
        <v>252</v>
      </c>
      <c r="D8974" t="s">
        <v>253</v>
      </c>
      <c r="E8974" t="s">
        <v>1430</v>
      </c>
      <c r="F8974">
        <v>21.203043999999998</v>
      </c>
      <c r="G8974">
        <v>92.148947000000007</v>
      </c>
      <c r="H8974" t="s">
        <v>2</v>
      </c>
      <c r="I8974" t="s">
        <v>20</v>
      </c>
      <c r="J8974" t="s">
        <v>2099</v>
      </c>
      <c r="K8974" t="s">
        <v>4</v>
      </c>
    </row>
    <row r="8975" spans="1:11" x14ac:dyDescent="0.55000000000000004">
      <c r="A8975">
        <v>8974</v>
      </c>
      <c r="B8975" t="s">
        <v>9600</v>
      </c>
      <c r="C8975" t="s">
        <v>252</v>
      </c>
      <c r="D8975" t="s">
        <v>253</v>
      </c>
      <c r="E8975" t="s">
        <v>1430</v>
      </c>
      <c r="F8975">
        <v>21.202870000000001</v>
      </c>
      <c r="G8975">
        <v>92.148419000000004</v>
      </c>
      <c r="H8975" t="s">
        <v>2</v>
      </c>
      <c r="I8975" t="s">
        <v>20</v>
      </c>
      <c r="J8975" t="s">
        <v>2099</v>
      </c>
      <c r="K8975" t="s">
        <v>4</v>
      </c>
    </row>
    <row r="8976" spans="1:11" x14ac:dyDescent="0.55000000000000004">
      <c r="A8976">
        <v>8975</v>
      </c>
      <c r="B8976" t="s">
        <v>9601</v>
      </c>
      <c r="C8976" t="s">
        <v>252</v>
      </c>
      <c r="D8976" t="s">
        <v>253</v>
      </c>
      <c r="E8976" t="s">
        <v>1430</v>
      </c>
      <c r="F8976">
        <v>21.203227999999999</v>
      </c>
      <c r="G8976">
        <v>92.148098000000005</v>
      </c>
      <c r="H8976" t="s">
        <v>2</v>
      </c>
      <c r="I8976" t="s">
        <v>20</v>
      </c>
      <c r="J8976" t="s">
        <v>2099</v>
      </c>
      <c r="K8976" t="s">
        <v>4</v>
      </c>
    </row>
    <row r="8977" spans="1:11" x14ac:dyDescent="0.55000000000000004">
      <c r="A8977">
        <v>8976</v>
      </c>
      <c r="B8977" t="s">
        <v>9602</v>
      </c>
      <c r="C8977" t="s">
        <v>252</v>
      </c>
      <c r="D8977" t="s">
        <v>253</v>
      </c>
      <c r="E8977" t="s">
        <v>1430</v>
      </c>
      <c r="F8977">
        <v>21.203441999999999</v>
      </c>
      <c r="G8977">
        <v>92.148306000000005</v>
      </c>
      <c r="H8977" t="s">
        <v>2</v>
      </c>
      <c r="I8977" t="s">
        <v>20</v>
      </c>
      <c r="J8977" t="s">
        <v>2099</v>
      </c>
      <c r="K8977" t="s">
        <v>4</v>
      </c>
    </row>
    <row r="8978" spans="1:11" x14ac:dyDescent="0.55000000000000004">
      <c r="A8978">
        <v>8977</v>
      </c>
      <c r="B8978" t="s">
        <v>9603</v>
      </c>
      <c r="C8978" t="s">
        <v>252</v>
      </c>
      <c r="D8978" t="s">
        <v>253</v>
      </c>
      <c r="E8978" t="s">
        <v>1430</v>
      </c>
      <c r="F8978">
        <v>21.203413999999999</v>
      </c>
      <c r="G8978">
        <v>92.148550999999998</v>
      </c>
      <c r="H8978" t="s">
        <v>2</v>
      </c>
      <c r="I8978" t="s">
        <v>20</v>
      </c>
      <c r="J8978" t="s">
        <v>2099</v>
      </c>
      <c r="K8978" t="s">
        <v>4</v>
      </c>
    </row>
    <row r="8979" spans="1:11" x14ac:dyDescent="0.55000000000000004">
      <c r="A8979">
        <v>8978</v>
      </c>
      <c r="B8979" t="s">
        <v>9604</v>
      </c>
      <c r="C8979" t="s">
        <v>252</v>
      </c>
      <c r="D8979" t="s">
        <v>253</v>
      </c>
      <c r="E8979" t="s">
        <v>1430</v>
      </c>
      <c r="F8979">
        <v>21.203544999999998</v>
      </c>
      <c r="G8979">
        <v>92.148860999999997</v>
      </c>
      <c r="H8979" t="s">
        <v>2</v>
      </c>
      <c r="I8979" t="s">
        <v>20</v>
      </c>
      <c r="J8979" t="s">
        <v>2099</v>
      </c>
      <c r="K8979" t="s">
        <v>4</v>
      </c>
    </row>
    <row r="8980" spans="1:11" x14ac:dyDescent="0.55000000000000004">
      <c r="A8980">
        <v>8979</v>
      </c>
      <c r="B8980" t="s">
        <v>9605</v>
      </c>
      <c r="C8980" t="s">
        <v>252</v>
      </c>
      <c r="D8980" t="s">
        <v>253</v>
      </c>
      <c r="E8980" t="s">
        <v>1149</v>
      </c>
      <c r="F8980">
        <v>21.205463999999999</v>
      </c>
      <c r="G8980">
        <v>92.151764999999997</v>
      </c>
      <c r="H8980" t="s">
        <v>2</v>
      </c>
      <c r="I8980" t="s">
        <v>20</v>
      </c>
      <c r="J8980" t="s">
        <v>2099</v>
      </c>
      <c r="K8980" t="s">
        <v>4</v>
      </c>
    </row>
    <row r="8981" spans="1:11" x14ac:dyDescent="0.55000000000000004">
      <c r="A8981">
        <v>8980</v>
      </c>
      <c r="B8981" t="s">
        <v>9606</v>
      </c>
      <c r="C8981" t="s">
        <v>252</v>
      </c>
      <c r="D8981" t="s">
        <v>253</v>
      </c>
      <c r="E8981" t="s">
        <v>1149</v>
      </c>
      <c r="F8981">
        <v>21.205410000000001</v>
      </c>
      <c r="G8981">
        <v>92.151562999999996</v>
      </c>
      <c r="H8981" t="s">
        <v>2</v>
      </c>
      <c r="I8981" t="s">
        <v>20</v>
      </c>
      <c r="J8981" t="s">
        <v>2099</v>
      </c>
      <c r="K8981" t="s">
        <v>4</v>
      </c>
    </row>
    <row r="8982" spans="1:11" x14ac:dyDescent="0.55000000000000004">
      <c r="A8982">
        <v>8981</v>
      </c>
      <c r="B8982" t="s">
        <v>9607</v>
      </c>
      <c r="C8982" t="s">
        <v>252</v>
      </c>
      <c r="D8982" t="s">
        <v>253</v>
      </c>
      <c r="E8982" t="s">
        <v>1149</v>
      </c>
      <c r="F8982">
        <v>21.204843</v>
      </c>
      <c r="G8982">
        <v>92.152002999999993</v>
      </c>
      <c r="H8982" t="s">
        <v>2</v>
      </c>
      <c r="I8982" t="s">
        <v>20</v>
      </c>
      <c r="J8982" t="s">
        <v>2099</v>
      </c>
      <c r="K8982" t="s">
        <v>4</v>
      </c>
    </row>
    <row r="8983" spans="1:11" x14ac:dyDescent="0.55000000000000004">
      <c r="A8983">
        <v>8982</v>
      </c>
      <c r="B8983" t="s">
        <v>9608</v>
      </c>
      <c r="C8983" t="s">
        <v>252</v>
      </c>
      <c r="D8983" t="s">
        <v>253</v>
      </c>
      <c r="E8983" t="s">
        <v>1149</v>
      </c>
      <c r="F8983">
        <v>21.204618</v>
      </c>
      <c r="G8983">
        <v>92.151809999999998</v>
      </c>
      <c r="H8983" t="s">
        <v>2</v>
      </c>
      <c r="I8983" t="s">
        <v>20</v>
      </c>
      <c r="J8983" t="s">
        <v>2099</v>
      </c>
      <c r="K8983" t="s">
        <v>4</v>
      </c>
    </row>
    <row r="8984" spans="1:11" x14ac:dyDescent="0.55000000000000004">
      <c r="A8984">
        <v>8983</v>
      </c>
      <c r="B8984" t="s">
        <v>9609</v>
      </c>
      <c r="C8984" t="s">
        <v>252</v>
      </c>
      <c r="D8984" t="s">
        <v>253</v>
      </c>
      <c r="E8984" t="s">
        <v>1149</v>
      </c>
      <c r="F8984">
        <v>21.20487</v>
      </c>
      <c r="G8984">
        <v>92.151779000000005</v>
      </c>
      <c r="H8984" t="s">
        <v>2</v>
      </c>
      <c r="I8984" t="s">
        <v>20</v>
      </c>
      <c r="J8984" t="s">
        <v>2099</v>
      </c>
      <c r="K8984" t="s">
        <v>4</v>
      </c>
    </row>
    <row r="8985" spans="1:11" x14ac:dyDescent="0.55000000000000004">
      <c r="A8985">
        <v>8984</v>
      </c>
      <c r="B8985" t="s">
        <v>9610</v>
      </c>
      <c r="C8985" t="s">
        <v>252</v>
      </c>
      <c r="D8985" t="s">
        <v>253</v>
      </c>
      <c r="E8985" t="s">
        <v>1149</v>
      </c>
      <c r="F8985">
        <v>21.204654000000001</v>
      </c>
      <c r="G8985">
        <v>92.151593000000005</v>
      </c>
      <c r="H8985" t="s">
        <v>2</v>
      </c>
      <c r="I8985" t="s">
        <v>20</v>
      </c>
      <c r="J8985" t="s">
        <v>2099</v>
      </c>
      <c r="K8985" t="s">
        <v>4</v>
      </c>
    </row>
    <row r="8986" spans="1:11" x14ac:dyDescent="0.55000000000000004">
      <c r="A8986">
        <v>8985</v>
      </c>
      <c r="B8986" t="s">
        <v>9611</v>
      </c>
      <c r="C8986" t="s">
        <v>252</v>
      </c>
      <c r="D8986" t="s">
        <v>253</v>
      </c>
      <c r="E8986" t="s">
        <v>1149</v>
      </c>
      <c r="F8986">
        <v>21.204733999999998</v>
      </c>
      <c r="G8986">
        <v>92.151359999999997</v>
      </c>
      <c r="H8986" t="s">
        <v>2</v>
      </c>
      <c r="I8986" t="s">
        <v>20</v>
      </c>
      <c r="J8986" t="s">
        <v>2099</v>
      </c>
      <c r="K8986" t="s">
        <v>4</v>
      </c>
    </row>
    <row r="8987" spans="1:11" x14ac:dyDescent="0.55000000000000004">
      <c r="A8987">
        <v>8986</v>
      </c>
      <c r="B8987" t="s">
        <v>9612</v>
      </c>
      <c r="C8987" t="s">
        <v>252</v>
      </c>
      <c r="D8987" t="s">
        <v>253</v>
      </c>
      <c r="E8987" t="s">
        <v>1149</v>
      </c>
      <c r="F8987">
        <v>21.204369</v>
      </c>
      <c r="G8987">
        <v>92.151561999999998</v>
      </c>
      <c r="H8987" t="s">
        <v>2</v>
      </c>
      <c r="I8987" t="s">
        <v>20</v>
      </c>
      <c r="J8987" t="s">
        <v>2099</v>
      </c>
      <c r="K8987" t="s">
        <v>4</v>
      </c>
    </row>
    <row r="8988" spans="1:11" x14ac:dyDescent="0.55000000000000004">
      <c r="A8988">
        <v>8987</v>
      </c>
      <c r="B8988" t="s">
        <v>9613</v>
      </c>
      <c r="C8988" t="s">
        <v>252</v>
      </c>
      <c r="D8988" t="s">
        <v>253</v>
      </c>
      <c r="E8988" t="s">
        <v>1149</v>
      </c>
      <c r="F8988">
        <v>21.204124</v>
      </c>
      <c r="G8988">
        <v>92.151734000000005</v>
      </c>
      <c r="H8988" t="s">
        <v>2</v>
      </c>
      <c r="I8988" t="s">
        <v>20</v>
      </c>
      <c r="J8988" t="s">
        <v>2099</v>
      </c>
      <c r="K8988" t="s">
        <v>4</v>
      </c>
    </row>
    <row r="8989" spans="1:11" x14ac:dyDescent="0.55000000000000004">
      <c r="A8989">
        <v>8988</v>
      </c>
      <c r="B8989" t="s">
        <v>9614</v>
      </c>
      <c r="C8989" t="s">
        <v>252</v>
      </c>
      <c r="D8989" t="s">
        <v>253</v>
      </c>
      <c r="E8989" t="s">
        <v>1430</v>
      </c>
      <c r="F8989">
        <v>21.203253</v>
      </c>
      <c r="G8989">
        <v>92.150557000000006</v>
      </c>
      <c r="H8989" t="s">
        <v>2</v>
      </c>
      <c r="I8989" t="s">
        <v>20</v>
      </c>
      <c r="J8989" t="s">
        <v>2099</v>
      </c>
      <c r="K8989" t="s">
        <v>4</v>
      </c>
    </row>
    <row r="8990" spans="1:11" x14ac:dyDescent="0.55000000000000004">
      <c r="A8990">
        <v>8989</v>
      </c>
      <c r="B8990" t="s">
        <v>9615</v>
      </c>
      <c r="C8990" t="s">
        <v>252</v>
      </c>
      <c r="D8990" t="s">
        <v>253</v>
      </c>
      <c r="E8990" t="s">
        <v>1430</v>
      </c>
      <c r="F8990">
        <v>21.203557</v>
      </c>
      <c r="G8990">
        <v>92.150520999999998</v>
      </c>
      <c r="H8990" t="s">
        <v>2</v>
      </c>
      <c r="I8990" t="s">
        <v>20</v>
      </c>
      <c r="J8990" t="s">
        <v>2099</v>
      </c>
      <c r="K8990" t="s">
        <v>4</v>
      </c>
    </row>
    <row r="8991" spans="1:11" x14ac:dyDescent="0.55000000000000004">
      <c r="A8991">
        <v>8990</v>
      </c>
      <c r="B8991" t="s">
        <v>9616</v>
      </c>
      <c r="C8991" t="s">
        <v>252</v>
      </c>
      <c r="D8991" t="s">
        <v>253</v>
      </c>
      <c r="E8991" t="s">
        <v>1430</v>
      </c>
      <c r="F8991">
        <v>21.203796000000001</v>
      </c>
      <c r="G8991">
        <v>92.150868000000003</v>
      </c>
      <c r="H8991" t="s">
        <v>2</v>
      </c>
      <c r="I8991" t="s">
        <v>20</v>
      </c>
      <c r="J8991" t="s">
        <v>2099</v>
      </c>
      <c r="K8991" t="s">
        <v>4</v>
      </c>
    </row>
    <row r="8992" spans="1:11" x14ac:dyDescent="0.55000000000000004">
      <c r="A8992">
        <v>8991</v>
      </c>
      <c r="B8992" t="s">
        <v>9617</v>
      </c>
      <c r="C8992" t="s">
        <v>252</v>
      </c>
      <c r="D8992" t="s">
        <v>253</v>
      </c>
      <c r="E8992" t="s">
        <v>1430</v>
      </c>
      <c r="F8992">
        <v>21.204058</v>
      </c>
      <c r="G8992">
        <v>92.150951000000006</v>
      </c>
      <c r="H8992" t="s">
        <v>2</v>
      </c>
      <c r="I8992" t="s">
        <v>20</v>
      </c>
      <c r="J8992" t="s">
        <v>2099</v>
      </c>
      <c r="K8992" t="s">
        <v>4</v>
      </c>
    </row>
    <row r="8993" spans="1:11" x14ac:dyDescent="0.55000000000000004">
      <c r="A8993">
        <v>8992</v>
      </c>
      <c r="B8993" t="s">
        <v>9618</v>
      </c>
      <c r="C8993" t="s">
        <v>252</v>
      </c>
      <c r="D8993" t="s">
        <v>253</v>
      </c>
      <c r="E8993" t="s">
        <v>1149</v>
      </c>
      <c r="F8993">
        <v>21.206589000000001</v>
      </c>
      <c r="G8993">
        <v>92.152479999999997</v>
      </c>
      <c r="H8993" t="s">
        <v>2</v>
      </c>
      <c r="I8993" t="s">
        <v>20</v>
      </c>
      <c r="J8993" t="s">
        <v>2099</v>
      </c>
      <c r="K8993" t="s">
        <v>4</v>
      </c>
    </row>
    <row r="8994" spans="1:11" x14ac:dyDescent="0.55000000000000004">
      <c r="A8994">
        <v>8993</v>
      </c>
      <c r="B8994" t="s">
        <v>9619</v>
      </c>
      <c r="C8994" t="s">
        <v>252</v>
      </c>
      <c r="D8994" t="s">
        <v>253</v>
      </c>
      <c r="E8994" t="s">
        <v>1149</v>
      </c>
      <c r="F8994">
        <v>21.206616</v>
      </c>
      <c r="G8994">
        <v>92.152097999999995</v>
      </c>
      <c r="H8994" t="s">
        <v>2</v>
      </c>
      <c r="I8994" t="s">
        <v>20</v>
      </c>
      <c r="J8994" t="s">
        <v>2099</v>
      </c>
      <c r="K8994" t="s">
        <v>4</v>
      </c>
    </row>
    <row r="8995" spans="1:11" x14ac:dyDescent="0.55000000000000004">
      <c r="A8995">
        <v>8994</v>
      </c>
      <c r="B8995" t="s">
        <v>9620</v>
      </c>
      <c r="C8995" t="s">
        <v>252</v>
      </c>
      <c r="D8995" t="s">
        <v>253</v>
      </c>
      <c r="E8995" t="s">
        <v>1149</v>
      </c>
      <c r="F8995">
        <v>21.206365999999999</v>
      </c>
      <c r="G8995">
        <v>92.152315999999999</v>
      </c>
      <c r="H8995" t="s">
        <v>2</v>
      </c>
      <c r="I8995" t="s">
        <v>20</v>
      </c>
      <c r="J8995" t="s">
        <v>2099</v>
      </c>
      <c r="K8995" t="s">
        <v>4</v>
      </c>
    </row>
    <row r="8996" spans="1:11" x14ac:dyDescent="0.55000000000000004">
      <c r="A8996">
        <v>8995</v>
      </c>
      <c r="B8996" t="s">
        <v>9621</v>
      </c>
      <c r="C8996" t="s">
        <v>252</v>
      </c>
      <c r="D8996" t="s">
        <v>253</v>
      </c>
      <c r="E8996" t="s">
        <v>1149</v>
      </c>
      <c r="F8996">
        <v>21.206309000000001</v>
      </c>
      <c r="G8996">
        <v>92.151996999999994</v>
      </c>
      <c r="H8996" t="s">
        <v>2</v>
      </c>
      <c r="I8996" t="s">
        <v>20</v>
      </c>
      <c r="J8996" t="s">
        <v>2099</v>
      </c>
      <c r="K8996" t="s">
        <v>4</v>
      </c>
    </row>
    <row r="8997" spans="1:11" x14ac:dyDescent="0.55000000000000004">
      <c r="A8997">
        <v>8996</v>
      </c>
      <c r="B8997" t="s">
        <v>9622</v>
      </c>
      <c r="C8997" t="s">
        <v>252</v>
      </c>
      <c r="D8997" t="s">
        <v>253</v>
      </c>
      <c r="E8997" t="s">
        <v>1149</v>
      </c>
      <c r="F8997">
        <v>21.205313</v>
      </c>
      <c r="G8997">
        <v>92.152482000000006</v>
      </c>
      <c r="H8997" t="s">
        <v>2</v>
      </c>
      <c r="I8997" t="s">
        <v>20</v>
      </c>
      <c r="J8997" t="s">
        <v>2099</v>
      </c>
      <c r="K8997" t="s">
        <v>4</v>
      </c>
    </row>
    <row r="8998" spans="1:11" x14ac:dyDescent="0.55000000000000004">
      <c r="A8998">
        <v>8997</v>
      </c>
      <c r="B8998" t="s">
        <v>9623</v>
      </c>
      <c r="C8998" t="s">
        <v>252</v>
      </c>
      <c r="D8998" t="s">
        <v>253</v>
      </c>
      <c r="E8998" t="s">
        <v>1149</v>
      </c>
      <c r="F8998">
        <v>21.205493000000001</v>
      </c>
      <c r="G8998">
        <v>92.152379999999994</v>
      </c>
      <c r="H8998" t="s">
        <v>2</v>
      </c>
      <c r="I8998" t="s">
        <v>20</v>
      </c>
      <c r="J8998" t="s">
        <v>2099</v>
      </c>
      <c r="K8998" t="s">
        <v>4</v>
      </c>
    </row>
    <row r="8999" spans="1:11" x14ac:dyDescent="0.55000000000000004">
      <c r="A8999">
        <v>8998</v>
      </c>
      <c r="B8999" t="s">
        <v>9624</v>
      </c>
      <c r="C8999" t="s">
        <v>252</v>
      </c>
      <c r="D8999" t="s">
        <v>253</v>
      </c>
      <c r="E8999" t="s">
        <v>1149</v>
      </c>
      <c r="F8999">
        <v>21.205089999999998</v>
      </c>
      <c r="G8999">
        <v>92.152163999999999</v>
      </c>
      <c r="H8999" t="s">
        <v>2</v>
      </c>
      <c r="I8999" t="s">
        <v>20</v>
      </c>
      <c r="J8999" t="s">
        <v>2099</v>
      </c>
      <c r="K8999" t="s">
        <v>4</v>
      </c>
    </row>
    <row r="9000" spans="1:11" x14ac:dyDescent="0.55000000000000004">
      <c r="A9000">
        <v>8999</v>
      </c>
      <c r="B9000" t="s">
        <v>9625</v>
      </c>
      <c r="C9000" t="s">
        <v>252</v>
      </c>
      <c r="D9000" t="s">
        <v>253</v>
      </c>
      <c r="E9000" t="s">
        <v>1149</v>
      </c>
      <c r="F9000">
        <v>21.206136999999998</v>
      </c>
      <c r="G9000">
        <v>92.152653999999998</v>
      </c>
      <c r="H9000" t="s">
        <v>2</v>
      </c>
      <c r="I9000" t="s">
        <v>20</v>
      </c>
      <c r="J9000" t="s">
        <v>2099</v>
      </c>
      <c r="K9000" t="s">
        <v>4</v>
      </c>
    </row>
    <row r="9001" spans="1:11" x14ac:dyDescent="0.55000000000000004">
      <c r="A9001">
        <v>9000</v>
      </c>
      <c r="B9001" t="s">
        <v>9626</v>
      </c>
      <c r="C9001" t="s">
        <v>252</v>
      </c>
      <c r="D9001" t="s">
        <v>253</v>
      </c>
      <c r="E9001" t="s">
        <v>1149</v>
      </c>
      <c r="F9001">
        <v>21.206475000000001</v>
      </c>
      <c r="G9001">
        <v>92.152730000000005</v>
      </c>
      <c r="H9001" t="s">
        <v>2</v>
      </c>
      <c r="I9001" t="s">
        <v>20</v>
      </c>
      <c r="J9001" t="s">
        <v>2099</v>
      </c>
      <c r="K9001" t="s">
        <v>4</v>
      </c>
    </row>
    <row r="9002" spans="1:11" x14ac:dyDescent="0.55000000000000004">
      <c r="A9002">
        <v>9001</v>
      </c>
      <c r="B9002" t="s">
        <v>9627</v>
      </c>
      <c r="C9002" t="s">
        <v>252</v>
      </c>
      <c r="D9002" t="s">
        <v>253</v>
      </c>
      <c r="E9002" t="s">
        <v>1149</v>
      </c>
      <c r="F9002">
        <v>21.206098000000001</v>
      </c>
      <c r="G9002">
        <v>92.152741000000006</v>
      </c>
      <c r="H9002" t="s">
        <v>2</v>
      </c>
      <c r="I9002" t="s">
        <v>20</v>
      </c>
      <c r="J9002" t="s">
        <v>2099</v>
      </c>
      <c r="K9002" t="s">
        <v>4</v>
      </c>
    </row>
    <row r="9003" spans="1:11" x14ac:dyDescent="0.55000000000000004">
      <c r="A9003">
        <v>9002</v>
      </c>
      <c r="B9003" t="s">
        <v>9628</v>
      </c>
      <c r="C9003" t="s">
        <v>252</v>
      </c>
      <c r="D9003" t="s">
        <v>253</v>
      </c>
      <c r="E9003" t="s">
        <v>1149</v>
      </c>
      <c r="F9003">
        <v>21.206075999999999</v>
      </c>
      <c r="G9003">
        <v>92.153024000000002</v>
      </c>
      <c r="H9003" t="s">
        <v>2</v>
      </c>
      <c r="I9003" t="s">
        <v>20</v>
      </c>
      <c r="J9003" t="s">
        <v>2099</v>
      </c>
      <c r="K9003" t="s">
        <v>4</v>
      </c>
    </row>
    <row r="9004" spans="1:11" x14ac:dyDescent="0.55000000000000004">
      <c r="A9004">
        <v>9003</v>
      </c>
      <c r="B9004" t="s">
        <v>9629</v>
      </c>
      <c r="C9004" t="s">
        <v>252</v>
      </c>
      <c r="D9004" t="s">
        <v>253</v>
      </c>
      <c r="E9004" t="s">
        <v>1430</v>
      </c>
      <c r="F9004">
        <v>21.202065000000001</v>
      </c>
      <c r="G9004">
        <v>92.150934000000007</v>
      </c>
      <c r="H9004" t="s">
        <v>2</v>
      </c>
      <c r="I9004" t="s">
        <v>20</v>
      </c>
      <c r="J9004" t="s">
        <v>2099</v>
      </c>
      <c r="K9004" t="s">
        <v>4</v>
      </c>
    </row>
    <row r="9005" spans="1:11" x14ac:dyDescent="0.55000000000000004">
      <c r="A9005">
        <v>9004</v>
      </c>
      <c r="B9005" t="s">
        <v>9630</v>
      </c>
      <c r="C9005" t="s">
        <v>252</v>
      </c>
      <c r="D9005" t="s">
        <v>253</v>
      </c>
      <c r="E9005" t="s">
        <v>1435</v>
      </c>
      <c r="F9005">
        <v>21.201788000000001</v>
      </c>
      <c r="G9005">
        <v>92.151071000000002</v>
      </c>
      <c r="H9005" t="s">
        <v>2</v>
      </c>
      <c r="I9005" t="s">
        <v>20</v>
      </c>
      <c r="J9005" t="s">
        <v>2099</v>
      </c>
      <c r="K9005" t="s">
        <v>4</v>
      </c>
    </row>
    <row r="9006" spans="1:11" x14ac:dyDescent="0.55000000000000004">
      <c r="A9006">
        <v>9005</v>
      </c>
      <c r="B9006" t="s">
        <v>9631</v>
      </c>
      <c r="C9006" t="s">
        <v>252</v>
      </c>
      <c r="D9006" t="s">
        <v>253</v>
      </c>
      <c r="E9006" t="s">
        <v>1430</v>
      </c>
      <c r="F9006">
        <v>21.201630999999999</v>
      </c>
      <c r="G9006">
        <v>92.150758999999994</v>
      </c>
      <c r="H9006" t="s">
        <v>2</v>
      </c>
      <c r="I9006" t="s">
        <v>20</v>
      </c>
      <c r="J9006" t="s">
        <v>2099</v>
      </c>
      <c r="K9006" t="s">
        <v>4</v>
      </c>
    </row>
    <row r="9007" spans="1:11" x14ac:dyDescent="0.55000000000000004">
      <c r="A9007">
        <v>9006</v>
      </c>
      <c r="B9007" t="s">
        <v>9632</v>
      </c>
      <c r="C9007" t="s">
        <v>252</v>
      </c>
      <c r="D9007" t="s">
        <v>253</v>
      </c>
      <c r="E9007" t="s">
        <v>1430</v>
      </c>
      <c r="F9007">
        <v>21.201896999999999</v>
      </c>
      <c r="G9007">
        <v>92.150683000000001</v>
      </c>
      <c r="H9007" t="s">
        <v>2</v>
      </c>
      <c r="I9007" t="s">
        <v>20</v>
      </c>
      <c r="J9007" t="s">
        <v>2099</v>
      </c>
      <c r="K9007" t="s">
        <v>4</v>
      </c>
    </row>
    <row r="9008" spans="1:11" x14ac:dyDescent="0.55000000000000004">
      <c r="A9008">
        <v>9007</v>
      </c>
      <c r="B9008" t="s">
        <v>9633</v>
      </c>
      <c r="C9008" t="s">
        <v>252</v>
      </c>
      <c r="D9008" t="s">
        <v>253</v>
      </c>
      <c r="E9008" t="s">
        <v>1430</v>
      </c>
      <c r="F9008">
        <v>21.202186000000001</v>
      </c>
      <c r="G9008">
        <v>92.150560999999996</v>
      </c>
      <c r="H9008" t="s">
        <v>2</v>
      </c>
      <c r="I9008" t="s">
        <v>20</v>
      </c>
      <c r="J9008" t="s">
        <v>2099</v>
      </c>
      <c r="K9008" t="s">
        <v>4</v>
      </c>
    </row>
    <row r="9009" spans="1:11" x14ac:dyDescent="0.55000000000000004">
      <c r="A9009">
        <v>9008</v>
      </c>
      <c r="B9009" t="s">
        <v>9634</v>
      </c>
      <c r="C9009" t="s">
        <v>252</v>
      </c>
      <c r="D9009" t="s">
        <v>253</v>
      </c>
      <c r="E9009" t="s">
        <v>1430</v>
      </c>
      <c r="F9009">
        <v>21.202383000000001</v>
      </c>
      <c r="G9009">
        <v>92.150137000000001</v>
      </c>
      <c r="H9009" t="s">
        <v>2</v>
      </c>
      <c r="I9009" t="s">
        <v>20</v>
      </c>
      <c r="J9009" t="s">
        <v>2099</v>
      </c>
      <c r="K9009" t="s">
        <v>4</v>
      </c>
    </row>
    <row r="9010" spans="1:11" x14ac:dyDescent="0.55000000000000004">
      <c r="A9010">
        <v>9009</v>
      </c>
      <c r="B9010" t="s">
        <v>9635</v>
      </c>
      <c r="C9010" t="s">
        <v>252</v>
      </c>
      <c r="D9010" t="s">
        <v>253</v>
      </c>
      <c r="E9010" t="s">
        <v>1430</v>
      </c>
      <c r="F9010">
        <v>21.202719999999999</v>
      </c>
      <c r="G9010">
        <v>92.150254000000004</v>
      </c>
      <c r="H9010" t="s">
        <v>2</v>
      </c>
      <c r="I9010" t="s">
        <v>20</v>
      </c>
      <c r="J9010" t="s">
        <v>2099</v>
      </c>
      <c r="K9010" t="s">
        <v>4</v>
      </c>
    </row>
    <row r="9011" spans="1:11" x14ac:dyDescent="0.55000000000000004">
      <c r="A9011">
        <v>9010</v>
      </c>
      <c r="B9011" t="s">
        <v>9636</v>
      </c>
      <c r="C9011" t="s">
        <v>252</v>
      </c>
      <c r="D9011" t="s">
        <v>253</v>
      </c>
      <c r="E9011" t="s">
        <v>1430</v>
      </c>
      <c r="F9011">
        <v>21.203094</v>
      </c>
      <c r="G9011">
        <v>92.149674000000005</v>
      </c>
      <c r="H9011" t="s">
        <v>2</v>
      </c>
      <c r="I9011" t="s">
        <v>20</v>
      </c>
      <c r="J9011" t="s">
        <v>2099</v>
      </c>
      <c r="K9011" t="s">
        <v>4</v>
      </c>
    </row>
    <row r="9012" spans="1:11" x14ac:dyDescent="0.55000000000000004">
      <c r="A9012">
        <v>9011</v>
      </c>
      <c r="B9012" t="s">
        <v>9637</v>
      </c>
      <c r="C9012" t="s">
        <v>252</v>
      </c>
      <c r="D9012" t="s">
        <v>253</v>
      </c>
      <c r="E9012" t="s">
        <v>1430</v>
      </c>
      <c r="F9012">
        <v>21.202629000000002</v>
      </c>
      <c r="G9012">
        <v>92.149789999999996</v>
      </c>
      <c r="H9012" t="s">
        <v>2</v>
      </c>
      <c r="I9012" t="s">
        <v>20</v>
      </c>
      <c r="J9012" t="s">
        <v>2099</v>
      </c>
      <c r="K9012" t="s">
        <v>4</v>
      </c>
    </row>
    <row r="9013" spans="1:11" x14ac:dyDescent="0.55000000000000004">
      <c r="A9013">
        <v>9012</v>
      </c>
      <c r="B9013" t="s">
        <v>9638</v>
      </c>
      <c r="C9013" t="s">
        <v>252</v>
      </c>
      <c r="D9013" t="s">
        <v>253</v>
      </c>
      <c r="E9013" t="s">
        <v>1430</v>
      </c>
      <c r="F9013">
        <v>21.202262000000001</v>
      </c>
      <c r="G9013">
        <v>92.149203</v>
      </c>
      <c r="H9013" t="s">
        <v>2</v>
      </c>
      <c r="I9013" t="s">
        <v>20</v>
      </c>
      <c r="J9013" t="s">
        <v>2099</v>
      </c>
      <c r="K9013" t="s">
        <v>4</v>
      </c>
    </row>
    <row r="9014" spans="1:11" x14ac:dyDescent="0.55000000000000004">
      <c r="A9014">
        <v>9013</v>
      </c>
      <c r="B9014" t="s">
        <v>9639</v>
      </c>
      <c r="C9014" t="s">
        <v>252</v>
      </c>
      <c r="D9014" t="s">
        <v>253</v>
      </c>
      <c r="E9014" t="s">
        <v>1430</v>
      </c>
      <c r="F9014">
        <v>21.202575</v>
      </c>
      <c r="G9014">
        <v>92.148972000000001</v>
      </c>
      <c r="H9014" t="s">
        <v>2</v>
      </c>
      <c r="I9014" t="s">
        <v>20</v>
      </c>
      <c r="J9014" t="s">
        <v>2099</v>
      </c>
      <c r="K9014" t="s">
        <v>4</v>
      </c>
    </row>
    <row r="9015" spans="1:11" x14ac:dyDescent="0.55000000000000004">
      <c r="A9015">
        <v>9014</v>
      </c>
      <c r="B9015" t="s">
        <v>9640</v>
      </c>
      <c r="C9015" t="s">
        <v>252</v>
      </c>
      <c r="D9015" t="s">
        <v>253</v>
      </c>
      <c r="E9015" t="s">
        <v>1430</v>
      </c>
      <c r="F9015">
        <v>21.202076999999999</v>
      </c>
      <c r="G9015">
        <v>92.148493000000002</v>
      </c>
      <c r="H9015" t="s">
        <v>2</v>
      </c>
      <c r="I9015" t="s">
        <v>20</v>
      </c>
      <c r="J9015" t="s">
        <v>2099</v>
      </c>
      <c r="K9015" t="s">
        <v>4</v>
      </c>
    </row>
    <row r="9016" spans="1:11" x14ac:dyDescent="0.55000000000000004">
      <c r="A9016">
        <v>9015</v>
      </c>
      <c r="B9016" t="s">
        <v>9641</v>
      </c>
      <c r="C9016" t="s">
        <v>252</v>
      </c>
      <c r="D9016" t="s">
        <v>253</v>
      </c>
      <c r="E9016" t="s">
        <v>256</v>
      </c>
      <c r="F9016">
        <v>21.201360999999999</v>
      </c>
      <c r="G9016">
        <v>92.150698000000006</v>
      </c>
      <c r="H9016" t="s">
        <v>2</v>
      </c>
      <c r="I9016" t="s">
        <v>20</v>
      </c>
      <c r="J9016" t="s">
        <v>2099</v>
      </c>
      <c r="K9016" t="s">
        <v>4</v>
      </c>
    </row>
    <row r="9017" spans="1:11" x14ac:dyDescent="0.55000000000000004">
      <c r="A9017">
        <v>9016</v>
      </c>
      <c r="B9017" t="s">
        <v>9642</v>
      </c>
      <c r="C9017" t="s">
        <v>252</v>
      </c>
      <c r="D9017" t="s">
        <v>253</v>
      </c>
      <c r="E9017" t="s">
        <v>256</v>
      </c>
      <c r="F9017">
        <v>21.201036999999999</v>
      </c>
      <c r="G9017">
        <v>92.150458999999998</v>
      </c>
      <c r="H9017" t="s">
        <v>2</v>
      </c>
      <c r="I9017" t="s">
        <v>20</v>
      </c>
      <c r="J9017" t="s">
        <v>2099</v>
      </c>
      <c r="K9017" t="s">
        <v>4</v>
      </c>
    </row>
    <row r="9018" spans="1:11" x14ac:dyDescent="0.55000000000000004">
      <c r="A9018">
        <v>9017</v>
      </c>
      <c r="B9018" t="s">
        <v>9643</v>
      </c>
      <c r="C9018" t="s">
        <v>252</v>
      </c>
      <c r="D9018" t="s">
        <v>253</v>
      </c>
      <c r="E9018" t="s">
        <v>256</v>
      </c>
      <c r="F9018">
        <v>21.201179</v>
      </c>
      <c r="G9018">
        <v>92.150176999999999</v>
      </c>
      <c r="H9018" t="s">
        <v>2</v>
      </c>
      <c r="I9018" t="s">
        <v>20</v>
      </c>
      <c r="J9018" t="s">
        <v>2099</v>
      </c>
      <c r="K9018" t="s">
        <v>4</v>
      </c>
    </row>
    <row r="9019" spans="1:11" x14ac:dyDescent="0.55000000000000004">
      <c r="A9019">
        <v>9018</v>
      </c>
      <c r="B9019" t="s">
        <v>9644</v>
      </c>
      <c r="C9019" t="s">
        <v>252</v>
      </c>
      <c r="D9019" t="s">
        <v>253</v>
      </c>
      <c r="E9019" t="s">
        <v>256</v>
      </c>
      <c r="F9019">
        <v>21.201395999999999</v>
      </c>
      <c r="G9019">
        <v>92.150397999999996</v>
      </c>
      <c r="H9019" t="s">
        <v>2</v>
      </c>
      <c r="I9019" t="s">
        <v>20</v>
      </c>
      <c r="J9019" t="s">
        <v>2099</v>
      </c>
      <c r="K9019" t="s">
        <v>4</v>
      </c>
    </row>
    <row r="9020" spans="1:11" x14ac:dyDescent="0.55000000000000004">
      <c r="A9020">
        <v>9019</v>
      </c>
      <c r="B9020" t="s">
        <v>9645</v>
      </c>
      <c r="C9020" t="s">
        <v>252</v>
      </c>
      <c r="D9020" t="s">
        <v>253</v>
      </c>
      <c r="E9020" t="s">
        <v>256</v>
      </c>
      <c r="F9020">
        <v>21.200984999999999</v>
      </c>
      <c r="G9020">
        <v>92.151315999999994</v>
      </c>
      <c r="H9020" t="s">
        <v>2</v>
      </c>
      <c r="I9020" t="s">
        <v>20</v>
      </c>
      <c r="J9020" t="s">
        <v>2099</v>
      </c>
      <c r="K9020" t="s">
        <v>4</v>
      </c>
    </row>
    <row r="9021" spans="1:11" x14ac:dyDescent="0.55000000000000004">
      <c r="A9021">
        <v>9020</v>
      </c>
      <c r="B9021" t="s">
        <v>9646</v>
      </c>
      <c r="C9021" t="s">
        <v>252</v>
      </c>
      <c r="D9021" t="s">
        <v>253</v>
      </c>
      <c r="E9021" t="s">
        <v>256</v>
      </c>
      <c r="F9021">
        <v>21.201881</v>
      </c>
      <c r="G9021">
        <v>92.147729999999996</v>
      </c>
      <c r="H9021" t="s">
        <v>2</v>
      </c>
      <c r="I9021" t="s">
        <v>20</v>
      </c>
      <c r="J9021" t="s">
        <v>2099</v>
      </c>
      <c r="K9021" t="s">
        <v>4</v>
      </c>
    </row>
    <row r="9022" spans="1:11" x14ac:dyDescent="0.55000000000000004">
      <c r="A9022">
        <v>9021</v>
      </c>
      <c r="B9022" t="s">
        <v>9647</v>
      </c>
      <c r="C9022" t="s">
        <v>252</v>
      </c>
      <c r="D9022" t="s">
        <v>253</v>
      </c>
      <c r="E9022" t="s">
        <v>256</v>
      </c>
      <c r="F9022">
        <v>21.201045000000001</v>
      </c>
      <c r="G9022">
        <v>92.148973999999995</v>
      </c>
      <c r="H9022" t="s">
        <v>2</v>
      </c>
      <c r="I9022" t="s">
        <v>20</v>
      </c>
      <c r="J9022" t="s">
        <v>2099</v>
      </c>
      <c r="K9022" t="s">
        <v>4</v>
      </c>
    </row>
    <row r="9023" spans="1:11" x14ac:dyDescent="0.55000000000000004">
      <c r="A9023">
        <v>9022</v>
      </c>
      <c r="B9023" t="s">
        <v>9648</v>
      </c>
      <c r="C9023" t="s">
        <v>252</v>
      </c>
      <c r="D9023" t="s">
        <v>253</v>
      </c>
      <c r="E9023" t="s">
        <v>256</v>
      </c>
      <c r="F9023">
        <v>21.201321</v>
      </c>
      <c r="G9023">
        <v>92.149294999999995</v>
      </c>
      <c r="H9023" t="s">
        <v>2</v>
      </c>
      <c r="I9023" t="s">
        <v>20</v>
      </c>
      <c r="J9023" t="s">
        <v>2099</v>
      </c>
      <c r="K9023" t="s">
        <v>4</v>
      </c>
    </row>
    <row r="9024" spans="1:11" x14ac:dyDescent="0.55000000000000004">
      <c r="A9024">
        <v>9023</v>
      </c>
      <c r="B9024" t="s">
        <v>9649</v>
      </c>
      <c r="C9024" t="s">
        <v>252</v>
      </c>
      <c r="D9024" t="s">
        <v>253</v>
      </c>
      <c r="E9024" t="s">
        <v>256</v>
      </c>
      <c r="F9024">
        <v>21.201281999999999</v>
      </c>
      <c r="G9024">
        <v>92.149614999999997</v>
      </c>
      <c r="H9024" t="s">
        <v>2</v>
      </c>
      <c r="I9024" t="s">
        <v>20</v>
      </c>
      <c r="J9024" t="s">
        <v>2099</v>
      </c>
      <c r="K9024" t="s">
        <v>4</v>
      </c>
    </row>
    <row r="9025" spans="1:11" x14ac:dyDescent="0.55000000000000004">
      <c r="A9025">
        <v>9024</v>
      </c>
      <c r="B9025" t="s">
        <v>9650</v>
      </c>
      <c r="C9025" t="s">
        <v>252</v>
      </c>
      <c r="D9025" t="s">
        <v>253</v>
      </c>
      <c r="E9025" t="s">
        <v>1149</v>
      </c>
      <c r="F9025">
        <v>21.204844000000001</v>
      </c>
      <c r="G9025">
        <v>92.152675000000002</v>
      </c>
      <c r="H9025" t="s">
        <v>2</v>
      </c>
      <c r="I9025" t="s">
        <v>20</v>
      </c>
      <c r="J9025" t="s">
        <v>2099</v>
      </c>
      <c r="K9025" t="s">
        <v>4</v>
      </c>
    </row>
    <row r="9026" spans="1:11" x14ac:dyDescent="0.55000000000000004">
      <c r="A9026">
        <v>9025</v>
      </c>
      <c r="B9026" t="s">
        <v>9651</v>
      </c>
      <c r="C9026" t="s">
        <v>252</v>
      </c>
      <c r="D9026" t="s">
        <v>253</v>
      </c>
      <c r="E9026" t="s">
        <v>1149</v>
      </c>
      <c r="F9026">
        <v>21.205069999999999</v>
      </c>
      <c r="G9026">
        <v>92.152930999999995</v>
      </c>
      <c r="H9026" t="s">
        <v>2</v>
      </c>
      <c r="I9026" t="s">
        <v>20</v>
      </c>
      <c r="J9026" t="s">
        <v>2099</v>
      </c>
      <c r="K9026" t="s">
        <v>4</v>
      </c>
    </row>
    <row r="9027" spans="1:11" x14ac:dyDescent="0.55000000000000004">
      <c r="A9027">
        <v>9026</v>
      </c>
      <c r="B9027" t="s">
        <v>9652</v>
      </c>
      <c r="C9027" t="s">
        <v>252</v>
      </c>
      <c r="D9027" t="s">
        <v>253</v>
      </c>
      <c r="E9027" t="s">
        <v>1435</v>
      </c>
      <c r="F9027">
        <v>21.202369000000001</v>
      </c>
      <c r="G9027">
        <v>92.154060000000001</v>
      </c>
      <c r="H9027" t="s">
        <v>2</v>
      </c>
      <c r="I9027" t="s">
        <v>20</v>
      </c>
      <c r="J9027" t="s">
        <v>2099</v>
      </c>
      <c r="K9027" t="s">
        <v>4</v>
      </c>
    </row>
    <row r="9028" spans="1:11" x14ac:dyDescent="0.55000000000000004">
      <c r="A9028">
        <v>9027</v>
      </c>
      <c r="B9028" t="s">
        <v>9653</v>
      </c>
      <c r="C9028" t="s">
        <v>252</v>
      </c>
      <c r="D9028" t="s">
        <v>253</v>
      </c>
      <c r="E9028" t="s">
        <v>1435</v>
      </c>
      <c r="F9028">
        <v>21.202504999999999</v>
      </c>
      <c r="G9028">
        <v>92.154096999999993</v>
      </c>
      <c r="H9028" t="s">
        <v>2</v>
      </c>
      <c r="I9028" t="s">
        <v>20</v>
      </c>
      <c r="J9028" t="s">
        <v>2099</v>
      </c>
      <c r="K9028" t="s">
        <v>4</v>
      </c>
    </row>
    <row r="9029" spans="1:11" x14ac:dyDescent="0.55000000000000004">
      <c r="A9029">
        <v>9028</v>
      </c>
      <c r="B9029" t="s">
        <v>9654</v>
      </c>
      <c r="C9029" t="s">
        <v>252</v>
      </c>
      <c r="D9029" t="s">
        <v>253</v>
      </c>
      <c r="E9029" t="s">
        <v>1435</v>
      </c>
      <c r="F9029">
        <v>21.201805</v>
      </c>
      <c r="G9029">
        <v>92.155647999999999</v>
      </c>
      <c r="H9029" t="s">
        <v>2</v>
      </c>
      <c r="I9029" t="s">
        <v>20</v>
      </c>
      <c r="J9029" t="s">
        <v>2099</v>
      </c>
      <c r="K9029" t="s">
        <v>4</v>
      </c>
    </row>
    <row r="9030" spans="1:11" x14ac:dyDescent="0.55000000000000004">
      <c r="A9030">
        <v>9029</v>
      </c>
      <c r="B9030" t="s">
        <v>9655</v>
      </c>
      <c r="C9030" t="s">
        <v>252</v>
      </c>
      <c r="D9030" t="s">
        <v>253</v>
      </c>
      <c r="E9030" t="s">
        <v>1435</v>
      </c>
      <c r="F9030">
        <v>21.201384999999998</v>
      </c>
      <c r="G9030">
        <v>92.154445999999993</v>
      </c>
      <c r="H9030" t="s">
        <v>2</v>
      </c>
      <c r="I9030" t="s">
        <v>20</v>
      </c>
      <c r="J9030" t="s">
        <v>2099</v>
      </c>
      <c r="K9030" t="s">
        <v>4</v>
      </c>
    </row>
    <row r="9031" spans="1:11" x14ac:dyDescent="0.55000000000000004">
      <c r="A9031">
        <v>9030</v>
      </c>
      <c r="B9031" t="s">
        <v>9656</v>
      </c>
      <c r="C9031" t="s">
        <v>252</v>
      </c>
      <c r="D9031" t="s">
        <v>253</v>
      </c>
      <c r="E9031" t="s">
        <v>1435</v>
      </c>
      <c r="F9031">
        <v>21.201255</v>
      </c>
      <c r="G9031">
        <v>92.154720999999995</v>
      </c>
      <c r="H9031" t="s">
        <v>2</v>
      </c>
      <c r="I9031" t="s">
        <v>20</v>
      </c>
      <c r="J9031" t="s">
        <v>2099</v>
      </c>
      <c r="K9031" t="s">
        <v>4</v>
      </c>
    </row>
    <row r="9032" spans="1:11" x14ac:dyDescent="0.55000000000000004">
      <c r="A9032">
        <v>9031</v>
      </c>
      <c r="B9032" t="s">
        <v>9657</v>
      </c>
      <c r="C9032" t="s">
        <v>252</v>
      </c>
      <c r="D9032" t="s">
        <v>253</v>
      </c>
      <c r="E9032" t="s">
        <v>1435</v>
      </c>
      <c r="F9032">
        <v>21.201053999999999</v>
      </c>
      <c r="G9032">
        <v>92.155658000000003</v>
      </c>
      <c r="H9032" t="s">
        <v>2</v>
      </c>
      <c r="I9032" t="s">
        <v>20</v>
      </c>
      <c r="J9032" t="s">
        <v>2099</v>
      </c>
      <c r="K9032" t="s">
        <v>4</v>
      </c>
    </row>
    <row r="9033" spans="1:11" x14ac:dyDescent="0.55000000000000004">
      <c r="A9033">
        <v>9032</v>
      </c>
      <c r="B9033" t="s">
        <v>9658</v>
      </c>
      <c r="C9033" t="s">
        <v>252</v>
      </c>
      <c r="D9033" t="s">
        <v>253</v>
      </c>
      <c r="E9033" t="s">
        <v>1435</v>
      </c>
      <c r="F9033">
        <v>21.201623000000001</v>
      </c>
      <c r="G9033">
        <v>92.155897999999993</v>
      </c>
      <c r="H9033" t="s">
        <v>2</v>
      </c>
      <c r="I9033" t="s">
        <v>20</v>
      </c>
      <c r="J9033" t="s">
        <v>2099</v>
      </c>
      <c r="K9033" t="s">
        <v>4</v>
      </c>
    </row>
    <row r="9034" spans="1:11" x14ac:dyDescent="0.55000000000000004">
      <c r="A9034">
        <v>9033</v>
      </c>
      <c r="B9034" t="s">
        <v>9659</v>
      </c>
      <c r="C9034" t="s">
        <v>252</v>
      </c>
      <c r="D9034" t="s">
        <v>253</v>
      </c>
      <c r="E9034" t="s">
        <v>1435</v>
      </c>
      <c r="F9034">
        <v>21.202097999999999</v>
      </c>
      <c r="G9034">
        <v>92.153790999999998</v>
      </c>
      <c r="H9034" t="s">
        <v>2</v>
      </c>
      <c r="I9034" t="s">
        <v>20</v>
      </c>
      <c r="J9034" t="s">
        <v>2099</v>
      </c>
      <c r="K9034" t="s">
        <v>4</v>
      </c>
    </row>
    <row r="9035" spans="1:11" x14ac:dyDescent="0.55000000000000004">
      <c r="A9035">
        <v>9034</v>
      </c>
      <c r="B9035" t="s">
        <v>9660</v>
      </c>
      <c r="C9035" t="s">
        <v>252</v>
      </c>
      <c r="D9035" t="s">
        <v>253</v>
      </c>
      <c r="E9035" t="s">
        <v>1435</v>
      </c>
      <c r="F9035">
        <v>21.201692999999999</v>
      </c>
      <c r="G9035">
        <v>92.154161999999999</v>
      </c>
      <c r="H9035" t="s">
        <v>2</v>
      </c>
      <c r="I9035" t="s">
        <v>20</v>
      </c>
      <c r="J9035" t="s">
        <v>2099</v>
      </c>
      <c r="K9035" t="s">
        <v>4</v>
      </c>
    </row>
    <row r="9036" spans="1:11" x14ac:dyDescent="0.55000000000000004">
      <c r="A9036">
        <v>9035</v>
      </c>
      <c r="B9036" t="s">
        <v>9661</v>
      </c>
      <c r="C9036" t="s">
        <v>252</v>
      </c>
      <c r="D9036" t="s">
        <v>253</v>
      </c>
      <c r="E9036" t="s">
        <v>1149</v>
      </c>
      <c r="F9036">
        <v>21.205992999999999</v>
      </c>
      <c r="G9036">
        <v>92.153655999999998</v>
      </c>
      <c r="H9036" t="s">
        <v>2</v>
      </c>
      <c r="I9036" t="s">
        <v>20</v>
      </c>
      <c r="J9036" t="s">
        <v>2099</v>
      </c>
      <c r="K9036" t="s">
        <v>4</v>
      </c>
    </row>
    <row r="9037" spans="1:11" x14ac:dyDescent="0.55000000000000004">
      <c r="A9037">
        <v>9036</v>
      </c>
      <c r="B9037" t="s">
        <v>9662</v>
      </c>
      <c r="C9037" t="s">
        <v>252</v>
      </c>
      <c r="D9037" t="s">
        <v>253</v>
      </c>
      <c r="E9037" t="s">
        <v>1149</v>
      </c>
      <c r="F9037">
        <v>21.205487999999999</v>
      </c>
      <c r="G9037">
        <v>92.153789000000003</v>
      </c>
      <c r="H9037" t="s">
        <v>2</v>
      </c>
      <c r="I9037" t="s">
        <v>20</v>
      </c>
      <c r="J9037" t="s">
        <v>2099</v>
      </c>
      <c r="K9037" t="s">
        <v>4</v>
      </c>
    </row>
    <row r="9038" spans="1:11" x14ac:dyDescent="0.55000000000000004">
      <c r="A9038">
        <v>9037</v>
      </c>
      <c r="B9038" t="s">
        <v>9663</v>
      </c>
      <c r="C9038" t="s">
        <v>252</v>
      </c>
      <c r="D9038" t="s">
        <v>253</v>
      </c>
      <c r="E9038" t="s">
        <v>1149</v>
      </c>
      <c r="F9038">
        <v>21.205652000000001</v>
      </c>
      <c r="G9038">
        <v>92.153662999999995</v>
      </c>
      <c r="H9038" t="s">
        <v>2</v>
      </c>
      <c r="I9038" t="s">
        <v>20</v>
      </c>
      <c r="J9038" t="s">
        <v>2099</v>
      </c>
      <c r="K9038" t="s">
        <v>4</v>
      </c>
    </row>
    <row r="9039" spans="1:11" x14ac:dyDescent="0.55000000000000004">
      <c r="A9039">
        <v>9038</v>
      </c>
      <c r="B9039" t="s">
        <v>9664</v>
      </c>
      <c r="C9039" t="s">
        <v>252</v>
      </c>
      <c r="D9039" t="s">
        <v>253</v>
      </c>
      <c r="E9039" t="s">
        <v>1435</v>
      </c>
      <c r="F9039">
        <v>21.202048000000001</v>
      </c>
      <c r="G9039">
        <v>92.154819000000003</v>
      </c>
      <c r="H9039" t="s">
        <v>2</v>
      </c>
      <c r="I9039" t="s">
        <v>69</v>
      </c>
      <c r="J9039" t="s">
        <v>9665</v>
      </c>
      <c r="K9039" t="s">
        <v>4</v>
      </c>
    </row>
    <row r="9040" spans="1:11" x14ac:dyDescent="0.55000000000000004">
      <c r="A9040">
        <v>9039</v>
      </c>
      <c r="B9040" t="s">
        <v>9666</v>
      </c>
      <c r="C9040" t="s">
        <v>252</v>
      </c>
      <c r="D9040" t="s">
        <v>253</v>
      </c>
      <c r="E9040" t="s">
        <v>1435</v>
      </c>
      <c r="F9040">
        <v>21.202089000000001</v>
      </c>
      <c r="G9040">
        <v>92.154309999999995</v>
      </c>
      <c r="H9040" t="s">
        <v>2</v>
      </c>
      <c r="I9040" t="s">
        <v>20</v>
      </c>
      <c r="J9040" t="s">
        <v>2099</v>
      </c>
      <c r="K9040" t="s">
        <v>4</v>
      </c>
    </row>
    <row r="9041" spans="1:11" x14ac:dyDescent="0.55000000000000004">
      <c r="A9041">
        <v>9040</v>
      </c>
      <c r="B9041" t="s">
        <v>9667</v>
      </c>
      <c r="C9041" t="s">
        <v>252</v>
      </c>
      <c r="D9041" t="s">
        <v>253</v>
      </c>
      <c r="E9041" t="s">
        <v>1435</v>
      </c>
      <c r="F9041">
        <v>21.202331999999998</v>
      </c>
      <c r="G9041">
        <v>92.154508000000007</v>
      </c>
      <c r="H9041" t="s">
        <v>2</v>
      </c>
      <c r="I9041" t="s">
        <v>20</v>
      </c>
      <c r="J9041" t="s">
        <v>2099</v>
      </c>
      <c r="K9041" t="s">
        <v>4</v>
      </c>
    </row>
    <row r="9042" spans="1:11" x14ac:dyDescent="0.55000000000000004">
      <c r="A9042">
        <v>9041</v>
      </c>
      <c r="B9042" t="s">
        <v>9668</v>
      </c>
      <c r="C9042" t="s">
        <v>252</v>
      </c>
      <c r="D9042" t="s">
        <v>253</v>
      </c>
      <c r="E9042" t="s">
        <v>1435</v>
      </c>
      <c r="F9042">
        <v>21.201657000000001</v>
      </c>
      <c r="G9042">
        <v>92.154803000000001</v>
      </c>
      <c r="H9042" t="s">
        <v>2</v>
      </c>
      <c r="I9042" t="s">
        <v>20</v>
      </c>
      <c r="J9042" t="s">
        <v>2099</v>
      </c>
      <c r="K9042" t="s">
        <v>4</v>
      </c>
    </row>
    <row r="9043" spans="1:11" x14ac:dyDescent="0.55000000000000004">
      <c r="A9043">
        <v>9042</v>
      </c>
      <c r="B9043" t="s">
        <v>9669</v>
      </c>
      <c r="C9043" t="s">
        <v>252</v>
      </c>
      <c r="D9043" t="s">
        <v>253</v>
      </c>
      <c r="E9043" t="s">
        <v>1435</v>
      </c>
      <c r="F9043">
        <v>21.201968000000001</v>
      </c>
      <c r="G9043">
        <v>92.154638000000006</v>
      </c>
      <c r="H9043" t="s">
        <v>2</v>
      </c>
      <c r="I9043" t="s">
        <v>69</v>
      </c>
      <c r="J9043" t="s">
        <v>9665</v>
      </c>
      <c r="K9043" t="s">
        <v>4</v>
      </c>
    </row>
    <row r="9044" spans="1:11" x14ac:dyDescent="0.55000000000000004">
      <c r="A9044">
        <v>9043</v>
      </c>
      <c r="B9044" t="s">
        <v>9670</v>
      </c>
      <c r="C9044" t="s">
        <v>252</v>
      </c>
      <c r="D9044" t="s">
        <v>253</v>
      </c>
      <c r="E9044" t="s">
        <v>1435</v>
      </c>
      <c r="F9044">
        <v>21.202345000000001</v>
      </c>
      <c r="G9044">
        <v>92.153000000000006</v>
      </c>
      <c r="H9044" t="s">
        <v>2</v>
      </c>
      <c r="I9044" t="s">
        <v>20</v>
      </c>
      <c r="J9044" t="s">
        <v>2099</v>
      </c>
      <c r="K9044" t="s">
        <v>4</v>
      </c>
    </row>
    <row r="9045" spans="1:11" x14ac:dyDescent="0.55000000000000004">
      <c r="A9045">
        <v>9044</v>
      </c>
      <c r="B9045" t="s">
        <v>9671</v>
      </c>
      <c r="C9045" t="s">
        <v>252</v>
      </c>
      <c r="D9045" t="s">
        <v>253</v>
      </c>
      <c r="E9045" t="s">
        <v>1435</v>
      </c>
      <c r="F9045">
        <v>21.202373999999999</v>
      </c>
      <c r="G9045">
        <v>92.153277000000003</v>
      </c>
      <c r="H9045" t="s">
        <v>2</v>
      </c>
      <c r="I9045" t="s">
        <v>20</v>
      </c>
      <c r="J9045" t="s">
        <v>2099</v>
      </c>
      <c r="K9045" t="s">
        <v>4</v>
      </c>
    </row>
    <row r="9046" spans="1:11" x14ac:dyDescent="0.55000000000000004">
      <c r="A9046">
        <v>9045</v>
      </c>
      <c r="B9046" t="s">
        <v>9672</v>
      </c>
      <c r="C9046" t="s">
        <v>252</v>
      </c>
      <c r="D9046" t="s">
        <v>253</v>
      </c>
      <c r="E9046" t="s">
        <v>1435</v>
      </c>
      <c r="F9046">
        <v>21.202763000000001</v>
      </c>
      <c r="G9046">
        <v>92.153998000000001</v>
      </c>
      <c r="H9046" t="s">
        <v>2</v>
      </c>
      <c r="I9046" t="s">
        <v>20</v>
      </c>
      <c r="J9046" t="s">
        <v>2099</v>
      </c>
      <c r="K9046" t="s">
        <v>4</v>
      </c>
    </row>
    <row r="9047" spans="1:11" x14ac:dyDescent="0.55000000000000004">
      <c r="A9047">
        <v>9046</v>
      </c>
      <c r="B9047" t="s">
        <v>9673</v>
      </c>
      <c r="C9047" t="s">
        <v>252</v>
      </c>
      <c r="D9047" t="s">
        <v>253</v>
      </c>
      <c r="E9047" t="s">
        <v>1435</v>
      </c>
      <c r="F9047">
        <v>21.203088999999999</v>
      </c>
      <c r="G9047">
        <v>92.151510000000002</v>
      </c>
      <c r="H9047" t="s">
        <v>2</v>
      </c>
      <c r="I9047" t="s">
        <v>20</v>
      </c>
      <c r="J9047" t="s">
        <v>2099</v>
      </c>
      <c r="K9047" t="s">
        <v>4</v>
      </c>
    </row>
    <row r="9048" spans="1:11" x14ac:dyDescent="0.55000000000000004">
      <c r="A9048">
        <v>9047</v>
      </c>
      <c r="B9048" t="s">
        <v>9674</v>
      </c>
      <c r="C9048" t="s">
        <v>252</v>
      </c>
      <c r="D9048" t="s">
        <v>253</v>
      </c>
      <c r="E9048" t="s">
        <v>1435</v>
      </c>
      <c r="F9048">
        <v>21.202845</v>
      </c>
      <c r="G9048">
        <v>92.151157999999995</v>
      </c>
      <c r="H9048" t="s">
        <v>2</v>
      </c>
      <c r="I9048" t="s">
        <v>20</v>
      </c>
      <c r="J9048" t="s">
        <v>2099</v>
      </c>
      <c r="K9048" t="s">
        <v>4</v>
      </c>
    </row>
    <row r="9049" spans="1:11" x14ac:dyDescent="0.55000000000000004">
      <c r="A9049">
        <v>9048</v>
      </c>
      <c r="B9049" t="s">
        <v>9675</v>
      </c>
      <c r="C9049" t="s">
        <v>252</v>
      </c>
      <c r="D9049" t="s">
        <v>253</v>
      </c>
      <c r="E9049" t="s">
        <v>1435</v>
      </c>
      <c r="F9049">
        <v>21.202342000000002</v>
      </c>
      <c r="G9049">
        <v>92.151602999999994</v>
      </c>
      <c r="H9049" t="s">
        <v>2</v>
      </c>
      <c r="I9049" t="s">
        <v>20</v>
      </c>
      <c r="J9049" t="s">
        <v>2099</v>
      </c>
      <c r="K9049" t="s">
        <v>4</v>
      </c>
    </row>
    <row r="9050" spans="1:11" x14ac:dyDescent="0.55000000000000004">
      <c r="A9050">
        <v>9049</v>
      </c>
      <c r="B9050" t="s">
        <v>9676</v>
      </c>
      <c r="C9050" t="s">
        <v>252</v>
      </c>
      <c r="D9050" t="s">
        <v>253</v>
      </c>
      <c r="E9050" t="s">
        <v>1435</v>
      </c>
      <c r="F9050">
        <v>21.202294999999999</v>
      </c>
      <c r="G9050">
        <v>92.152012999999997</v>
      </c>
      <c r="H9050" t="s">
        <v>2</v>
      </c>
      <c r="I9050" t="s">
        <v>20</v>
      </c>
      <c r="J9050" t="s">
        <v>2099</v>
      </c>
      <c r="K9050" t="s">
        <v>4</v>
      </c>
    </row>
    <row r="9051" spans="1:11" x14ac:dyDescent="0.55000000000000004">
      <c r="A9051">
        <v>9050</v>
      </c>
      <c r="B9051" t="s">
        <v>9677</v>
      </c>
      <c r="C9051" t="s">
        <v>252</v>
      </c>
      <c r="D9051" t="s">
        <v>253</v>
      </c>
      <c r="E9051" t="s">
        <v>1435</v>
      </c>
      <c r="F9051">
        <v>21.202926999999999</v>
      </c>
      <c r="G9051">
        <v>92.151578999999998</v>
      </c>
      <c r="H9051" t="s">
        <v>2</v>
      </c>
      <c r="I9051" t="s">
        <v>20</v>
      </c>
      <c r="J9051" t="s">
        <v>2099</v>
      </c>
      <c r="K9051" t="s">
        <v>4</v>
      </c>
    </row>
    <row r="9052" spans="1:11" x14ac:dyDescent="0.55000000000000004">
      <c r="A9052">
        <v>9051</v>
      </c>
      <c r="B9052" t="s">
        <v>9678</v>
      </c>
      <c r="C9052" t="s">
        <v>252</v>
      </c>
      <c r="D9052" t="s">
        <v>253</v>
      </c>
      <c r="E9052" t="s">
        <v>1430</v>
      </c>
      <c r="F9052">
        <v>21.203168000000002</v>
      </c>
      <c r="G9052">
        <v>92.151369000000003</v>
      </c>
      <c r="H9052" t="s">
        <v>2</v>
      </c>
      <c r="I9052" t="s">
        <v>20</v>
      </c>
      <c r="J9052" t="s">
        <v>2099</v>
      </c>
      <c r="K9052" t="s">
        <v>4</v>
      </c>
    </row>
    <row r="9053" spans="1:11" x14ac:dyDescent="0.55000000000000004">
      <c r="A9053">
        <v>9052</v>
      </c>
      <c r="B9053" t="s">
        <v>9679</v>
      </c>
      <c r="C9053" t="s">
        <v>252</v>
      </c>
      <c r="D9053" t="s">
        <v>253</v>
      </c>
      <c r="E9053" t="s">
        <v>1430</v>
      </c>
      <c r="F9053">
        <v>21.203095000000001</v>
      </c>
      <c r="G9053">
        <v>92.151055999999997</v>
      </c>
      <c r="H9053" t="s">
        <v>2</v>
      </c>
      <c r="I9053" t="s">
        <v>20</v>
      </c>
      <c r="J9053" t="s">
        <v>2099</v>
      </c>
      <c r="K9053" t="s">
        <v>4</v>
      </c>
    </row>
    <row r="9054" spans="1:11" x14ac:dyDescent="0.55000000000000004">
      <c r="A9054">
        <v>9053</v>
      </c>
      <c r="B9054" t="s">
        <v>9680</v>
      </c>
      <c r="C9054" t="s">
        <v>252</v>
      </c>
      <c r="D9054" t="s">
        <v>253</v>
      </c>
      <c r="E9054" t="s">
        <v>1430</v>
      </c>
      <c r="F9054">
        <v>21.202566000000001</v>
      </c>
      <c r="G9054">
        <v>92.150507000000005</v>
      </c>
      <c r="H9054" t="s">
        <v>2</v>
      </c>
      <c r="I9054" t="s">
        <v>20</v>
      </c>
      <c r="J9054" t="s">
        <v>2099</v>
      </c>
      <c r="K9054" t="s">
        <v>4</v>
      </c>
    </row>
    <row r="9055" spans="1:11" x14ac:dyDescent="0.55000000000000004">
      <c r="A9055">
        <v>9054</v>
      </c>
      <c r="B9055" t="s">
        <v>9681</v>
      </c>
      <c r="C9055" t="s">
        <v>252</v>
      </c>
      <c r="D9055" t="s">
        <v>253</v>
      </c>
      <c r="E9055" t="s">
        <v>254</v>
      </c>
      <c r="F9055">
        <v>21.203531999999999</v>
      </c>
      <c r="G9055">
        <v>92.151681999999994</v>
      </c>
      <c r="H9055" t="s">
        <v>2</v>
      </c>
      <c r="I9055" t="s">
        <v>20</v>
      </c>
      <c r="J9055" t="s">
        <v>2099</v>
      </c>
      <c r="K9055" t="s">
        <v>4</v>
      </c>
    </row>
    <row r="9056" spans="1:11" x14ac:dyDescent="0.55000000000000004">
      <c r="A9056">
        <v>9055</v>
      </c>
      <c r="B9056" t="s">
        <v>9682</v>
      </c>
      <c r="C9056" t="s">
        <v>252</v>
      </c>
      <c r="D9056" t="s">
        <v>253</v>
      </c>
      <c r="E9056" t="s">
        <v>254</v>
      </c>
      <c r="F9056">
        <v>21.203800999999999</v>
      </c>
      <c r="G9056">
        <v>92.152107000000001</v>
      </c>
      <c r="H9056" t="s">
        <v>2</v>
      </c>
      <c r="I9056" t="s">
        <v>20</v>
      </c>
      <c r="J9056" t="s">
        <v>2099</v>
      </c>
      <c r="K9056" t="s">
        <v>4</v>
      </c>
    </row>
    <row r="9057" spans="1:11" x14ac:dyDescent="0.55000000000000004">
      <c r="A9057">
        <v>9056</v>
      </c>
      <c r="B9057" t="s">
        <v>9683</v>
      </c>
      <c r="C9057" t="s">
        <v>252</v>
      </c>
      <c r="D9057" t="s">
        <v>253</v>
      </c>
      <c r="E9057" t="s">
        <v>254</v>
      </c>
      <c r="F9057">
        <v>21.203375000000001</v>
      </c>
      <c r="G9057">
        <v>92.153447999999997</v>
      </c>
      <c r="H9057" t="s">
        <v>2</v>
      </c>
      <c r="I9057" t="s">
        <v>20</v>
      </c>
      <c r="J9057" t="s">
        <v>2099</v>
      </c>
      <c r="K9057" t="s">
        <v>4</v>
      </c>
    </row>
    <row r="9058" spans="1:11" x14ac:dyDescent="0.55000000000000004">
      <c r="A9058">
        <v>9057</v>
      </c>
      <c r="B9058" t="s">
        <v>9684</v>
      </c>
      <c r="C9058" t="s">
        <v>252</v>
      </c>
      <c r="D9058" t="s">
        <v>253</v>
      </c>
      <c r="E9058" t="s">
        <v>254</v>
      </c>
      <c r="F9058">
        <v>21.203755000000001</v>
      </c>
      <c r="G9058">
        <v>92.153189999999995</v>
      </c>
      <c r="H9058" t="s">
        <v>2</v>
      </c>
      <c r="I9058" t="s">
        <v>20</v>
      </c>
      <c r="J9058" t="s">
        <v>2099</v>
      </c>
      <c r="K9058" t="s">
        <v>4</v>
      </c>
    </row>
    <row r="9059" spans="1:11" x14ac:dyDescent="0.55000000000000004">
      <c r="A9059">
        <v>9058</v>
      </c>
      <c r="B9059" t="s">
        <v>9685</v>
      </c>
      <c r="C9059" t="s">
        <v>252</v>
      </c>
      <c r="D9059" t="s">
        <v>253</v>
      </c>
      <c r="E9059" t="s">
        <v>254</v>
      </c>
      <c r="F9059">
        <v>21.203647</v>
      </c>
      <c r="G9059">
        <v>92.153176000000002</v>
      </c>
      <c r="H9059" t="s">
        <v>2</v>
      </c>
      <c r="I9059" t="s">
        <v>20</v>
      </c>
      <c r="J9059" t="s">
        <v>2099</v>
      </c>
      <c r="K9059" t="s">
        <v>4</v>
      </c>
    </row>
    <row r="9060" spans="1:11" x14ac:dyDescent="0.55000000000000004">
      <c r="A9060">
        <v>9059</v>
      </c>
      <c r="B9060" t="s">
        <v>9686</v>
      </c>
      <c r="C9060" t="s">
        <v>252</v>
      </c>
      <c r="D9060" t="s">
        <v>253</v>
      </c>
      <c r="E9060" t="s">
        <v>254</v>
      </c>
      <c r="F9060">
        <v>21.203973999999999</v>
      </c>
      <c r="G9060">
        <v>92.154094000000001</v>
      </c>
      <c r="H9060" t="s">
        <v>2</v>
      </c>
      <c r="I9060" t="s">
        <v>20</v>
      </c>
      <c r="J9060" t="s">
        <v>2099</v>
      </c>
      <c r="K9060" t="s">
        <v>4</v>
      </c>
    </row>
    <row r="9061" spans="1:11" x14ac:dyDescent="0.55000000000000004">
      <c r="A9061">
        <v>9060</v>
      </c>
      <c r="B9061" t="s">
        <v>9687</v>
      </c>
      <c r="C9061" t="s">
        <v>252</v>
      </c>
      <c r="D9061" t="s">
        <v>253</v>
      </c>
      <c r="E9061" t="s">
        <v>254</v>
      </c>
      <c r="F9061">
        <v>21.203571</v>
      </c>
      <c r="G9061">
        <v>92.154323000000005</v>
      </c>
      <c r="H9061" t="s">
        <v>2</v>
      </c>
      <c r="I9061" t="s">
        <v>20</v>
      </c>
      <c r="J9061" t="s">
        <v>2099</v>
      </c>
      <c r="K9061" t="s">
        <v>4</v>
      </c>
    </row>
    <row r="9062" spans="1:11" x14ac:dyDescent="0.55000000000000004">
      <c r="A9062">
        <v>9061</v>
      </c>
      <c r="B9062" t="s">
        <v>9688</v>
      </c>
      <c r="C9062" t="s">
        <v>252</v>
      </c>
      <c r="D9062" t="s">
        <v>253</v>
      </c>
      <c r="E9062" t="s">
        <v>254</v>
      </c>
      <c r="F9062">
        <v>21.203503000000001</v>
      </c>
      <c r="G9062">
        <v>92.154055999999997</v>
      </c>
      <c r="H9062" t="s">
        <v>2</v>
      </c>
      <c r="I9062" t="s">
        <v>20</v>
      </c>
      <c r="J9062" t="s">
        <v>2099</v>
      </c>
      <c r="K9062" t="s">
        <v>4</v>
      </c>
    </row>
    <row r="9063" spans="1:11" x14ac:dyDescent="0.55000000000000004">
      <c r="A9063">
        <v>9062</v>
      </c>
      <c r="B9063" t="s">
        <v>9689</v>
      </c>
      <c r="C9063" t="s">
        <v>252</v>
      </c>
      <c r="D9063" t="s">
        <v>253</v>
      </c>
      <c r="E9063" t="s">
        <v>254</v>
      </c>
      <c r="F9063">
        <v>21.203386999999999</v>
      </c>
      <c r="G9063">
        <v>92.153827000000007</v>
      </c>
      <c r="H9063" t="s">
        <v>2</v>
      </c>
      <c r="I9063" t="s">
        <v>20</v>
      </c>
      <c r="J9063" t="s">
        <v>2099</v>
      </c>
      <c r="K9063" t="s">
        <v>4</v>
      </c>
    </row>
    <row r="9064" spans="1:11" x14ac:dyDescent="0.55000000000000004">
      <c r="A9064">
        <v>9063</v>
      </c>
      <c r="B9064" t="s">
        <v>9690</v>
      </c>
      <c r="C9064" t="s">
        <v>252</v>
      </c>
      <c r="D9064" t="s">
        <v>253</v>
      </c>
      <c r="E9064" t="s">
        <v>254</v>
      </c>
      <c r="F9064">
        <v>21.203503999999999</v>
      </c>
      <c r="G9064">
        <v>92.153729999999996</v>
      </c>
      <c r="H9064" t="s">
        <v>2</v>
      </c>
      <c r="I9064" t="s">
        <v>20</v>
      </c>
      <c r="J9064" t="s">
        <v>2099</v>
      </c>
      <c r="K9064" t="s">
        <v>4</v>
      </c>
    </row>
    <row r="9065" spans="1:11" x14ac:dyDescent="0.55000000000000004">
      <c r="A9065">
        <v>9064</v>
      </c>
      <c r="B9065" t="s">
        <v>9691</v>
      </c>
      <c r="C9065" t="s">
        <v>252</v>
      </c>
      <c r="D9065" t="s">
        <v>253</v>
      </c>
      <c r="E9065" t="s">
        <v>1435</v>
      </c>
      <c r="F9065">
        <v>21.201751000000002</v>
      </c>
      <c r="G9065">
        <v>92.153429000000003</v>
      </c>
      <c r="H9065" t="s">
        <v>2</v>
      </c>
      <c r="I9065" t="s">
        <v>20</v>
      </c>
      <c r="J9065" t="s">
        <v>2099</v>
      </c>
      <c r="K9065" t="s">
        <v>4</v>
      </c>
    </row>
    <row r="9066" spans="1:11" x14ac:dyDescent="0.55000000000000004">
      <c r="A9066">
        <v>9065</v>
      </c>
      <c r="B9066" t="s">
        <v>9692</v>
      </c>
      <c r="C9066" t="s">
        <v>252</v>
      </c>
      <c r="D9066" t="s">
        <v>253</v>
      </c>
      <c r="E9066" t="s">
        <v>1435</v>
      </c>
      <c r="F9066">
        <v>21.201754000000001</v>
      </c>
      <c r="G9066">
        <v>92.154010999999997</v>
      </c>
      <c r="H9066" t="s">
        <v>2</v>
      </c>
      <c r="I9066" t="s">
        <v>20</v>
      </c>
      <c r="J9066" t="s">
        <v>2099</v>
      </c>
      <c r="K9066" t="s">
        <v>4</v>
      </c>
    </row>
    <row r="9067" spans="1:11" x14ac:dyDescent="0.55000000000000004">
      <c r="A9067">
        <v>9066</v>
      </c>
      <c r="B9067" t="s">
        <v>9693</v>
      </c>
      <c r="C9067" t="s">
        <v>252</v>
      </c>
      <c r="D9067" t="s">
        <v>253</v>
      </c>
      <c r="E9067" t="s">
        <v>1435</v>
      </c>
      <c r="F9067">
        <v>21.201815</v>
      </c>
      <c r="G9067">
        <v>92.154019000000005</v>
      </c>
      <c r="H9067" t="s">
        <v>2</v>
      </c>
      <c r="I9067" t="s">
        <v>20</v>
      </c>
      <c r="J9067" t="s">
        <v>2099</v>
      </c>
      <c r="K9067" t="s">
        <v>4</v>
      </c>
    </row>
    <row r="9068" spans="1:11" x14ac:dyDescent="0.55000000000000004">
      <c r="A9068">
        <v>9067</v>
      </c>
      <c r="B9068" t="s">
        <v>9694</v>
      </c>
      <c r="C9068" t="s">
        <v>252</v>
      </c>
      <c r="D9068" t="s">
        <v>253</v>
      </c>
      <c r="E9068" t="s">
        <v>254</v>
      </c>
      <c r="F9068">
        <v>21.204284999999999</v>
      </c>
      <c r="G9068">
        <v>92.153417000000005</v>
      </c>
      <c r="H9068" t="s">
        <v>2</v>
      </c>
      <c r="I9068" t="s">
        <v>20</v>
      </c>
      <c r="J9068" t="s">
        <v>2099</v>
      </c>
      <c r="K9068" t="s">
        <v>4</v>
      </c>
    </row>
    <row r="9069" spans="1:11" x14ac:dyDescent="0.55000000000000004">
      <c r="A9069">
        <v>9068</v>
      </c>
      <c r="B9069" t="s">
        <v>9695</v>
      </c>
      <c r="C9069" t="s">
        <v>252</v>
      </c>
      <c r="D9069" t="s">
        <v>253</v>
      </c>
      <c r="E9069" t="s">
        <v>254</v>
      </c>
      <c r="F9069">
        <v>21.204595999999999</v>
      </c>
      <c r="G9069">
        <v>92.153593000000001</v>
      </c>
      <c r="H9069" t="s">
        <v>2</v>
      </c>
      <c r="I9069" t="s">
        <v>20</v>
      </c>
      <c r="J9069" t="s">
        <v>2099</v>
      </c>
      <c r="K9069" t="s">
        <v>4</v>
      </c>
    </row>
    <row r="9070" spans="1:11" x14ac:dyDescent="0.55000000000000004">
      <c r="A9070">
        <v>9069</v>
      </c>
      <c r="B9070" t="s">
        <v>9696</v>
      </c>
      <c r="C9070" t="s">
        <v>252</v>
      </c>
      <c r="D9070" t="s">
        <v>253</v>
      </c>
      <c r="E9070" t="s">
        <v>254</v>
      </c>
      <c r="F9070">
        <v>21.204148</v>
      </c>
      <c r="G9070">
        <v>92.153437999999994</v>
      </c>
      <c r="H9070" t="s">
        <v>2</v>
      </c>
      <c r="I9070" t="s">
        <v>20</v>
      </c>
      <c r="J9070" t="s">
        <v>2099</v>
      </c>
      <c r="K9070" t="s">
        <v>4</v>
      </c>
    </row>
    <row r="9071" spans="1:11" x14ac:dyDescent="0.55000000000000004">
      <c r="A9071">
        <v>9070</v>
      </c>
      <c r="B9071" t="s">
        <v>9697</v>
      </c>
      <c r="C9071" t="s">
        <v>252</v>
      </c>
      <c r="D9071" t="s">
        <v>253</v>
      </c>
      <c r="E9071" t="s">
        <v>254</v>
      </c>
      <c r="F9071">
        <v>21.204559</v>
      </c>
      <c r="G9071">
        <v>92.154010999999997</v>
      </c>
      <c r="H9071" t="s">
        <v>2</v>
      </c>
      <c r="I9071" t="s">
        <v>20</v>
      </c>
      <c r="J9071" t="s">
        <v>2099</v>
      </c>
      <c r="K9071" t="s">
        <v>4</v>
      </c>
    </row>
    <row r="9072" spans="1:11" x14ac:dyDescent="0.55000000000000004">
      <c r="A9072">
        <v>9071</v>
      </c>
      <c r="B9072" t="s">
        <v>9698</v>
      </c>
      <c r="C9072" t="s">
        <v>252</v>
      </c>
      <c r="D9072" t="s">
        <v>253</v>
      </c>
      <c r="E9072" t="s">
        <v>254</v>
      </c>
      <c r="F9072">
        <v>21.204215000000001</v>
      </c>
      <c r="G9072">
        <v>92.153864999999996</v>
      </c>
      <c r="H9072" t="s">
        <v>2</v>
      </c>
      <c r="I9072" t="s">
        <v>20</v>
      </c>
      <c r="J9072" t="s">
        <v>2099</v>
      </c>
      <c r="K9072" t="s">
        <v>4</v>
      </c>
    </row>
    <row r="9073" spans="1:11" x14ac:dyDescent="0.55000000000000004">
      <c r="A9073">
        <v>9072</v>
      </c>
      <c r="B9073" t="s">
        <v>9699</v>
      </c>
      <c r="C9073" t="s">
        <v>252</v>
      </c>
      <c r="D9073" t="s">
        <v>253</v>
      </c>
      <c r="E9073" t="s">
        <v>1149</v>
      </c>
      <c r="F9073">
        <v>21.205324999999998</v>
      </c>
      <c r="G9073">
        <v>92.153452999999999</v>
      </c>
      <c r="H9073" t="s">
        <v>2</v>
      </c>
      <c r="I9073" t="s">
        <v>20</v>
      </c>
      <c r="J9073" t="s">
        <v>2099</v>
      </c>
      <c r="K9073" t="s">
        <v>4</v>
      </c>
    </row>
    <row r="9074" spans="1:11" x14ac:dyDescent="0.55000000000000004">
      <c r="A9074">
        <v>9073</v>
      </c>
      <c r="B9074" t="s">
        <v>9700</v>
      </c>
      <c r="C9074" t="s">
        <v>252</v>
      </c>
      <c r="D9074" t="s">
        <v>253</v>
      </c>
      <c r="E9074" t="s">
        <v>1149</v>
      </c>
      <c r="F9074">
        <v>21.205639999999999</v>
      </c>
      <c r="G9074">
        <v>92.153126999999998</v>
      </c>
      <c r="H9074" t="s">
        <v>2</v>
      </c>
      <c r="I9074" t="s">
        <v>20</v>
      </c>
      <c r="J9074" t="s">
        <v>2099</v>
      </c>
      <c r="K9074" t="s">
        <v>4</v>
      </c>
    </row>
    <row r="9075" spans="1:11" x14ac:dyDescent="0.55000000000000004">
      <c r="A9075">
        <v>9074</v>
      </c>
      <c r="B9075" t="s">
        <v>9701</v>
      </c>
      <c r="C9075" t="s">
        <v>252</v>
      </c>
      <c r="D9075" t="s">
        <v>253</v>
      </c>
      <c r="E9075" t="s">
        <v>254</v>
      </c>
      <c r="F9075">
        <v>21.203129000000001</v>
      </c>
      <c r="G9075">
        <v>92.153163000000006</v>
      </c>
      <c r="H9075" t="s">
        <v>2</v>
      </c>
      <c r="I9075" t="s">
        <v>20</v>
      </c>
      <c r="J9075" t="s">
        <v>2099</v>
      </c>
      <c r="K9075" t="s">
        <v>4</v>
      </c>
    </row>
    <row r="9076" spans="1:11" x14ac:dyDescent="0.55000000000000004">
      <c r="A9076">
        <v>9075</v>
      </c>
      <c r="B9076" t="s">
        <v>9702</v>
      </c>
      <c r="C9076" t="s">
        <v>252</v>
      </c>
      <c r="D9076" t="s">
        <v>253</v>
      </c>
      <c r="E9076" t="s">
        <v>254</v>
      </c>
      <c r="F9076">
        <v>21.203128</v>
      </c>
      <c r="G9076">
        <v>92.152700999999993</v>
      </c>
      <c r="H9076" t="s">
        <v>2</v>
      </c>
      <c r="I9076" t="s">
        <v>20</v>
      </c>
      <c r="J9076" t="s">
        <v>2099</v>
      </c>
      <c r="K9076" t="s">
        <v>4</v>
      </c>
    </row>
    <row r="9077" spans="1:11" x14ac:dyDescent="0.55000000000000004">
      <c r="A9077">
        <v>9076</v>
      </c>
      <c r="B9077" t="s">
        <v>9703</v>
      </c>
      <c r="C9077" t="s">
        <v>252</v>
      </c>
      <c r="D9077" t="s">
        <v>253</v>
      </c>
      <c r="E9077" t="s">
        <v>254</v>
      </c>
      <c r="F9077">
        <v>21.203074999999998</v>
      </c>
      <c r="G9077">
        <v>92.152178000000006</v>
      </c>
      <c r="H9077" t="s">
        <v>2</v>
      </c>
      <c r="I9077" t="s">
        <v>20</v>
      </c>
      <c r="J9077" t="s">
        <v>2099</v>
      </c>
      <c r="K9077" t="s">
        <v>4</v>
      </c>
    </row>
    <row r="9078" spans="1:11" x14ac:dyDescent="0.55000000000000004">
      <c r="A9078">
        <v>9077</v>
      </c>
      <c r="B9078" t="s">
        <v>9704</v>
      </c>
      <c r="C9078" t="s">
        <v>252</v>
      </c>
      <c r="D9078" t="s">
        <v>253</v>
      </c>
      <c r="E9078" t="s">
        <v>254</v>
      </c>
      <c r="F9078">
        <v>21.202653999999999</v>
      </c>
      <c r="G9078">
        <v>92.152494000000004</v>
      </c>
      <c r="H9078" t="s">
        <v>2</v>
      </c>
      <c r="I9078" t="s">
        <v>20</v>
      </c>
      <c r="J9078" t="s">
        <v>2099</v>
      </c>
      <c r="K9078" t="s">
        <v>4</v>
      </c>
    </row>
    <row r="9079" spans="1:11" x14ac:dyDescent="0.55000000000000004">
      <c r="A9079">
        <v>9078</v>
      </c>
      <c r="B9079" t="s">
        <v>9705</v>
      </c>
      <c r="C9079" t="s">
        <v>252</v>
      </c>
      <c r="D9079" t="s">
        <v>253</v>
      </c>
      <c r="E9079" t="s">
        <v>1435</v>
      </c>
      <c r="F9079">
        <v>21.201564000000001</v>
      </c>
      <c r="G9079">
        <v>92.151499000000001</v>
      </c>
      <c r="H9079" t="s">
        <v>2</v>
      </c>
      <c r="I9079" t="s">
        <v>20</v>
      </c>
      <c r="J9079" t="s">
        <v>2099</v>
      </c>
      <c r="K9079" t="s">
        <v>4</v>
      </c>
    </row>
    <row r="9080" spans="1:11" x14ac:dyDescent="0.55000000000000004">
      <c r="A9080">
        <v>9079</v>
      </c>
      <c r="B9080" t="s">
        <v>9706</v>
      </c>
      <c r="C9080" t="s">
        <v>252</v>
      </c>
      <c r="D9080" t="s">
        <v>253</v>
      </c>
      <c r="E9080" t="s">
        <v>1435</v>
      </c>
      <c r="F9080">
        <v>21.201627999999999</v>
      </c>
      <c r="G9080">
        <v>92.151964000000007</v>
      </c>
      <c r="H9080" t="s">
        <v>2</v>
      </c>
      <c r="I9080" t="s">
        <v>20</v>
      </c>
      <c r="J9080" t="s">
        <v>2099</v>
      </c>
      <c r="K9080" t="s">
        <v>4</v>
      </c>
    </row>
    <row r="9081" spans="1:11" x14ac:dyDescent="0.55000000000000004">
      <c r="A9081">
        <v>9080</v>
      </c>
      <c r="B9081" t="s">
        <v>9707</v>
      </c>
      <c r="C9081" t="s">
        <v>252</v>
      </c>
      <c r="D9081" t="s">
        <v>253</v>
      </c>
      <c r="E9081" t="s">
        <v>1435</v>
      </c>
      <c r="F9081">
        <v>21.201494</v>
      </c>
      <c r="G9081">
        <v>92.152529000000001</v>
      </c>
      <c r="H9081" t="s">
        <v>2</v>
      </c>
      <c r="I9081" t="s">
        <v>20</v>
      </c>
      <c r="J9081" t="s">
        <v>2099</v>
      </c>
      <c r="K9081" t="s">
        <v>4</v>
      </c>
    </row>
    <row r="9082" spans="1:11" x14ac:dyDescent="0.55000000000000004">
      <c r="A9082">
        <v>9081</v>
      </c>
      <c r="B9082" t="s">
        <v>9708</v>
      </c>
      <c r="C9082" t="s">
        <v>252</v>
      </c>
      <c r="D9082" t="s">
        <v>253</v>
      </c>
      <c r="E9082" t="s">
        <v>1435</v>
      </c>
      <c r="F9082">
        <v>21.202000000000002</v>
      </c>
      <c r="G9082">
        <v>92.151847000000004</v>
      </c>
      <c r="H9082" t="s">
        <v>2</v>
      </c>
      <c r="I9082" t="s">
        <v>20</v>
      </c>
      <c r="J9082" t="s">
        <v>2099</v>
      </c>
      <c r="K9082" t="s">
        <v>4</v>
      </c>
    </row>
    <row r="9083" spans="1:11" x14ac:dyDescent="0.55000000000000004">
      <c r="A9083">
        <v>9082</v>
      </c>
      <c r="B9083" t="s">
        <v>9709</v>
      </c>
      <c r="C9083" t="s">
        <v>252</v>
      </c>
      <c r="D9083" t="s">
        <v>253</v>
      </c>
      <c r="E9083" t="s">
        <v>1435</v>
      </c>
      <c r="F9083">
        <v>21.201899000000001</v>
      </c>
      <c r="G9083">
        <v>92.152331000000004</v>
      </c>
      <c r="H9083" t="s">
        <v>2</v>
      </c>
      <c r="I9083" t="s">
        <v>20</v>
      </c>
      <c r="J9083" t="s">
        <v>2099</v>
      </c>
      <c r="K9083" t="s">
        <v>4</v>
      </c>
    </row>
    <row r="9084" spans="1:11" x14ac:dyDescent="0.55000000000000004">
      <c r="A9084">
        <v>9083</v>
      </c>
      <c r="B9084" t="s">
        <v>9710</v>
      </c>
      <c r="C9084" t="s">
        <v>252</v>
      </c>
      <c r="D9084" t="s">
        <v>253</v>
      </c>
      <c r="E9084" t="s">
        <v>1435</v>
      </c>
      <c r="F9084">
        <v>21.202020000000001</v>
      </c>
      <c r="G9084">
        <v>92.152454000000006</v>
      </c>
      <c r="H9084" t="s">
        <v>2</v>
      </c>
      <c r="I9084" t="s">
        <v>20</v>
      </c>
      <c r="J9084" t="s">
        <v>2099</v>
      </c>
      <c r="K9084" t="s">
        <v>4</v>
      </c>
    </row>
    <row r="9085" spans="1:11" x14ac:dyDescent="0.55000000000000004">
      <c r="A9085">
        <v>9084</v>
      </c>
      <c r="B9085" t="s">
        <v>9711</v>
      </c>
      <c r="C9085" t="s">
        <v>252</v>
      </c>
      <c r="D9085" t="s">
        <v>253</v>
      </c>
      <c r="E9085" t="s">
        <v>254</v>
      </c>
      <c r="F9085">
        <v>21.203327999999999</v>
      </c>
      <c r="G9085">
        <v>92.152099000000007</v>
      </c>
      <c r="H9085" t="s">
        <v>2</v>
      </c>
      <c r="I9085" t="s">
        <v>20</v>
      </c>
      <c r="J9085" t="s">
        <v>2099</v>
      </c>
      <c r="K9085" t="s">
        <v>4</v>
      </c>
    </row>
    <row r="9086" spans="1:11" x14ac:dyDescent="0.55000000000000004">
      <c r="A9086">
        <v>9085</v>
      </c>
      <c r="B9086" t="s">
        <v>9712</v>
      </c>
      <c r="C9086" t="s">
        <v>252</v>
      </c>
      <c r="D9086" t="s">
        <v>253</v>
      </c>
      <c r="E9086" t="s">
        <v>254</v>
      </c>
      <c r="F9086">
        <v>21.203530000000001</v>
      </c>
      <c r="G9086">
        <v>92.152321000000001</v>
      </c>
      <c r="H9086" t="s">
        <v>2</v>
      </c>
      <c r="I9086" t="s">
        <v>20</v>
      </c>
      <c r="J9086" t="s">
        <v>2099</v>
      </c>
      <c r="K9086" t="s">
        <v>4</v>
      </c>
    </row>
    <row r="9087" spans="1:11" x14ac:dyDescent="0.55000000000000004">
      <c r="A9087">
        <v>9086</v>
      </c>
      <c r="B9087" t="s">
        <v>9713</v>
      </c>
      <c r="C9087" t="s">
        <v>252</v>
      </c>
      <c r="D9087" t="s">
        <v>253</v>
      </c>
      <c r="E9087" t="s">
        <v>254</v>
      </c>
      <c r="F9087">
        <v>21.204207</v>
      </c>
      <c r="G9087">
        <v>92.152085</v>
      </c>
      <c r="H9087" t="s">
        <v>2</v>
      </c>
      <c r="I9087" t="s">
        <v>20</v>
      </c>
      <c r="J9087" t="s">
        <v>2099</v>
      </c>
      <c r="K9087" t="s">
        <v>4</v>
      </c>
    </row>
    <row r="9088" spans="1:11" x14ac:dyDescent="0.55000000000000004">
      <c r="A9088">
        <v>9087</v>
      </c>
      <c r="B9088" t="s">
        <v>9714</v>
      </c>
      <c r="C9088" t="s">
        <v>252</v>
      </c>
      <c r="D9088" t="s">
        <v>253</v>
      </c>
      <c r="E9088" t="s">
        <v>254</v>
      </c>
      <c r="F9088">
        <v>21.204052999999998</v>
      </c>
      <c r="G9088">
        <v>92.152451999999997</v>
      </c>
      <c r="H9088" t="s">
        <v>2</v>
      </c>
      <c r="I9088" t="s">
        <v>20</v>
      </c>
      <c r="J9088" t="s">
        <v>2099</v>
      </c>
      <c r="K9088" t="s">
        <v>4</v>
      </c>
    </row>
    <row r="9089" spans="1:11" x14ac:dyDescent="0.55000000000000004">
      <c r="A9089">
        <v>9088</v>
      </c>
      <c r="B9089" t="s">
        <v>9715</v>
      </c>
      <c r="C9089" t="s">
        <v>252</v>
      </c>
      <c r="D9089" t="s">
        <v>253</v>
      </c>
      <c r="E9089" t="s">
        <v>254</v>
      </c>
      <c r="F9089">
        <v>21.204461999999999</v>
      </c>
      <c r="G9089">
        <v>92.152488000000005</v>
      </c>
      <c r="H9089" t="s">
        <v>2</v>
      </c>
      <c r="I9089" t="s">
        <v>20</v>
      </c>
      <c r="J9089" t="s">
        <v>2099</v>
      </c>
      <c r="K9089" t="s">
        <v>4</v>
      </c>
    </row>
    <row r="9090" spans="1:11" x14ac:dyDescent="0.55000000000000004">
      <c r="A9090">
        <v>9089</v>
      </c>
      <c r="B9090" t="s">
        <v>9716</v>
      </c>
      <c r="C9090" t="s">
        <v>252</v>
      </c>
      <c r="D9090" t="s">
        <v>253</v>
      </c>
      <c r="E9090" t="s">
        <v>1435</v>
      </c>
      <c r="F9090">
        <v>21.2012</v>
      </c>
      <c r="G9090">
        <v>92.153882999999993</v>
      </c>
      <c r="H9090" t="s">
        <v>2</v>
      </c>
      <c r="I9090" t="s">
        <v>20</v>
      </c>
      <c r="J9090" t="s">
        <v>2099</v>
      </c>
      <c r="K9090" t="s">
        <v>4</v>
      </c>
    </row>
    <row r="9091" spans="1:11" x14ac:dyDescent="0.55000000000000004">
      <c r="A9091">
        <v>9090</v>
      </c>
      <c r="B9091" t="s">
        <v>9717</v>
      </c>
      <c r="C9091" t="s">
        <v>252</v>
      </c>
      <c r="D9091" t="s">
        <v>253</v>
      </c>
      <c r="E9091" t="s">
        <v>1435</v>
      </c>
      <c r="F9091">
        <v>21.201294000000001</v>
      </c>
      <c r="G9091">
        <v>92.153801999999999</v>
      </c>
      <c r="H9091" t="s">
        <v>2</v>
      </c>
      <c r="I9091" t="s">
        <v>20</v>
      </c>
      <c r="J9091" t="s">
        <v>2099</v>
      </c>
      <c r="K9091" t="s">
        <v>4</v>
      </c>
    </row>
    <row r="9092" spans="1:11" x14ac:dyDescent="0.55000000000000004">
      <c r="A9092">
        <v>9091</v>
      </c>
      <c r="B9092" t="s">
        <v>9718</v>
      </c>
      <c r="C9092" t="s">
        <v>252</v>
      </c>
      <c r="D9092" t="s">
        <v>253</v>
      </c>
      <c r="E9092" t="s">
        <v>1435</v>
      </c>
      <c r="F9092">
        <v>21.200987000000001</v>
      </c>
      <c r="G9092">
        <v>92.153270000000006</v>
      </c>
      <c r="H9092" t="s">
        <v>2</v>
      </c>
      <c r="I9092" t="s">
        <v>20</v>
      </c>
      <c r="J9092" t="s">
        <v>2099</v>
      </c>
      <c r="K9092" t="s">
        <v>4</v>
      </c>
    </row>
    <row r="9093" spans="1:11" x14ac:dyDescent="0.55000000000000004">
      <c r="A9093">
        <v>9092</v>
      </c>
      <c r="B9093" t="s">
        <v>9719</v>
      </c>
      <c r="C9093" t="s">
        <v>252</v>
      </c>
      <c r="D9093" t="s">
        <v>253</v>
      </c>
      <c r="E9093" t="s">
        <v>1435</v>
      </c>
      <c r="F9093">
        <v>21.200917</v>
      </c>
      <c r="G9093">
        <v>92.153672</v>
      </c>
      <c r="H9093" t="s">
        <v>2</v>
      </c>
      <c r="I9093" t="s">
        <v>20</v>
      </c>
      <c r="J9093" t="s">
        <v>2099</v>
      </c>
      <c r="K9093" t="s">
        <v>4</v>
      </c>
    </row>
    <row r="9094" spans="1:11" x14ac:dyDescent="0.55000000000000004">
      <c r="A9094">
        <v>9093</v>
      </c>
      <c r="B9094" t="s">
        <v>9720</v>
      </c>
      <c r="C9094" t="s">
        <v>252</v>
      </c>
      <c r="D9094" t="s">
        <v>253</v>
      </c>
      <c r="E9094" t="s">
        <v>256</v>
      </c>
      <c r="F9094">
        <v>21.199238000000001</v>
      </c>
      <c r="G9094">
        <v>92.150456000000005</v>
      </c>
      <c r="H9094" t="s">
        <v>2</v>
      </c>
      <c r="I9094" t="s">
        <v>20</v>
      </c>
      <c r="J9094" t="s">
        <v>2099</v>
      </c>
      <c r="K9094" t="s">
        <v>4</v>
      </c>
    </row>
    <row r="9095" spans="1:11" x14ac:dyDescent="0.55000000000000004">
      <c r="A9095">
        <v>9094</v>
      </c>
      <c r="B9095" t="s">
        <v>9721</v>
      </c>
      <c r="C9095" t="s">
        <v>252</v>
      </c>
      <c r="D9095" t="s">
        <v>253</v>
      </c>
      <c r="E9095" t="s">
        <v>256</v>
      </c>
      <c r="F9095">
        <v>21.199301999999999</v>
      </c>
      <c r="G9095">
        <v>92.151135999999994</v>
      </c>
      <c r="H9095" t="s">
        <v>2</v>
      </c>
      <c r="I9095" t="s">
        <v>20</v>
      </c>
      <c r="J9095" t="s">
        <v>2099</v>
      </c>
      <c r="K9095" t="s">
        <v>4</v>
      </c>
    </row>
    <row r="9096" spans="1:11" x14ac:dyDescent="0.55000000000000004">
      <c r="A9096">
        <v>9095</v>
      </c>
      <c r="B9096" t="s">
        <v>9722</v>
      </c>
      <c r="C9096" t="s">
        <v>252</v>
      </c>
      <c r="D9096" t="s">
        <v>253</v>
      </c>
      <c r="E9096" t="s">
        <v>256</v>
      </c>
      <c r="F9096">
        <v>21.199705999999999</v>
      </c>
      <c r="G9096">
        <v>92.151435000000006</v>
      </c>
      <c r="H9096" t="s">
        <v>2</v>
      </c>
      <c r="I9096" t="s">
        <v>20</v>
      </c>
      <c r="J9096" t="s">
        <v>2099</v>
      </c>
      <c r="K9096" t="s">
        <v>4</v>
      </c>
    </row>
    <row r="9097" spans="1:11" x14ac:dyDescent="0.55000000000000004">
      <c r="A9097">
        <v>9096</v>
      </c>
      <c r="B9097" t="s">
        <v>9723</v>
      </c>
      <c r="C9097" t="s">
        <v>252</v>
      </c>
      <c r="D9097" t="s">
        <v>253</v>
      </c>
      <c r="E9097" t="s">
        <v>256</v>
      </c>
      <c r="F9097">
        <v>21.198532</v>
      </c>
      <c r="G9097">
        <v>92.149940000000001</v>
      </c>
      <c r="H9097" t="s">
        <v>2</v>
      </c>
      <c r="I9097" t="s">
        <v>20</v>
      </c>
      <c r="J9097" t="s">
        <v>2099</v>
      </c>
      <c r="K9097" t="s">
        <v>4</v>
      </c>
    </row>
    <row r="9098" spans="1:11" x14ac:dyDescent="0.55000000000000004">
      <c r="A9098">
        <v>9097</v>
      </c>
      <c r="B9098" t="s">
        <v>9724</v>
      </c>
      <c r="C9098" t="s">
        <v>252</v>
      </c>
      <c r="D9098" t="s">
        <v>253</v>
      </c>
      <c r="E9098" t="s">
        <v>256</v>
      </c>
      <c r="F9098">
        <v>21.199542999999998</v>
      </c>
      <c r="G9098">
        <v>92.148754999999994</v>
      </c>
      <c r="H9098" t="s">
        <v>2</v>
      </c>
      <c r="I9098" t="s">
        <v>20</v>
      </c>
      <c r="J9098" t="s">
        <v>2099</v>
      </c>
      <c r="K9098" t="s">
        <v>4</v>
      </c>
    </row>
    <row r="9099" spans="1:11" x14ac:dyDescent="0.55000000000000004">
      <c r="A9099">
        <v>9098</v>
      </c>
      <c r="B9099" t="s">
        <v>9725</v>
      </c>
      <c r="C9099" t="s">
        <v>252</v>
      </c>
      <c r="D9099" t="s">
        <v>253</v>
      </c>
      <c r="E9099" t="s">
        <v>256</v>
      </c>
      <c r="F9099">
        <v>21.199289</v>
      </c>
      <c r="G9099">
        <v>92.148948000000004</v>
      </c>
      <c r="H9099" t="s">
        <v>2</v>
      </c>
      <c r="I9099" t="s">
        <v>20</v>
      </c>
      <c r="J9099" t="s">
        <v>2099</v>
      </c>
      <c r="K9099" t="s">
        <v>4</v>
      </c>
    </row>
    <row r="9100" spans="1:11" x14ac:dyDescent="0.55000000000000004">
      <c r="A9100">
        <v>9099</v>
      </c>
      <c r="B9100" t="s">
        <v>9726</v>
      </c>
      <c r="C9100" t="s">
        <v>252</v>
      </c>
      <c r="D9100" t="s">
        <v>253</v>
      </c>
      <c r="E9100" t="s">
        <v>256</v>
      </c>
      <c r="F9100">
        <v>21.199221000000001</v>
      </c>
      <c r="G9100">
        <v>92.148724000000001</v>
      </c>
      <c r="H9100" t="s">
        <v>2</v>
      </c>
      <c r="I9100" t="s">
        <v>20</v>
      </c>
      <c r="J9100" t="s">
        <v>2099</v>
      </c>
      <c r="K9100" t="s">
        <v>4</v>
      </c>
    </row>
    <row r="9101" spans="1:11" x14ac:dyDescent="0.55000000000000004">
      <c r="A9101">
        <v>9100</v>
      </c>
      <c r="B9101" t="s">
        <v>9727</v>
      </c>
      <c r="C9101" t="s">
        <v>252</v>
      </c>
      <c r="D9101" t="s">
        <v>253</v>
      </c>
      <c r="E9101" t="s">
        <v>256</v>
      </c>
      <c r="F9101">
        <v>21.199287999999999</v>
      </c>
      <c r="G9101">
        <v>92.148255000000006</v>
      </c>
      <c r="H9101" t="s">
        <v>2</v>
      </c>
      <c r="I9101" t="s">
        <v>20</v>
      </c>
      <c r="J9101" t="s">
        <v>2099</v>
      </c>
      <c r="K9101" t="s">
        <v>4</v>
      </c>
    </row>
    <row r="9102" spans="1:11" x14ac:dyDescent="0.55000000000000004">
      <c r="A9102">
        <v>9101</v>
      </c>
      <c r="B9102" t="s">
        <v>9728</v>
      </c>
      <c r="C9102" t="s">
        <v>252</v>
      </c>
      <c r="D9102" t="s">
        <v>253</v>
      </c>
      <c r="E9102" t="s">
        <v>256</v>
      </c>
      <c r="F9102">
        <v>21.198823999999998</v>
      </c>
      <c r="G9102">
        <v>92.148684000000003</v>
      </c>
      <c r="H9102" t="s">
        <v>2</v>
      </c>
      <c r="I9102" t="s">
        <v>20</v>
      </c>
      <c r="J9102" t="s">
        <v>2099</v>
      </c>
      <c r="K9102" t="s">
        <v>4</v>
      </c>
    </row>
    <row r="9103" spans="1:11" x14ac:dyDescent="0.55000000000000004">
      <c r="A9103">
        <v>9102</v>
      </c>
      <c r="B9103" t="s">
        <v>9729</v>
      </c>
      <c r="C9103" t="s">
        <v>252</v>
      </c>
      <c r="D9103" t="s">
        <v>253</v>
      </c>
      <c r="E9103" t="s">
        <v>256</v>
      </c>
      <c r="F9103">
        <v>21.198481999999998</v>
      </c>
      <c r="G9103">
        <v>92.147767999999999</v>
      </c>
      <c r="H9103" t="s">
        <v>2</v>
      </c>
      <c r="I9103" t="s">
        <v>20</v>
      </c>
      <c r="J9103" t="s">
        <v>2099</v>
      </c>
      <c r="K9103" t="s">
        <v>4</v>
      </c>
    </row>
    <row r="9104" spans="1:11" x14ac:dyDescent="0.55000000000000004">
      <c r="A9104">
        <v>9103</v>
      </c>
      <c r="B9104" t="s">
        <v>9730</v>
      </c>
      <c r="C9104" t="s">
        <v>252</v>
      </c>
      <c r="D9104" t="s">
        <v>253</v>
      </c>
      <c r="E9104" t="s">
        <v>256</v>
      </c>
      <c r="F9104">
        <v>21.198475999999999</v>
      </c>
      <c r="G9104">
        <v>92.147375999999994</v>
      </c>
      <c r="H9104" t="s">
        <v>2</v>
      </c>
      <c r="I9104" t="s">
        <v>20</v>
      </c>
      <c r="J9104" t="s">
        <v>2099</v>
      </c>
      <c r="K9104" t="s">
        <v>4</v>
      </c>
    </row>
    <row r="9105" spans="1:11" x14ac:dyDescent="0.55000000000000004">
      <c r="A9105">
        <v>9104</v>
      </c>
      <c r="B9105" t="s">
        <v>9731</v>
      </c>
      <c r="C9105" t="s">
        <v>252</v>
      </c>
      <c r="D9105" t="s">
        <v>253</v>
      </c>
      <c r="E9105" t="s">
        <v>256</v>
      </c>
      <c r="F9105">
        <v>21.198236000000001</v>
      </c>
      <c r="G9105">
        <v>92.147172999999995</v>
      </c>
      <c r="H9105" t="s">
        <v>2</v>
      </c>
      <c r="I9105" t="s">
        <v>20</v>
      </c>
      <c r="J9105" t="s">
        <v>2099</v>
      </c>
      <c r="K9105" t="s">
        <v>4</v>
      </c>
    </row>
    <row r="9106" spans="1:11" x14ac:dyDescent="0.55000000000000004">
      <c r="A9106">
        <v>9105</v>
      </c>
      <c r="B9106" t="s">
        <v>9732</v>
      </c>
      <c r="C9106" t="s">
        <v>252</v>
      </c>
      <c r="D9106" t="s">
        <v>253</v>
      </c>
      <c r="E9106" t="s">
        <v>256</v>
      </c>
      <c r="F9106">
        <v>21.198785000000001</v>
      </c>
      <c r="G9106">
        <v>92.147058999999999</v>
      </c>
      <c r="H9106" t="s">
        <v>2</v>
      </c>
      <c r="I9106" t="s">
        <v>20</v>
      </c>
      <c r="J9106" t="s">
        <v>2099</v>
      </c>
      <c r="K9106" t="s">
        <v>4</v>
      </c>
    </row>
    <row r="9107" spans="1:11" x14ac:dyDescent="0.55000000000000004">
      <c r="A9107">
        <v>9106</v>
      </c>
      <c r="B9107" t="s">
        <v>9733</v>
      </c>
      <c r="C9107" t="s">
        <v>252</v>
      </c>
      <c r="D9107" t="s">
        <v>253</v>
      </c>
      <c r="E9107" t="s">
        <v>256</v>
      </c>
      <c r="F9107">
        <v>21.198957</v>
      </c>
      <c r="G9107">
        <v>92.147882999999993</v>
      </c>
      <c r="H9107" t="s">
        <v>2</v>
      </c>
      <c r="I9107" t="s">
        <v>20</v>
      </c>
      <c r="J9107" t="s">
        <v>2099</v>
      </c>
      <c r="K9107" t="s">
        <v>4</v>
      </c>
    </row>
    <row r="9108" spans="1:11" x14ac:dyDescent="0.55000000000000004">
      <c r="A9108">
        <v>9107</v>
      </c>
      <c r="B9108" t="s">
        <v>9734</v>
      </c>
      <c r="C9108" t="s">
        <v>252</v>
      </c>
      <c r="D9108" t="s">
        <v>253</v>
      </c>
      <c r="E9108" t="s">
        <v>256</v>
      </c>
      <c r="F9108">
        <v>21.200282999999999</v>
      </c>
      <c r="G9108">
        <v>92.147514999999999</v>
      </c>
      <c r="H9108" t="s">
        <v>2</v>
      </c>
      <c r="I9108" t="s">
        <v>20</v>
      </c>
      <c r="J9108" t="s">
        <v>2099</v>
      </c>
      <c r="K9108" t="s">
        <v>4</v>
      </c>
    </row>
    <row r="9109" spans="1:11" x14ac:dyDescent="0.55000000000000004">
      <c r="A9109">
        <v>9108</v>
      </c>
      <c r="B9109" t="s">
        <v>9735</v>
      </c>
      <c r="C9109" t="s">
        <v>252</v>
      </c>
      <c r="D9109" t="s">
        <v>253</v>
      </c>
      <c r="E9109" t="s">
        <v>256</v>
      </c>
      <c r="F9109">
        <v>21.199935</v>
      </c>
      <c r="G9109">
        <v>92.147164000000004</v>
      </c>
      <c r="H9109" t="s">
        <v>2</v>
      </c>
      <c r="I9109" t="s">
        <v>20</v>
      </c>
      <c r="J9109" t="s">
        <v>2099</v>
      </c>
      <c r="K9109" t="s">
        <v>4</v>
      </c>
    </row>
    <row r="9110" spans="1:11" x14ac:dyDescent="0.55000000000000004">
      <c r="A9110">
        <v>9109</v>
      </c>
      <c r="B9110" t="s">
        <v>9736</v>
      </c>
      <c r="C9110" t="s">
        <v>252</v>
      </c>
      <c r="D9110" t="s">
        <v>253</v>
      </c>
      <c r="E9110" t="s">
        <v>256</v>
      </c>
      <c r="F9110">
        <v>21.199973</v>
      </c>
      <c r="G9110">
        <v>92.147403999999995</v>
      </c>
      <c r="H9110" t="s">
        <v>2</v>
      </c>
      <c r="I9110" t="s">
        <v>20</v>
      </c>
      <c r="J9110" t="s">
        <v>2099</v>
      </c>
      <c r="K9110" t="s">
        <v>4</v>
      </c>
    </row>
    <row r="9111" spans="1:11" x14ac:dyDescent="0.55000000000000004">
      <c r="A9111">
        <v>9110</v>
      </c>
      <c r="B9111" t="s">
        <v>9737</v>
      </c>
      <c r="C9111" t="s">
        <v>252</v>
      </c>
      <c r="D9111" t="s">
        <v>253</v>
      </c>
      <c r="E9111" t="s">
        <v>256</v>
      </c>
      <c r="F9111">
        <v>21.199714</v>
      </c>
      <c r="G9111">
        <v>92.147814999999994</v>
      </c>
      <c r="H9111" t="s">
        <v>2</v>
      </c>
      <c r="I9111" t="s">
        <v>20</v>
      </c>
      <c r="J9111" t="s">
        <v>2099</v>
      </c>
      <c r="K9111" t="s">
        <v>4</v>
      </c>
    </row>
    <row r="9112" spans="1:11" x14ac:dyDescent="0.55000000000000004">
      <c r="A9112">
        <v>9111</v>
      </c>
      <c r="B9112" t="s">
        <v>9738</v>
      </c>
      <c r="C9112" t="s">
        <v>252</v>
      </c>
      <c r="D9112" t="s">
        <v>253</v>
      </c>
      <c r="E9112" t="s">
        <v>256</v>
      </c>
      <c r="F9112">
        <v>21.199389</v>
      </c>
      <c r="G9112">
        <v>92.147406000000004</v>
      </c>
      <c r="H9112" t="s">
        <v>2</v>
      </c>
      <c r="I9112" t="s">
        <v>20</v>
      </c>
      <c r="J9112" t="s">
        <v>2099</v>
      </c>
      <c r="K9112" t="s">
        <v>4</v>
      </c>
    </row>
    <row r="9113" spans="1:11" x14ac:dyDescent="0.55000000000000004">
      <c r="A9113">
        <v>9112</v>
      </c>
      <c r="B9113" t="s">
        <v>9739</v>
      </c>
      <c r="C9113" t="s">
        <v>252</v>
      </c>
      <c r="D9113" t="s">
        <v>253</v>
      </c>
      <c r="E9113" t="s">
        <v>1149</v>
      </c>
      <c r="F9113">
        <v>21.204571999999999</v>
      </c>
      <c r="G9113">
        <v>92.151092000000006</v>
      </c>
      <c r="H9113" t="s">
        <v>2</v>
      </c>
      <c r="I9113" t="s">
        <v>20</v>
      </c>
      <c r="J9113" t="s">
        <v>2099</v>
      </c>
      <c r="K9113" t="s">
        <v>4</v>
      </c>
    </row>
    <row r="9114" spans="1:11" x14ac:dyDescent="0.55000000000000004">
      <c r="A9114">
        <v>9113</v>
      </c>
      <c r="B9114" t="s">
        <v>9740</v>
      </c>
      <c r="C9114" t="s">
        <v>252</v>
      </c>
      <c r="D9114" t="s">
        <v>253</v>
      </c>
      <c r="E9114" t="s">
        <v>1149</v>
      </c>
      <c r="F9114">
        <v>21.204367999999999</v>
      </c>
      <c r="G9114">
        <v>92.151075000000006</v>
      </c>
      <c r="H9114" t="s">
        <v>2</v>
      </c>
      <c r="I9114" t="s">
        <v>20</v>
      </c>
      <c r="J9114" t="s">
        <v>2099</v>
      </c>
      <c r="K9114" t="s">
        <v>4</v>
      </c>
    </row>
    <row r="9115" spans="1:11" x14ac:dyDescent="0.55000000000000004">
      <c r="A9115">
        <v>9114</v>
      </c>
      <c r="B9115" t="s">
        <v>9741</v>
      </c>
      <c r="C9115" t="s">
        <v>252</v>
      </c>
      <c r="D9115" t="s">
        <v>253</v>
      </c>
      <c r="E9115" t="s">
        <v>256</v>
      </c>
      <c r="F9115">
        <v>21.201487</v>
      </c>
      <c r="G9115">
        <v>92.146753000000004</v>
      </c>
      <c r="H9115" t="s">
        <v>2</v>
      </c>
      <c r="I9115" t="s">
        <v>99</v>
      </c>
      <c r="J9115" t="s">
        <v>8507</v>
      </c>
      <c r="K9115" t="s">
        <v>4</v>
      </c>
    </row>
    <row r="9116" spans="1:11" x14ac:dyDescent="0.55000000000000004">
      <c r="A9116">
        <v>9115</v>
      </c>
      <c r="B9116" t="s">
        <v>9742</v>
      </c>
      <c r="C9116" t="s">
        <v>252</v>
      </c>
      <c r="D9116" t="s">
        <v>253</v>
      </c>
      <c r="E9116" t="s">
        <v>256</v>
      </c>
      <c r="F9116">
        <v>21.202052999999999</v>
      </c>
      <c r="G9116">
        <v>92.147092999999998</v>
      </c>
      <c r="H9116" t="s">
        <v>2</v>
      </c>
      <c r="I9116" t="s">
        <v>20</v>
      </c>
      <c r="J9116" t="s">
        <v>2099</v>
      </c>
      <c r="K9116" t="s">
        <v>4</v>
      </c>
    </row>
    <row r="9117" spans="1:11" x14ac:dyDescent="0.55000000000000004">
      <c r="A9117">
        <v>9116</v>
      </c>
      <c r="B9117" t="s">
        <v>9743</v>
      </c>
      <c r="C9117" t="s">
        <v>252</v>
      </c>
      <c r="D9117" t="s">
        <v>253</v>
      </c>
      <c r="E9117" t="s">
        <v>256</v>
      </c>
      <c r="F9117">
        <v>21.202196000000001</v>
      </c>
      <c r="G9117">
        <v>92.147783000000004</v>
      </c>
      <c r="H9117" t="s">
        <v>2</v>
      </c>
      <c r="I9117" t="s">
        <v>20</v>
      </c>
      <c r="J9117" t="s">
        <v>2099</v>
      </c>
      <c r="K9117" t="s">
        <v>4</v>
      </c>
    </row>
    <row r="9118" spans="1:11" x14ac:dyDescent="0.55000000000000004">
      <c r="A9118">
        <v>9117</v>
      </c>
      <c r="B9118" t="s">
        <v>9744</v>
      </c>
      <c r="C9118" t="s">
        <v>252</v>
      </c>
      <c r="D9118" t="s">
        <v>253</v>
      </c>
      <c r="E9118" t="s">
        <v>256</v>
      </c>
      <c r="F9118">
        <v>21.202527</v>
      </c>
      <c r="G9118">
        <v>92.147980000000004</v>
      </c>
      <c r="H9118" t="s">
        <v>2</v>
      </c>
      <c r="I9118" t="s">
        <v>20</v>
      </c>
      <c r="J9118" t="s">
        <v>2099</v>
      </c>
      <c r="K9118" t="s">
        <v>4</v>
      </c>
    </row>
    <row r="9119" spans="1:11" x14ac:dyDescent="0.55000000000000004">
      <c r="A9119">
        <v>9118</v>
      </c>
      <c r="B9119" t="s">
        <v>9745</v>
      </c>
      <c r="C9119" t="s">
        <v>252</v>
      </c>
      <c r="D9119" t="s">
        <v>253</v>
      </c>
      <c r="E9119" t="s">
        <v>256</v>
      </c>
      <c r="F9119">
        <v>21.200600000000001</v>
      </c>
      <c r="G9119">
        <v>92.149961000000005</v>
      </c>
      <c r="H9119" t="s">
        <v>2</v>
      </c>
      <c r="I9119" t="s">
        <v>20</v>
      </c>
      <c r="J9119" t="s">
        <v>2099</v>
      </c>
      <c r="K9119" t="s">
        <v>4</v>
      </c>
    </row>
    <row r="9120" spans="1:11" x14ac:dyDescent="0.55000000000000004">
      <c r="A9120">
        <v>9119</v>
      </c>
      <c r="B9120" t="s">
        <v>9746</v>
      </c>
      <c r="C9120" t="s">
        <v>252</v>
      </c>
      <c r="D9120" t="s">
        <v>253</v>
      </c>
      <c r="E9120" t="s">
        <v>256</v>
      </c>
      <c r="F9120">
        <v>21.200422</v>
      </c>
      <c r="G9120">
        <v>92.149431000000007</v>
      </c>
      <c r="H9120" t="s">
        <v>2</v>
      </c>
      <c r="I9120" t="s">
        <v>20</v>
      </c>
      <c r="J9120" t="s">
        <v>2099</v>
      </c>
      <c r="K9120" t="s">
        <v>4</v>
      </c>
    </row>
    <row r="9121" spans="1:11" x14ac:dyDescent="0.55000000000000004">
      <c r="A9121">
        <v>9120</v>
      </c>
      <c r="B9121" t="s">
        <v>9747</v>
      </c>
      <c r="C9121" t="s">
        <v>252</v>
      </c>
      <c r="D9121" t="s">
        <v>253</v>
      </c>
      <c r="E9121" t="s">
        <v>256</v>
      </c>
      <c r="F9121">
        <v>21.200215</v>
      </c>
      <c r="G9121">
        <v>92.149244999999993</v>
      </c>
      <c r="H9121" t="s">
        <v>2</v>
      </c>
      <c r="I9121" t="s">
        <v>20</v>
      </c>
      <c r="J9121" t="s">
        <v>2099</v>
      </c>
      <c r="K9121" t="s">
        <v>4</v>
      </c>
    </row>
    <row r="9122" spans="1:11" x14ac:dyDescent="0.55000000000000004">
      <c r="A9122">
        <v>9121</v>
      </c>
      <c r="B9122" t="s">
        <v>9748</v>
      </c>
      <c r="C9122" t="s">
        <v>252</v>
      </c>
      <c r="D9122" t="s">
        <v>253</v>
      </c>
      <c r="E9122" t="s">
        <v>256</v>
      </c>
      <c r="F9122">
        <v>21.199888999999999</v>
      </c>
      <c r="G9122">
        <v>92.149017000000001</v>
      </c>
      <c r="H9122" t="s">
        <v>2</v>
      </c>
      <c r="I9122" t="s">
        <v>20</v>
      </c>
      <c r="J9122" t="s">
        <v>2099</v>
      </c>
      <c r="K9122" t="s">
        <v>4</v>
      </c>
    </row>
    <row r="9123" spans="1:11" x14ac:dyDescent="0.55000000000000004">
      <c r="A9123">
        <v>9122</v>
      </c>
      <c r="B9123" t="s">
        <v>9749</v>
      </c>
      <c r="C9123" t="s">
        <v>252</v>
      </c>
      <c r="D9123" t="s">
        <v>253</v>
      </c>
      <c r="E9123" t="s">
        <v>256</v>
      </c>
      <c r="F9123">
        <v>21.200151999999999</v>
      </c>
      <c r="G9123">
        <v>92.148786000000001</v>
      </c>
      <c r="H9123" t="s">
        <v>2</v>
      </c>
      <c r="I9123" t="s">
        <v>20</v>
      </c>
      <c r="J9123" t="s">
        <v>2099</v>
      </c>
      <c r="K9123" t="s">
        <v>4</v>
      </c>
    </row>
    <row r="9124" spans="1:11" x14ac:dyDescent="0.55000000000000004">
      <c r="A9124">
        <v>9123</v>
      </c>
      <c r="B9124" t="s">
        <v>9750</v>
      </c>
      <c r="C9124" t="s">
        <v>252</v>
      </c>
      <c r="D9124" t="s">
        <v>253</v>
      </c>
      <c r="E9124" t="s">
        <v>256</v>
      </c>
      <c r="F9124">
        <v>21.200113999999999</v>
      </c>
      <c r="G9124">
        <v>92.148370999999997</v>
      </c>
      <c r="H9124" t="s">
        <v>2</v>
      </c>
      <c r="I9124" t="s">
        <v>20</v>
      </c>
      <c r="J9124" t="s">
        <v>2099</v>
      </c>
      <c r="K9124" t="s">
        <v>4</v>
      </c>
    </row>
    <row r="9125" spans="1:11" x14ac:dyDescent="0.55000000000000004">
      <c r="A9125">
        <v>9124</v>
      </c>
      <c r="B9125" t="s">
        <v>9751</v>
      </c>
      <c r="C9125" t="s">
        <v>252</v>
      </c>
      <c r="D9125" t="s">
        <v>253</v>
      </c>
      <c r="E9125" t="s">
        <v>256</v>
      </c>
      <c r="F9125">
        <v>21.200265999999999</v>
      </c>
      <c r="G9125">
        <v>92.148450999999994</v>
      </c>
      <c r="H9125" t="s">
        <v>2</v>
      </c>
      <c r="I9125" t="s">
        <v>20</v>
      </c>
      <c r="J9125" t="s">
        <v>2099</v>
      </c>
      <c r="K9125" t="s">
        <v>4</v>
      </c>
    </row>
    <row r="9126" spans="1:11" x14ac:dyDescent="0.55000000000000004">
      <c r="A9126">
        <v>9125</v>
      </c>
      <c r="B9126" t="s">
        <v>9752</v>
      </c>
      <c r="C9126" t="s">
        <v>252</v>
      </c>
      <c r="D9126" t="s">
        <v>253</v>
      </c>
      <c r="E9126" t="s">
        <v>256</v>
      </c>
      <c r="F9126">
        <v>21.197904999999999</v>
      </c>
      <c r="G9126">
        <v>92.148735000000002</v>
      </c>
      <c r="H9126" t="s">
        <v>2</v>
      </c>
      <c r="I9126" t="s">
        <v>20</v>
      </c>
      <c r="J9126" t="s">
        <v>2099</v>
      </c>
      <c r="K9126" t="s">
        <v>4</v>
      </c>
    </row>
    <row r="9127" spans="1:11" x14ac:dyDescent="0.55000000000000004">
      <c r="A9127">
        <v>9126</v>
      </c>
      <c r="B9127" t="s">
        <v>9753</v>
      </c>
      <c r="C9127" t="s">
        <v>252</v>
      </c>
      <c r="D9127" t="s">
        <v>253</v>
      </c>
      <c r="E9127" t="s">
        <v>256</v>
      </c>
      <c r="F9127">
        <v>21.197939999999999</v>
      </c>
      <c r="G9127">
        <v>92.148222000000004</v>
      </c>
      <c r="H9127" t="s">
        <v>2</v>
      </c>
      <c r="I9127" t="s">
        <v>20</v>
      </c>
      <c r="J9127" t="s">
        <v>2099</v>
      </c>
      <c r="K9127" t="s">
        <v>4</v>
      </c>
    </row>
    <row r="9128" spans="1:11" x14ac:dyDescent="0.55000000000000004">
      <c r="A9128">
        <v>9127</v>
      </c>
      <c r="B9128" t="s">
        <v>9754</v>
      </c>
      <c r="C9128" t="s">
        <v>252</v>
      </c>
      <c r="D9128" t="s">
        <v>253</v>
      </c>
      <c r="E9128" t="s">
        <v>256</v>
      </c>
      <c r="F9128">
        <v>21.197997000000001</v>
      </c>
      <c r="G9128">
        <v>92.147837999999993</v>
      </c>
      <c r="H9128" t="s">
        <v>2</v>
      </c>
      <c r="I9128" t="s">
        <v>20</v>
      </c>
      <c r="J9128" t="s">
        <v>2099</v>
      </c>
      <c r="K9128" t="s">
        <v>4</v>
      </c>
    </row>
    <row r="9129" spans="1:11" x14ac:dyDescent="0.55000000000000004">
      <c r="A9129">
        <v>9128</v>
      </c>
      <c r="B9129" t="s">
        <v>9755</v>
      </c>
      <c r="C9129" t="s">
        <v>252</v>
      </c>
      <c r="D9129" t="s">
        <v>253</v>
      </c>
      <c r="E9129" t="s">
        <v>256</v>
      </c>
      <c r="F9129">
        <v>21.198661000000001</v>
      </c>
      <c r="G9129">
        <v>92.148257000000001</v>
      </c>
      <c r="H9129" t="s">
        <v>2</v>
      </c>
      <c r="I9129" t="s">
        <v>20</v>
      </c>
      <c r="J9129" t="s">
        <v>2099</v>
      </c>
      <c r="K9129" t="s">
        <v>4</v>
      </c>
    </row>
    <row r="9130" spans="1:11" x14ac:dyDescent="0.55000000000000004">
      <c r="A9130">
        <v>9129</v>
      </c>
      <c r="B9130" t="s">
        <v>9756</v>
      </c>
      <c r="C9130" t="s">
        <v>252</v>
      </c>
      <c r="D9130" t="s">
        <v>253</v>
      </c>
      <c r="E9130" t="s">
        <v>256</v>
      </c>
      <c r="F9130">
        <v>21.198467000000001</v>
      </c>
      <c r="G9130">
        <v>92.148580999999993</v>
      </c>
      <c r="H9130" t="s">
        <v>2</v>
      </c>
      <c r="I9130" t="s">
        <v>20</v>
      </c>
      <c r="J9130" t="s">
        <v>2099</v>
      </c>
      <c r="K9130" t="s">
        <v>4</v>
      </c>
    </row>
    <row r="9131" spans="1:11" x14ac:dyDescent="0.55000000000000004">
      <c r="A9131">
        <v>9130</v>
      </c>
      <c r="B9131" t="s">
        <v>9757</v>
      </c>
      <c r="C9131" t="s">
        <v>252</v>
      </c>
      <c r="D9131" t="s">
        <v>253</v>
      </c>
      <c r="E9131" t="s">
        <v>256</v>
      </c>
      <c r="F9131">
        <v>21.198276</v>
      </c>
      <c r="G9131">
        <v>92.148493000000002</v>
      </c>
      <c r="H9131" t="s">
        <v>2</v>
      </c>
      <c r="I9131" t="s">
        <v>20</v>
      </c>
      <c r="J9131" t="s">
        <v>2099</v>
      </c>
      <c r="K9131" t="s">
        <v>4</v>
      </c>
    </row>
    <row r="9132" spans="1:11" x14ac:dyDescent="0.55000000000000004">
      <c r="A9132">
        <v>9131</v>
      </c>
      <c r="B9132" t="s">
        <v>9758</v>
      </c>
      <c r="C9132" t="s">
        <v>252</v>
      </c>
      <c r="D9132" t="s">
        <v>253</v>
      </c>
      <c r="E9132" t="s">
        <v>1435</v>
      </c>
      <c r="F9132">
        <v>21.201225000000001</v>
      </c>
      <c r="G9132">
        <v>92.151532000000003</v>
      </c>
      <c r="H9132" t="s">
        <v>2</v>
      </c>
      <c r="I9132" t="s">
        <v>20</v>
      </c>
      <c r="J9132" t="s">
        <v>2099</v>
      </c>
      <c r="K9132" t="s">
        <v>4</v>
      </c>
    </row>
    <row r="9133" spans="1:11" x14ac:dyDescent="0.55000000000000004">
      <c r="A9133">
        <v>9132</v>
      </c>
      <c r="B9133" t="s">
        <v>9759</v>
      </c>
      <c r="C9133" t="s">
        <v>252</v>
      </c>
      <c r="D9133" t="s">
        <v>253</v>
      </c>
      <c r="E9133" t="s">
        <v>1435</v>
      </c>
      <c r="F9133">
        <v>21.201284999999999</v>
      </c>
      <c r="G9133">
        <v>92.151938000000001</v>
      </c>
      <c r="H9133" t="s">
        <v>2</v>
      </c>
      <c r="I9133" t="s">
        <v>20</v>
      </c>
      <c r="J9133" t="s">
        <v>2099</v>
      </c>
      <c r="K9133" t="s">
        <v>4</v>
      </c>
    </row>
    <row r="9134" spans="1:11" x14ac:dyDescent="0.55000000000000004">
      <c r="A9134">
        <v>9133</v>
      </c>
      <c r="B9134" t="s">
        <v>9760</v>
      </c>
      <c r="C9134" t="s">
        <v>252</v>
      </c>
      <c r="D9134" t="s">
        <v>253</v>
      </c>
      <c r="E9134" t="s">
        <v>254</v>
      </c>
      <c r="F9134">
        <v>21.204995</v>
      </c>
      <c r="G9134">
        <v>92.153554</v>
      </c>
      <c r="H9134" t="s">
        <v>2</v>
      </c>
      <c r="I9134" t="s">
        <v>20</v>
      </c>
      <c r="J9134" t="s">
        <v>2099</v>
      </c>
      <c r="K9134" t="s">
        <v>4</v>
      </c>
    </row>
    <row r="9135" spans="1:11" x14ac:dyDescent="0.55000000000000004">
      <c r="A9135">
        <v>9134</v>
      </c>
      <c r="B9135" t="s">
        <v>9761</v>
      </c>
      <c r="C9135" t="s">
        <v>252</v>
      </c>
      <c r="D9135" t="s">
        <v>253</v>
      </c>
      <c r="E9135" t="s">
        <v>254</v>
      </c>
      <c r="F9135">
        <v>21.204944999999999</v>
      </c>
      <c r="G9135">
        <v>92.153694000000002</v>
      </c>
      <c r="H9135" t="s">
        <v>2</v>
      </c>
      <c r="I9135" t="s">
        <v>20</v>
      </c>
      <c r="J9135" t="s">
        <v>2099</v>
      </c>
      <c r="K9135" t="s">
        <v>4</v>
      </c>
    </row>
    <row r="9136" spans="1:11" x14ac:dyDescent="0.55000000000000004">
      <c r="A9136">
        <v>9135</v>
      </c>
      <c r="B9136" t="s">
        <v>9762</v>
      </c>
      <c r="C9136" t="s">
        <v>252</v>
      </c>
      <c r="D9136" t="s">
        <v>253</v>
      </c>
      <c r="E9136" t="s">
        <v>1149</v>
      </c>
      <c r="F9136">
        <v>21.205065999999999</v>
      </c>
      <c r="G9136">
        <v>92.153891999999999</v>
      </c>
      <c r="H9136" t="s">
        <v>2</v>
      </c>
      <c r="I9136" t="s">
        <v>20</v>
      </c>
      <c r="J9136" t="s">
        <v>2099</v>
      </c>
      <c r="K9136" t="s">
        <v>4</v>
      </c>
    </row>
    <row r="9137" spans="1:11" x14ac:dyDescent="0.55000000000000004">
      <c r="A9137">
        <v>9136</v>
      </c>
      <c r="B9137" t="s">
        <v>9763</v>
      </c>
      <c r="C9137" t="s">
        <v>166</v>
      </c>
      <c r="D9137" t="s">
        <v>167</v>
      </c>
      <c r="E9137" t="s">
        <v>209</v>
      </c>
      <c r="F9137">
        <v>21.210561999999999</v>
      </c>
      <c r="G9137">
        <v>92.139392999999998</v>
      </c>
      <c r="H9137" t="s">
        <v>2</v>
      </c>
      <c r="I9137" t="s">
        <v>20</v>
      </c>
      <c r="J9137" t="s">
        <v>2099</v>
      </c>
      <c r="K9137" t="s">
        <v>4</v>
      </c>
    </row>
    <row r="9138" spans="1:11" x14ac:dyDescent="0.55000000000000004">
      <c r="A9138">
        <v>9137</v>
      </c>
      <c r="B9138" t="s">
        <v>9764</v>
      </c>
      <c r="C9138" t="s">
        <v>166</v>
      </c>
      <c r="D9138" t="s">
        <v>167</v>
      </c>
      <c r="E9138" t="s">
        <v>168</v>
      </c>
      <c r="F9138">
        <v>21.208580999999999</v>
      </c>
      <c r="G9138">
        <v>92.145190999999997</v>
      </c>
      <c r="H9138" t="s">
        <v>2</v>
      </c>
      <c r="I9138" t="s">
        <v>69</v>
      </c>
      <c r="J9138" t="s">
        <v>9665</v>
      </c>
      <c r="K9138" t="s">
        <v>4</v>
      </c>
    </row>
    <row r="9139" spans="1:11" x14ac:dyDescent="0.55000000000000004">
      <c r="A9139">
        <v>9138</v>
      </c>
      <c r="B9139" t="s">
        <v>9765</v>
      </c>
      <c r="C9139" t="s">
        <v>166</v>
      </c>
      <c r="D9139" t="s">
        <v>167</v>
      </c>
      <c r="E9139" t="s">
        <v>212</v>
      </c>
      <c r="F9139">
        <v>21.207867</v>
      </c>
      <c r="G9139">
        <v>92.140090000000001</v>
      </c>
      <c r="H9139" t="s">
        <v>2</v>
      </c>
      <c r="I9139" t="s">
        <v>20</v>
      </c>
      <c r="J9139" t="s">
        <v>2099</v>
      </c>
      <c r="K9139" t="s">
        <v>4</v>
      </c>
    </row>
    <row r="9140" spans="1:11" x14ac:dyDescent="0.55000000000000004">
      <c r="A9140">
        <v>9139</v>
      </c>
      <c r="B9140" t="s">
        <v>9766</v>
      </c>
      <c r="C9140" t="s">
        <v>166</v>
      </c>
      <c r="D9140" t="s">
        <v>167</v>
      </c>
      <c r="E9140" t="s">
        <v>212</v>
      </c>
      <c r="F9140">
        <v>21.205859</v>
      </c>
      <c r="G9140">
        <v>92.139420999999999</v>
      </c>
      <c r="H9140" t="s">
        <v>2</v>
      </c>
      <c r="I9140" t="s">
        <v>20</v>
      </c>
      <c r="J9140" t="s">
        <v>2099</v>
      </c>
      <c r="K9140" t="s">
        <v>4</v>
      </c>
    </row>
    <row r="9141" spans="1:11" x14ac:dyDescent="0.55000000000000004">
      <c r="A9141">
        <v>9140</v>
      </c>
      <c r="B9141" t="s">
        <v>9767</v>
      </c>
      <c r="C9141" t="s">
        <v>166</v>
      </c>
      <c r="D9141" t="s">
        <v>167</v>
      </c>
      <c r="E9141" t="s">
        <v>212</v>
      </c>
      <c r="F9141">
        <v>21.205293000000001</v>
      </c>
      <c r="G9141">
        <v>92.139872999999994</v>
      </c>
      <c r="H9141" t="s">
        <v>2</v>
      </c>
      <c r="I9141" t="s">
        <v>20</v>
      </c>
      <c r="J9141" t="s">
        <v>2099</v>
      </c>
      <c r="K9141" t="s">
        <v>4</v>
      </c>
    </row>
    <row r="9142" spans="1:11" x14ac:dyDescent="0.55000000000000004">
      <c r="A9142">
        <v>9141</v>
      </c>
      <c r="B9142" t="s">
        <v>9768</v>
      </c>
      <c r="C9142" t="s">
        <v>166</v>
      </c>
      <c r="D9142" t="s">
        <v>167</v>
      </c>
      <c r="E9142" t="s">
        <v>212</v>
      </c>
      <c r="F9142">
        <v>21.206802</v>
      </c>
      <c r="G9142">
        <v>92.139894999999996</v>
      </c>
      <c r="H9142" t="s">
        <v>2</v>
      </c>
      <c r="I9142" t="s">
        <v>20</v>
      </c>
      <c r="J9142" t="s">
        <v>2099</v>
      </c>
      <c r="K9142" t="s">
        <v>4</v>
      </c>
    </row>
    <row r="9143" spans="1:11" x14ac:dyDescent="0.55000000000000004">
      <c r="A9143">
        <v>9142</v>
      </c>
      <c r="B9143" t="s">
        <v>9769</v>
      </c>
      <c r="C9143" t="s">
        <v>166</v>
      </c>
      <c r="D9143" t="s">
        <v>167</v>
      </c>
      <c r="E9143" t="s">
        <v>207</v>
      </c>
      <c r="F9143">
        <v>21.207048</v>
      </c>
      <c r="G9143">
        <v>92.145893999999998</v>
      </c>
      <c r="H9143" t="s">
        <v>2</v>
      </c>
      <c r="I9143" t="s">
        <v>7</v>
      </c>
      <c r="J9143" t="s">
        <v>9527</v>
      </c>
      <c r="K9143" t="s">
        <v>4</v>
      </c>
    </row>
    <row r="9144" spans="1:11" x14ac:dyDescent="0.55000000000000004">
      <c r="A9144">
        <v>9143</v>
      </c>
      <c r="B9144" t="s">
        <v>9770</v>
      </c>
      <c r="C9144" t="s">
        <v>166</v>
      </c>
      <c r="D9144" t="s">
        <v>167</v>
      </c>
      <c r="E9144" t="s">
        <v>207</v>
      </c>
      <c r="F9144">
        <v>21.206014</v>
      </c>
      <c r="G9144">
        <v>92.147385999999997</v>
      </c>
      <c r="H9144" t="s">
        <v>2</v>
      </c>
      <c r="I9144" t="s">
        <v>3</v>
      </c>
      <c r="J9144" t="s">
        <v>9524</v>
      </c>
      <c r="K9144" t="s">
        <v>4</v>
      </c>
    </row>
    <row r="9145" spans="1:11" x14ac:dyDescent="0.55000000000000004">
      <c r="A9145">
        <v>9144</v>
      </c>
      <c r="B9145" t="s">
        <v>9771</v>
      </c>
      <c r="C9145" t="s">
        <v>166</v>
      </c>
      <c r="D9145" t="s">
        <v>167</v>
      </c>
      <c r="E9145" t="s">
        <v>207</v>
      </c>
      <c r="F9145">
        <v>21.205355999999998</v>
      </c>
      <c r="G9145">
        <v>92.145619999999994</v>
      </c>
      <c r="H9145" t="s">
        <v>2</v>
      </c>
      <c r="I9145" t="s">
        <v>69</v>
      </c>
      <c r="J9145" t="s">
        <v>9665</v>
      </c>
      <c r="K9145" t="s">
        <v>4</v>
      </c>
    </row>
    <row r="9146" spans="1:11" x14ac:dyDescent="0.55000000000000004">
      <c r="A9146">
        <v>9145</v>
      </c>
      <c r="B9146" t="s">
        <v>9772</v>
      </c>
      <c r="C9146" t="s">
        <v>166</v>
      </c>
      <c r="D9146" t="s">
        <v>167</v>
      </c>
      <c r="E9146" t="s">
        <v>207</v>
      </c>
      <c r="F9146">
        <v>21.205428000000001</v>
      </c>
      <c r="G9146">
        <v>92.144869</v>
      </c>
      <c r="H9146" t="s">
        <v>2</v>
      </c>
      <c r="I9146" t="s">
        <v>69</v>
      </c>
      <c r="J9146" t="s">
        <v>9665</v>
      </c>
      <c r="K9146" t="s">
        <v>4</v>
      </c>
    </row>
    <row r="9147" spans="1:11" x14ac:dyDescent="0.55000000000000004">
      <c r="A9147">
        <v>9146</v>
      </c>
      <c r="B9147" t="s">
        <v>9773</v>
      </c>
      <c r="C9147" t="s">
        <v>166</v>
      </c>
      <c r="D9147" t="s">
        <v>167</v>
      </c>
      <c r="E9147" t="s">
        <v>248</v>
      </c>
      <c r="F9147">
        <v>21.204571999999999</v>
      </c>
      <c r="G9147">
        <v>92.145190999999997</v>
      </c>
      <c r="H9147" t="s">
        <v>2</v>
      </c>
      <c r="I9147" t="s">
        <v>69</v>
      </c>
      <c r="J9147" t="s">
        <v>9665</v>
      </c>
      <c r="K9147" t="s">
        <v>4</v>
      </c>
    </row>
    <row r="9148" spans="1:11" x14ac:dyDescent="0.55000000000000004">
      <c r="A9148">
        <v>9147</v>
      </c>
      <c r="B9148" t="s">
        <v>9774</v>
      </c>
      <c r="C9148" t="s">
        <v>166</v>
      </c>
      <c r="D9148" t="s">
        <v>167</v>
      </c>
      <c r="E9148" t="s">
        <v>248</v>
      </c>
      <c r="F9148">
        <v>21.203520000000001</v>
      </c>
      <c r="G9148">
        <v>92.146788999999998</v>
      </c>
      <c r="H9148" t="s">
        <v>2</v>
      </c>
      <c r="I9148" t="s">
        <v>20</v>
      </c>
      <c r="J9148" t="s">
        <v>2099</v>
      </c>
      <c r="K9148" t="s">
        <v>4</v>
      </c>
    </row>
    <row r="9149" spans="1:11" x14ac:dyDescent="0.55000000000000004">
      <c r="A9149">
        <v>9148</v>
      </c>
      <c r="B9149" t="s">
        <v>9775</v>
      </c>
      <c r="C9149" t="s">
        <v>166</v>
      </c>
      <c r="D9149" t="s">
        <v>167</v>
      </c>
      <c r="E9149" t="s">
        <v>248</v>
      </c>
      <c r="F9149">
        <v>21.202555</v>
      </c>
      <c r="G9149">
        <v>92.146019999999993</v>
      </c>
      <c r="H9149" t="s">
        <v>2</v>
      </c>
      <c r="I9149" t="s">
        <v>20</v>
      </c>
      <c r="J9149" t="s">
        <v>2099</v>
      </c>
      <c r="K9149" t="s">
        <v>4</v>
      </c>
    </row>
    <row r="9150" spans="1:11" x14ac:dyDescent="0.55000000000000004">
      <c r="A9150">
        <v>9149</v>
      </c>
      <c r="B9150" t="s">
        <v>9776</v>
      </c>
      <c r="C9150" t="s">
        <v>203</v>
      </c>
      <c r="D9150" t="s">
        <v>204</v>
      </c>
      <c r="E9150" t="s">
        <v>1547</v>
      </c>
      <c r="F9150">
        <v>21.209384</v>
      </c>
      <c r="G9150">
        <v>92.147253000000006</v>
      </c>
      <c r="H9150" t="s">
        <v>2</v>
      </c>
      <c r="I9150" t="s">
        <v>69</v>
      </c>
      <c r="J9150" t="s">
        <v>9665</v>
      </c>
      <c r="K9150" t="s">
        <v>4</v>
      </c>
    </row>
    <row r="9151" spans="1:11" x14ac:dyDescent="0.55000000000000004">
      <c r="A9151">
        <v>9150</v>
      </c>
      <c r="B9151" t="s">
        <v>9777</v>
      </c>
      <c r="C9151" t="s">
        <v>203</v>
      </c>
      <c r="D9151" t="s">
        <v>204</v>
      </c>
      <c r="E9151" t="s">
        <v>1547</v>
      </c>
      <c r="F9151">
        <v>21.207193</v>
      </c>
      <c r="G9151">
        <v>92.146614</v>
      </c>
      <c r="H9151" t="s">
        <v>2</v>
      </c>
      <c r="I9151" t="s">
        <v>20</v>
      </c>
      <c r="J9151" t="s">
        <v>2099</v>
      </c>
      <c r="K9151" t="s">
        <v>4</v>
      </c>
    </row>
    <row r="9152" spans="1:11" x14ac:dyDescent="0.55000000000000004">
      <c r="A9152">
        <v>9151</v>
      </c>
      <c r="B9152" t="s">
        <v>9778</v>
      </c>
      <c r="C9152" t="s">
        <v>203</v>
      </c>
      <c r="D9152" t="s">
        <v>204</v>
      </c>
      <c r="E9152" t="s">
        <v>1547</v>
      </c>
      <c r="F9152">
        <v>21.209053999999998</v>
      </c>
      <c r="G9152">
        <v>92.145964000000006</v>
      </c>
      <c r="H9152" t="s">
        <v>2</v>
      </c>
      <c r="I9152" t="s">
        <v>69</v>
      </c>
      <c r="J9152" t="s">
        <v>9665</v>
      </c>
      <c r="K9152" t="s">
        <v>4</v>
      </c>
    </row>
    <row r="9153" spans="1:11" x14ac:dyDescent="0.55000000000000004">
      <c r="A9153">
        <v>9152</v>
      </c>
      <c r="B9153" t="s">
        <v>9779</v>
      </c>
      <c r="C9153" t="s">
        <v>203</v>
      </c>
      <c r="D9153" t="s">
        <v>204</v>
      </c>
      <c r="E9153" t="s">
        <v>1547</v>
      </c>
      <c r="F9153">
        <v>21.208839999999999</v>
      </c>
      <c r="G9153">
        <v>92.145988000000003</v>
      </c>
      <c r="H9153" t="s">
        <v>2</v>
      </c>
      <c r="I9153" t="s">
        <v>20</v>
      </c>
      <c r="J9153" t="s">
        <v>2099</v>
      </c>
      <c r="K9153" t="s">
        <v>4</v>
      </c>
    </row>
    <row r="9154" spans="1:11" x14ac:dyDescent="0.55000000000000004">
      <c r="A9154">
        <v>9153</v>
      </c>
      <c r="B9154" t="s">
        <v>9780</v>
      </c>
      <c r="C9154" t="s">
        <v>203</v>
      </c>
      <c r="D9154" t="s">
        <v>204</v>
      </c>
      <c r="E9154" t="s">
        <v>1547</v>
      </c>
      <c r="F9154">
        <v>21.210260000000002</v>
      </c>
      <c r="G9154">
        <v>92.146144000000007</v>
      </c>
      <c r="H9154" t="s">
        <v>2</v>
      </c>
      <c r="I9154" t="s">
        <v>20</v>
      </c>
      <c r="J9154" t="s">
        <v>2099</v>
      </c>
      <c r="K9154" t="s">
        <v>4</v>
      </c>
    </row>
    <row r="9155" spans="1:11" x14ac:dyDescent="0.55000000000000004">
      <c r="A9155">
        <v>9154</v>
      </c>
      <c r="B9155" t="s">
        <v>9781</v>
      </c>
      <c r="C9155" t="s">
        <v>203</v>
      </c>
      <c r="D9155" t="s">
        <v>204</v>
      </c>
      <c r="E9155" t="s">
        <v>1552</v>
      </c>
      <c r="F9155">
        <v>21.207802999999998</v>
      </c>
      <c r="G9155">
        <v>92.151144000000002</v>
      </c>
      <c r="H9155" t="s">
        <v>2</v>
      </c>
      <c r="I9155" t="s">
        <v>20</v>
      </c>
      <c r="J9155" t="s">
        <v>2099</v>
      </c>
      <c r="K9155" t="s">
        <v>4</v>
      </c>
    </row>
    <row r="9156" spans="1:11" x14ac:dyDescent="0.55000000000000004">
      <c r="A9156">
        <v>9155</v>
      </c>
      <c r="B9156" t="s">
        <v>9782</v>
      </c>
      <c r="C9156" t="s">
        <v>203</v>
      </c>
      <c r="D9156" t="s">
        <v>204</v>
      </c>
      <c r="E9156" t="s">
        <v>205</v>
      </c>
      <c r="F9156">
        <v>21.20768</v>
      </c>
      <c r="G9156">
        <v>92.150514000000001</v>
      </c>
      <c r="H9156" t="s">
        <v>2</v>
      </c>
      <c r="I9156" t="s">
        <v>20</v>
      </c>
      <c r="J9156" t="s">
        <v>2099</v>
      </c>
      <c r="K9156" t="s">
        <v>4</v>
      </c>
    </row>
    <row r="9157" spans="1:11" x14ac:dyDescent="0.55000000000000004">
      <c r="A9157">
        <v>9156</v>
      </c>
      <c r="B9157" t="s">
        <v>9783</v>
      </c>
      <c r="C9157" t="s">
        <v>203</v>
      </c>
      <c r="D9157" t="s">
        <v>204</v>
      </c>
      <c r="E9157" t="s">
        <v>1552</v>
      </c>
      <c r="F9157">
        <v>21.208272000000001</v>
      </c>
      <c r="G9157">
        <v>92.152591000000001</v>
      </c>
      <c r="H9157" t="s">
        <v>2</v>
      </c>
      <c r="I9157" t="s">
        <v>20</v>
      </c>
      <c r="J9157" t="s">
        <v>2099</v>
      </c>
      <c r="K9157" t="s">
        <v>4</v>
      </c>
    </row>
    <row r="9158" spans="1:11" x14ac:dyDescent="0.55000000000000004">
      <c r="A9158">
        <v>9157</v>
      </c>
      <c r="B9158" t="s">
        <v>9784</v>
      </c>
      <c r="C9158" t="s">
        <v>203</v>
      </c>
      <c r="D9158" t="s">
        <v>204</v>
      </c>
      <c r="E9158" t="s">
        <v>1552</v>
      </c>
      <c r="F9158">
        <v>21.208195</v>
      </c>
      <c r="G9158">
        <v>92.152691000000004</v>
      </c>
      <c r="H9158" t="s">
        <v>2</v>
      </c>
      <c r="I9158" t="s">
        <v>99</v>
      </c>
      <c r="J9158" t="s">
        <v>8507</v>
      </c>
      <c r="K9158" t="s">
        <v>4</v>
      </c>
    </row>
    <row r="9159" spans="1:11" x14ac:dyDescent="0.55000000000000004">
      <c r="A9159">
        <v>9158</v>
      </c>
      <c r="B9159" t="s">
        <v>9785</v>
      </c>
      <c r="C9159" t="s">
        <v>203</v>
      </c>
      <c r="D9159" t="s">
        <v>204</v>
      </c>
      <c r="E9159" t="s">
        <v>1552</v>
      </c>
      <c r="F9159">
        <v>21.207543999999999</v>
      </c>
      <c r="G9159">
        <v>92.152330000000006</v>
      </c>
      <c r="H9159" t="s">
        <v>2</v>
      </c>
      <c r="I9159" t="s">
        <v>20</v>
      </c>
      <c r="J9159" t="s">
        <v>2099</v>
      </c>
      <c r="K9159" t="s">
        <v>4</v>
      </c>
    </row>
    <row r="9160" spans="1:11" x14ac:dyDescent="0.55000000000000004">
      <c r="A9160">
        <v>9159</v>
      </c>
      <c r="B9160" t="s">
        <v>9786</v>
      </c>
      <c r="C9160" t="s">
        <v>203</v>
      </c>
      <c r="D9160" t="s">
        <v>204</v>
      </c>
      <c r="E9160" t="s">
        <v>1552</v>
      </c>
      <c r="F9160">
        <v>21.207267000000002</v>
      </c>
      <c r="G9160">
        <v>92.152467999999999</v>
      </c>
      <c r="H9160" t="s">
        <v>2</v>
      </c>
      <c r="I9160" t="s">
        <v>20</v>
      </c>
      <c r="J9160" t="s">
        <v>2099</v>
      </c>
      <c r="K9160" t="s">
        <v>4</v>
      </c>
    </row>
    <row r="9161" spans="1:11" x14ac:dyDescent="0.55000000000000004">
      <c r="A9161">
        <v>9160</v>
      </c>
      <c r="B9161" t="s">
        <v>9787</v>
      </c>
      <c r="C9161" t="s">
        <v>203</v>
      </c>
      <c r="D9161" t="s">
        <v>204</v>
      </c>
      <c r="E9161" t="s">
        <v>1552</v>
      </c>
      <c r="F9161">
        <v>21.207377000000001</v>
      </c>
      <c r="G9161">
        <v>92.153152000000006</v>
      </c>
      <c r="H9161" t="s">
        <v>2</v>
      </c>
      <c r="I9161" t="s">
        <v>20</v>
      </c>
      <c r="J9161" t="s">
        <v>2099</v>
      </c>
      <c r="K9161" t="s">
        <v>4</v>
      </c>
    </row>
    <row r="9162" spans="1:11" x14ac:dyDescent="0.55000000000000004">
      <c r="A9162">
        <v>9161</v>
      </c>
      <c r="B9162" t="s">
        <v>9788</v>
      </c>
      <c r="C9162" t="s">
        <v>203</v>
      </c>
      <c r="D9162" t="s">
        <v>204</v>
      </c>
      <c r="E9162" t="s">
        <v>1552</v>
      </c>
      <c r="F9162">
        <v>21.208009000000001</v>
      </c>
      <c r="G9162">
        <v>92.151792999999998</v>
      </c>
      <c r="H9162" t="s">
        <v>2</v>
      </c>
      <c r="I9162" t="s">
        <v>20</v>
      </c>
      <c r="J9162" t="s">
        <v>2099</v>
      </c>
      <c r="K9162" t="s">
        <v>4</v>
      </c>
    </row>
    <row r="9163" spans="1:11" x14ac:dyDescent="0.55000000000000004">
      <c r="A9163">
        <v>9162</v>
      </c>
      <c r="B9163" t="s">
        <v>9789</v>
      </c>
      <c r="C9163" t="s">
        <v>203</v>
      </c>
      <c r="D9163" t="s">
        <v>204</v>
      </c>
      <c r="E9163" t="s">
        <v>1552</v>
      </c>
      <c r="F9163">
        <v>21.206461000000001</v>
      </c>
      <c r="G9163">
        <v>92.153242000000006</v>
      </c>
      <c r="H9163" t="s">
        <v>2</v>
      </c>
      <c r="I9163" t="s">
        <v>20</v>
      </c>
      <c r="J9163" t="s">
        <v>2099</v>
      </c>
      <c r="K9163" t="s">
        <v>4</v>
      </c>
    </row>
    <row r="9164" spans="1:11" x14ac:dyDescent="0.55000000000000004">
      <c r="A9164">
        <v>9163</v>
      </c>
      <c r="B9164" t="s">
        <v>9790</v>
      </c>
      <c r="C9164" t="s">
        <v>203</v>
      </c>
      <c r="D9164" t="s">
        <v>204</v>
      </c>
      <c r="E9164" t="s">
        <v>1552</v>
      </c>
      <c r="F9164">
        <v>21.208145999999999</v>
      </c>
      <c r="G9164">
        <v>92.153049999999993</v>
      </c>
      <c r="H9164" t="s">
        <v>2</v>
      </c>
      <c r="I9164" t="s">
        <v>69</v>
      </c>
      <c r="J9164" t="s">
        <v>9665</v>
      </c>
      <c r="K9164" t="s">
        <v>4</v>
      </c>
    </row>
    <row r="9165" spans="1:11" x14ac:dyDescent="0.55000000000000004">
      <c r="A9165">
        <v>9164</v>
      </c>
      <c r="B9165" t="s">
        <v>9791</v>
      </c>
      <c r="C9165" t="s">
        <v>203</v>
      </c>
      <c r="D9165" t="s">
        <v>204</v>
      </c>
      <c r="E9165" t="s">
        <v>1552</v>
      </c>
      <c r="F9165">
        <v>21.207913999999999</v>
      </c>
      <c r="G9165">
        <v>92.153113000000005</v>
      </c>
      <c r="H9165" t="s">
        <v>2</v>
      </c>
      <c r="I9165" t="s">
        <v>20</v>
      </c>
      <c r="J9165" t="s">
        <v>2099</v>
      </c>
      <c r="K9165" t="s">
        <v>4</v>
      </c>
    </row>
    <row r="9166" spans="1:11" x14ac:dyDescent="0.55000000000000004">
      <c r="A9166">
        <v>9165</v>
      </c>
      <c r="B9166" t="s">
        <v>9792</v>
      </c>
      <c r="C9166" t="s">
        <v>203</v>
      </c>
      <c r="D9166" t="s">
        <v>204</v>
      </c>
      <c r="E9166" t="s">
        <v>1552</v>
      </c>
      <c r="F9166">
        <v>21.207257999999999</v>
      </c>
      <c r="G9166">
        <v>92.151718000000002</v>
      </c>
      <c r="H9166" t="s">
        <v>2</v>
      </c>
      <c r="I9166" t="s">
        <v>20</v>
      </c>
      <c r="J9166" t="s">
        <v>2099</v>
      </c>
      <c r="K9166" t="s">
        <v>4</v>
      </c>
    </row>
    <row r="9167" spans="1:11" x14ac:dyDescent="0.55000000000000004">
      <c r="A9167">
        <v>9166</v>
      </c>
      <c r="B9167" t="s">
        <v>9793</v>
      </c>
      <c r="C9167" t="s">
        <v>203</v>
      </c>
      <c r="D9167" t="s">
        <v>204</v>
      </c>
      <c r="E9167" t="s">
        <v>238</v>
      </c>
      <c r="F9167">
        <v>21.205604000000001</v>
      </c>
      <c r="G9167">
        <v>92.148615000000007</v>
      </c>
      <c r="H9167" t="s">
        <v>2</v>
      </c>
      <c r="I9167" t="s">
        <v>20</v>
      </c>
      <c r="J9167" t="s">
        <v>2099</v>
      </c>
      <c r="K9167" t="s">
        <v>4</v>
      </c>
    </row>
    <row r="9168" spans="1:11" x14ac:dyDescent="0.55000000000000004">
      <c r="A9168">
        <v>9167</v>
      </c>
      <c r="B9168" t="s">
        <v>9794</v>
      </c>
      <c r="C9168" t="s">
        <v>203</v>
      </c>
      <c r="D9168" t="s">
        <v>204</v>
      </c>
      <c r="E9168" t="s">
        <v>238</v>
      </c>
      <c r="F9168">
        <v>21.206136000000001</v>
      </c>
      <c r="G9168">
        <v>92.149011000000002</v>
      </c>
      <c r="H9168" t="s">
        <v>2</v>
      </c>
      <c r="I9168" t="s">
        <v>20</v>
      </c>
      <c r="J9168" t="s">
        <v>2099</v>
      </c>
      <c r="K9168" t="s">
        <v>4</v>
      </c>
    </row>
    <row r="9169" spans="1:11" x14ac:dyDescent="0.55000000000000004">
      <c r="A9169">
        <v>9168</v>
      </c>
      <c r="B9169" t="s">
        <v>9795</v>
      </c>
      <c r="C9169" t="s">
        <v>203</v>
      </c>
      <c r="D9169" t="s">
        <v>204</v>
      </c>
      <c r="E9169" t="s">
        <v>238</v>
      </c>
      <c r="F9169">
        <v>21.206700999999999</v>
      </c>
      <c r="G9169">
        <v>92.150045000000006</v>
      </c>
      <c r="H9169" t="s">
        <v>2</v>
      </c>
      <c r="I9169" t="s">
        <v>20</v>
      </c>
      <c r="J9169" t="s">
        <v>2099</v>
      </c>
      <c r="K9169" t="s">
        <v>4</v>
      </c>
    </row>
    <row r="9170" spans="1:11" x14ac:dyDescent="0.55000000000000004">
      <c r="A9170">
        <v>9169</v>
      </c>
      <c r="B9170" t="s">
        <v>9796</v>
      </c>
      <c r="C9170" t="s">
        <v>203</v>
      </c>
      <c r="D9170" t="s">
        <v>204</v>
      </c>
      <c r="E9170" t="s">
        <v>238</v>
      </c>
      <c r="F9170">
        <v>21.206700000000001</v>
      </c>
      <c r="G9170">
        <v>92.151110000000003</v>
      </c>
      <c r="H9170" t="s">
        <v>2</v>
      </c>
      <c r="I9170" t="s">
        <v>20</v>
      </c>
      <c r="J9170" t="s">
        <v>2099</v>
      </c>
      <c r="K9170" t="s">
        <v>4</v>
      </c>
    </row>
    <row r="9171" spans="1:11" x14ac:dyDescent="0.55000000000000004">
      <c r="A9171">
        <v>9170</v>
      </c>
      <c r="B9171" t="s">
        <v>9797</v>
      </c>
      <c r="C9171" t="s">
        <v>203</v>
      </c>
      <c r="D9171" t="s">
        <v>204</v>
      </c>
      <c r="E9171" t="s">
        <v>238</v>
      </c>
      <c r="F9171">
        <v>21.206396000000002</v>
      </c>
      <c r="G9171">
        <v>92.151584</v>
      </c>
      <c r="H9171" t="s">
        <v>2</v>
      </c>
      <c r="I9171" t="s">
        <v>20</v>
      </c>
      <c r="J9171" t="s">
        <v>2099</v>
      </c>
      <c r="K9171" t="s">
        <v>4</v>
      </c>
    </row>
    <row r="9172" spans="1:11" x14ac:dyDescent="0.55000000000000004">
      <c r="A9172">
        <v>9171</v>
      </c>
      <c r="B9172" t="s">
        <v>9798</v>
      </c>
      <c r="C9172" t="s">
        <v>203</v>
      </c>
      <c r="D9172" t="s">
        <v>204</v>
      </c>
      <c r="E9172" t="s">
        <v>238</v>
      </c>
      <c r="F9172">
        <v>21.206683000000002</v>
      </c>
      <c r="G9172">
        <v>92.150468000000004</v>
      </c>
      <c r="H9172" t="s">
        <v>2</v>
      </c>
      <c r="I9172" t="s">
        <v>20</v>
      </c>
      <c r="J9172" t="s">
        <v>2099</v>
      </c>
      <c r="K9172" t="s">
        <v>4</v>
      </c>
    </row>
    <row r="9173" spans="1:11" x14ac:dyDescent="0.55000000000000004">
      <c r="A9173">
        <v>9172</v>
      </c>
      <c r="B9173" t="s">
        <v>9799</v>
      </c>
      <c r="C9173" t="s">
        <v>203</v>
      </c>
      <c r="D9173" t="s">
        <v>204</v>
      </c>
      <c r="E9173" t="s">
        <v>238</v>
      </c>
      <c r="F9173">
        <v>21.207014000000001</v>
      </c>
      <c r="G9173">
        <v>92.150339000000002</v>
      </c>
      <c r="H9173" t="s">
        <v>2</v>
      </c>
      <c r="I9173" t="s">
        <v>20</v>
      </c>
      <c r="J9173" t="s">
        <v>2099</v>
      </c>
      <c r="K9173" t="s">
        <v>4</v>
      </c>
    </row>
    <row r="9174" spans="1:11" x14ac:dyDescent="0.55000000000000004">
      <c r="A9174">
        <v>9173</v>
      </c>
      <c r="B9174" t="s">
        <v>9800</v>
      </c>
      <c r="C9174" t="s">
        <v>203</v>
      </c>
      <c r="D9174" t="s">
        <v>204</v>
      </c>
      <c r="E9174" t="s">
        <v>1130</v>
      </c>
      <c r="F9174">
        <v>21.21039</v>
      </c>
      <c r="G9174">
        <v>92.149820000000005</v>
      </c>
      <c r="H9174" t="s">
        <v>2</v>
      </c>
      <c r="I9174" t="s">
        <v>20</v>
      </c>
      <c r="J9174" t="s">
        <v>2099</v>
      </c>
      <c r="K9174" t="s">
        <v>4</v>
      </c>
    </row>
    <row r="9175" spans="1:11" x14ac:dyDescent="0.55000000000000004">
      <c r="A9175">
        <v>9174</v>
      </c>
      <c r="B9175" t="s">
        <v>9801</v>
      </c>
      <c r="C9175" t="s">
        <v>203</v>
      </c>
      <c r="D9175" t="s">
        <v>204</v>
      </c>
      <c r="E9175" t="s">
        <v>1130</v>
      </c>
      <c r="F9175">
        <v>21.210266000000001</v>
      </c>
      <c r="G9175">
        <v>92.148905999999997</v>
      </c>
      <c r="H9175" t="s">
        <v>2</v>
      </c>
      <c r="I9175" t="s">
        <v>20</v>
      </c>
      <c r="J9175" t="s">
        <v>2099</v>
      </c>
      <c r="K9175" t="s">
        <v>4</v>
      </c>
    </row>
    <row r="9176" spans="1:11" x14ac:dyDescent="0.55000000000000004">
      <c r="A9176">
        <v>9175</v>
      </c>
      <c r="B9176" t="s">
        <v>9802</v>
      </c>
      <c r="C9176" t="s">
        <v>203</v>
      </c>
      <c r="D9176" t="s">
        <v>204</v>
      </c>
      <c r="E9176" t="s">
        <v>1130</v>
      </c>
      <c r="F9176">
        <v>21.210602000000002</v>
      </c>
      <c r="G9176">
        <v>92.151161000000002</v>
      </c>
      <c r="H9176" t="s">
        <v>2</v>
      </c>
      <c r="I9176" t="s">
        <v>82</v>
      </c>
      <c r="J9176" t="s">
        <v>9803</v>
      </c>
      <c r="K9176" t="s">
        <v>4</v>
      </c>
    </row>
    <row r="9177" spans="1:11" x14ac:dyDescent="0.55000000000000004">
      <c r="A9177">
        <v>9176</v>
      </c>
      <c r="B9177" t="s">
        <v>9804</v>
      </c>
      <c r="C9177" t="s">
        <v>203</v>
      </c>
      <c r="D9177" t="s">
        <v>204</v>
      </c>
      <c r="E9177" t="s">
        <v>1130</v>
      </c>
      <c r="F9177">
        <v>21.210604</v>
      </c>
      <c r="G9177">
        <v>92.151212000000001</v>
      </c>
      <c r="H9177" t="s">
        <v>2</v>
      </c>
      <c r="I9177" t="s">
        <v>82</v>
      </c>
      <c r="J9177" t="s">
        <v>9803</v>
      </c>
      <c r="K9177" t="s">
        <v>4</v>
      </c>
    </row>
    <row r="9178" spans="1:11" x14ac:dyDescent="0.55000000000000004">
      <c r="A9178">
        <v>9177</v>
      </c>
      <c r="B9178" t="s">
        <v>9805</v>
      </c>
      <c r="C9178" t="s">
        <v>203</v>
      </c>
      <c r="D9178" t="s">
        <v>204</v>
      </c>
      <c r="E9178" t="s">
        <v>1130</v>
      </c>
      <c r="F9178">
        <v>21.209790000000002</v>
      </c>
      <c r="G9178">
        <v>92.148872999999995</v>
      </c>
      <c r="H9178" t="s">
        <v>2</v>
      </c>
      <c r="I9178" t="s">
        <v>20</v>
      </c>
      <c r="J9178" t="s">
        <v>2099</v>
      </c>
      <c r="K9178" t="s">
        <v>4</v>
      </c>
    </row>
    <row r="9179" spans="1:11" x14ac:dyDescent="0.55000000000000004">
      <c r="A9179">
        <v>9178</v>
      </c>
      <c r="B9179" t="s">
        <v>9806</v>
      </c>
      <c r="C9179" t="s">
        <v>203</v>
      </c>
      <c r="D9179" t="s">
        <v>204</v>
      </c>
      <c r="E9179" t="s">
        <v>1130</v>
      </c>
      <c r="F9179">
        <v>21.209927</v>
      </c>
      <c r="G9179">
        <v>92.149135000000001</v>
      </c>
      <c r="H9179" t="s">
        <v>2</v>
      </c>
      <c r="I9179" t="s">
        <v>20</v>
      </c>
      <c r="J9179" t="s">
        <v>2099</v>
      </c>
      <c r="K9179" t="s">
        <v>4</v>
      </c>
    </row>
    <row r="9180" spans="1:11" x14ac:dyDescent="0.55000000000000004">
      <c r="A9180">
        <v>9179</v>
      </c>
      <c r="B9180" t="s">
        <v>9807</v>
      </c>
      <c r="C9180" t="s">
        <v>203</v>
      </c>
      <c r="D9180" t="s">
        <v>204</v>
      </c>
      <c r="E9180" t="s">
        <v>1008</v>
      </c>
      <c r="F9180">
        <v>21.208583999999998</v>
      </c>
      <c r="G9180">
        <v>92.149011999999999</v>
      </c>
      <c r="H9180" t="s">
        <v>2</v>
      </c>
      <c r="I9180" t="s">
        <v>20</v>
      </c>
      <c r="J9180" t="s">
        <v>2099</v>
      </c>
      <c r="K9180" t="s">
        <v>4</v>
      </c>
    </row>
    <row r="9181" spans="1:11" x14ac:dyDescent="0.55000000000000004">
      <c r="A9181">
        <v>9180</v>
      </c>
      <c r="B9181" t="s">
        <v>9808</v>
      </c>
      <c r="C9181" t="s">
        <v>203</v>
      </c>
      <c r="D9181" t="s">
        <v>204</v>
      </c>
      <c r="E9181" t="s">
        <v>1008</v>
      </c>
      <c r="F9181">
        <v>21.208687999999999</v>
      </c>
      <c r="G9181">
        <v>92.149206000000007</v>
      </c>
      <c r="H9181" t="s">
        <v>2</v>
      </c>
      <c r="I9181" t="s">
        <v>20</v>
      </c>
      <c r="J9181" t="s">
        <v>2099</v>
      </c>
      <c r="K9181" t="s">
        <v>4</v>
      </c>
    </row>
    <row r="9182" spans="1:11" x14ac:dyDescent="0.55000000000000004">
      <c r="A9182">
        <v>9181</v>
      </c>
      <c r="B9182" t="s">
        <v>9809</v>
      </c>
      <c r="C9182" t="s">
        <v>203</v>
      </c>
      <c r="D9182" t="s">
        <v>204</v>
      </c>
      <c r="E9182" t="s">
        <v>1008</v>
      </c>
      <c r="F9182">
        <v>21.209005999999999</v>
      </c>
      <c r="G9182">
        <v>92.149681999999999</v>
      </c>
      <c r="H9182" t="s">
        <v>2</v>
      </c>
      <c r="I9182" t="s">
        <v>20</v>
      </c>
      <c r="J9182" t="s">
        <v>2099</v>
      </c>
      <c r="K9182" t="s">
        <v>4</v>
      </c>
    </row>
    <row r="9183" spans="1:11" x14ac:dyDescent="0.55000000000000004">
      <c r="A9183">
        <v>9182</v>
      </c>
      <c r="B9183" t="s">
        <v>9810</v>
      </c>
      <c r="C9183" t="s">
        <v>203</v>
      </c>
      <c r="D9183" t="s">
        <v>204</v>
      </c>
      <c r="E9183" t="s">
        <v>1008</v>
      </c>
      <c r="F9183">
        <v>21.209289999999999</v>
      </c>
      <c r="G9183">
        <v>92.148329000000004</v>
      </c>
      <c r="H9183" t="s">
        <v>2</v>
      </c>
      <c r="I9183" t="s">
        <v>20</v>
      </c>
      <c r="J9183" t="s">
        <v>2099</v>
      </c>
      <c r="K9183" t="s">
        <v>4</v>
      </c>
    </row>
    <row r="9184" spans="1:11" x14ac:dyDescent="0.55000000000000004">
      <c r="A9184">
        <v>9183</v>
      </c>
      <c r="B9184" t="s">
        <v>9811</v>
      </c>
      <c r="C9184" t="s">
        <v>203</v>
      </c>
      <c r="D9184" t="s">
        <v>204</v>
      </c>
      <c r="E9184" t="s">
        <v>1130</v>
      </c>
      <c r="F9184">
        <v>21.209465999999999</v>
      </c>
      <c r="G9184">
        <v>92.149226999999996</v>
      </c>
      <c r="H9184" t="s">
        <v>2</v>
      </c>
      <c r="I9184" t="s">
        <v>20</v>
      </c>
      <c r="J9184" t="s">
        <v>2099</v>
      </c>
      <c r="K9184" t="s">
        <v>4</v>
      </c>
    </row>
    <row r="9185" spans="1:11" x14ac:dyDescent="0.55000000000000004">
      <c r="A9185">
        <v>9184</v>
      </c>
      <c r="B9185" t="s">
        <v>9812</v>
      </c>
      <c r="C9185" t="s">
        <v>203</v>
      </c>
      <c r="D9185" t="s">
        <v>204</v>
      </c>
      <c r="E9185" t="s">
        <v>1008</v>
      </c>
      <c r="F9185">
        <v>21.209122000000001</v>
      </c>
      <c r="G9185">
        <v>92.149293999999998</v>
      </c>
      <c r="H9185" t="s">
        <v>2</v>
      </c>
      <c r="I9185" t="s">
        <v>20</v>
      </c>
      <c r="J9185" t="s">
        <v>2099</v>
      </c>
      <c r="K9185" t="s">
        <v>4</v>
      </c>
    </row>
    <row r="9186" spans="1:11" x14ac:dyDescent="0.55000000000000004">
      <c r="A9186">
        <v>9185</v>
      </c>
      <c r="B9186" t="s">
        <v>9813</v>
      </c>
      <c r="C9186" t="s">
        <v>203</v>
      </c>
      <c r="D9186" t="s">
        <v>204</v>
      </c>
      <c r="E9186" t="s">
        <v>1008</v>
      </c>
      <c r="F9186">
        <v>21.209472000000002</v>
      </c>
      <c r="G9186">
        <v>92.150008999999997</v>
      </c>
      <c r="H9186" t="s">
        <v>2</v>
      </c>
      <c r="I9186" t="s">
        <v>20</v>
      </c>
      <c r="J9186" t="s">
        <v>2099</v>
      </c>
      <c r="K9186" t="s">
        <v>4</v>
      </c>
    </row>
    <row r="9187" spans="1:11" x14ac:dyDescent="0.55000000000000004">
      <c r="A9187">
        <v>9186</v>
      </c>
      <c r="B9187" t="s">
        <v>9814</v>
      </c>
      <c r="C9187" t="s">
        <v>203</v>
      </c>
      <c r="D9187" t="s">
        <v>204</v>
      </c>
      <c r="E9187" t="s">
        <v>205</v>
      </c>
      <c r="F9187">
        <v>21.208089000000001</v>
      </c>
      <c r="G9187">
        <v>92.150944999999993</v>
      </c>
      <c r="H9187" t="s">
        <v>2</v>
      </c>
      <c r="I9187" t="s">
        <v>20</v>
      </c>
      <c r="J9187" t="s">
        <v>2099</v>
      </c>
      <c r="K9187" t="s">
        <v>4</v>
      </c>
    </row>
    <row r="9188" spans="1:11" x14ac:dyDescent="0.55000000000000004">
      <c r="A9188">
        <v>9187</v>
      </c>
      <c r="B9188" t="s">
        <v>9815</v>
      </c>
      <c r="C9188" t="s">
        <v>203</v>
      </c>
      <c r="D9188" t="s">
        <v>204</v>
      </c>
      <c r="E9188" t="s">
        <v>205</v>
      </c>
      <c r="F9188">
        <v>21.209811999999999</v>
      </c>
      <c r="G9188">
        <v>92.151651999999999</v>
      </c>
      <c r="H9188" t="s">
        <v>2</v>
      </c>
      <c r="I9188" t="s">
        <v>20</v>
      </c>
      <c r="J9188" t="s">
        <v>2099</v>
      </c>
      <c r="K9188" t="s">
        <v>4</v>
      </c>
    </row>
    <row r="9189" spans="1:11" x14ac:dyDescent="0.55000000000000004">
      <c r="A9189">
        <v>9188</v>
      </c>
      <c r="B9189" t="s">
        <v>9816</v>
      </c>
      <c r="C9189" t="s">
        <v>203</v>
      </c>
      <c r="D9189" t="s">
        <v>204</v>
      </c>
      <c r="E9189" t="s">
        <v>205</v>
      </c>
      <c r="F9189">
        <v>21.208949</v>
      </c>
      <c r="G9189">
        <v>92.150970000000001</v>
      </c>
      <c r="H9189" t="s">
        <v>2</v>
      </c>
      <c r="I9189" t="s">
        <v>20</v>
      </c>
      <c r="J9189" t="s">
        <v>2099</v>
      </c>
      <c r="K9189" t="s">
        <v>4</v>
      </c>
    </row>
    <row r="9190" spans="1:11" x14ac:dyDescent="0.55000000000000004">
      <c r="A9190">
        <v>9189</v>
      </c>
      <c r="B9190" t="s">
        <v>9817</v>
      </c>
      <c r="C9190" t="s">
        <v>203</v>
      </c>
      <c r="D9190" t="s">
        <v>204</v>
      </c>
      <c r="E9190" t="s">
        <v>205</v>
      </c>
      <c r="F9190">
        <v>21.208950000000002</v>
      </c>
      <c r="G9190">
        <v>92.151443</v>
      </c>
      <c r="H9190" t="s">
        <v>2</v>
      </c>
      <c r="I9190" t="s">
        <v>20</v>
      </c>
      <c r="J9190" t="s">
        <v>2099</v>
      </c>
      <c r="K9190" t="s">
        <v>4</v>
      </c>
    </row>
    <row r="9191" spans="1:11" x14ac:dyDescent="0.55000000000000004">
      <c r="A9191">
        <v>9190</v>
      </c>
      <c r="B9191" t="s">
        <v>9818</v>
      </c>
      <c r="C9191" t="s">
        <v>203</v>
      </c>
      <c r="D9191" t="s">
        <v>204</v>
      </c>
      <c r="E9191" t="s">
        <v>1032</v>
      </c>
      <c r="F9191">
        <v>21.213813999999999</v>
      </c>
      <c r="G9191">
        <v>92.148452000000006</v>
      </c>
      <c r="H9191" t="s">
        <v>2</v>
      </c>
      <c r="I9191" t="s">
        <v>3</v>
      </c>
      <c r="J9191" t="s">
        <v>9524</v>
      </c>
      <c r="K9191" t="s">
        <v>4</v>
      </c>
    </row>
    <row r="9192" spans="1:11" x14ac:dyDescent="0.55000000000000004">
      <c r="A9192">
        <v>9191</v>
      </c>
      <c r="B9192" t="s">
        <v>9819</v>
      </c>
      <c r="C9192" t="s">
        <v>203</v>
      </c>
      <c r="D9192" t="s">
        <v>204</v>
      </c>
      <c r="E9192" t="s">
        <v>1032</v>
      </c>
      <c r="F9192">
        <v>21.213441</v>
      </c>
      <c r="G9192">
        <v>92.148956999999996</v>
      </c>
      <c r="H9192" t="s">
        <v>2</v>
      </c>
      <c r="I9192" t="s">
        <v>20</v>
      </c>
      <c r="J9192" t="s">
        <v>2099</v>
      </c>
      <c r="K9192" t="s">
        <v>4</v>
      </c>
    </row>
    <row r="9193" spans="1:11" x14ac:dyDescent="0.55000000000000004">
      <c r="A9193">
        <v>9192</v>
      </c>
      <c r="B9193" t="s">
        <v>9820</v>
      </c>
      <c r="C9193" t="s">
        <v>203</v>
      </c>
      <c r="D9193" t="s">
        <v>204</v>
      </c>
      <c r="E9193" t="s">
        <v>1032</v>
      </c>
      <c r="F9193">
        <v>21.212923</v>
      </c>
      <c r="G9193">
        <v>92.148432</v>
      </c>
      <c r="H9193" t="s">
        <v>2</v>
      </c>
      <c r="I9193" t="s">
        <v>20</v>
      </c>
      <c r="J9193" t="s">
        <v>2099</v>
      </c>
      <c r="K9193" t="s">
        <v>4</v>
      </c>
    </row>
    <row r="9194" spans="1:11" x14ac:dyDescent="0.55000000000000004">
      <c r="A9194">
        <v>9193</v>
      </c>
      <c r="B9194" t="s">
        <v>9821</v>
      </c>
      <c r="C9194" t="s">
        <v>203</v>
      </c>
      <c r="D9194" t="s">
        <v>204</v>
      </c>
      <c r="E9194" t="s">
        <v>1032</v>
      </c>
      <c r="F9194">
        <v>21.212045</v>
      </c>
      <c r="G9194">
        <v>92.14855</v>
      </c>
      <c r="H9194" t="s">
        <v>2</v>
      </c>
      <c r="I9194" t="s">
        <v>20</v>
      </c>
      <c r="J9194" t="s">
        <v>2099</v>
      </c>
      <c r="K9194" t="s">
        <v>4</v>
      </c>
    </row>
    <row r="9195" spans="1:11" x14ac:dyDescent="0.55000000000000004">
      <c r="A9195">
        <v>9194</v>
      </c>
      <c r="B9195" t="s">
        <v>9822</v>
      </c>
      <c r="C9195" t="s">
        <v>203</v>
      </c>
      <c r="D9195" t="s">
        <v>204</v>
      </c>
      <c r="E9195" t="s">
        <v>1032</v>
      </c>
      <c r="F9195">
        <v>21.213311999999998</v>
      </c>
      <c r="G9195">
        <v>92.147261999999998</v>
      </c>
      <c r="H9195" t="s">
        <v>2</v>
      </c>
      <c r="I9195" t="s">
        <v>20</v>
      </c>
      <c r="J9195" t="s">
        <v>2099</v>
      </c>
      <c r="K9195" t="s">
        <v>4</v>
      </c>
    </row>
    <row r="9196" spans="1:11" x14ac:dyDescent="0.55000000000000004">
      <c r="A9196">
        <v>9195</v>
      </c>
      <c r="B9196" t="s">
        <v>9823</v>
      </c>
      <c r="C9196" t="s">
        <v>203</v>
      </c>
      <c r="D9196" t="s">
        <v>204</v>
      </c>
      <c r="E9196" t="s">
        <v>1032</v>
      </c>
      <c r="F9196">
        <v>21.213712000000001</v>
      </c>
      <c r="G9196">
        <v>92.147368999999998</v>
      </c>
      <c r="H9196" t="s">
        <v>2</v>
      </c>
      <c r="I9196" t="s">
        <v>20</v>
      </c>
      <c r="J9196" t="s">
        <v>2099</v>
      </c>
      <c r="K9196" t="s">
        <v>4</v>
      </c>
    </row>
    <row r="9197" spans="1:11" x14ac:dyDescent="0.55000000000000004">
      <c r="A9197">
        <v>9196</v>
      </c>
      <c r="B9197" t="s">
        <v>9824</v>
      </c>
      <c r="C9197" t="s">
        <v>203</v>
      </c>
      <c r="D9197" t="s">
        <v>204</v>
      </c>
      <c r="E9197" t="s">
        <v>1032</v>
      </c>
      <c r="F9197">
        <v>21.212669000000002</v>
      </c>
      <c r="G9197">
        <v>92.146817999999996</v>
      </c>
      <c r="H9197" t="s">
        <v>2</v>
      </c>
      <c r="I9197" t="s">
        <v>20</v>
      </c>
      <c r="J9197" t="s">
        <v>2099</v>
      </c>
      <c r="K9197" t="s">
        <v>4</v>
      </c>
    </row>
    <row r="9198" spans="1:11" x14ac:dyDescent="0.55000000000000004">
      <c r="A9198">
        <v>9197</v>
      </c>
      <c r="B9198" t="s">
        <v>9825</v>
      </c>
      <c r="C9198" t="s">
        <v>203</v>
      </c>
      <c r="D9198" t="s">
        <v>204</v>
      </c>
      <c r="E9198" t="s">
        <v>1032</v>
      </c>
      <c r="F9198">
        <v>21.211309</v>
      </c>
      <c r="G9198">
        <v>92.146916000000004</v>
      </c>
      <c r="H9198" t="s">
        <v>2</v>
      </c>
      <c r="I9198" t="s">
        <v>20</v>
      </c>
      <c r="J9198" t="s">
        <v>2099</v>
      </c>
      <c r="K9198" t="s">
        <v>4</v>
      </c>
    </row>
    <row r="9199" spans="1:11" x14ac:dyDescent="0.55000000000000004">
      <c r="A9199">
        <v>9198</v>
      </c>
      <c r="B9199" t="s">
        <v>9826</v>
      </c>
      <c r="C9199" t="s">
        <v>203</v>
      </c>
      <c r="D9199" t="s">
        <v>204</v>
      </c>
      <c r="E9199" t="s">
        <v>1032</v>
      </c>
      <c r="F9199">
        <v>21.212205000000001</v>
      </c>
      <c r="G9199">
        <v>92.146966000000006</v>
      </c>
      <c r="H9199" t="s">
        <v>2</v>
      </c>
      <c r="I9199" t="s">
        <v>20</v>
      </c>
      <c r="J9199" t="s">
        <v>2099</v>
      </c>
      <c r="K9199" t="s">
        <v>4</v>
      </c>
    </row>
    <row r="9200" spans="1:11" x14ac:dyDescent="0.55000000000000004">
      <c r="A9200">
        <v>9199</v>
      </c>
      <c r="B9200" t="s">
        <v>9827</v>
      </c>
      <c r="C9200" t="s">
        <v>203</v>
      </c>
      <c r="D9200" t="s">
        <v>204</v>
      </c>
      <c r="E9200" t="s">
        <v>1032</v>
      </c>
      <c r="F9200">
        <v>21.212591</v>
      </c>
      <c r="G9200">
        <v>92.148013000000006</v>
      </c>
      <c r="H9200" t="s">
        <v>2</v>
      </c>
      <c r="I9200" t="s">
        <v>20</v>
      </c>
      <c r="J9200" t="s">
        <v>2099</v>
      </c>
      <c r="K9200" t="s">
        <v>4</v>
      </c>
    </row>
    <row r="9201" spans="1:11" x14ac:dyDescent="0.55000000000000004">
      <c r="A9201">
        <v>9200</v>
      </c>
      <c r="B9201" t="s">
        <v>9828</v>
      </c>
      <c r="C9201" t="s">
        <v>203</v>
      </c>
      <c r="D9201" t="s">
        <v>204</v>
      </c>
      <c r="E9201" t="s">
        <v>1032</v>
      </c>
      <c r="F9201">
        <v>21.211503</v>
      </c>
      <c r="G9201">
        <v>92.147991000000005</v>
      </c>
      <c r="H9201" t="s">
        <v>2</v>
      </c>
      <c r="I9201" t="s">
        <v>20</v>
      </c>
      <c r="J9201" t="s">
        <v>2099</v>
      </c>
      <c r="K9201" t="s">
        <v>4</v>
      </c>
    </row>
    <row r="9202" spans="1:11" x14ac:dyDescent="0.55000000000000004">
      <c r="A9202">
        <v>9201</v>
      </c>
      <c r="B9202" t="s">
        <v>9829</v>
      </c>
      <c r="C9202" t="s">
        <v>203</v>
      </c>
      <c r="D9202" t="s">
        <v>204</v>
      </c>
      <c r="E9202" t="s">
        <v>1032</v>
      </c>
      <c r="F9202">
        <v>21.210955999999999</v>
      </c>
      <c r="G9202">
        <v>92.148312000000004</v>
      </c>
      <c r="H9202" t="s">
        <v>2</v>
      </c>
      <c r="I9202" t="s">
        <v>20</v>
      </c>
      <c r="J9202" t="s">
        <v>2099</v>
      </c>
      <c r="K9202" t="s">
        <v>4</v>
      </c>
    </row>
    <row r="9203" spans="1:11" x14ac:dyDescent="0.55000000000000004">
      <c r="A9203">
        <v>9202</v>
      </c>
      <c r="B9203" t="s">
        <v>9830</v>
      </c>
      <c r="C9203" t="s">
        <v>203</v>
      </c>
      <c r="D9203" t="s">
        <v>204</v>
      </c>
      <c r="E9203" t="s">
        <v>1032</v>
      </c>
      <c r="F9203">
        <v>21.211323</v>
      </c>
      <c r="G9203">
        <v>92.147559000000001</v>
      </c>
      <c r="H9203" t="s">
        <v>2</v>
      </c>
      <c r="I9203" t="s">
        <v>20</v>
      </c>
      <c r="J9203" t="s">
        <v>2099</v>
      </c>
      <c r="K9203" t="s">
        <v>4</v>
      </c>
    </row>
    <row r="9204" spans="1:11" x14ac:dyDescent="0.55000000000000004">
      <c r="A9204">
        <v>9203</v>
      </c>
      <c r="B9204" t="s">
        <v>9831</v>
      </c>
      <c r="C9204" t="s">
        <v>131</v>
      </c>
      <c r="D9204" t="s">
        <v>219</v>
      </c>
      <c r="E9204" t="s">
        <v>260</v>
      </c>
      <c r="F9204">
        <v>21.195128</v>
      </c>
      <c r="G9204">
        <v>92.139899</v>
      </c>
      <c r="H9204" t="s">
        <v>2</v>
      </c>
      <c r="I9204" t="s">
        <v>3</v>
      </c>
      <c r="J9204" t="s">
        <v>9524</v>
      </c>
      <c r="K9204" t="s">
        <v>4</v>
      </c>
    </row>
    <row r="9205" spans="1:11" x14ac:dyDescent="0.55000000000000004">
      <c r="A9205">
        <v>9204</v>
      </c>
      <c r="B9205" t="s">
        <v>9832</v>
      </c>
      <c r="C9205" t="s">
        <v>131</v>
      </c>
      <c r="D9205" t="s">
        <v>219</v>
      </c>
      <c r="E9205" t="s">
        <v>260</v>
      </c>
      <c r="F9205">
        <v>21.195671999999998</v>
      </c>
      <c r="G9205">
        <v>92.139084999999994</v>
      </c>
      <c r="H9205" t="s">
        <v>2</v>
      </c>
      <c r="I9205" t="s">
        <v>3</v>
      </c>
      <c r="J9205" t="s">
        <v>9524</v>
      </c>
      <c r="K9205" t="s">
        <v>4</v>
      </c>
    </row>
    <row r="9206" spans="1:11" x14ac:dyDescent="0.55000000000000004">
      <c r="A9206">
        <v>9205</v>
      </c>
      <c r="B9206" t="s">
        <v>9833</v>
      </c>
      <c r="C9206" t="s">
        <v>131</v>
      </c>
      <c r="D9206" t="s">
        <v>219</v>
      </c>
      <c r="E9206" t="s">
        <v>258</v>
      </c>
      <c r="F9206">
        <v>21.198729</v>
      </c>
      <c r="G9206">
        <v>92.139052000000007</v>
      </c>
      <c r="H9206" t="s">
        <v>2</v>
      </c>
      <c r="I9206" t="s">
        <v>3</v>
      </c>
      <c r="J9206" t="s">
        <v>9524</v>
      </c>
      <c r="K9206" t="s">
        <v>4</v>
      </c>
    </row>
    <row r="9207" spans="1:11" x14ac:dyDescent="0.55000000000000004">
      <c r="A9207">
        <v>9206</v>
      </c>
      <c r="B9207" t="s">
        <v>9834</v>
      </c>
      <c r="C9207" t="s">
        <v>131</v>
      </c>
      <c r="D9207" t="s">
        <v>219</v>
      </c>
      <c r="E9207" t="s">
        <v>260</v>
      </c>
      <c r="F9207">
        <v>21.191700999999998</v>
      </c>
      <c r="G9207">
        <v>92.142805999999993</v>
      </c>
      <c r="H9207" t="s">
        <v>2</v>
      </c>
      <c r="I9207" t="s">
        <v>7</v>
      </c>
      <c r="J9207" t="s">
        <v>9527</v>
      </c>
      <c r="K9207" t="s">
        <v>4</v>
      </c>
    </row>
    <row r="9208" spans="1:11" x14ac:dyDescent="0.55000000000000004">
      <c r="A9208">
        <v>9207</v>
      </c>
      <c r="B9208" t="s">
        <v>9835</v>
      </c>
      <c r="C9208" t="s">
        <v>131</v>
      </c>
      <c r="D9208" t="s">
        <v>219</v>
      </c>
      <c r="E9208" t="s">
        <v>260</v>
      </c>
      <c r="F9208">
        <v>21.196489</v>
      </c>
      <c r="G9208">
        <v>92.146663000000004</v>
      </c>
      <c r="H9208" t="s">
        <v>2</v>
      </c>
      <c r="I9208" t="s">
        <v>69</v>
      </c>
      <c r="J9208" t="s">
        <v>9665</v>
      </c>
      <c r="K9208" t="s">
        <v>4</v>
      </c>
    </row>
    <row r="9209" spans="1:11" x14ac:dyDescent="0.55000000000000004">
      <c r="A9209">
        <v>9208</v>
      </c>
      <c r="B9209" t="s">
        <v>9836</v>
      </c>
      <c r="C9209" t="s">
        <v>131</v>
      </c>
      <c r="D9209" t="s">
        <v>219</v>
      </c>
      <c r="E9209" t="s">
        <v>258</v>
      </c>
      <c r="F9209">
        <v>21.200059</v>
      </c>
      <c r="G9209">
        <v>92.141452000000001</v>
      </c>
      <c r="H9209" t="s">
        <v>2</v>
      </c>
      <c r="I9209" t="s">
        <v>69</v>
      </c>
      <c r="J9209" t="s">
        <v>9665</v>
      </c>
      <c r="K9209" t="s">
        <v>4</v>
      </c>
    </row>
    <row r="9210" spans="1:11" x14ac:dyDescent="0.55000000000000004">
      <c r="A9210">
        <v>9209</v>
      </c>
      <c r="B9210" t="s">
        <v>9837</v>
      </c>
      <c r="C9210" t="s">
        <v>131</v>
      </c>
      <c r="D9210" t="s">
        <v>219</v>
      </c>
      <c r="E9210" t="s">
        <v>260</v>
      </c>
      <c r="F9210">
        <v>21.195245</v>
      </c>
      <c r="G9210">
        <v>92.145249000000007</v>
      </c>
      <c r="H9210" t="s">
        <v>2</v>
      </c>
      <c r="I9210" t="s">
        <v>69</v>
      </c>
      <c r="J9210" t="s">
        <v>9665</v>
      </c>
      <c r="K9210" t="s">
        <v>4</v>
      </c>
    </row>
    <row r="9211" spans="1:11" x14ac:dyDescent="0.55000000000000004">
      <c r="A9211">
        <v>9210</v>
      </c>
      <c r="B9211" t="s">
        <v>9838</v>
      </c>
      <c r="C9211" t="s">
        <v>215</v>
      </c>
      <c r="D9211" t="s">
        <v>216</v>
      </c>
      <c r="E9211" t="s">
        <v>331</v>
      </c>
      <c r="F9211">
        <v>21.130354000000001</v>
      </c>
      <c r="G9211">
        <v>92.156632999999999</v>
      </c>
      <c r="H9211" t="s">
        <v>2</v>
      </c>
      <c r="I9211" t="s">
        <v>20</v>
      </c>
      <c r="J9211" t="s">
        <v>2099</v>
      </c>
      <c r="K9211" t="s">
        <v>4</v>
      </c>
    </row>
    <row r="9212" spans="1:11" x14ac:dyDescent="0.55000000000000004">
      <c r="A9212">
        <v>9211</v>
      </c>
      <c r="B9212" t="s">
        <v>9839</v>
      </c>
      <c r="C9212" t="s">
        <v>215</v>
      </c>
      <c r="D9212" t="s">
        <v>216</v>
      </c>
      <c r="E9212" t="s">
        <v>331</v>
      </c>
      <c r="F9212">
        <v>21.131526999999998</v>
      </c>
      <c r="G9212">
        <v>92.157432999999997</v>
      </c>
      <c r="H9212" t="s">
        <v>2</v>
      </c>
      <c r="I9212" t="s">
        <v>20</v>
      </c>
      <c r="J9212" t="s">
        <v>2099</v>
      </c>
      <c r="K9212" t="s">
        <v>4</v>
      </c>
    </row>
    <row r="9213" spans="1:11" x14ac:dyDescent="0.55000000000000004">
      <c r="A9213">
        <v>9212</v>
      </c>
      <c r="B9213" t="s">
        <v>9840</v>
      </c>
      <c r="C9213" t="s">
        <v>215</v>
      </c>
      <c r="D9213" t="s">
        <v>216</v>
      </c>
      <c r="E9213" t="s">
        <v>331</v>
      </c>
      <c r="F9213">
        <v>21.131447000000001</v>
      </c>
      <c r="G9213">
        <v>92.157607999999996</v>
      </c>
      <c r="H9213" t="s">
        <v>2</v>
      </c>
      <c r="I9213" t="s">
        <v>20</v>
      </c>
      <c r="J9213" t="s">
        <v>2099</v>
      </c>
      <c r="K9213" t="s">
        <v>4</v>
      </c>
    </row>
    <row r="9214" spans="1:11" x14ac:dyDescent="0.55000000000000004">
      <c r="A9214">
        <v>9213</v>
      </c>
      <c r="B9214" t="s">
        <v>9841</v>
      </c>
      <c r="C9214" t="s">
        <v>215</v>
      </c>
      <c r="D9214" t="s">
        <v>216</v>
      </c>
      <c r="E9214" t="s">
        <v>331</v>
      </c>
      <c r="F9214">
        <v>21.133051999999999</v>
      </c>
      <c r="G9214">
        <v>92.156761000000003</v>
      </c>
      <c r="H9214" t="s">
        <v>2</v>
      </c>
      <c r="I9214" t="s">
        <v>20</v>
      </c>
      <c r="J9214" t="s">
        <v>2099</v>
      </c>
      <c r="K9214" t="s">
        <v>4</v>
      </c>
    </row>
    <row r="9215" spans="1:11" x14ac:dyDescent="0.55000000000000004">
      <c r="A9215">
        <v>9214</v>
      </c>
      <c r="B9215" t="s">
        <v>9842</v>
      </c>
      <c r="C9215" t="s">
        <v>215</v>
      </c>
      <c r="D9215" t="s">
        <v>216</v>
      </c>
      <c r="E9215" t="s">
        <v>331</v>
      </c>
      <c r="F9215">
        <v>21.133464</v>
      </c>
      <c r="G9215">
        <v>92.157313000000002</v>
      </c>
      <c r="H9215" t="s">
        <v>2</v>
      </c>
      <c r="I9215" t="s">
        <v>20</v>
      </c>
      <c r="J9215" t="s">
        <v>2099</v>
      </c>
      <c r="K9215" t="s">
        <v>4</v>
      </c>
    </row>
    <row r="9216" spans="1:11" x14ac:dyDescent="0.55000000000000004">
      <c r="A9216">
        <v>9215</v>
      </c>
      <c r="B9216" t="s">
        <v>9843</v>
      </c>
      <c r="C9216" t="s">
        <v>215</v>
      </c>
      <c r="D9216" t="s">
        <v>216</v>
      </c>
      <c r="E9216" t="s">
        <v>331</v>
      </c>
      <c r="F9216">
        <v>21.132953000000001</v>
      </c>
      <c r="G9216">
        <v>92.157207999999997</v>
      </c>
      <c r="H9216" t="s">
        <v>2</v>
      </c>
      <c r="I9216" t="s">
        <v>20</v>
      </c>
      <c r="J9216" t="s">
        <v>2099</v>
      </c>
      <c r="K9216" t="s">
        <v>4</v>
      </c>
    </row>
    <row r="9217" spans="1:11" x14ac:dyDescent="0.55000000000000004">
      <c r="A9217">
        <v>9216</v>
      </c>
      <c r="B9217" t="s">
        <v>9844</v>
      </c>
      <c r="C9217" t="s">
        <v>215</v>
      </c>
      <c r="D9217" t="s">
        <v>216</v>
      </c>
      <c r="E9217" t="s">
        <v>331</v>
      </c>
      <c r="F9217">
        <v>21.132180000000002</v>
      </c>
      <c r="G9217">
        <v>92.156678999999997</v>
      </c>
      <c r="H9217" t="s">
        <v>2</v>
      </c>
      <c r="I9217" t="s">
        <v>20</v>
      </c>
      <c r="J9217" t="s">
        <v>2099</v>
      </c>
      <c r="K9217" t="s">
        <v>4</v>
      </c>
    </row>
    <row r="9218" spans="1:11" x14ac:dyDescent="0.55000000000000004">
      <c r="A9218">
        <v>9217</v>
      </c>
      <c r="B9218" t="s">
        <v>9845</v>
      </c>
      <c r="C9218" t="s">
        <v>215</v>
      </c>
      <c r="D9218" t="s">
        <v>216</v>
      </c>
      <c r="E9218" t="s">
        <v>331</v>
      </c>
      <c r="F9218">
        <v>21.132223</v>
      </c>
      <c r="G9218">
        <v>92.156302999999994</v>
      </c>
      <c r="H9218" t="s">
        <v>2</v>
      </c>
      <c r="I9218" t="s">
        <v>20</v>
      </c>
      <c r="J9218" t="s">
        <v>2099</v>
      </c>
      <c r="K9218" t="s">
        <v>4</v>
      </c>
    </row>
    <row r="9219" spans="1:11" x14ac:dyDescent="0.55000000000000004">
      <c r="A9219">
        <v>9218</v>
      </c>
      <c r="B9219" t="s">
        <v>9846</v>
      </c>
      <c r="C9219" t="s">
        <v>215</v>
      </c>
      <c r="D9219" t="s">
        <v>216</v>
      </c>
      <c r="E9219" t="s">
        <v>217</v>
      </c>
      <c r="F9219">
        <v>21.132974999999998</v>
      </c>
      <c r="G9219">
        <v>92.158311999999995</v>
      </c>
      <c r="H9219" t="s">
        <v>2</v>
      </c>
      <c r="I9219" t="s">
        <v>20</v>
      </c>
      <c r="J9219" t="s">
        <v>2099</v>
      </c>
      <c r="K9219" t="s">
        <v>4</v>
      </c>
    </row>
    <row r="9220" spans="1:11" x14ac:dyDescent="0.55000000000000004">
      <c r="A9220">
        <v>9219</v>
      </c>
      <c r="B9220" t="s">
        <v>9847</v>
      </c>
      <c r="C9220" t="s">
        <v>162</v>
      </c>
      <c r="D9220" t="s">
        <v>163</v>
      </c>
      <c r="E9220" t="s">
        <v>163</v>
      </c>
      <c r="F9220">
        <v>21.131025000000001</v>
      </c>
      <c r="G9220">
        <v>92.158803000000006</v>
      </c>
      <c r="H9220" t="s">
        <v>2</v>
      </c>
      <c r="I9220" t="s">
        <v>3</v>
      </c>
      <c r="J9220" t="s">
        <v>9524</v>
      </c>
      <c r="K9220" t="s">
        <v>4</v>
      </c>
    </row>
    <row r="9221" spans="1:11" x14ac:dyDescent="0.55000000000000004">
      <c r="A9221">
        <v>9220</v>
      </c>
      <c r="B9221" t="s">
        <v>9848</v>
      </c>
      <c r="C9221" t="s">
        <v>215</v>
      </c>
      <c r="D9221" t="s">
        <v>216</v>
      </c>
      <c r="E9221" t="s">
        <v>217</v>
      </c>
      <c r="F9221">
        <v>21.135386</v>
      </c>
      <c r="G9221">
        <v>92.156110999999996</v>
      </c>
      <c r="H9221" t="s">
        <v>2</v>
      </c>
      <c r="I9221" t="s">
        <v>20</v>
      </c>
      <c r="J9221" t="s">
        <v>2099</v>
      </c>
      <c r="K9221" t="s">
        <v>4</v>
      </c>
    </row>
    <row r="9222" spans="1:11" x14ac:dyDescent="0.55000000000000004">
      <c r="A9222">
        <v>9221</v>
      </c>
      <c r="B9222" t="s">
        <v>9849</v>
      </c>
      <c r="C9222" t="s">
        <v>215</v>
      </c>
      <c r="D9222" t="s">
        <v>216</v>
      </c>
      <c r="E9222" t="s">
        <v>217</v>
      </c>
      <c r="F9222">
        <v>21.135059999999999</v>
      </c>
      <c r="G9222">
        <v>92.155454000000006</v>
      </c>
      <c r="H9222" t="s">
        <v>2</v>
      </c>
      <c r="I9222" t="s">
        <v>20</v>
      </c>
      <c r="J9222" t="s">
        <v>2099</v>
      </c>
      <c r="K9222" t="s">
        <v>4</v>
      </c>
    </row>
    <row r="9223" spans="1:11" x14ac:dyDescent="0.55000000000000004">
      <c r="A9223">
        <v>9222</v>
      </c>
      <c r="B9223" t="s">
        <v>9850</v>
      </c>
      <c r="C9223" t="s">
        <v>215</v>
      </c>
      <c r="D9223" t="s">
        <v>216</v>
      </c>
      <c r="E9223" t="s">
        <v>217</v>
      </c>
      <c r="F9223">
        <v>21.13383</v>
      </c>
      <c r="G9223">
        <v>92.157297</v>
      </c>
      <c r="H9223" t="s">
        <v>2</v>
      </c>
      <c r="I9223" t="s">
        <v>20</v>
      </c>
      <c r="J9223" t="s">
        <v>2099</v>
      </c>
      <c r="K9223" t="s">
        <v>4</v>
      </c>
    </row>
    <row r="9224" spans="1:11" x14ac:dyDescent="0.55000000000000004">
      <c r="A9224">
        <v>9223</v>
      </c>
      <c r="B9224" t="s">
        <v>9851</v>
      </c>
      <c r="C9224" t="s">
        <v>215</v>
      </c>
      <c r="D9224" t="s">
        <v>216</v>
      </c>
      <c r="E9224" t="s">
        <v>217</v>
      </c>
      <c r="F9224">
        <v>21.133748000000001</v>
      </c>
      <c r="G9224">
        <v>92.157402000000005</v>
      </c>
      <c r="H9224" t="s">
        <v>2</v>
      </c>
      <c r="I9224" t="s">
        <v>20</v>
      </c>
      <c r="J9224" t="s">
        <v>2099</v>
      </c>
      <c r="K9224" t="s">
        <v>4</v>
      </c>
    </row>
    <row r="9225" spans="1:11" x14ac:dyDescent="0.55000000000000004">
      <c r="A9225">
        <v>9224</v>
      </c>
      <c r="B9225" t="s">
        <v>9852</v>
      </c>
      <c r="C9225" t="s">
        <v>215</v>
      </c>
      <c r="D9225" t="s">
        <v>216</v>
      </c>
      <c r="E9225" t="s">
        <v>217</v>
      </c>
      <c r="F9225">
        <v>21.134194000000001</v>
      </c>
      <c r="G9225">
        <v>92.157296000000002</v>
      </c>
      <c r="H9225" t="s">
        <v>2</v>
      </c>
      <c r="I9225" t="s">
        <v>20</v>
      </c>
      <c r="J9225" t="s">
        <v>2099</v>
      </c>
      <c r="K9225" t="s">
        <v>4</v>
      </c>
    </row>
    <row r="9226" spans="1:11" x14ac:dyDescent="0.55000000000000004">
      <c r="A9226">
        <v>9225</v>
      </c>
      <c r="B9226" t="s">
        <v>9853</v>
      </c>
      <c r="C9226" t="s">
        <v>215</v>
      </c>
      <c r="D9226" t="s">
        <v>216</v>
      </c>
      <c r="E9226" t="s">
        <v>217</v>
      </c>
      <c r="F9226">
        <v>21.134519999999998</v>
      </c>
      <c r="G9226">
        <v>92.157719999999998</v>
      </c>
      <c r="H9226" t="s">
        <v>2</v>
      </c>
      <c r="I9226" t="s">
        <v>20</v>
      </c>
      <c r="J9226" t="s">
        <v>2099</v>
      </c>
      <c r="K9226" t="s">
        <v>4</v>
      </c>
    </row>
    <row r="9227" spans="1:11" x14ac:dyDescent="0.55000000000000004">
      <c r="A9227">
        <v>9226</v>
      </c>
      <c r="B9227" t="s">
        <v>9854</v>
      </c>
      <c r="C9227" t="s">
        <v>215</v>
      </c>
      <c r="D9227" t="s">
        <v>216</v>
      </c>
      <c r="E9227" t="s">
        <v>217</v>
      </c>
      <c r="F9227">
        <v>21.134841999999999</v>
      </c>
      <c r="G9227">
        <v>92.157426999999998</v>
      </c>
      <c r="H9227" t="s">
        <v>2</v>
      </c>
      <c r="I9227" t="s">
        <v>20</v>
      </c>
      <c r="J9227" t="s">
        <v>2099</v>
      </c>
      <c r="K9227" t="s">
        <v>4</v>
      </c>
    </row>
    <row r="9228" spans="1:11" x14ac:dyDescent="0.55000000000000004">
      <c r="A9228">
        <v>9227</v>
      </c>
      <c r="B9228" t="s">
        <v>9855</v>
      </c>
      <c r="C9228" t="s">
        <v>215</v>
      </c>
      <c r="D9228" t="s">
        <v>216</v>
      </c>
      <c r="E9228" t="s">
        <v>331</v>
      </c>
      <c r="F9228">
        <v>21.131969000000002</v>
      </c>
      <c r="G9228">
        <v>92.158017000000001</v>
      </c>
      <c r="H9228" t="s">
        <v>2</v>
      </c>
      <c r="I9228" t="s">
        <v>20</v>
      </c>
      <c r="J9228" t="s">
        <v>2099</v>
      </c>
      <c r="K9228" t="s">
        <v>4</v>
      </c>
    </row>
    <row r="9229" spans="1:11" x14ac:dyDescent="0.55000000000000004">
      <c r="A9229">
        <v>9228</v>
      </c>
      <c r="B9229" t="s">
        <v>9856</v>
      </c>
      <c r="C9229" t="s">
        <v>215</v>
      </c>
      <c r="D9229" t="s">
        <v>216</v>
      </c>
      <c r="E9229" t="s">
        <v>331</v>
      </c>
      <c r="F9229">
        <v>21.134516999999999</v>
      </c>
      <c r="G9229">
        <v>92.156818000000001</v>
      </c>
      <c r="H9229" t="s">
        <v>2</v>
      </c>
      <c r="I9229" t="s">
        <v>20</v>
      </c>
      <c r="J9229" t="s">
        <v>2099</v>
      </c>
      <c r="K9229" t="s">
        <v>4</v>
      </c>
    </row>
    <row r="9230" spans="1:11" x14ac:dyDescent="0.55000000000000004">
      <c r="A9230">
        <v>9229</v>
      </c>
      <c r="B9230" t="s">
        <v>9857</v>
      </c>
      <c r="C9230" t="s">
        <v>215</v>
      </c>
      <c r="D9230" t="s">
        <v>216</v>
      </c>
      <c r="E9230" t="s">
        <v>331</v>
      </c>
      <c r="F9230">
        <v>21.134174999999999</v>
      </c>
      <c r="G9230">
        <v>92.156756000000001</v>
      </c>
      <c r="H9230" t="s">
        <v>2</v>
      </c>
      <c r="I9230" t="s">
        <v>20</v>
      </c>
      <c r="J9230" t="s">
        <v>2099</v>
      </c>
      <c r="K9230" t="s">
        <v>4</v>
      </c>
    </row>
    <row r="9231" spans="1:11" x14ac:dyDescent="0.55000000000000004">
      <c r="A9231">
        <v>9230</v>
      </c>
      <c r="B9231" t="s">
        <v>9858</v>
      </c>
      <c r="C9231" t="s">
        <v>215</v>
      </c>
      <c r="D9231" t="s">
        <v>216</v>
      </c>
      <c r="E9231" t="s">
        <v>331</v>
      </c>
      <c r="F9231">
        <v>21.133433</v>
      </c>
      <c r="G9231">
        <v>92.156289000000001</v>
      </c>
      <c r="H9231" t="s">
        <v>2</v>
      </c>
      <c r="I9231" t="s">
        <v>20</v>
      </c>
      <c r="J9231" t="s">
        <v>2099</v>
      </c>
      <c r="K9231" t="s">
        <v>4</v>
      </c>
    </row>
    <row r="9232" spans="1:11" x14ac:dyDescent="0.55000000000000004">
      <c r="A9232">
        <v>9231</v>
      </c>
      <c r="B9232" t="s">
        <v>9859</v>
      </c>
      <c r="C9232" t="s">
        <v>215</v>
      </c>
      <c r="D9232" t="s">
        <v>216</v>
      </c>
      <c r="E9232" t="s">
        <v>331</v>
      </c>
      <c r="F9232">
        <v>21.1327</v>
      </c>
      <c r="G9232">
        <v>92.155745999999994</v>
      </c>
      <c r="H9232" t="s">
        <v>2</v>
      </c>
      <c r="I9232" t="s">
        <v>20</v>
      </c>
      <c r="J9232" t="s">
        <v>2099</v>
      </c>
      <c r="K9232" t="s">
        <v>4</v>
      </c>
    </row>
    <row r="9233" spans="1:11" x14ac:dyDescent="0.55000000000000004">
      <c r="A9233">
        <v>9232</v>
      </c>
      <c r="B9233" t="s">
        <v>9860</v>
      </c>
      <c r="C9233" t="s">
        <v>215</v>
      </c>
      <c r="D9233" t="s">
        <v>216</v>
      </c>
      <c r="E9233" t="s">
        <v>331</v>
      </c>
      <c r="F9233">
        <v>21.130752999999999</v>
      </c>
      <c r="G9233">
        <v>92.155821000000003</v>
      </c>
      <c r="H9233" t="s">
        <v>2</v>
      </c>
      <c r="I9233" t="s">
        <v>20</v>
      </c>
      <c r="J9233" t="s">
        <v>2099</v>
      </c>
      <c r="K9233" t="s">
        <v>4</v>
      </c>
    </row>
    <row r="9234" spans="1:11" x14ac:dyDescent="0.55000000000000004">
      <c r="A9234">
        <v>9233</v>
      </c>
      <c r="B9234" t="s">
        <v>9861</v>
      </c>
      <c r="C9234" t="s">
        <v>215</v>
      </c>
      <c r="D9234" t="s">
        <v>216</v>
      </c>
      <c r="E9234" t="s">
        <v>331</v>
      </c>
      <c r="F9234">
        <v>21.129456000000001</v>
      </c>
      <c r="G9234">
        <v>92.155618000000004</v>
      </c>
      <c r="H9234" t="s">
        <v>2</v>
      </c>
      <c r="I9234" t="s">
        <v>3</v>
      </c>
      <c r="J9234" t="s">
        <v>9524</v>
      </c>
      <c r="K9234" t="s">
        <v>4</v>
      </c>
    </row>
    <row r="9235" spans="1:11" x14ac:dyDescent="0.55000000000000004">
      <c r="A9235">
        <v>9234</v>
      </c>
      <c r="B9235" t="s">
        <v>9862</v>
      </c>
      <c r="C9235" t="s">
        <v>162</v>
      </c>
      <c r="D9235" t="s">
        <v>163</v>
      </c>
      <c r="E9235" t="s">
        <v>163</v>
      </c>
      <c r="F9235">
        <v>21.129211999999999</v>
      </c>
      <c r="G9235">
        <v>92.155711999999994</v>
      </c>
      <c r="H9235" t="s">
        <v>2</v>
      </c>
      <c r="I9235" t="s">
        <v>3</v>
      </c>
      <c r="J9235" t="s">
        <v>9524</v>
      </c>
      <c r="K9235" t="s">
        <v>4</v>
      </c>
    </row>
    <row r="9236" spans="1:11" x14ac:dyDescent="0.55000000000000004">
      <c r="A9236">
        <v>9235</v>
      </c>
      <c r="B9236" t="s">
        <v>9863</v>
      </c>
      <c r="C9236" t="s">
        <v>215</v>
      </c>
      <c r="D9236" t="s">
        <v>216</v>
      </c>
      <c r="E9236" t="s">
        <v>331</v>
      </c>
      <c r="F9236">
        <v>21.132218999999999</v>
      </c>
      <c r="G9236">
        <v>92.155752000000007</v>
      </c>
      <c r="H9236" t="s">
        <v>2</v>
      </c>
      <c r="I9236" t="s">
        <v>20</v>
      </c>
      <c r="J9236" t="s">
        <v>2099</v>
      </c>
      <c r="K9236" t="s">
        <v>4</v>
      </c>
    </row>
    <row r="9237" spans="1:11" x14ac:dyDescent="0.55000000000000004">
      <c r="A9237">
        <v>9236</v>
      </c>
      <c r="B9237" t="s">
        <v>9864</v>
      </c>
      <c r="C9237" t="s">
        <v>215</v>
      </c>
      <c r="D9237" t="s">
        <v>216</v>
      </c>
      <c r="E9237" t="s">
        <v>331</v>
      </c>
      <c r="F9237">
        <v>21.132638</v>
      </c>
      <c r="G9237">
        <v>92.155079000000001</v>
      </c>
      <c r="H9237" t="s">
        <v>2</v>
      </c>
      <c r="I9237" t="s">
        <v>3</v>
      </c>
      <c r="J9237" t="s">
        <v>9524</v>
      </c>
      <c r="K9237" t="s">
        <v>4</v>
      </c>
    </row>
    <row r="9238" spans="1:11" x14ac:dyDescent="0.55000000000000004">
      <c r="A9238">
        <v>9237</v>
      </c>
      <c r="B9238" t="s">
        <v>9865</v>
      </c>
      <c r="C9238" t="s">
        <v>215</v>
      </c>
      <c r="D9238" t="s">
        <v>216</v>
      </c>
      <c r="E9238" t="s">
        <v>331</v>
      </c>
      <c r="F9238">
        <v>21.132553000000001</v>
      </c>
      <c r="G9238">
        <v>92.155270000000002</v>
      </c>
      <c r="H9238" t="s">
        <v>2</v>
      </c>
      <c r="I9238" t="s">
        <v>20</v>
      </c>
      <c r="J9238" t="s">
        <v>2099</v>
      </c>
      <c r="K9238" t="s">
        <v>4</v>
      </c>
    </row>
    <row r="9239" spans="1:11" x14ac:dyDescent="0.55000000000000004">
      <c r="A9239">
        <v>9238</v>
      </c>
      <c r="B9239" t="s">
        <v>9866</v>
      </c>
      <c r="C9239" t="s">
        <v>215</v>
      </c>
      <c r="D9239" t="s">
        <v>216</v>
      </c>
      <c r="E9239" t="s">
        <v>217</v>
      </c>
      <c r="F9239">
        <v>21.133279999999999</v>
      </c>
      <c r="G9239">
        <v>92.158484999999999</v>
      </c>
      <c r="H9239" t="s">
        <v>2</v>
      </c>
      <c r="I9239" t="s">
        <v>20</v>
      </c>
      <c r="J9239" t="s">
        <v>2099</v>
      </c>
      <c r="K9239" t="s">
        <v>4</v>
      </c>
    </row>
    <row r="9240" spans="1:11" x14ac:dyDescent="0.55000000000000004">
      <c r="A9240">
        <v>9239</v>
      </c>
      <c r="B9240" t="s">
        <v>9867</v>
      </c>
      <c r="C9240" t="s">
        <v>215</v>
      </c>
      <c r="D9240" t="s">
        <v>216</v>
      </c>
      <c r="E9240" t="s">
        <v>217</v>
      </c>
      <c r="F9240">
        <v>21.133437000000001</v>
      </c>
      <c r="G9240">
        <v>92.159165999999999</v>
      </c>
      <c r="H9240" t="s">
        <v>2</v>
      </c>
      <c r="I9240" t="s">
        <v>20</v>
      </c>
      <c r="J9240" t="s">
        <v>2099</v>
      </c>
      <c r="K9240" t="s">
        <v>4</v>
      </c>
    </row>
    <row r="9241" spans="1:11" x14ac:dyDescent="0.55000000000000004">
      <c r="A9241">
        <v>9240</v>
      </c>
      <c r="B9241" t="s">
        <v>9868</v>
      </c>
      <c r="C9241" t="s">
        <v>215</v>
      </c>
      <c r="D9241" t="s">
        <v>216</v>
      </c>
      <c r="E9241" t="s">
        <v>217</v>
      </c>
      <c r="F9241">
        <v>21.133965</v>
      </c>
      <c r="G9241">
        <v>92.158719000000005</v>
      </c>
      <c r="H9241" t="s">
        <v>2</v>
      </c>
      <c r="I9241" t="s">
        <v>20</v>
      </c>
      <c r="J9241" t="s">
        <v>2099</v>
      </c>
      <c r="K9241" t="s">
        <v>4</v>
      </c>
    </row>
    <row r="9242" spans="1:11" x14ac:dyDescent="0.55000000000000004">
      <c r="A9242">
        <v>9241</v>
      </c>
      <c r="B9242" t="s">
        <v>9869</v>
      </c>
      <c r="C9242" t="s">
        <v>215</v>
      </c>
      <c r="D9242" t="s">
        <v>216</v>
      </c>
      <c r="E9242" t="s">
        <v>217</v>
      </c>
      <c r="F9242">
        <v>21.134129999999999</v>
      </c>
      <c r="G9242">
        <v>92.158778999999996</v>
      </c>
      <c r="H9242" t="s">
        <v>2</v>
      </c>
      <c r="I9242" t="s">
        <v>20</v>
      </c>
      <c r="J9242" t="s">
        <v>2099</v>
      </c>
      <c r="K9242" t="s">
        <v>4</v>
      </c>
    </row>
    <row r="9243" spans="1:11" x14ac:dyDescent="0.55000000000000004">
      <c r="A9243">
        <v>9242</v>
      </c>
      <c r="B9243" t="s">
        <v>9870</v>
      </c>
      <c r="C9243" t="s">
        <v>215</v>
      </c>
      <c r="D9243" t="s">
        <v>216</v>
      </c>
      <c r="E9243" t="s">
        <v>217</v>
      </c>
      <c r="F9243">
        <v>21.133413000000001</v>
      </c>
      <c r="G9243">
        <v>92.158434</v>
      </c>
      <c r="H9243" t="s">
        <v>2</v>
      </c>
      <c r="I9243" t="s">
        <v>20</v>
      </c>
      <c r="J9243" t="s">
        <v>2099</v>
      </c>
      <c r="K9243" t="s">
        <v>4</v>
      </c>
    </row>
    <row r="9244" spans="1:11" x14ac:dyDescent="0.55000000000000004">
      <c r="A9244">
        <v>9243</v>
      </c>
      <c r="B9244" t="s">
        <v>9871</v>
      </c>
      <c r="C9244" t="s">
        <v>215</v>
      </c>
      <c r="D9244" t="s">
        <v>216</v>
      </c>
      <c r="E9244" t="s">
        <v>217</v>
      </c>
      <c r="F9244">
        <v>21.133949000000001</v>
      </c>
      <c r="G9244">
        <v>92.158473999999998</v>
      </c>
      <c r="H9244" t="s">
        <v>2</v>
      </c>
      <c r="I9244" t="s">
        <v>20</v>
      </c>
      <c r="J9244" t="s">
        <v>2099</v>
      </c>
      <c r="K9244" t="s">
        <v>4</v>
      </c>
    </row>
    <row r="9245" spans="1:11" x14ac:dyDescent="0.55000000000000004">
      <c r="A9245">
        <v>9244</v>
      </c>
      <c r="B9245" t="s">
        <v>9872</v>
      </c>
      <c r="C9245" t="s">
        <v>215</v>
      </c>
      <c r="D9245" t="s">
        <v>216</v>
      </c>
      <c r="E9245" t="s">
        <v>217</v>
      </c>
      <c r="F9245">
        <v>21.135199</v>
      </c>
      <c r="G9245">
        <v>92.156915999999995</v>
      </c>
      <c r="H9245" t="s">
        <v>2</v>
      </c>
      <c r="I9245" t="s">
        <v>20</v>
      </c>
      <c r="J9245" t="s">
        <v>2099</v>
      </c>
      <c r="K9245" t="s">
        <v>4</v>
      </c>
    </row>
    <row r="9246" spans="1:11" x14ac:dyDescent="0.55000000000000004">
      <c r="A9246">
        <v>9245</v>
      </c>
      <c r="B9246" t="s">
        <v>9873</v>
      </c>
      <c r="C9246" t="s">
        <v>215</v>
      </c>
      <c r="D9246" t="s">
        <v>216</v>
      </c>
      <c r="E9246" t="s">
        <v>217</v>
      </c>
      <c r="F9246">
        <v>21.135444</v>
      </c>
      <c r="G9246">
        <v>92.157020000000003</v>
      </c>
      <c r="H9246" t="s">
        <v>2</v>
      </c>
      <c r="I9246" t="s">
        <v>20</v>
      </c>
      <c r="J9246" t="s">
        <v>2099</v>
      </c>
      <c r="K9246" t="s">
        <v>4</v>
      </c>
    </row>
    <row r="9247" spans="1:11" x14ac:dyDescent="0.55000000000000004">
      <c r="A9247">
        <v>9246</v>
      </c>
      <c r="B9247" t="s">
        <v>9874</v>
      </c>
      <c r="C9247" t="s">
        <v>215</v>
      </c>
      <c r="D9247" t="s">
        <v>216</v>
      </c>
      <c r="E9247" t="s">
        <v>217</v>
      </c>
      <c r="F9247">
        <v>21.135214000000001</v>
      </c>
      <c r="G9247">
        <v>92.158957999999998</v>
      </c>
      <c r="H9247" t="s">
        <v>2</v>
      </c>
      <c r="I9247" t="s">
        <v>20</v>
      </c>
      <c r="J9247" t="s">
        <v>2099</v>
      </c>
      <c r="K9247" t="s">
        <v>4</v>
      </c>
    </row>
    <row r="9248" spans="1:11" x14ac:dyDescent="0.55000000000000004">
      <c r="A9248">
        <v>9247</v>
      </c>
      <c r="B9248" t="s">
        <v>9875</v>
      </c>
      <c r="C9248" t="s">
        <v>215</v>
      </c>
      <c r="D9248" t="s">
        <v>216</v>
      </c>
      <c r="E9248" t="s">
        <v>217</v>
      </c>
      <c r="F9248">
        <v>21.134841000000002</v>
      </c>
      <c r="G9248">
        <v>92.158995000000004</v>
      </c>
      <c r="H9248" t="s">
        <v>2</v>
      </c>
      <c r="I9248" t="s">
        <v>20</v>
      </c>
      <c r="J9248" t="s">
        <v>2099</v>
      </c>
      <c r="K9248" t="s">
        <v>4</v>
      </c>
    </row>
    <row r="9249" spans="1:11" x14ac:dyDescent="0.55000000000000004">
      <c r="A9249">
        <v>9248</v>
      </c>
      <c r="B9249" t="s">
        <v>9876</v>
      </c>
      <c r="C9249" t="s">
        <v>215</v>
      </c>
      <c r="D9249" t="s">
        <v>216</v>
      </c>
      <c r="E9249" t="s">
        <v>217</v>
      </c>
      <c r="F9249">
        <v>21.135097999999999</v>
      </c>
      <c r="G9249">
        <v>92.159351000000001</v>
      </c>
      <c r="H9249" t="s">
        <v>2</v>
      </c>
      <c r="I9249" t="s">
        <v>20</v>
      </c>
      <c r="J9249" t="s">
        <v>2099</v>
      </c>
      <c r="K9249" t="s">
        <v>4</v>
      </c>
    </row>
    <row r="9250" spans="1:11" x14ac:dyDescent="0.55000000000000004">
      <c r="A9250">
        <v>9249</v>
      </c>
      <c r="B9250" t="s">
        <v>9877</v>
      </c>
      <c r="C9250" t="s">
        <v>215</v>
      </c>
      <c r="D9250" t="s">
        <v>216</v>
      </c>
      <c r="E9250" t="s">
        <v>217</v>
      </c>
      <c r="F9250">
        <v>21.134782000000001</v>
      </c>
      <c r="G9250">
        <v>92.159436999999997</v>
      </c>
      <c r="H9250" t="s">
        <v>2</v>
      </c>
      <c r="I9250" t="s">
        <v>20</v>
      </c>
      <c r="J9250" t="s">
        <v>2099</v>
      </c>
      <c r="K9250" t="s">
        <v>4</v>
      </c>
    </row>
    <row r="9251" spans="1:11" x14ac:dyDescent="0.55000000000000004">
      <c r="A9251">
        <v>9250</v>
      </c>
      <c r="B9251" t="s">
        <v>9878</v>
      </c>
      <c r="C9251" t="s">
        <v>215</v>
      </c>
      <c r="D9251" t="s">
        <v>216</v>
      </c>
      <c r="E9251" t="s">
        <v>217</v>
      </c>
      <c r="F9251">
        <v>21.135812999999999</v>
      </c>
      <c r="G9251">
        <v>92.159120000000001</v>
      </c>
      <c r="H9251" t="s">
        <v>2</v>
      </c>
      <c r="I9251" t="s">
        <v>20</v>
      </c>
      <c r="J9251" t="s">
        <v>2099</v>
      </c>
      <c r="K9251" t="s">
        <v>4</v>
      </c>
    </row>
    <row r="9252" spans="1:11" x14ac:dyDescent="0.55000000000000004">
      <c r="A9252">
        <v>9251</v>
      </c>
      <c r="B9252" t="s">
        <v>9879</v>
      </c>
      <c r="C9252" t="s">
        <v>215</v>
      </c>
      <c r="D9252" t="s">
        <v>216</v>
      </c>
      <c r="E9252" t="s">
        <v>217</v>
      </c>
      <c r="F9252">
        <v>21.135615000000001</v>
      </c>
      <c r="G9252">
        <v>92.159177999999997</v>
      </c>
      <c r="H9252" t="s">
        <v>2</v>
      </c>
      <c r="I9252" t="s">
        <v>20</v>
      </c>
      <c r="J9252" t="s">
        <v>2099</v>
      </c>
      <c r="K9252" t="s">
        <v>4</v>
      </c>
    </row>
    <row r="9253" spans="1:11" x14ac:dyDescent="0.55000000000000004">
      <c r="A9253">
        <v>9252</v>
      </c>
      <c r="B9253" t="s">
        <v>9880</v>
      </c>
      <c r="C9253" t="s">
        <v>215</v>
      </c>
      <c r="D9253" t="s">
        <v>216</v>
      </c>
      <c r="E9253" t="s">
        <v>331</v>
      </c>
      <c r="F9253">
        <v>21.133738000000001</v>
      </c>
      <c r="G9253">
        <v>92.156813999999997</v>
      </c>
      <c r="H9253" t="s">
        <v>2</v>
      </c>
      <c r="I9253" t="s">
        <v>20</v>
      </c>
      <c r="J9253" t="s">
        <v>2099</v>
      </c>
      <c r="K9253" t="s">
        <v>4</v>
      </c>
    </row>
    <row r="9254" spans="1:11" x14ac:dyDescent="0.55000000000000004">
      <c r="A9254">
        <v>9253</v>
      </c>
      <c r="B9254" t="s">
        <v>9881</v>
      </c>
      <c r="C9254" t="s">
        <v>215</v>
      </c>
      <c r="D9254" t="s">
        <v>216</v>
      </c>
      <c r="E9254" t="s">
        <v>331</v>
      </c>
      <c r="F9254">
        <v>21.133365000000001</v>
      </c>
      <c r="G9254">
        <v>92.156576000000001</v>
      </c>
      <c r="H9254" t="s">
        <v>2</v>
      </c>
      <c r="I9254" t="s">
        <v>20</v>
      </c>
      <c r="J9254" t="s">
        <v>2099</v>
      </c>
      <c r="K9254" t="s">
        <v>4</v>
      </c>
    </row>
    <row r="9255" spans="1:11" x14ac:dyDescent="0.55000000000000004">
      <c r="A9255">
        <v>9254</v>
      </c>
      <c r="B9255" t="s">
        <v>9882</v>
      </c>
      <c r="C9255" t="s">
        <v>215</v>
      </c>
      <c r="D9255" t="s">
        <v>216</v>
      </c>
      <c r="E9255" t="s">
        <v>217</v>
      </c>
      <c r="F9255">
        <v>21.135387000000001</v>
      </c>
      <c r="G9255">
        <v>92.158422999999999</v>
      </c>
      <c r="H9255" t="s">
        <v>2</v>
      </c>
      <c r="I9255" t="s">
        <v>20</v>
      </c>
      <c r="J9255" t="s">
        <v>2099</v>
      </c>
      <c r="K9255" t="s">
        <v>4</v>
      </c>
    </row>
    <row r="9256" spans="1:11" x14ac:dyDescent="0.55000000000000004">
      <c r="A9256">
        <v>9255</v>
      </c>
      <c r="B9256" t="s">
        <v>9883</v>
      </c>
      <c r="C9256" t="s">
        <v>215</v>
      </c>
      <c r="D9256" t="s">
        <v>216</v>
      </c>
      <c r="E9256" t="s">
        <v>217</v>
      </c>
      <c r="F9256">
        <v>21.1355</v>
      </c>
      <c r="G9256">
        <v>92.158276999999998</v>
      </c>
      <c r="H9256" t="s">
        <v>2</v>
      </c>
      <c r="I9256" t="s">
        <v>20</v>
      </c>
      <c r="J9256" t="s">
        <v>2099</v>
      </c>
      <c r="K9256" t="s">
        <v>4</v>
      </c>
    </row>
    <row r="9257" spans="1:11" x14ac:dyDescent="0.55000000000000004">
      <c r="A9257">
        <v>9256</v>
      </c>
      <c r="B9257" t="s">
        <v>9884</v>
      </c>
      <c r="C9257" t="s">
        <v>215</v>
      </c>
      <c r="D9257" t="s">
        <v>216</v>
      </c>
      <c r="E9257" t="s">
        <v>217</v>
      </c>
      <c r="F9257">
        <v>21.134905</v>
      </c>
      <c r="G9257">
        <v>92.158585000000002</v>
      </c>
      <c r="H9257" t="s">
        <v>2</v>
      </c>
      <c r="I9257" t="s">
        <v>20</v>
      </c>
      <c r="J9257" t="s">
        <v>2099</v>
      </c>
      <c r="K9257" t="s">
        <v>4</v>
      </c>
    </row>
    <row r="9258" spans="1:11" x14ac:dyDescent="0.55000000000000004">
      <c r="A9258">
        <v>9257</v>
      </c>
      <c r="B9258" t="s">
        <v>9885</v>
      </c>
      <c r="C9258" t="s">
        <v>215</v>
      </c>
      <c r="D9258" t="s">
        <v>216</v>
      </c>
      <c r="E9258" t="s">
        <v>217</v>
      </c>
      <c r="F9258">
        <v>21.135192</v>
      </c>
      <c r="G9258">
        <v>92.158343000000002</v>
      </c>
      <c r="H9258" t="s">
        <v>2</v>
      </c>
      <c r="I9258" t="s">
        <v>20</v>
      </c>
      <c r="J9258" t="s">
        <v>2099</v>
      </c>
      <c r="K9258" t="s">
        <v>4</v>
      </c>
    </row>
    <row r="9259" spans="1:11" x14ac:dyDescent="0.55000000000000004">
      <c r="A9259">
        <v>9258</v>
      </c>
      <c r="B9259" t="s">
        <v>9886</v>
      </c>
      <c r="C9259" t="s">
        <v>197</v>
      </c>
      <c r="D9259" t="s">
        <v>198</v>
      </c>
      <c r="E9259" t="s">
        <v>357</v>
      </c>
      <c r="F9259">
        <v>21.218516000000001</v>
      </c>
      <c r="G9259">
        <v>92.155161000000007</v>
      </c>
      <c r="H9259" t="s">
        <v>2</v>
      </c>
      <c r="I9259" t="s">
        <v>20</v>
      </c>
      <c r="J9259" t="s">
        <v>2099</v>
      </c>
      <c r="K9259" t="s">
        <v>4</v>
      </c>
    </row>
    <row r="9260" spans="1:11" x14ac:dyDescent="0.55000000000000004">
      <c r="A9260">
        <v>9259</v>
      </c>
      <c r="B9260" t="s">
        <v>9887</v>
      </c>
      <c r="C9260" t="s">
        <v>197</v>
      </c>
      <c r="D9260" t="s">
        <v>198</v>
      </c>
      <c r="E9260" t="s">
        <v>357</v>
      </c>
      <c r="F9260">
        <v>21.219044</v>
      </c>
      <c r="G9260">
        <v>92.154758999999999</v>
      </c>
      <c r="H9260" t="s">
        <v>2</v>
      </c>
      <c r="I9260" t="s">
        <v>20</v>
      </c>
      <c r="J9260" t="s">
        <v>2099</v>
      </c>
      <c r="K9260" t="s">
        <v>4</v>
      </c>
    </row>
    <row r="9261" spans="1:11" x14ac:dyDescent="0.55000000000000004">
      <c r="A9261">
        <v>9260</v>
      </c>
      <c r="B9261" t="s">
        <v>9888</v>
      </c>
      <c r="C9261" t="s">
        <v>197</v>
      </c>
      <c r="D9261" t="s">
        <v>198</v>
      </c>
      <c r="E9261" t="s">
        <v>357</v>
      </c>
      <c r="F9261">
        <v>21.218834000000001</v>
      </c>
      <c r="G9261">
        <v>92.153671000000003</v>
      </c>
      <c r="H9261" t="s">
        <v>2</v>
      </c>
      <c r="I9261" t="s">
        <v>20</v>
      </c>
      <c r="J9261" t="s">
        <v>2099</v>
      </c>
      <c r="K9261" t="s">
        <v>4</v>
      </c>
    </row>
    <row r="9262" spans="1:11" x14ac:dyDescent="0.55000000000000004">
      <c r="A9262">
        <v>9261</v>
      </c>
      <c r="B9262" t="s">
        <v>9889</v>
      </c>
      <c r="C9262" t="s">
        <v>197</v>
      </c>
      <c r="D9262" t="s">
        <v>198</v>
      </c>
      <c r="E9262" t="s">
        <v>357</v>
      </c>
      <c r="F9262">
        <v>21.219906999999999</v>
      </c>
      <c r="G9262">
        <v>92.154236999999995</v>
      </c>
      <c r="H9262" t="s">
        <v>2</v>
      </c>
      <c r="I9262" t="s">
        <v>20</v>
      </c>
      <c r="J9262" t="s">
        <v>2099</v>
      </c>
      <c r="K9262" t="s">
        <v>4</v>
      </c>
    </row>
    <row r="9263" spans="1:11" x14ac:dyDescent="0.55000000000000004">
      <c r="A9263">
        <v>9262</v>
      </c>
      <c r="B9263" t="s">
        <v>9890</v>
      </c>
      <c r="C9263" t="s">
        <v>197</v>
      </c>
      <c r="D9263" t="s">
        <v>198</v>
      </c>
      <c r="E9263" t="s">
        <v>357</v>
      </c>
      <c r="F9263">
        <v>21.219819999999999</v>
      </c>
      <c r="G9263">
        <v>92.154248999999993</v>
      </c>
      <c r="H9263" t="s">
        <v>2</v>
      </c>
      <c r="I9263" t="s">
        <v>20</v>
      </c>
      <c r="J9263" t="s">
        <v>2099</v>
      </c>
      <c r="K9263" t="s">
        <v>4</v>
      </c>
    </row>
    <row r="9264" spans="1:11" x14ac:dyDescent="0.55000000000000004">
      <c r="A9264">
        <v>9263</v>
      </c>
      <c r="B9264" t="s">
        <v>9891</v>
      </c>
      <c r="C9264" t="s">
        <v>197</v>
      </c>
      <c r="D9264" t="s">
        <v>198</v>
      </c>
      <c r="E9264" t="s">
        <v>357</v>
      </c>
      <c r="F9264">
        <v>21.220044999999999</v>
      </c>
      <c r="G9264">
        <v>92.154285000000002</v>
      </c>
      <c r="H9264" t="s">
        <v>2</v>
      </c>
      <c r="I9264" t="s">
        <v>20</v>
      </c>
      <c r="J9264" t="s">
        <v>2099</v>
      </c>
      <c r="K9264" t="s">
        <v>4</v>
      </c>
    </row>
    <row r="9265" spans="1:11" x14ac:dyDescent="0.55000000000000004">
      <c r="A9265">
        <v>9264</v>
      </c>
      <c r="B9265" t="s">
        <v>9892</v>
      </c>
      <c r="C9265" t="s">
        <v>197</v>
      </c>
      <c r="D9265" t="s">
        <v>198</v>
      </c>
      <c r="E9265" t="s">
        <v>357</v>
      </c>
      <c r="F9265">
        <v>21.219078</v>
      </c>
      <c r="G9265">
        <v>92.153615000000002</v>
      </c>
      <c r="H9265" t="s">
        <v>2</v>
      </c>
      <c r="I9265" t="s">
        <v>20</v>
      </c>
      <c r="J9265" t="s">
        <v>2099</v>
      </c>
      <c r="K9265" t="s">
        <v>4</v>
      </c>
    </row>
    <row r="9266" spans="1:11" x14ac:dyDescent="0.55000000000000004">
      <c r="A9266">
        <v>9265</v>
      </c>
      <c r="B9266" t="s">
        <v>9893</v>
      </c>
      <c r="C9266" t="s">
        <v>197</v>
      </c>
      <c r="D9266" t="s">
        <v>198</v>
      </c>
      <c r="E9266" t="s">
        <v>357</v>
      </c>
      <c r="F9266">
        <v>21.218675999999999</v>
      </c>
      <c r="G9266">
        <v>92.154178000000002</v>
      </c>
      <c r="H9266" t="s">
        <v>2</v>
      </c>
      <c r="I9266" t="s">
        <v>20</v>
      </c>
      <c r="J9266" t="s">
        <v>2099</v>
      </c>
      <c r="K9266" t="s">
        <v>4</v>
      </c>
    </row>
    <row r="9267" spans="1:11" x14ac:dyDescent="0.55000000000000004">
      <c r="A9267">
        <v>9266</v>
      </c>
      <c r="B9267" t="s">
        <v>9894</v>
      </c>
      <c r="C9267" t="s">
        <v>197</v>
      </c>
      <c r="D9267" t="s">
        <v>198</v>
      </c>
      <c r="E9267" t="s">
        <v>357</v>
      </c>
      <c r="F9267">
        <v>21.219161</v>
      </c>
      <c r="G9267">
        <v>92.153174000000007</v>
      </c>
      <c r="H9267" t="s">
        <v>2</v>
      </c>
      <c r="I9267" t="s">
        <v>20</v>
      </c>
      <c r="J9267" t="s">
        <v>2099</v>
      </c>
      <c r="K9267" t="s">
        <v>4</v>
      </c>
    </row>
    <row r="9268" spans="1:11" x14ac:dyDescent="0.55000000000000004">
      <c r="A9268">
        <v>9267</v>
      </c>
      <c r="B9268" t="s">
        <v>9895</v>
      </c>
      <c r="C9268" t="s">
        <v>197</v>
      </c>
      <c r="D9268" t="s">
        <v>198</v>
      </c>
      <c r="E9268" t="s">
        <v>357</v>
      </c>
      <c r="F9268">
        <v>21.219684000000001</v>
      </c>
      <c r="G9268">
        <v>92.153727000000003</v>
      </c>
      <c r="H9268" t="s">
        <v>2</v>
      </c>
      <c r="I9268" t="s">
        <v>20</v>
      </c>
      <c r="J9268" t="s">
        <v>2099</v>
      </c>
      <c r="K9268" t="s">
        <v>4</v>
      </c>
    </row>
    <row r="9269" spans="1:11" x14ac:dyDescent="0.55000000000000004">
      <c r="A9269">
        <v>9268</v>
      </c>
      <c r="B9269" t="s">
        <v>9896</v>
      </c>
      <c r="C9269" t="s">
        <v>197</v>
      </c>
      <c r="D9269" t="s">
        <v>198</v>
      </c>
      <c r="E9269" t="s">
        <v>357</v>
      </c>
      <c r="F9269">
        <v>21.220849000000001</v>
      </c>
      <c r="G9269">
        <v>92.152984000000004</v>
      </c>
      <c r="H9269" t="s">
        <v>2</v>
      </c>
      <c r="I9269" t="s">
        <v>20</v>
      </c>
      <c r="J9269" t="s">
        <v>2099</v>
      </c>
      <c r="K9269" t="s">
        <v>4</v>
      </c>
    </row>
    <row r="9270" spans="1:11" x14ac:dyDescent="0.55000000000000004">
      <c r="A9270">
        <v>9269</v>
      </c>
      <c r="B9270" t="s">
        <v>9897</v>
      </c>
      <c r="C9270" t="s">
        <v>197</v>
      </c>
      <c r="D9270" t="s">
        <v>198</v>
      </c>
      <c r="E9270" t="s">
        <v>357</v>
      </c>
      <c r="F9270">
        <v>21.221340000000001</v>
      </c>
      <c r="G9270">
        <v>92.153091000000003</v>
      </c>
      <c r="H9270" t="s">
        <v>2</v>
      </c>
      <c r="I9270" t="s">
        <v>20</v>
      </c>
      <c r="J9270" t="s">
        <v>2099</v>
      </c>
      <c r="K9270" t="s">
        <v>4</v>
      </c>
    </row>
    <row r="9271" spans="1:11" x14ac:dyDescent="0.55000000000000004">
      <c r="A9271">
        <v>9270</v>
      </c>
      <c r="B9271" t="s">
        <v>9898</v>
      </c>
      <c r="C9271" t="s">
        <v>197</v>
      </c>
      <c r="D9271" t="s">
        <v>198</v>
      </c>
      <c r="E9271" t="s">
        <v>357</v>
      </c>
      <c r="F9271">
        <v>21.222000999999999</v>
      </c>
      <c r="G9271">
        <v>92.152541999999997</v>
      </c>
      <c r="H9271" t="s">
        <v>2</v>
      </c>
      <c r="I9271" t="s">
        <v>20</v>
      </c>
      <c r="J9271" t="s">
        <v>2099</v>
      </c>
      <c r="K9271" t="s">
        <v>4</v>
      </c>
    </row>
    <row r="9272" spans="1:11" x14ac:dyDescent="0.55000000000000004">
      <c r="A9272">
        <v>9271</v>
      </c>
      <c r="B9272" t="s">
        <v>9899</v>
      </c>
      <c r="C9272" t="s">
        <v>197</v>
      </c>
      <c r="D9272" t="s">
        <v>198</v>
      </c>
      <c r="E9272" t="s">
        <v>357</v>
      </c>
      <c r="F9272">
        <v>21.220018</v>
      </c>
      <c r="G9272">
        <v>92.152789999999996</v>
      </c>
      <c r="H9272" t="s">
        <v>2</v>
      </c>
      <c r="I9272" t="s">
        <v>20</v>
      </c>
      <c r="J9272" t="s">
        <v>2099</v>
      </c>
      <c r="K9272" t="s">
        <v>4</v>
      </c>
    </row>
    <row r="9273" spans="1:11" x14ac:dyDescent="0.55000000000000004">
      <c r="A9273">
        <v>9272</v>
      </c>
      <c r="B9273" t="s">
        <v>9900</v>
      </c>
      <c r="C9273" t="s">
        <v>197</v>
      </c>
      <c r="D9273" t="s">
        <v>198</v>
      </c>
      <c r="E9273" t="s">
        <v>357</v>
      </c>
      <c r="F9273">
        <v>21.219442000000001</v>
      </c>
      <c r="G9273">
        <v>92.153143</v>
      </c>
      <c r="H9273" t="s">
        <v>2</v>
      </c>
      <c r="I9273" t="s">
        <v>20</v>
      </c>
      <c r="J9273" t="s">
        <v>2099</v>
      </c>
      <c r="K9273" t="s">
        <v>4</v>
      </c>
    </row>
    <row r="9274" spans="1:11" x14ac:dyDescent="0.55000000000000004">
      <c r="A9274">
        <v>9273</v>
      </c>
      <c r="B9274" t="s">
        <v>9901</v>
      </c>
      <c r="C9274" t="s">
        <v>197</v>
      </c>
      <c r="D9274" t="s">
        <v>198</v>
      </c>
      <c r="E9274" t="s">
        <v>357</v>
      </c>
      <c r="F9274">
        <v>21.219650999999999</v>
      </c>
      <c r="G9274">
        <v>92.153255000000001</v>
      </c>
      <c r="H9274" t="s">
        <v>2</v>
      </c>
      <c r="I9274" t="s">
        <v>20</v>
      </c>
      <c r="J9274" t="s">
        <v>2099</v>
      </c>
      <c r="K9274" t="s">
        <v>4</v>
      </c>
    </row>
    <row r="9275" spans="1:11" x14ac:dyDescent="0.55000000000000004">
      <c r="A9275">
        <v>9274</v>
      </c>
      <c r="B9275" t="s">
        <v>9902</v>
      </c>
      <c r="C9275" t="s">
        <v>197</v>
      </c>
      <c r="D9275" t="s">
        <v>198</v>
      </c>
      <c r="E9275" t="s">
        <v>357</v>
      </c>
      <c r="F9275">
        <v>21.220738999999998</v>
      </c>
      <c r="G9275">
        <v>92.152732</v>
      </c>
      <c r="H9275" t="s">
        <v>2</v>
      </c>
      <c r="I9275" t="s">
        <v>3</v>
      </c>
      <c r="J9275" t="s">
        <v>9524</v>
      </c>
      <c r="K9275" t="s">
        <v>4</v>
      </c>
    </row>
    <row r="9276" spans="1:11" x14ac:dyDescent="0.55000000000000004">
      <c r="A9276">
        <v>9275</v>
      </c>
      <c r="B9276" t="s">
        <v>9903</v>
      </c>
      <c r="C9276" t="s">
        <v>197</v>
      </c>
      <c r="D9276" t="s">
        <v>198</v>
      </c>
      <c r="E9276" t="s">
        <v>357</v>
      </c>
      <c r="F9276">
        <v>21.221108000000001</v>
      </c>
      <c r="G9276">
        <v>92.152587999999994</v>
      </c>
      <c r="H9276" t="s">
        <v>2</v>
      </c>
      <c r="I9276" t="s">
        <v>20</v>
      </c>
      <c r="J9276" t="s">
        <v>2099</v>
      </c>
      <c r="K9276" t="s">
        <v>4</v>
      </c>
    </row>
    <row r="9277" spans="1:11" x14ac:dyDescent="0.55000000000000004">
      <c r="A9277">
        <v>9276</v>
      </c>
      <c r="B9277" t="s">
        <v>9904</v>
      </c>
      <c r="C9277" t="s">
        <v>197</v>
      </c>
      <c r="D9277" t="s">
        <v>198</v>
      </c>
      <c r="E9277" t="s">
        <v>199</v>
      </c>
      <c r="F9277">
        <v>21.215685000000001</v>
      </c>
      <c r="G9277">
        <v>92.157663999999997</v>
      </c>
      <c r="H9277" t="s">
        <v>2</v>
      </c>
      <c r="I9277" t="s">
        <v>20</v>
      </c>
      <c r="J9277" t="s">
        <v>2099</v>
      </c>
      <c r="K9277" t="s">
        <v>4</v>
      </c>
    </row>
    <row r="9278" spans="1:11" x14ac:dyDescent="0.55000000000000004">
      <c r="A9278">
        <v>9277</v>
      </c>
      <c r="B9278" t="s">
        <v>9905</v>
      </c>
      <c r="C9278" t="s">
        <v>197</v>
      </c>
      <c r="D9278" t="s">
        <v>198</v>
      </c>
      <c r="E9278" t="s">
        <v>199</v>
      </c>
      <c r="F9278">
        <v>21.215785</v>
      </c>
      <c r="G9278">
        <v>92.158981999999995</v>
      </c>
      <c r="H9278" t="s">
        <v>2</v>
      </c>
      <c r="I9278" t="s">
        <v>20</v>
      </c>
      <c r="J9278" t="s">
        <v>2099</v>
      </c>
      <c r="K9278" t="s">
        <v>4</v>
      </c>
    </row>
    <row r="9279" spans="1:11" x14ac:dyDescent="0.55000000000000004">
      <c r="A9279">
        <v>9278</v>
      </c>
      <c r="B9279" t="s">
        <v>9906</v>
      </c>
      <c r="C9279" t="s">
        <v>197</v>
      </c>
      <c r="D9279" t="s">
        <v>198</v>
      </c>
      <c r="E9279" t="s">
        <v>199</v>
      </c>
      <c r="F9279">
        <v>21.215287</v>
      </c>
      <c r="G9279">
        <v>92.158122000000006</v>
      </c>
      <c r="H9279" t="s">
        <v>2</v>
      </c>
      <c r="I9279" t="s">
        <v>20</v>
      </c>
      <c r="J9279" t="s">
        <v>2099</v>
      </c>
      <c r="K9279" t="s">
        <v>4</v>
      </c>
    </row>
    <row r="9280" spans="1:11" x14ac:dyDescent="0.55000000000000004">
      <c r="A9280">
        <v>9279</v>
      </c>
      <c r="B9280" t="s">
        <v>9907</v>
      </c>
      <c r="C9280" t="s">
        <v>197</v>
      </c>
      <c r="D9280" t="s">
        <v>198</v>
      </c>
      <c r="E9280" t="s">
        <v>199</v>
      </c>
      <c r="F9280">
        <v>21.215187</v>
      </c>
      <c r="G9280">
        <v>92.160252999999997</v>
      </c>
      <c r="H9280" t="s">
        <v>2</v>
      </c>
      <c r="I9280" t="s">
        <v>20</v>
      </c>
      <c r="J9280" t="s">
        <v>2099</v>
      </c>
      <c r="K9280" t="s">
        <v>4</v>
      </c>
    </row>
    <row r="9281" spans="1:11" x14ac:dyDescent="0.55000000000000004">
      <c r="A9281">
        <v>9280</v>
      </c>
      <c r="B9281" t="s">
        <v>9908</v>
      </c>
      <c r="C9281" t="s">
        <v>197</v>
      </c>
      <c r="D9281" t="s">
        <v>198</v>
      </c>
      <c r="E9281" t="s">
        <v>199</v>
      </c>
      <c r="F9281">
        <v>21.216007999999999</v>
      </c>
      <c r="G9281">
        <v>92.159925000000001</v>
      </c>
      <c r="H9281" t="s">
        <v>2</v>
      </c>
      <c r="I9281" t="s">
        <v>20</v>
      </c>
      <c r="J9281" t="s">
        <v>2099</v>
      </c>
      <c r="K9281" t="s">
        <v>4</v>
      </c>
    </row>
    <row r="9282" spans="1:11" x14ac:dyDescent="0.55000000000000004">
      <c r="A9282">
        <v>9281</v>
      </c>
      <c r="B9282" t="s">
        <v>9909</v>
      </c>
      <c r="C9282" t="s">
        <v>197</v>
      </c>
      <c r="D9282" t="s">
        <v>198</v>
      </c>
      <c r="E9282" t="s">
        <v>199</v>
      </c>
      <c r="F9282">
        <v>21.215765000000001</v>
      </c>
      <c r="G9282">
        <v>92.160203999999993</v>
      </c>
      <c r="H9282" t="s">
        <v>2</v>
      </c>
      <c r="I9282" t="s">
        <v>20</v>
      </c>
      <c r="J9282" t="s">
        <v>2099</v>
      </c>
      <c r="K9282" t="s">
        <v>4</v>
      </c>
    </row>
    <row r="9283" spans="1:11" x14ac:dyDescent="0.55000000000000004">
      <c r="A9283">
        <v>9282</v>
      </c>
      <c r="B9283" t="s">
        <v>9910</v>
      </c>
      <c r="C9283" t="s">
        <v>197</v>
      </c>
      <c r="D9283" t="s">
        <v>198</v>
      </c>
      <c r="E9283" t="s">
        <v>199</v>
      </c>
      <c r="F9283">
        <v>21.215358999999999</v>
      </c>
      <c r="G9283">
        <v>92.159958000000003</v>
      </c>
      <c r="H9283" t="s">
        <v>2</v>
      </c>
      <c r="I9283" t="s">
        <v>20</v>
      </c>
      <c r="J9283" t="s">
        <v>2099</v>
      </c>
      <c r="K9283" t="s">
        <v>4</v>
      </c>
    </row>
    <row r="9284" spans="1:11" x14ac:dyDescent="0.55000000000000004">
      <c r="A9284">
        <v>9283</v>
      </c>
      <c r="B9284" t="s">
        <v>9911</v>
      </c>
      <c r="C9284" t="s">
        <v>197</v>
      </c>
      <c r="D9284" t="s">
        <v>198</v>
      </c>
      <c r="E9284" t="s">
        <v>199</v>
      </c>
      <c r="F9284">
        <v>21.215575000000001</v>
      </c>
      <c r="G9284">
        <v>92.157257999999999</v>
      </c>
      <c r="H9284" t="s">
        <v>2</v>
      </c>
      <c r="I9284" t="s">
        <v>20</v>
      </c>
      <c r="J9284" t="s">
        <v>2099</v>
      </c>
      <c r="K9284" t="s">
        <v>4</v>
      </c>
    </row>
    <row r="9285" spans="1:11" x14ac:dyDescent="0.55000000000000004">
      <c r="A9285">
        <v>9284</v>
      </c>
      <c r="B9285" t="s">
        <v>9912</v>
      </c>
      <c r="C9285" t="s">
        <v>197</v>
      </c>
      <c r="D9285" t="s">
        <v>198</v>
      </c>
      <c r="E9285" t="s">
        <v>199</v>
      </c>
      <c r="F9285">
        <v>21.214835000000001</v>
      </c>
      <c r="G9285">
        <v>92.158562000000003</v>
      </c>
      <c r="H9285" t="s">
        <v>2</v>
      </c>
      <c r="I9285" t="s">
        <v>20</v>
      </c>
      <c r="J9285" t="s">
        <v>2099</v>
      </c>
      <c r="K9285" t="s">
        <v>4</v>
      </c>
    </row>
    <row r="9286" spans="1:11" x14ac:dyDescent="0.55000000000000004">
      <c r="A9286">
        <v>9285</v>
      </c>
      <c r="B9286" t="s">
        <v>9913</v>
      </c>
      <c r="C9286" t="s">
        <v>197</v>
      </c>
      <c r="D9286" t="s">
        <v>198</v>
      </c>
      <c r="E9286" t="s">
        <v>222</v>
      </c>
      <c r="F9286">
        <v>21.215413999999999</v>
      </c>
      <c r="G9286">
        <v>92.154477999999997</v>
      </c>
      <c r="H9286" t="s">
        <v>2</v>
      </c>
      <c r="I9286" t="s">
        <v>20</v>
      </c>
      <c r="J9286" t="s">
        <v>2099</v>
      </c>
      <c r="K9286" t="s">
        <v>4</v>
      </c>
    </row>
    <row r="9287" spans="1:11" x14ac:dyDescent="0.55000000000000004">
      <c r="A9287">
        <v>9286</v>
      </c>
      <c r="B9287" t="s">
        <v>9914</v>
      </c>
      <c r="C9287" t="s">
        <v>197</v>
      </c>
      <c r="D9287" t="s">
        <v>198</v>
      </c>
      <c r="E9287" t="s">
        <v>222</v>
      </c>
      <c r="F9287">
        <v>21.216538</v>
      </c>
      <c r="G9287">
        <v>92.154032000000001</v>
      </c>
      <c r="H9287" t="s">
        <v>2</v>
      </c>
      <c r="I9287" t="s">
        <v>20</v>
      </c>
      <c r="J9287" t="s">
        <v>2099</v>
      </c>
      <c r="K9287" t="s">
        <v>4</v>
      </c>
    </row>
    <row r="9288" spans="1:11" x14ac:dyDescent="0.55000000000000004">
      <c r="A9288">
        <v>9287</v>
      </c>
      <c r="B9288" t="s">
        <v>9915</v>
      </c>
      <c r="C9288" t="s">
        <v>197</v>
      </c>
      <c r="D9288" t="s">
        <v>198</v>
      </c>
      <c r="E9288" t="s">
        <v>222</v>
      </c>
      <c r="F9288">
        <v>21.215722</v>
      </c>
      <c r="G9288">
        <v>92.155299999999997</v>
      </c>
      <c r="H9288" t="s">
        <v>2</v>
      </c>
      <c r="I9288" t="s">
        <v>20</v>
      </c>
      <c r="J9288" t="s">
        <v>2099</v>
      </c>
      <c r="K9288" t="s">
        <v>4</v>
      </c>
    </row>
    <row r="9289" spans="1:11" x14ac:dyDescent="0.55000000000000004">
      <c r="A9289">
        <v>9288</v>
      </c>
      <c r="B9289" t="s">
        <v>9916</v>
      </c>
      <c r="C9289" t="s">
        <v>197</v>
      </c>
      <c r="D9289" t="s">
        <v>198</v>
      </c>
      <c r="E9289" t="s">
        <v>222</v>
      </c>
      <c r="F9289">
        <v>21.216384999999999</v>
      </c>
      <c r="G9289">
        <v>92.154478999999995</v>
      </c>
      <c r="H9289" t="s">
        <v>2</v>
      </c>
      <c r="I9289" t="s">
        <v>20</v>
      </c>
      <c r="J9289" t="s">
        <v>2099</v>
      </c>
      <c r="K9289" t="s">
        <v>4</v>
      </c>
    </row>
    <row r="9290" spans="1:11" x14ac:dyDescent="0.55000000000000004">
      <c r="A9290">
        <v>9289</v>
      </c>
      <c r="B9290" t="s">
        <v>9917</v>
      </c>
      <c r="C9290" t="s">
        <v>197</v>
      </c>
      <c r="D9290" t="s">
        <v>198</v>
      </c>
      <c r="E9290" t="s">
        <v>222</v>
      </c>
      <c r="F9290">
        <v>21.216940000000001</v>
      </c>
      <c r="G9290">
        <v>92.154094000000001</v>
      </c>
      <c r="H9290" t="s">
        <v>2</v>
      </c>
      <c r="I9290" t="s">
        <v>20</v>
      </c>
      <c r="J9290" t="s">
        <v>2099</v>
      </c>
      <c r="K9290" t="s">
        <v>4</v>
      </c>
    </row>
    <row r="9291" spans="1:11" x14ac:dyDescent="0.55000000000000004">
      <c r="A9291">
        <v>9290</v>
      </c>
      <c r="B9291" t="s">
        <v>9918</v>
      </c>
      <c r="C9291" t="s">
        <v>197</v>
      </c>
      <c r="D9291" t="s">
        <v>198</v>
      </c>
      <c r="E9291" t="s">
        <v>222</v>
      </c>
      <c r="F9291">
        <v>21.217326</v>
      </c>
      <c r="G9291">
        <v>92.154870000000003</v>
      </c>
      <c r="H9291" t="s">
        <v>2</v>
      </c>
      <c r="I9291" t="s">
        <v>20</v>
      </c>
      <c r="J9291" t="s">
        <v>2099</v>
      </c>
      <c r="K9291" t="s">
        <v>4</v>
      </c>
    </row>
    <row r="9292" spans="1:11" x14ac:dyDescent="0.55000000000000004">
      <c r="A9292">
        <v>9291</v>
      </c>
      <c r="B9292" t="s">
        <v>9919</v>
      </c>
      <c r="C9292" t="s">
        <v>197</v>
      </c>
      <c r="D9292" t="s">
        <v>198</v>
      </c>
      <c r="E9292" t="s">
        <v>378</v>
      </c>
      <c r="F9292">
        <v>21.216111999999999</v>
      </c>
      <c r="G9292">
        <v>92.156524000000005</v>
      </c>
      <c r="H9292" t="s">
        <v>2</v>
      </c>
      <c r="I9292" t="s">
        <v>20</v>
      </c>
      <c r="J9292" t="s">
        <v>2099</v>
      </c>
      <c r="K9292" t="s">
        <v>4</v>
      </c>
    </row>
    <row r="9293" spans="1:11" x14ac:dyDescent="0.55000000000000004">
      <c r="A9293">
        <v>9292</v>
      </c>
      <c r="B9293" t="s">
        <v>9920</v>
      </c>
      <c r="C9293" t="s">
        <v>197</v>
      </c>
      <c r="D9293" t="s">
        <v>198</v>
      </c>
      <c r="E9293" t="s">
        <v>222</v>
      </c>
      <c r="F9293">
        <v>21.217196000000001</v>
      </c>
      <c r="G9293">
        <v>92.156604999999999</v>
      </c>
      <c r="H9293" t="s">
        <v>2</v>
      </c>
      <c r="I9293" t="s">
        <v>20</v>
      </c>
      <c r="J9293" t="s">
        <v>2099</v>
      </c>
      <c r="K9293" t="s">
        <v>4</v>
      </c>
    </row>
    <row r="9294" spans="1:11" x14ac:dyDescent="0.55000000000000004">
      <c r="A9294">
        <v>9293</v>
      </c>
      <c r="B9294" t="s">
        <v>9921</v>
      </c>
      <c r="C9294" t="s">
        <v>197</v>
      </c>
      <c r="D9294" t="s">
        <v>198</v>
      </c>
      <c r="E9294" t="s">
        <v>222</v>
      </c>
      <c r="F9294">
        <v>21.218319999999999</v>
      </c>
      <c r="G9294">
        <v>92.156272000000001</v>
      </c>
      <c r="H9294" t="s">
        <v>2</v>
      </c>
      <c r="I9294" t="s">
        <v>20</v>
      </c>
      <c r="J9294" t="s">
        <v>2099</v>
      </c>
      <c r="K9294" t="s">
        <v>4</v>
      </c>
    </row>
    <row r="9295" spans="1:11" x14ac:dyDescent="0.55000000000000004">
      <c r="A9295">
        <v>9294</v>
      </c>
      <c r="B9295" t="s">
        <v>9922</v>
      </c>
      <c r="C9295" t="s">
        <v>197</v>
      </c>
      <c r="D9295" t="s">
        <v>198</v>
      </c>
      <c r="E9295" t="s">
        <v>396</v>
      </c>
      <c r="F9295">
        <v>21.211279999999999</v>
      </c>
      <c r="G9295">
        <v>92.160004999999998</v>
      </c>
      <c r="H9295" t="s">
        <v>2</v>
      </c>
      <c r="I9295" t="s">
        <v>20</v>
      </c>
      <c r="J9295" t="s">
        <v>2099</v>
      </c>
      <c r="K9295" t="s">
        <v>4</v>
      </c>
    </row>
    <row r="9296" spans="1:11" x14ac:dyDescent="0.55000000000000004">
      <c r="A9296">
        <v>9295</v>
      </c>
      <c r="B9296" t="s">
        <v>9923</v>
      </c>
      <c r="C9296" t="s">
        <v>197</v>
      </c>
      <c r="D9296" t="s">
        <v>198</v>
      </c>
      <c r="E9296" t="s">
        <v>240</v>
      </c>
      <c r="F9296">
        <v>21.216964999999998</v>
      </c>
      <c r="G9296">
        <v>92.151729000000003</v>
      </c>
      <c r="H9296" t="s">
        <v>2</v>
      </c>
      <c r="I9296" t="s">
        <v>20</v>
      </c>
      <c r="J9296" t="s">
        <v>2099</v>
      </c>
      <c r="K9296" t="s">
        <v>4</v>
      </c>
    </row>
    <row r="9297" spans="1:11" x14ac:dyDescent="0.55000000000000004">
      <c r="A9297">
        <v>9296</v>
      </c>
      <c r="B9297" t="s">
        <v>9924</v>
      </c>
      <c r="C9297" t="s">
        <v>197</v>
      </c>
      <c r="D9297" t="s">
        <v>198</v>
      </c>
      <c r="E9297" t="s">
        <v>240</v>
      </c>
      <c r="F9297">
        <v>21.218205999999999</v>
      </c>
      <c r="G9297">
        <v>92.152535</v>
      </c>
      <c r="H9297" t="s">
        <v>2</v>
      </c>
      <c r="I9297" t="s">
        <v>20</v>
      </c>
      <c r="J9297" t="s">
        <v>2099</v>
      </c>
      <c r="K9297" t="s">
        <v>4</v>
      </c>
    </row>
    <row r="9298" spans="1:11" x14ac:dyDescent="0.55000000000000004">
      <c r="A9298">
        <v>9297</v>
      </c>
      <c r="B9298" t="s">
        <v>9925</v>
      </c>
      <c r="C9298" t="s">
        <v>197</v>
      </c>
      <c r="D9298" t="s">
        <v>198</v>
      </c>
      <c r="E9298" t="s">
        <v>240</v>
      </c>
      <c r="F9298">
        <v>21.217942000000001</v>
      </c>
      <c r="G9298">
        <v>92.151576000000006</v>
      </c>
      <c r="H9298" t="s">
        <v>2</v>
      </c>
      <c r="I9298" t="s">
        <v>20</v>
      </c>
      <c r="J9298" t="s">
        <v>2099</v>
      </c>
      <c r="K9298" t="s">
        <v>4</v>
      </c>
    </row>
    <row r="9299" spans="1:11" x14ac:dyDescent="0.55000000000000004">
      <c r="A9299">
        <v>9298</v>
      </c>
      <c r="B9299" t="s">
        <v>9926</v>
      </c>
      <c r="C9299" t="s">
        <v>197</v>
      </c>
      <c r="D9299" t="s">
        <v>198</v>
      </c>
      <c r="E9299" t="s">
        <v>427</v>
      </c>
      <c r="F9299">
        <v>21.214151999999999</v>
      </c>
      <c r="G9299">
        <v>92.160298999999995</v>
      </c>
      <c r="H9299" t="s">
        <v>2</v>
      </c>
      <c r="I9299" t="s">
        <v>20</v>
      </c>
      <c r="J9299" t="s">
        <v>2099</v>
      </c>
      <c r="K9299" t="s">
        <v>4</v>
      </c>
    </row>
    <row r="9300" spans="1:11" x14ac:dyDescent="0.55000000000000004">
      <c r="A9300">
        <v>9299</v>
      </c>
      <c r="B9300" t="s">
        <v>9927</v>
      </c>
      <c r="C9300" t="s">
        <v>197</v>
      </c>
      <c r="D9300" t="s">
        <v>198</v>
      </c>
      <c r="E9300" t="s">
        <v>427</v>
      </c>
      <c r="F9300">
        <v>21.214769</v>
      </c>
      <c r="G9300">
        <v>92.157613999999995</v>
      </c>
      <c r="H9300" t="s">
        <v>2</v>
      </c>
      <c r="I9300" t="s">
        <v>20</v>
      </c>
      <c r="J9300" t="s">
        <v>2099</v>
      </c>
      <c r="K9300" t="s">
        <v>4</v>
      </c>
    </row>
    <row r="9301" spans="1:11" x14ac:dyDescent="0.55000000000000004">
      <c r="A9301">
        <v>9300</v>
      </c>
      <c r="B9301" t="s">
        <v>9928</v>
      </c>
      <c r="C9301" t="s">
        <v>197</v>
      </c>
      <c r="D9301" t="s">
        <v>198</v>
      </c>
      <c r="E9301" t="s">
        <v>427</v>
      </c>
      <c r="F9301">
        <v>21.214127000000001</v>
      </c>
      <c r="G9301">
        <v>92.158156000000005</v>
      </c>
      <c r="H9301" t="s">
        <v>2</v>
      </c>
      <c r="I9301" t="s">
        <v>20</v>
      </c>
      <c r="J9301" t="s">
        <v>2099</v>
      </c>
      <c r="K9301" t="s">
        <v>4</v>
      </c>
    </row>
    <row r="9302" spans="1:11" x14ac:dyDescent="0.55000000000000004">
      <c r="A9302">
        <v>9301</v>
      </c>
      <c r="B9302" t="s">
        <v>9929</v>
      </c>
      <c r="C9302" t="s">
        <v>197</v>
      </c>
      <c r="D9302" t="s">
        <v>198</v>
      </c>
      <c r="E9302" t="s">
        <v>427</v>
      </c>
      <c r="F9302">
        <v>21.213899999999999</v>
      </c>
      <c r="G9302">
        <v>92.158586</v>
      </c>
      <c r="H9302" t="s">
        <v>2</v>
      </c>
      <c r="I9302" t="s">
        <v>20</v>
      </c>
      <c r="J9302" t="s">
        <v>2099</v>
      </c>
      <c r="K9302" t="s">
        <v>4</v>
      </c>
    </row>
    <row r="9303" spans="1:11" x14ac:dyDescent="0.55000000000000004">
      <c r="A9303">
        <v>9302</v>
      </c>
      <c r="B9303" t="s">
        <v>9930</v>
      </c>
      <c r="C9303" t="s">
        <v>197</v>
      </c>
      <c r="D9303" t="s">
        <v>198</v>
      </c>
      <c r="E9303" t="s">
        <v>427</v>
      </c>
      <c r="F9303">
        <v>21.213017000000001</v>
      </c>
      <c r="G9303">
        <v>92.158034999999998</v>
      </c>
      <c r="H9303" t="s">
        <v>2</v>
      </c>
      <c r="I9303" t="s">
        <v>3</v>
      </c>
      <c r="J9303" t="s">
        <v>9524</v>
      </c>
      <c r="K9303" t="s">
        <v>4</v>
      </c>
    </row>
    <row r="9304" spans="1:11" x14ac:dyDescent="0.55000000000000004">
      <c r="A9304">
        <v>9303</v>
      </c>
      <c r="B9304" t="s">
        <v>9931</v>
      </c>
      <c r="C9304" t="s">
        <v>197</v>
      </c>
      <c r="D9304" t="s">
        <v>198</v>
      </c>
      <c r="E9304" t="s">
        <v>427</v>
      </c>
      <c r="F9304">
        <v>21.213591999999998</v>
      </c>
      <c r="G9304">
        <v>92.156816000000006</v>
      </c>
      <c r="H9304" t="s">
        <v>2</v>
      </c>
      <c r="I9304" t="s">
        <v>3</v>
      </c>
      <c r="J9304" t="s">
        <v>9524</v>
      </c>
      <c r="K9304" t="s">
        <v>4</v>
      </c>
    </row>
    <row r="9305" spans="1:11" x14ac:dyDescent="0.55000000000000004">
      <c r="A9305">
        <v>9304</v>
      </c>
      <c r="B9305" t="s">
        <v>9932</v>
      </c>
      <c r="C9305" t="s">
        <v>197</v>
      </c>
      <c r="D9305" t="s">
        <v>198</v>
      </c>
      <c r="E9305" t="s">
        <v>427</v>
      </c>
      <c r="F9305">
        <v>21.213173999999999</v>
      </c>
      <c r="G9305">
        <v>92.157550000000001</v>
      </c>
      <c r="H9305" t="s">
        <v>2</v>
      </c>
      <c r="I9305" t="s">
        <v>20</v>
      </c>
      <c r="J9305" t="s">
        <v>2099</v>
      </c>
      <c r="K9305" t="s">
        <v>4</v>
      </c>
    </row>
    <row r="9306" spans="1:11" x14ac:dyDescent="0.55000000000000004">
      <c r="A9306">
        <v>9305</v>
      </c>
      <c r="B9306" t="s">
        <v>9933</v>
      </c>
      <c r="C9306" t="s">
        <v>197</v>
      </c>
      <c r="D9306" t="s">
        <v>198</v>
      </c>
      <c r="E9306" t="s">
        <v>427</v>
      </c>
      <c r="F9306">
        <v>21.21472</v>
      </c>
      <c r="G9306">
        <v>92.158931999999993</v>
      </c>
      <c r="H9306" t="s">
        <v>2</v>
      </c>
      <c r="I9306" t="s">
        <v>20</v>
      </c>
      <c r="J9306" t="s">
        <v>2099</v>
      </c>
      <c r="K9306" t="s">
        <v>4</v>
      </c>
    </row>
    <row r="9307" spans="1:11" x14ac:dyDescent="0.55000000000000004">
      <c r="A9307">
        <v>9306</v>
      </c>
      <c r="B9307" t="s">
        <v>9934</v>
      </c>
      <c r="C9307" t="s">
        <v>197</v>
      </c>
      <c r="D9307" t="s">
        <v>198</v>
      </c>
      <c r="E9307" t="s">
        <v>427</v>
      </c>
      <c r="F9307">
        <v>21.214452999999999</v>
      </c>
      <c r="G9307">
        <v>92.159953999999999</v>
      </c>
      <c r="H9307" t="s">
        <v>2</v>
      </c>
      <c r="I9307" t="s">
        <v>20</v>
      </c>
      <c r="J9307" t="s">
        <v>2099</v>
      </c>
      <c r="K9307" t="s">
        <v>4</v>
      </c>
    </row>
    <row r="9308" spans="1:11" x14ac:dyDescent="0.55000000000000004">
      <c r="A9308">
        <v>9307</v>
      </c>
      <c r="B9308" t="s">
        <v>9935</v>
      </c>
      <c r="C9308" t="s">
        <v>184</v>
      </c>
      <c r="D9308" t="s">
        <v>185</v>
      </c>
      <c r="E9308" t="s">
        <v>186</v>
      </c>
      <c r="F9308">
        <v>21.205297999999999</v>
      </c>
      <c r="G9308">
        <v>92.158911000000003</v>
      </c>
      <c r="H9308" t="s">
        <v>2</v>
      </c>
      <c r="I9308" t="s">
        <v>20</v>
      </c>
      <c r="J9308" t="s">
        <v>2099</v>
      </c>
      <c r="K9308" t="s">
        <v>4</v>
      </c>
    </row>
    <row r="9309" spans="1:11" x14ac:dyDescent="0.55000000000000004">
      <c r="A9309">
        <v>9308</v>
      </c>
      <c r="B9309" t="s">
        <v>9936</v>
      </c>
      <c r="C9309" t="s">
        <v>184</v>
      </c>
      <c r="D9309" t="s">
        <v>185</v>
      </c>
      <c r="E9309" t="s">
        <v>186</v>
      </c>
      <c r="F9309">
        <v>21.205359000000001</v>
      </c>
      <c r="G9309">
        <v>92.159085000000005</v>
      </c>
      <c r="H9309" t="s">
        <v>2</v>
      </c>
      <c r="I9309" t="s">
        <v>20</v>
      </c>
      <c r="J9309" t="s">
        <v>2099</v>
      </c>
      <c r="K9309" t="s">
        <v>4</v>
      </c>
    </row>
    <row r="9310" spans="1:11" x14ac:dyDescent="0.55000000000000004">
      <c r="A9310">
        <v>9309</v>
      </c>
      <c r="B9310" t="s">
        <v>9937</v>
      </c>
      <c r="C9310" t="s">
        <v>184</v>
      </c>
      <c r="D9310" t="s">
        <v>185</v>
      </c>
      <c r="E9310" t="s">
        <v>186</v>
      </c>
      <c r="F9310">
        <v>21.205181</v>
      </c>
      <c r="G9310">
        <v>92.159068000000005</v>
      </c>
      <c r="H9310" t="s">
        <v>2</v>
      </c>
      <c r="I9310" t="s">
        <v>20</v>
      </c>
      <c r="J9310" t="s">
        <v>2099</v>
      </c>
      <c r="K9310" t="s">
        <v>4</v>
      </c>
    </row>
    <row r="9311" spans="1:11" x14ac:dyDescent="0.55000000000000004">
      <c r="A9311">
        <v>9310</v>
      </c>
      <c r="B9311" t="s">
        <v>9938</v>
      </c>
      <c r="C9311" t="s">
        <v>184</v>
      </c>
      <c r="D9311" t="s">
        <v>185</v>
      </c>
      <c r="E9311" t="s">
        <v>186</v>
      </c>
      <c r="F9311">
        <v>21.205086000000001</v>
      </c>
      <c r="G9311">
        <v>92.158744999999996</v>
      </c>
      <c r="H9311" t="s">
        <v>2</v>
      </c>
      <c r="I9311" t="s">
        <v>20</v>
      </c>
      <c r="J9311" t="s">
        <v>2099</v>
      </c>
      <c r="K9311" t="s">
        <v>4</v>
      </c>
    </row>
    <row r="9312" spans="1:11" x14ac:dyDescent="0.55000000000000004">
      <c r="A9312">
        <v>9311</v>
      </c>
      <c r="B9312" t="s">
        <v>9939</v>
      </c>
      <c r="C9312" t="s">
        <v>184</v>
      </c>
      <c r="D9312" t="s">
        <v>185</v>
      </c>
      <c r="E9312" t="s">
        <v>186</v>
      </c>
      <c r="F9312">
        <v>21.20477</v>
      </c>
      <c r="G9312">
        <v>92.158769000000007</v>
      </c>
      <c r="H9312" t="s">
        <v>2</v>
      </c>
      <c r="I9312" t="s">
        <v>20</v>
      </c>
      <c r="J9312" t="s">
        <v>2099</v>
      </c>
      <c r="K9312" t="s">
        <v>4</v>
      </c>
    </row>
    <row r="9313" spans="1:11" x14ac:dyDescent="0.55000000000000004">
      <c r="A9313">
        <v>9312</v>
      </c>
      <c r="B9313" t="s">
        <v>9940</v>
      </c>
      <c r="C9313" t="s">
        <v>184</v>
      </c>
      <c r="D9313" t="s">
        <v>185</v>
      </c>
      <c r="E9313" t="s">
        <v>186</v>
      </c>
      <c r="F9313">
        <v>21.205736000000002</v>
      </c>
      <c r="G9313">
        <v>92.158100000000005</v>
      </c>
      <c r="H9313" t="s">
        <v>2</v>
      </c>
      <c r="I9313" t="s">
        <v>20</v>
      </c>
      <c r="J9313" t="s">
        <v>2099</v>
      </c>
      <c r="K9313" t="s">
        <v>4</v>
      </c>
    </row>
    <row r="9314" spans="1:11" x14ac:dyDescent="0.55000000000000004">
      <c r="A9314">
        <v>9313</v>
      </c>
      <c r="B9314" t="s">
        <v>9941</v>
      </c>
      <c r="C9314" t="s">
        <v>184</v>
      </c>
      <c r="D9314" t="s">
        <v>185</v>
      </c>
      <c r="E9314" t="s">
        <v>186</v>
      </c>
      <c r="F9314">
        <v>21.205670000000001</v>
      </c>
      <c r="G9314">
        <v>92.158390999999995</v>
      </c>
      <c r="H9314" t="s">
        <v>2</v>
      </c>
      <c r="I9314" t="s">
        <v>20</v>
      </c>
      <c r="J9314" t="s">
        <v>2099</v>
      </c>
      <c r="K9314" t="s">
        <v>4</v>
      </c>
    </row>
    <row r="9315" spans="1:11" x14ac:dyDescent="0.55000000000000004">
      <c r="A9315">
        <v>9314</v>
      </c>
      <c r="B9315" t="s">
        <v>9942</v>
      </c>
      <c r="C9315" t="s">
        <v>184</v>
      </c>
      <c r="D9315" t="s">
        <v>185</v>
      </c>
      <c r="E9315" t="s">
        <v>186</v>
      </c>
      <c r="F9315">
        <v>21.205244</v>
      </c>
      <c r="G9315">
        <v>92.158327</v>
      </c>
      <c r="H9315" t="s">
        <v>2</v>
      </c>
      <c r="I9315" t="s">
        <v>20</v>
      </c>
      <c r="J9315" t="s">
        <v>2099</v>
      </c>
      <c r="K9315" t="s">
        <v>4</v>
      </c>
    </row>
    <row r="9316" spans="1:11" x14ac:dyDescent="0.55000000000000004">
      <c r="A9316">
        <v>9315</v>
      </c>
      <c r="B9316" t="s">
        <v>9943</v>
      </c>
      <c r="C9316" t="s">
        <v>184</v>
      </c>
      <c r="D9316" t="s">
        <v>185</v>
      </c>
      <c r="E9316" t="s">
        <v>186</v>
      </c>
      <c r="F9316">
        <v>21.204936</v>
      </c>
      <c r="G9316">
        <v>92.158317999999994</v>
      </c>
      <c r="H9316" t="s">
        <v>2</v>
      </c>
      <c r="I9316" t="s">
        <v>20</v>
      </c>
      <c r="J9316" t="s">
        <v>2099</v>
      </c>
      <c r="K9316" t="s">
        <v>4</v>
      </c>
    </row>
    <row r="9317" spans="1:11" x14ac:dyDescent="0.55000000000000004">
      <c r="A9317">
        <v>9316</v>
      </c>
      <c r="B9317" t="s">
        <v>9944</v>
      </c>
      <c r="C9317" t="s">
        <v>184</v>
      </c>
      <c r="D9317" t="s">
        <v>185</v>
      </c>
      <c r="E9317" t="s">
        <v>465</v>
      </c>
      <c r="F9317">
        <v>21.206992</v>
      </c>
      <c r="G9317">
        <v>92.153824999999998</v>
      </c>
      <c r="H9317" t="s">
        <v>2</v>
      </c>
      <c r="I9317" t="s">
        <v>20</v>
      </c>
      <c r="J9317" t="s">
        <v>2099</v>
      </c>
      <c r="K9317" t="s">
        <v>4</v>
      </c>
    </row>
    <row r="9318" spans="1:11" x14ac:dyDescent="0.55000000000000004">
      <c r="A9318">
        <v>9317</v>
      </c>
      <c r="B9318" t="s">
        <v>9945</v>
      </c>
      <c r="C9318" t="s">
        <v>184</v>
      </c>
      <c r="D9318" t="s">
        <v>185</v>
      </c>
      <c r="E9318" t="s">
        <v>465</v>
      </c>
      <c r="F9318">
        <v>21.206682000000001</v>
      </c>
      <c r="G9318">
        <v>92.153650999999996</v>
      </c>
      <c r="H9318" t="s">
        <v>2</v>
      </c>
      <c r="I9318" t="s">
        <v>20</v>
      </c>
      <c r="J9318" t="s">
        <v>2099</v>
      </c>
      <c r="K9318" t="s">
        <v>4</v>
      </c>
    </row>
    <row r="9319" spans="1:11" x14ac:dyDescent="0.55000000000000004">
      <c r="A9319">
        <v>9318</v>
      </c>
      <c r="B9319" t="s">
        <v>9946</v>
      </c>
      <c r="C9319" t="s">
        <v>184</v>
      </c>
      <c r="D9319" t="s">
        <v>185</v>
      </c>
      <c r="E9319" t="s">
        <v>465</v>
      </c>
      <c r="F9319">
        <v>21.206581</v>
      </c>
      <c r="G9319">
        <v>92.153653000000006</v>
      </c>
      <c r="H9319" t="s">
        <v>2</v>
      </c>
      <c r="I9319" t="s">
        <v>20</v>
      </c>
      <c r="J9319" t="s">
        <v>2099</v>
      </c>
      <c r="K9319" t="s">
        <v>4</v>
      </c>
    </row>
    <row r="9320" spans="1:11" x14ac:dyDescent="0.55000000000000004">
      <c r="A9320">
        <v>9319</v>
      </c>
      <c r="B9320" t="s">
        <v>9947</v>
      </c>
      <c r="C9320" t="s">
        <v>184</v>
      </c>
      <c r="D9320" t="s">
        <v>185</v>
      </c>
      <c r="E9320" t="s">
        <v>465</v>
      </c>
      <c r="F9320">
        <v>21.208479000000001</v>
      </c>
      <c r="G9320">
        <v>92.156378000000004</v>
      </c>
      <c r="H9320" t="s">
        <v>2</v>
      </c>
      <c r="I9320" t="s">
        <v>20</v>
      </c>
      <c r="J9320" t="s">
        <v>2099</v>
      </c>
      <c r="K9320" t="s">
        <v>4</v>
      </c>
    </row>
    <row r="9321" spans="1:11" x14ac:dyDescent="0.55000000000000004">
      <c r="A9321">
        <v>9320</v>
      </c>
      <c r="B9321" t="s">
        <v>9948</v>
      </c>
      <c r="C9321" t="s">
        <v>184</v>
      </c>
      <c r="D9321" t="s">
        <v>185</v>
      </c>
      <c r="E9321" t="s">
        <v>465</v>
      </c>
      <c r="F9321">
        <v>21.209005000000001</v>
      </c>
      <c r="G9321">
        <v>92.156143</v>
      </c>
      <c r="H9321" t="s">
        <v>2</v>
      </c>
      <c r="I9321" t="s">
        <v>20</v>
      </c>
      <c r="J9321" t="s">
        <v>2099</v>
      </c>
      <c r="K9321" t="s">
        <v>4</v>
      </c>
    </row>
    <row r="9322" spans="1:11" x14ac:dyDescent="0.55000000000000004">
      <c r="A9322">
        <v>9321</v>
      </c>
      <c r="B9322" t="s">
        <v>9949</v>
      </c>
      <c r="C9322" t="s">
        <v>184</v>
      </c>
      <c r="D9322" t="s">
        <v>185</v>
      </c>
      <c r="E9322" t="s">
        <v>465</v>
      </c>
      <c r="F9322">
        <v>21.207348</v>
      </c>
      <c r="G9322">
        <v>92.156120000000001</v>
      </c>
      <c r="H9322" t="s">
        <v>2</v>
      </c>
      <c r="I9322" t="s">
        <v>20</v>
      </c>
      <c r="J9322" t="s">
        <v>2099</v>
      </c>
      <c r="K9322" t="s">
        <v>4</v>
      </c>
    </row>
    <row r="9323" spans="1:11" x14ac:dyDescent="0.55000000000000004">
      <c r="A9323">
        <v>9322</v>
      </c>
      <c r="B9323" t="s">
        <v>9950</v>
      </c>
      <c r="C9323" t="s">
        <v>184</v>
      </c>
      <c r="D9323" t="s">
        <v>185</v>
      </c>
      <c r="E9323" t="s">
        <v>465</v>
      </c>
      <c r="F9323">
        <v>21.207297000000001</v>
      </c>
      <c r="G9323">
        <v>92.156379000000001</v>
      </c>
      <c r="H9323" t="s">
        <v>2</v>
      </c>
      <c r="I9323" t="s">
        <v>20</v>
      </c>
      <c r="J9323" t="s">
        <v>2099</v>
      </c>
      <c r="K9323" t="s">
        <v>4</v>
      </c>
    </row>
    <row r="9324" spans="1:11" x14ac:dyDescent="0.55000000000000004">
      <c r="A9324">
        <v>9323</v>
      </c>
      <c r="B9324" t="s">
        <v>9951</v>
      </c>
      <c r="C9324" t="s">
        <v>184</v>
      </c>
      <c r="D9324" t="s">
        <v>185</v>
      </c>
      <c r="E9324" t="s">
        <v>465</v>
      </c>
      <c r="F9324">
        <v>21.207091999999999</v>
      </c>
      <c r="G9324">
        <v>92.15625</v>
      </c>
      <c r="H9324" t="s">
        <v>2</v>
      </c>
      <c r="I9324" t="s">
        <v>20</v>
      </c>
      <c r="J9324" t="s">
        <v>2099</v>
      </c>
      <c r="K9324" t="s">
        <v>4</v>
      </c>
    </row>
    <row r="9325" spans="1:11" x14ac:dyDescent="0.55000000000000004">
      <c r="A9325">
        <v>9324</v>
      </c>
      <c r="B9325" t="s">
        <v>9952</v>
      </c>
      <c r="C9325" t="s">
        <v>184</v>
      </c>
      <c r="D9325" t="s">
        <v>185</v>
      </c>
      <c r="E9325" t="s">
        <v>465</v>
      </c>
      <c r="F9325">
        <v>21.206947</v>
      </c>
      <c r="G9325">
        <v>92.156515999999996</v>
      </c>
      <c r="H9325" t="s">
        <v>2</v>
      </c>
      <c r="I9325" t="s">
        <v>20</v>
      </c>
      <c r="J9325" t="s">
        <v>2099</v>
      </c>
      <c r="K9325" t="s">
        <v>4</v>
      </c>
    </row>
    <row r="9326" spans="1:11" x14ac:dyDescent="0.55000000000000004">
      <c r="A9326">
        <v>9325</v>
      </c>
      <c r="B9326" t="s">
        <v>9953</v>
      </c>
      <c r="C9326" t="s">
        <v>184</v>
      </c>
      <c r="D9326" t="s">
        <v>185</v>
      </c>
      <c r="E9326" t="s">
        <v>465</v>
      </c>
      <c r="F9326">
        <v>21.206752000000002</v>
      </c>
      <c r="G9326">
        <v>92.156656999999996</v>
      </c>
      <c r="H9326" t="s">
        <v>2</v>
      </c>
      <c r="I9326" t="s">
        <v>20</v>
      </c>
      <c r="J9326" t="s">
        <v>2099</v>
      </c>
      <c r="K9326" t="s">
        <v>4</v>
      </c>
    </row>
    <row r="9327" spans="1:11" x14ac:dyDescent="0.55000000000000004">
      <c r="A9327">
        <v>9326</v>
      </c>
      <c r="B9327" t="s">
        <v>9954</v>
      </c>
      <c r="C9327" t="s">
        <v>184</v>
      </c>
      <c r="D9327" t="s">
        <v>185</v>
      </c>
      <c r="E9327" t="s">
        <v>465</v>
      </c>
      <c r="F9327">
        <v>21.207007999999998</v>
      </c>
      <c r="G9327">
        <v>92.155857999999995</v>
      </c>
      <c r="H9327" t="s">
        <v>2</v>
      </c>
      <c r="I9327" t="s">
        <v>20</v>
      </c>
      <c r="J9327" t="s">
        <v>2099</v>
      </c>
      <c r="K9327" t="s">
        <v>4</v>
      </c>
    </row>
    <row r="9328" spans="1:11" x14ac:dyDescent="0.55000000000000004">
      <c r="A9328">
        <v>9327</v>
      </c>
      <c r="B9328" t="s">
        <v>9955</v>
      </c>
      <c r="C9328" t="s">
        <v>184</v>
      </c>
      <c r="D9328" t="s">
        <v>185</v>
      </c>
      <c r="E9328" t="s">
        <v>465</v>
      </c>
      <c r="F9328">
        <v>21.206941</v>
      </c>
      <c r="G9328">
        <v>92.155563999999998</v>
      </c>
      <c r="H9328" t="s">
        <v>2</v>
      </c>
      <c r="I9328" t="s">
        <v>20</v>
      </c>
      <c r="J9328" t="s">
        <v>2099</v>
      </c>
      <c r="K9328" t="s">
        <v>4</v>
      </c>
    </row>
    <row r="9329" spans="1:11" x14ac:dyDescent="0.55000000000000004">
      <c r="A9329">
        <v>9328</v>
      </c>
      <c r="B9329" t="s">
        <v>9956</v>
      </c>
      <c r="C9329" t="s">
        <v>184</v>
      </c>
      <c r="D9329" t="s">
        <v>185</v>
      </c>
      <c r="E9329" t="s">
        <v>465</v>
      </c>
      <c r="F9329">
        <v>21.207138</v>
      </c>
      <c r="G9329">
        <v>92.155873</v>
      </c>
      <c r="H9329" t="s">
        <v>2</v>
      </c>
      <c r="I9329" t="s">
        <v>20</v>
      </c>
      <c r="J9329" t="s">
        <v>2099</v>
      </c>
      <c r="K9329" t="s">
        <v>4</v>
      </c>
    </row>
    <row r="9330" spans="1:11" x14ac:dyDescent="0.55000000000000004">
      <c r="A9330">
        <v>9329</v>
      </c>
      <c r="B9330" t="s">
        <v>9957</v>
      </c>
      <c r="C9330" t="s">
        <v>184</v>
      </c>
      <c r="D9330" t="s">
        <v>185</v>
      </c>
      <c r="E9330" t="s">
        <v>465</v>
      </c>
      <c r="F9330">
        <v>21.207652</v>
      </c>
      <c r="G9330">
        <v>92.156628999999995</v>
      </c>
      <c r="H9330" t="s">
        <v>2</v>
      </c>
      <c r="I9330" t="s">
        <v>20</v>
      </c>
      <c r="J9330" t="s">
        <v>2099</v>
      </c>
      <c r="K9330" t="s">
        <v>4</v>
      </c>
    </row>
    <row r="9331" spans="1:11" x14ac:dyDescent="0.55000000000000004">
      <c r="A9331">
        <v>9330</v>
      </c>
      <c r="B9331" t="s">
        <v>9958</v>
      </c>
      <c r="C9331" t="s">
        <v>184</v>
      </c>
      <c r="D9331" t="s">
        <v>185</v>
      </c>
      <c r="E9331" t="s">
        <v>465</v>
      </c>
      <c r="F9331">
        <v>21.207467000000001</v>
      </c>
      <c r="G9331">
        <v>92.156673999999995</v>
      </c>
      <c r="H9331" t="s">
        <v>2</v>
      </c>
      <c r="I9331" t="s">
        <v>20</v>
      </c>
      <c r="J9331" t="s">
        <v>2099</v>
      </c>
      <c r="K9331" t="s">
        <v>4</v>
      </c>
    </row>
    <row r="9332" spans="1:11" x14ac:dyDescent="0.55000000000000004">
      <c r="A9332">
        <v>9331</v>
      </c>
      <c r="B9332" t="s">
        <v>9959</v>
      </c>
      <c r="C9332" t="s">
        <v>184</v>
      </c>
      <c r="D9332" t="s">
        <v>185</v>
      </c>
      <c r="E9332" t="s">
        <v>465</v>
      </c>
      <c r="F9332">
        <v>21.207615000000001</v>
      </c>
      <c r="G9332">
        <v>92.156240999999994</v>
      </c>
      <c r="H9332" t="s">
        <v>2</v>
      </c>
      <c r="I9332" t="s">
        <v>20</v>
      </c>
      <c r="J9332" t="s">
        <v>2099</v>
      </c>
      <c r="K9332" t="s">
        <v>4</v>
      </c>
    </row>
    <row r="9333" spans="1:11" x14ac:dyDescent="0.55000000000000004">
      <c r="A9333">
        <v>9332</v>
      </c>
      <c r="B9333" t="s">
        <v>9960</v>
      </c>
      <c r="C9333" t="s">
        <v>184</v>
      </c>
      <c r="D9333" t="s">
        <v>185</v>
      </c>
      <c r="E9333" t="s">
        <v>465</v>
      </c>
      <c r="F9333">
        <v>21.207720999999999</v>
      </c>
      <c r="G9333">
        <v>92.156328000000002</v>
      </c>
      <c r="H9333" t="s">
        <v>2</v>
      </c>
      <c r="I9333" t="s">
        <v>20</v>
      </c>
      <c r="J9333" t="s">
        <v>2099</v>
      </c>
      <c r="K9333" t="s">
        <v>4</v>
      </c>
    </row>
    <row r="9334" spans="1:11" x14ac:dyDescent="0.55000000000000004">
      <c r="A9334">
        <v>9333</v>
      </c>
      <c r="B9334" t="s">
        <v>9961</v>
      </c>
      <c r="C9334" t="s">
        <v>184</v>
      </c>
      <c r="D9334" t="s">
        <v>185</v>
      </c>
      <c r="E9334" t="s">
        <v>465</v>
      </c>
      <c r="F9334">
        <v>21.207922</v>
      </c>
      <c r="G9334">
        <v>92.156699000000003</v>
      </c>
      <c r="H9334" t="s">
        <v>2</v>
      </c>
      <c r="I9334" t="s">
        <v>20</v>
      </c>
      <c r="J9334" t="s">
        <v>2099</v>
      </c>
      <c r="K9334" t="s">
        <v>4</v>
      </c>
    </row>
    <row r="9335" spans="1:11" x14ac:dyDescent="0.55000000000000004">
      <c r="A9335">
        <v>9334</v>
      </c>
      <c r="B9335" t="s">
        <v>9962</v>
      </c>
      <c r="C9335" t="s">
        <v>184</v>
      </c>
      <c r="D9335" t="s">
        <v>185</v>
      </c>
      <c r="E9335" t="s">
        <v>467</v>
      </c>
      <c r="F9335">
        <v>21.20288</v>
      </c>
      <c r="G9335">
        <v>92.158910000000006</v>
      </c>
      <c r="H9335" t="s">
        <v>2</v>
      </c>
      <c r="I9335" t="s">
        <v>20</v>
      </c>
      <c r="J9335" t="s">
        <v>2099</v>
      </c>
      <c r="K9335" t="s">
        <v>4</v>
      </c>
    </row>
    <row r="9336" spans="1:11" x14ac:dyDescent="0.55000000000000004">
      <c r="A9336">
        <v>9335</v>
      </c>
      <c r="B9336" t="s">
        <v>9963</v>
      </c>
      <c r="C9336" t="s">
        <v>184</v>
      </c>
      <c r="D9336" t="s">
        <v>185</v>
      </c>
      <c r="E9336" t="s">
        <v>186</v>
      </c>
      <c r="F9336">
        <v>21.202974999999999</v>
      </c>
      <c r="G9336">
        <v>92.158624000000003</v>
      </c>
      <c r="H9336" t="s">
        <v>2</v>
      </c>
      <c r="I9336" t="s">
        <v>20</v>
      </c>
      <c r="J9336" t="s">
        <v>2099</v>
      </c>
      <c r="K9336" t="s">
        <v>4</v>
      </c>
    </row>
    <row r="9337" spans="1:11" x14ac:dyDescent="0.55000000000000004">
      <c r="A9337">
        <v>9336</v>
      </c>
      <c r="B9337" t="s">
        <v>9964</v>
      </c>
      <c r="C9337" t="s">
        <v>184</v>
      </c>
      <c r="D9337" t="s">
        <v>185</v>
      </c>
      <c r="E9337" t="s">
        <v>467</v>
      </c>
      <c r="F9337">
        <v>21.202949</v>
      </c>
      <c r="G9337">
        <v>92.159116999999995</v>
      </c>
      <c r="H9337" t="s">
        <v>2</v>
      </c>
      <c r="I9337" t="s">
        <v>20</v>
      </c>
      <c r="J9337" t="s">
        <v>2099</v>
      </c>
      <c r="K9337" t="s">
        <v>4</v>
      </c>
    </row>
    <row r="9338" spans="1:11" x14ac:dyDescent="0.55000000000000004">
      <c r="A9338">
        <v>9337</v>
      </c>
      <c r="B9338" t="s">
        <v>9965</v>
      </c>
      <c r="C9338" t="s">
        <v>184</v>
      </c>
      <c r="D9338" t="s">
        <v>185</v>
      </c>
      <c r="E9338" t="s">
        <v>467</v>
      </c>
      <c r="F9338">
        <v>21.203157999999998</v>
      </c>
      <c r="G9338">
        <v>92.158936999999995</v>
      </c>
      <c r="H9338" t="s">
        <v>2</v>
      </c>
      <c r="I9338" t="s">
        <v>20</v>
      </c>
      <c r="J9338" t="s">
        <v>2099</v>
      </c>
      <c r="K9338" t="s">
        <v>4</v>
      </c>
    </row>
    <row r="9339" spans="1:11" x14ac:dyDescent="0.55000000000000004">
      <c r="A9339">
        <v>9338</v>
      </c>
      <c r="B9339" t="s">
        <v>9966</v>
      </c>
      <c r="C9339" t="s">
        <v>184</v>
      </c>
      <c r="D9339" t="s">
        <v>185</v>
      </c>
      <c r="E9339" t="s">
        <v>467</v>
      </c>
      <c r="F9339">
        <v>21.202300999999999</v>
      </c>
      <c r="G9339">
        <v>92.158360999999999</v>
      </c>
      <c r="H9339" t="s">
        <v>2</v>
      </c>
      <c r="I9339" t="s">
        <v>20</v>
      </c>
      <c r="J9339" t="s">
        <v>2099</v>
      </c>
      <c r="K9339" t="s">
        <v>4</v>
      </c>
    </row>
    <row r="9340" spans="1:11" x14ac:dyDescent="0.55000000000000004">
      <c r="A9340">
        <v>9339</v>
      </c>
      <c r="B9340" t="s">
        <v>9967</v>
      </c>
      <c r="C9340" t="s">
        <v>184</v>
      </c>
      <c r="D9340" t="s">
        <v>185</v>
      </c>
      <c r="E9340" t="s">
        <v>467</v>
      </c>
      <c r="F9340">
        <v>21.202280999999999</v>
      </c>
      <c r="G9340">
        <v>92.158698999999999</v>
      </c>
      <c r="H9340" t="s">
        <v>2</v>
      </c>
      <c r="I9340" t="s">
        <v>20</v>
      </c>
      <c r="J9340" t="s">
        <v>2099</v>
      </c>
      <c r="K9340" t="s">
        <v>4</v>
      </c>
    </row>
    <row r="9341" spans="1:11" x14ac:dyDescent="0.55000000000000004">
      <c r="A9341">
        <v>9340</v>
      </c>
      <c r="B9341" t="s">
        <v>9968</v>
      </c>
      <c r="C9341" t="s">
        <v>184</v>
      </c>
      <c r="D9341" t="s">
        <v>185</v>
      </c>
      <c r="E9341" t="s">
        <v>467</v>
      </c>
      <c r="F9341">
        <v>21.202535999999998</v>
      </c>
      <c r="G9341">
        <v>92.158574999999999</v>
      </c>
      <c r="H9341" t="s">
        <v>2</v>
      </c>
      <c r="I9341" t="s">
        <v>20</v>
      </c>
      <c r="J9341" t="s">
        <v>2099</v>
      </c>
      <c r="K9341" t="s">
        <v>4</v>
      </c>
    </row>
    <row r="9342" spans="1:11" x14ac:dyDescent="0.55000000000000004">
      <c r="A9342">
        <v>9341</v>
      </c>
      <c r="B9342" t="s">
        <v>9969</v>
      </c>
      <c r="C9342" t="s">
        <v>184</v>
      </c>
      <c r="D9342" t="s">
        <v>185</v>
      </c>
      <c r="E9342" t="s">
        <v>467</v>
      </c>
      <c r="F9342">
        <v>21.202573000000001</v>
      </c>
      <c r="G9342">
        <v>92.158105000000006</v>
      </c>
      <c r="H9342" t="s">
        <v>2</v>
      </c>
      <c r="I9342" t="s">
        <v>20</v>
      </c>
      <c r="J9342" t="s">
        <v>2099</v>
      </c>
      <c r="K9342" t="s">
        <v>4</v>
      </c>
    </row>
    <row r="9343" spans="1:11" x14ac:dyDescent="0.55000000000000004">
      <c r="A9343">
        <v>9342</v>
      </c>
      <c r="B9343" t="s">
        <v>9970</v>
      </c>
      <c r="C9343" t="s">
        <v>184</v>
      </c>
      <c r="D9343" t="s">
        <v>185</v>
      </c>
      <c r="E9343" t="s">
        <v>474</v>
      </c>
      <c r="F9343">
        <v>21.202507000000001</v>
      </c>
      <c r="G9343">
        <v>92.156152000000006</v>
      </c>
      <c r="H9343" t="s">
        <v>2</v>
      </c>
      <c r="I9343" t="s">
        <v>20</v>
      </c>
      <c r="J9343" t="s">
        <v>2099</v>
      </c>
      <c r="K9343" t="s">
        <v>4</v>
      </c>
    </row>
    <row r="9344" spans="1:11" x14ac:dyDescent="0.55000000000000004">
      <c r="A9344">
        <v>9343</v>
      </c>
      <c r="B9344" t="s">
        <v>9971</v>
      </c>
      <c r="C9344" t="s">
        <v>184</v>
      </c>
      <c r="D9344" t="s">
        <v>185</v>
      </c>
      <c r="E9344" t="s">
        <v>474</v>
      </c>
      <c r="F9344">
        <v>21.202134999999998</v>
      </c>
      <c r="G9344">
        <v>92.156114000000002</v>
      </c>
      <c r="H9344" t="s">
        <v>2</v>
      </c>
      <c r="I9344" t="s">
        <v>20</v>
      </c>
      <c r="J9344" t="s">
        <v>2099</v>
      </c>
      <c r="K9344" t="s">
        <v>4</v>
      </c>
    </row>
    <row r="9345" spans="1:11" x14ac:dyDescent="0.55000000000000004">
      <c r="A9345">
        <v>9344</v>
      </c>
      <c r="B9345" t="s">
        <v>9972</v>
      </c>
      <c r="C9345" t="s">
        <v>184</v>
      </c>
      <c r="D9345" t="s">
        <v>185</v>
      </c>
      <c r="E9345" t="s">
        <v>474</v>
      </c>
      <c r="F9345">
        <v>21.202143</v>
      </c>
      <c r="G9345">
        <v>92.156336999999994</v>
      </c>
      <c r="H9345" t="s">
        <v>2</v>
      </c>
      <c r="I9345" t="s">
        <v>20</v>
      </c>
      <c r="J9345" t="s">
        <v>2099</v>
      </c>
      <c r="K9345" t="s">
        <v>4</v>
      </c>
    </row>
    <row r="9346" spans="1:11" x14ac:dyDescent="0.55000000000000004">
      <c r="A9346">
        <v>9345</v>
      </c>
      <c r="B9346" t="s">
        <v>9973</v>
      </c>
      <c r="C9346" t="s">
        <v>184</v>
      </c>
      <c r="D9346" t="s">
        <v>185</v>
      </c>
      <c r="E9346" t="s">
        <v>474</v>
      </c>
      <c r="F9346">
        <v>21.202503</v>
      </c>
      <c r="G9346">
        <v>92.156452999999999</v>
      </c>
      <c r="H9346" t="s">
        <v>2</v>
      </c>
      <c r="I9346" t="s">
        <v>20</v>
      </c>
      <c r="J9346" t="s">
        <v>2099</v>
      </c>
      <c r="K9346" t="s">
        <v>4</v>
      </c>
    </row>
    <row r="9347" spans="1:11" x14ac:dyDescent="0.55000000000000004">
      <c r="A9347">
        <v>9346</v>
      </c>
      <c r="B9347" t="s">
        <v>9974</v>
      </c>
      <c r="C9347" t="s">
        <v>184</v>
      </c>
      <c r="D9347" t="s">
        <v>185</v>
      </c>
      <c r="E9347" t="s">
        <v>474</v>
      </c>
      <c r="F9347">
        <v>21.202738</v>
      </c>
      <c r="G9347">
        <v>92.157137000000006</v>
      </c>
      <c r="H9347" t="s">
        <v>2</v>
      </c>
      <c r="I9347" t="s">
        <v>20</v>
      </c>
      <c r="J9347" t="s">
        <v>2099</v>
      </c>
      <c r="K9347" t="s">
        <v>4</v>
      </c>
    </row>
    <row r="9348" spans="1:11" x14ac:dyDescent="0.55000000000000004">
      <c r="A9348">
        <v>9347</v>
      </c>
      <c r="B9348" t="s">
        <v>9975</v>
      </c>
      <c r="C9348" t="s">
        <v>184</v>
      </c>
      <c r="D9348" t="s">
        <v>185</v>
      </c>
      <c r="E9348" t="s">
        <v>474</v>
      </c>
      <c r="F9348">
        <v>21.201847000000001</v>
      </c>
      <c r="G9348">
        <v>92.156908000000001</v>
      </c>
      <c r="H9348" t="s">
        <v>2</v>
      </c>
      <c r="I9348" t="s">
        <v>20</v>
      </c>
      <c r="J9348" t="s">
        <v>2099</v>
      </c>
      <c r="K9348" t="s">
        <v>4</v>
      </c>
    </row>
    <row r="9349" spans="1:11" x14ac:dyDescent="0.55000000000000004">
      <c r="A9349">
        <v>9348</v>
      </c>
      <c r="B9349" t="s">
        <v>9976</v>
      </c>
      <c r="C9349" t="s">
        <v>184</v>
      </c>
      <c r="D9349" t="s">
        <v>185</v>
      </c>
      <c r="E9349" t="s">
        <v>474</v>
      </c>
      <c r="F9349">
        <v>21.201864</v>
      </c>
      <c r="G9349">
        <v>92.156576000000001</v>
      </c>
      <c r="H9349" t="s">
        <v>2</v>
      </c>
      <c r="I9349" t="s">
        <v>20</v>
      </c>
      <c r="J9349" t="s">
        <v>2099</v>
      </c>
      <c r="K9349" t="s">
        <v>4</v>
      </c>
    </row>
    <row r="9350" spans="1:11" x14ac:dyDescent="0.55000000000000004">
      <c r="A9350">
        <v>9349</v>
      </c>
      <c r="B9350" t="s">
        <v>9977</v>
      </c>
      <c r="C9350" t="s">
        <v>184</v>
      </c>
      <c r="D9350" t="s">
        <v>185</v>
      </c>
      <c r="E9350" t="s">
        <v>474</v>
      </c>
      <c r="F9350">
        <v>21.201540999999999</v>
      </c>
      <c r="G9350">
        <v>92.156578999999994</v>
      </c>
      <c r="H9350" t="s">
        <v>2</v>
      </c>
      <c r="I9350" t="s">
        <v>20</v>
      </c>
      <c r="J9350" t="s">
        <v>2099</v>
      </c>
      <c r="K9350" t="s">
        <v>4</v>
      </c>
    </row>
    <row r="9351" spans="1:11" x14ac:dyDescent="0.55000000000000004">
      <c r="A9351">
        <v>9350</v>
      </c>
      <c r="B9351" t="s">
        <v>9978</v>
      </c>
      <c r="C9351" t="s">
        <v>184</v>
      </c>
      <c r="D9351" t="s">
        <v>185</v>
      </c>
      <c r="E9351" t="s">
        <v>467</v>
      </c>
      <c r="F9351">
        <v>21.202688999999999</v>
      </c>
      <c r="G9351">
        <v>92.157398000000001</v>
      </c>
      <c r="H9351" t="s">
        <v>2</v>
      </c>
      <c r="I9351" t="s">
        <v>18</v>
      </c>
      <c r="J9351" t="s">
        <v>9979</v>
      </c>
      <c r="K9351" t="s">
        <v>4</v>
      </c>
    </row>
    <row r="9352" spans="1:11" x14ac:dyDescent="0.55000000000000004">
      <c r="A9352">
        <v>9351</v>
      </c>
      <c r="B9352" t="s">
        <v>9980</v>
      </c>
      <c r="C9352" t="s">
        <v>184</v>
      </c>
      <c r="D9352" t="s">
        <v>185</v>
      </c>
      <c r="E9352" t="s">
        <v>467</v>
      </c>
      <c r="F9352">
        <v>21.202950999999999</v>
      </c>
      <c r="G9352">
        <v>92.157443999999998</v>
      </c>
      <c r="H9352" t="s">
        <v>2</v>
      </c>
      <c r="I9352" t="s">
        <v>72</v>
      </c>
      <c r="J9352" t="s">
        <v>62</v>
      </c>
      <c r="K9352" t="s">
        <v>4</v>
      </c>
    </row>
    <row r="9353" spans="1:11" x14ac:dyDescent="0.55000000000000004">
      <c r="A9353">
        <v>9352</v>
      </c>
      <c r="B9353" t="s">
        <v>9981</v>
      </c>
      <c r="C9353" t="s">
        <v>184</v>
      </c>
      <c r="D9353" t="s">
        <v>185</v>
      </c>
      <c r="E9353" t="s">
        <v>467</v>
      </c>
      <c r="F9353">
        <v>21.202957999999999</v>
      </c>
      <c r="G9353">
        <v>92.157538000000002</v>
      </c>
      <c r="H9353" t="s">
        <v>2</v>
      </c>
      <c r="I9353" t="s">
        <v>20</v>
      </c>
      <c r="J9353" t="s">
        <v>2099</v>
      </c>
      <c r="K9353" t="s">
        <v>4</v>
      </c>
    </row>
    <row r="9354" spans="1:11" x14ac:dyDescent="0.55000000000000004">
      <c r="A9354">
        <v>9353</v>
      </c>
      <c r="B9354" t="s">
        <v>9982</v>
      </c>
      <c r="C9354" t="s">
        <v>184</v>
      </c>
      <c r="D9354" t="s">
        <v>185</v>
      </c>
      <c r="E9354" t="s">
        <v>467</v>
      </c>
      <c r="F9354">
        <v>21.202829999999999</v>
      </c>
      <c r="G9354">
        <v>92.157985999999994</v>
      </c>
      <c r="H9354" t="s">
        <v>2</v>
      </c>
      <c r="I9354" t="s">
        <v>20</v>
      </c>
      <c r="J9354" t="s">
        <v>2099</v>
      </c>
      <c r="K9354" t="s">
        <v>4</v>
      </c>
    </row>
    <row r="9355" spans="1:11" x14ac:dyDescent="0.55000000000000004">
      <c r="A9355">
        <v>9354</v>
      </c>
      <c r="B9355" t="s">
        <v>9983</v>
      </c>
      <c r="C9355" t="s">
        <v>184</v>
      </c>
      <c r="D9355" t="s">
        <v>185</v>
      </c>
      <c r="E9355" t="s">
        <v>467</v>
      </c>
      <c r="F9355">
        <v>21.202840999999999</v>
      </c>
      <c r="G9355">
        <v>92.157762000000005</v>
      </c>
      <c r="H9355" t="s">
        <v>2</v>
      </c>
      <c r="I9355" t="s">
        <v>20</v>
      </c>
      <c r="J9355" t="s">
        <v>2099</v>
      </c>
      <c r="K9355" t="s">
        <v>4</v>
      </c>
    </row>
    <row r="9356" spans="1:11" x14ac:dyDescent="0.55000000000000004">
      <c r="A9356">
        <v>9355</v>
      </c>
      <c r="B9356" t="s">
        <v>9984</v>
      </c>
      <c r="C9356" t="s">
        <v>184</v>
      </c>
      <c r="D9356" t="s">
        <v>185</v>
      </c>
      <c r="E9356" t="s">
        <v>186</v>
      </c>
      <c r="F9356">
        <v>21.203696999999998</v>
      </c>
      <c r="G9356">
        <v>92.158657000000005</v>
      </c>
      <c r="H9356" t="s">
        <v>2</v>
      </c>
      <c r="I9356" t="s">
        <v>20</v>
      </c>
      <c r="J9356" t="s">
        <v>2099</v>
      </c>
      <c r="K9356" t="s">
        <v>4</v>
      </c>
    </row>
    <row r="9357" spans="1:11" x14ac:dyDescent="0.55000000000000004">
      <c r="A9357">
        <v>9356</v>
      </c>
      <c r="B9357" t="s">
        <v>9985</v>
      </c>
      <c r="C9357" t="s">
        <v>184</v>
      </c>
      <c r="D9357" t="s">
        <v>185</v>
      </c>
      <c r="E9357" t="s">
        <v>186</v>
      </c>
      <c r="F9357">
        <v>21.203458999999999</v>
      </c>
      <c r="G9357">
        <v>92.158383000000001</v>
      </c>
      <c r="H9357" t="s">
        <v>2</v>
      </c>
      <c r="I9357" t="s">
        <v>20</v>
      </c>
      <c r="J9357" t="s">
        <v>2099</v>
      </c>
      <c r="K9357" t="s">
        <v>4</v>
      </c>
    </row>
    <row r="9358" spans="1:11" x14ac:dyDescent="0.55000000000000004">
      <c r="A9358">
        <v>9357</v>
      </c>
      <c r="B9358" t="s">
        <v>9986</v>
      </c>
      <c r="C9358" t="s">
        <v>184</v>
      </c>
      <c r="D9358" t="s">
        <v>185</v>
      </c>
      <c r="E9358" t="s">
        <v>186</v>
      </c>
      <c r="F9358">
        <v>21.203095999999999</v>
      </c>
      <c r="G9358">
        <v>92.158373999999995</v>
      </c>
      <c r="H9358" t="s">
        <v>2</v>
      </c>
      <c r="I9358" t="s">
        <v>99</v>
      </c>
      <c r="J9358" t="s">
        <v>8507</v>
      </c>
      <c r="K9358" t="s">
        <v>4</v>
      </c>
    </row>
    <row r="9359" spans="1:11" x14ac:dyDescent="0.55000000000000004">
      <c r="A9359">
        <v>9358</v>
      </c>
      <c r="B9359" t="s">
        <v>9987</v>
      </c>
      <c r="C9359" t="s">
        <v>184</v>
      </c>
      <c r="D9359" t="s">
        <v>185</v>
      </c>
      <c r="E9359" t="s">
        <v>186</v>
      </c>
      <c r="F9359">
        <v>21.202786</v>
      </c>
      <c r="G9359">
        <v>92.158355999999998</v>
      </c>
      <c r="H9359" t="s">
        <v>2</v>
      </c>
      <c r="I9359" t="s">
        <v>20</v>
      </c>
      <c r="J9359" t="s">
        <v>2099</v>
      </c>
      <c r="K9359" t="s">
        <v>4</v>
      </c>
    </row>
    <row r="9360" spans="1:11" x14ac:dyDescent="0.55000000000000004">
      <c r="A9360">
        <v>9359</v>
      </c>
      <c r="B9360" t="s">
        <v>9988</v>
      </c>
      <c r="C9360" t="s">
        <v>184</v>
      </c>
      <c r="D9360" t="s">
        <v>185</v>
      </c>
      <c r="E9360" t="s">
        <v>474</v>
      </c>
      <c r="F9360">
        <v>21.203310999999999</v>
      </c>
      <c r="G9360">
        <v>92.155987999999994</v>
      </c>
      <c r="H9360" t="s">
        <v>2</v>
      </c>
      <c r="I9360" t="s">
        <v>20</v>
      </c>
      <c r="J9360" t="s">
        <v>2099</v>
      </c>
      <c r="K9360" t="s">
        <v>4</v>
      </c>
    </row>
    <row r="9361" spans="1:11" x14ac:dyDescent="0.55000000000000004">
      <c r="A9361">
        <v>9360</v>
      </c>
      <c r="B9361" t="s">
        <v>9989</v>
      </c>
      <c r="C9361" t="s">
        <v>184</v>
      </c>
      <c r="D9361" t="s">
        <v>185</v>
      </c>
      <c r="E9361" t="s">
        <v>474</v>
      </c>
      <c r="F9361">
        <v>21.203116000000001</v>
      </c>
      <c r="G9361">
        <v>92.156552000000005</v>
      </c>
      <c r="H9361" t="s">
        <v>2</v>
      </c>
      <c r="I9361" t="s">
        <v>20</v>
      </c>
      <c r="J9361" t="s">
        <v>2099</v>
      </c>
      <c r="K9361" t="s">
        <v>4</v>
      </c>
    </row>
    <row r="9362" spans="1:11" x14ac:dyDescent="0.55000000000000004">
      <c r="A9362">
        <v>9361</v>
      </c>
      <c r="B9362" t="s">
        <v>9990</v>
      </c>
      <c r="C9362" t="s">
        <v>184</v>
      </c>
      <c r="D9362" t="s">
        <v>185</v>
      </c>
      <c r="E9362" t="s">
        <v>474</v>
      </c>
      <c r="F9362">
        <v>21.203797000000002</v>
      </c>
      <c r="G9362">
        <v>92.157261000000005</v>
      </c>
      <c r="H9362" t="s">
        <v>2</v>
      </c>
      <c r="I9362" t="s">
        <v>20</v>
      </c>
      <c r="J9362" t="s">
        <v>2099</v>
      </c>
      <c r="K9362" t="s">
        <v>4</v>
      </c>
    </row>
    <row r="9363" spans="1:11" x14ac:dyDescent="0.55000000000000004">
      <c r="A9363">
        <v>9362</v>
      </c>
      <c r="B9363" t="s">
        <v>9991</v>
      </c>
      <c r="C9363" t="s">
        <v>184</v>
      </c>
      <c r="D9363" t="s">
        <v>185</v>
      </c>
      <c r="E9363" t="s">
        <v>474</v>
      </c>
      <c r="F9363">
        <v>21.203631000000001</v>
      </c>
      <c r="G9363">
        <v>92.157297</v>
      </c>
      <c r="H9363" t="s">
        <v>2</v>
      </c>
      <c r="I9363" t="s">
        <v>20</v>
      </c>
      <c r="J9363" t="s">
        <v>2099</v>
      </c>
      <c r="K9363" t="s">
        <v>4</v>
      </c>
    </row>
    <row r="9364" spans="1:11" x14ac:dyDescent="0.55000000000000004">
      <c r="A9364">
        <v>9363</v>
      </c>
      <c r="B9364" t="s">
        <v>9992</v>
      </c>
      <c r="C9364" t="s">
        <v>184</v>
      </c>
      <c r="D9364" t="s">
        <v>185</v>
      </c>
      <c r="E9364" t="s">
        <v>474</v>
      </c>
      <c r="F9364">
        <v>21.203571</v>
      </c>
      <c r="G9364">
        <v>92.157634999999999</v>
      </c>
      <c r="H9364" t="s">
        <v>2</v>
      </c>
      <c r="I9364" t="s">
        <v>20</v>
      </c>
      <c r="J9364" t="s">
        <v>2099</v>
      </c>
      <c r="K9364" t="s">
        <v>4</v>
      </c>
    </row>
    <row r="9365" spans="1:11" x14ac:dyDescent="0.55000000000000004">
      <c r="A9365">
        <v>9364</v>
      </c>
      <c r="B9365" t="s">
        <v>9993</v>
      </c>
      <c r="C9365" t="s">
        <v>184</v>
      </c>
      <c r="D9365" t="s">
        <v>185</v>
      </c>
      <c r="E9365" t="s">
        <v>474</v>
      </c>
      <c r="F9365">
        <v>21.203430999999998</v>
      </c>
      <c r="G9365">
        <v>92.157342</v>
      </c>
      <c r="H9365" t="s">
        <v>2</v>
      </c>
      <c r="I9365" t="s">
        <v>20</v>
      </c>
      <c r="J9365" t="s">
        <v>2099</v>
      </c>
      <c r="K9365" t="s">
        <v>4</v>
      </c>
    </row>
    <row r="9366" spans="1:11" x14ac:dyDescent="0.55000000000000004">
      <c r="A9366">
        <v>9365</v>
      </c>
      <c r="B9366" t="s">
        <v>9994</v>
      </c>
      <c r="C9366" t="s">
        <v>184</v>
      </c>
      <c r="D9366" t="s">
        <v>185</v>
      </c>
      <c r="E9366" t="s">
        <v>474</v>
      </c>
      <c r="F9366">
        <v>21.203351000000001</v>
      </c>
      <c r="G9366">
        <v>92.157649000000006</v>
      </c>
      <c r="H9366" t="s">
        <v>2</v>
      </c>
      <c r="I9366" t="s">
        <v>20</v>
      </c>
      <c r="J9366" t="s">
        <v>2099</v>
      </c>
      <c r="K9366" t="s">
        <v>4</v>
      </c>
    </row>
    <row r="9367" spans="1:11" x14ac:dyDescent="0.55000000000000004">
      <c r="A9367">
        <v>9366</v>
      </c>
      <c r="B9367" t="s">
        <v>9995</v>
      </c>
      <c r="C9367" t="s">
        <v>184</v>
      </c>
      <c r="D9367" t="s">
        <v>185</v>
      </c>
      <c r="E9367" t="s">
        <v>474</v>
      </c>
      <c r="F9367">
        <v>21.203302999999998</v>
      </c>
      <c r="G9367">
        <v>92.157849999999996</v>
      </c>
      <c r="H9367" t="s">
        <v>2</v>
      </c>
      <c r="I9367" t="s">
        <v>20</v>
      </c>
      <c r="J9367" t="s">
        <v>2099</v>
      </c>
      <c r="K9367" t="s">
        <v>4</v>
      </c>
    </row>
    <row r="9368" spans="1:11" x14ac:dyDescent="0.55000000000000004">
      <c r="A9368">
        <v>9367</v>
      </c>
      <c r="B9368" t="s">
        <v>9996</v>
      </c>
      <c r="C9368" t="s">
        <v>184</v>
      </c>
      <c r="D9368" t="s">
        <v>185</v>
      </c>
      <c r="E9368" t="s">
        <v>474</v>
      </c>
      <c r="F9368">
        <v>21.203219000000001</v>
      </c>
      <c r="G9368">
        <v>92.157473999999993</v>
      </c>
      <c r="H9368" t="s">
        <v>2</v>
      </c>
      <c r="I9368" t="s">
        <v>20</v>
      </c>
      <c r="J9368" t="s">
        <v>2099</v>
      </c>
      <c r="K9368" t="s">
        <v>4</v>
      </c>
    </row>
    <row r="9369" spans="1:11" x14ac:dyDescent="0.55000000000000004">
      <c r="A9369">
        <v>9368</v>
      </c>
      <c r="B9369" t="s">
        <v>9997</v>
      </c>
      <c r="C9369" t="s">
        <v>184</v>
      </c>
      <c r="D9369" t="s">
        <v>185</v>
      </c>
      <c r="E9369" t="s">
        <v>467</v>
      </c>
      <c r="F9369">
        <v>21.202171</v>
      </c>
      <c r="G9369">
        <v>92.157268000000002</v>
      </c>
      <c r="H9369" t="s">
        <v>2</v>
      </c>
      <c r="I9369" t="s">
        <v>20</v>
      </c>
      <c r="J9369" t="s">
        <v>2099</v>
      </c>
      <c r="K9369" t="s">
        <v>4</v>
      </c>
    </row>
    <row r="9370" spans="1:11" x14ac:dyDescent="0.55000000000000004">
      <c r="A9370">
        <v>9369</v>
      </c>
      <c r="B9370" t="s">
        <v>9998</v>
      </c>
      <c r="C9370" t="s">
        <v>184</v>
      </c>
      <c r="D9370" t="s">
        <v>185</v>
      </c>
      <c r="E9370" t="s">
        <v>467</v>
      </c>
      <c r="F9370">
        <v>21.202221999999999</v>
      </c>
      <c r="G9370">
        <v>92.157381999999998</v>
      </c>
      <c r="H9370" t="s">
        <v>2</v>
      </c>
      <c r="I9370" t="s">
        <v>20</v>
      </c>
      <c r="J9370" t="s">
        <v>2099</v>
      </c>
      <c r="K9370" t="s">
        <v>4</v>
      </c>
    </row>
    <row r="9371" spans="1:11" x14ac:dyDescent="0.55000000000000004">
      <c r="A9371">
        <v>9370</v>
      </c>
      <c r="B9371" t="s">
        <v>9999</v>
      </c>
      <c r="C9371" t="s">
        <v>184</v>
      </c>
      <c r="D9371" t="s">
        <v>185</v>
      </c>
      <c r="E9371" t="s">
        <v>467</v>
      </c>
      <c r="F9371">
        <v>21.202121999999999</v>
      </c>
      <c r="G9371">
        <v>92.157494</v>
      </c>
      <c r="H9371" t="s">
        <v>2</v>
      </c>
      <c r="I9371" t="s">
        <v>20</v>
      </c>
      <c r="J9371" t="s">
        <v>2099</v>
      </c>
      <c r="K9371" t="s">
        <v>4</v>
      </c>
    </row>
    <row r="9372" spans="1:11" x14ac:dyDescent="0.55000000000000004">
      <c r="A9372">
        <v>9371</v>
      </c>
      <c r="B9372" t="s">
        <v>10000</v>
      </c>
      <c r="C9372" t="s">
        <v>184</v>
      </c>
      <c r="D9372" t="s">
        <v>185</v>
      </c>
      <c r="E9372" t="s">
        <v>467</v>
      </c>
      <c r="F9372">
        <v>21.202280999999999</v>
      </c>
      <c r="G9372">
        <v>92.157590999999996</v>
      </c>
      <c r="H9372" t="s">
        <v>2</v>
      </c>
      <c r="I9372" t="s">
        <v>20</v>
      </c>
      <c r="J9372" t="s">
        <v>2099</v>
      </c>
      <c r="K9372" t="s">
        <v>4</v>
      </c>
    </row>
    <row r="9373" spans="1:11" x14ac:dyDescent="0.55000000000000004">
      <c r="A9373">
        <v>9372</v>
      </c>
      <c r="B9373" t="s">
        <v>10001</v>
      </c>
      <c r="C9373" t="s">
        <v>184</v>
      </c>
      <c r="D9373" t="s">
        <v>185</v>
      </c>
      <c r="E9373" t="s">
        <v>467</v>
      </c>
      <c r="F9373">
        <v>21.20195</v>
      </c>
      <c r="G9373">
        <v>92.157646999999997</v>
      </c>
      <c r="H9373" t="s">
        <v>2</v>
      </c>
      <c r="I9373" t="s">
        <v>20</v>
      </c>
      <c r="J9373" t="s">
        <v>2099</v>
      </c>
      <c r="K9373" t="s">
        <v>4</v>
      </c>
    </row>
    <row r="9374" spans="1:11" x14ac:dyDescent="0.55000000000000004">
      <c r="A9374">
        <v>9373</v>
      </c>
      <c r="B9374" t="s">
        <v>10002</v>
      </c>
      <c r="C9374" t="s">
        <v>184</v>
      </c>
      <c r="D9374" t="s">
        <v>185</v>
      </c>
      <c r="E9374" t="s">
        <v>467</v>
      </c>
      <c r="F9374">
        <v>21.202013999999998</v>
      </c>
      <c r="G9374">
        <v>92.157521000000003</v>
      </c>
      <c r="H9374" t="s">
        <v>2</v>
      </c>
      <c r="I9374" t="s">
        <v>69</v>
      </c>
      <c r="J9374" t="s">
        <v>9665</v>
      </c>
      <c r="K9374" t="s">
        <v>4</v>
      </c>
    </row>
    <row r="9375" spans="1:11" x14ac:dyDescent="0.55000000000000004">
      <c r="A9375">
        <v>9374</v>
      </c>
      <c r="B9375" t="s">
        <v>10003</v>
      </c>
      <c r="C9375" t="s">
        <v>184</v>
      </c>
      <c r="D9375" t="s">
        <v>185</v>
      </c>
      <c r="E9375" t="s">
        <v>465</v>
      </c>
      <c r="F9375">
        <v>21.206461999999998</v>
      </c>
      <c r="G9375">
        <v>92.156983999999994</v>
      </c>
      <c r="H9375" t="s">
        <v>2</v>
      </c>
      <c r="I9375" t="s">
        <v>20</v>
      </c>
      <c r="J9375" t="s">
        <v>2099</v>
      </c>
      <c r="K9375" t="s">
        <v>4</v>
      </c>
    </row>
    <row r="9376" spans="1:11" x14ac:dyDescent="0.55000000000000004">
      <c r="A9376">
        <v>9375</v>
      </c>
      <c r="B9376" t="s">
        <v>10004</v>
      </c>
      <c r="C9376" t="s">
        <v>184</v>
      </c>
      <c r="D9376" t="s">
        <v>185</v>
      </c>
      <c r="E9376" t="s">
        <v>465</v>
      </c>
      <c r="F9376">
        <v>21.206310999999999</v>
      </c>
      <c r="G9376">
        <v>92.157248999999993</v>
      </c>
      <c r="H9376" t="s">
        <v>2</v>
      </c>
      <c r="I9376" t="s">
        <v>20</v>
      </c>
      <c r="J9376" t="s">
        <v>2099</v>
      </c>
      <c r="K9376" t="s">
        <v>4</v>
      </c>
    </row>
    <row r="9377" spans="1:11" x14ac:dyDescent="0.55000000000000004">
      <c r="A9377">
        <v>9376</v>
      </c>
      <c r="B9377" t="s">
        <v>10005</v>
      </c>
      <c r="C9377" t="s">
        <v>184</v>
      </c>
      <c r="D9377" t="s">
        <v>185</v>
      </c>
      <c r="E9377" t="s">
        <v>465</v>
      </c>
      <c r="F9377">
        <v>21.205556000000001</v>
      </c>
      <c r="G9377">
        <v>92.155797000000007</v>
      </c>
      <c r="H9377" t="s">
        <v>2</v>
      </c>
      <c r="I9377" t="s">
        <v>20</v>
      </c>
      <c r="J9377" t="s">
        <v>2099</v>
      </c>
      <c r="K9377" t="s">
        <v>4</v>
      </c>
    </row>
    <row r="9378" spans="1:11" x14ac:dyDescent="0.55000000000000004">
      <c r="A9378">
        <v>9377</v>
      </c>
      <c r="B9378" t="s">
        <v>10006</v>
      </c>
      <c r="C9378" t="s">
        <v>184</v>
      </c>
      <c r="D9378" t="s">
        <v>185</v>
      </c>
      <c r="E9378" t="s">
        <v>465</v>
      </c>
      <c r="F9378">
        <v>21.205863000000001</v>
      </c>
      <c r="G9378">
        <v>92.155727999999996</v>
      </c>
      <c r="H9378" t="s">
        <v>2</v>
      </c>
      <c r="I9378" t="s">
        <v>20</v>
      </c>
      <c r="J9378" t="s">
        <v>2099</v>
      </c>
      <c r="K9378" t="s">
        <v>4</v>
      </c>
    </row>
    <row r="9379" spans="1:11" x14ac:dyDescent="0.55000000000000004">
      <c r="A9379">
        <v>9378</v>
      </c>
      <c r="B9379" t="s">
        <v>10007</v>
      </c>
      <c r="C9379" t="s">
        <v>184</v>
      </c>
      <c r="D9379" t="s">
        <v>185</v>
      </c>
      <c r="E9379" t="s">
        <v>186</v>
      </c>
      <c r="F9379">
        <v>21.205020999999999</v>
      </c>
      <c r="G9379">
        <v>92.156345999999999</v>
      </c>
      <c r="H9379" t="s">
        <v>2</v>
      </c>
      <c r="I9379" t="s">
        <v>20</v>
      </c>
      <c r="J9379" t="s">
        <v>2099</v>
      </c>
      <c r="K9379" t="s">
        <v>4</v>
      </c>
    </row>
    <row r="9380" spans="1:11" x14ac:dyDescent="0.55000000000000004">
      <c r="A9380">
        <v>9379</v>
      </c>
      <c r="B9380" t="s">
        <v>10008</v>
      </c>
      <c r="C9380" t="s">
        <v>184</v>
      </c>
      <c r="D9380" t="s">
        <v>185</v>
      </c>
      <c r="E9380" t="s">
        <v>186</v>
      </c>
      <c r="F9380">
        <v>21.205293000000001</v>
      </c>
      <c r="G9380">
        <v>92.157223999999999</v>
      </c>
      <c r="H9380" t="s">
        <v>2</v>
      </c>
      <c r="I9380" t="s">
        <v>20</v>
      </c>
      <c r="J9380" t="s">
        <v>2099</v>
      </c>
      <c r="K9380" t="s">
        <v>4</v>
      </c>
    </row>
    <row r="9381" spans="1:11" x14ac:dyDescent="0.55000000000000004">
      <c r="A9381">
        <v>9380</v>
      </c>
      <c r="B9381" t="s">
        <v>10009</v>
      </c>
      <c r="C9381" t="s">
        <v>184</v>
      </c>
      <c r="D9381" t="s">
        <v>185</v>
      </c>
      <c r="E9381" t="s">
        <v>186</v>
      </c>
      <c r="F9381">
        <v>21.205044999999998</v>
      </c>
      <c r="G9381">
        <v>92.157422999999994</v>
      </c>
      <c r="H9381" t="s">
        <v>2</v>
      </c>
      <c r="I9381" t="s">
        <v>20</v>
      </c>
      <c r="J9381" t="s">
        <v>2099</v>
      </c>
      <c r="K9381" t="s">
        <v>4</v>
      </c>
    </row>
    <row r="9382" spans="1:11" x14ac:dyDescent="0.55000000000000004">
      <c r="A9382">
        <v>9381</v>
      </c>
      <c r="B9382" t="s">
        <v>10010</v>
      </c>
      <c r="C9382" t="s">
        <v>184</v>
      </c>
      <c r="D9382" t="s">
        <v>185</v>
      </c>
      <c r="E9382" t="s">
        <v>186</v>
      </c>
      <c r="F9382">
        <v>21.204753</v>
      </c>
      <c r="G9382">
        <v>92.157533000000001</v>
      </c>
      <c r="H9382" t="s">
        <v>2</v>
      </c>
      <c r="I9382" t="s">
        <v>20</v>
      </c>
      <c r="J9382" t="s">
        <v>2099</v>
      </c>
      <c r="K9382" t="s">
        <v>4</v>
      </c>
    </row>
    <row r="9383" spans="1:11" x14ac:dyDescent="0.55000000000000004">
      <c r="A9383">
        <v>9382</v>
      </c>
      <c r="B9383" t="s">
        <v>10011</v>
      </c>
      <c r="C9383" t="s">
        <v>184</v>
      </c>
      <c r="D9383" t="s">
        <v>185</v>
      </c>
      <c r="E9383" t="s">
        <v>186</v>
      </c>
      <c r="F9383">
        <v>21.205029</v>
      </c>
      <c r="G9383">
        <v>92.157608999999994</v>
      </c>
      <c r="H9383" t="s">
        <v>2</v>
      </c>
      <c r="I9383" t="s">
        <v>20</v>
      </c>
      <c r="J9383" t="s">
        <v>2099</v>
      </c>
      <c r="K9383" t="s">
        <v>4</v>
      </c>
    </row>
    <row r="9384" spans="1:11" x14ac:dyDescent="0.55000000000000004">
      <c r="A9384">
        <v>9383</v>
      </c>
      <c r="B9384" t="s">
        <v>10012</v>
      </c>
      <c r="C9384" t="s">
        <v>184</v>
      </c>
      <c r="D9384" t="s">
        <v>185</v>
      </c>
      <c r="E9384" t="s">
        <v>186</v>
      </c>
      <c r="F9384">
        <v>21.205380999999999</v>
      </c>
      <c r="G9384">
        <v>92.157534999999996</v>
      </c>
      <c r="H9384" t="s">
        <v>2</v>
      </c>
      <c r="I9384" t="s">
        <v>20</v>
      </c>
      <c r="J9384" t="s">
        <v>2099</v>
      </c>
      <c r="K9384" t="s">
        <v>4</v>
      </c>
    </row>
    <row r="9385" spans="1:11" x14ac:dyDescent="0.55000000000000004">
      <c r="A9385">
        <v>9384</v>
      </c>
      <c r="B9385" t="s">
        <v>10013</v>
      </c>
      <c r="C9385" t="s">
        <v>184</v>
      </c>
      <c r="D9385" t="s">
        <v>185</v>
      </c>
      <c r="E9385" t="s">
        <v>186</v>
      </c>
      <c r="F9385">
        <v>21.205098</v>
      </c>
      <c r="G9385">
        <v>92.156713999999994</v>
      </c>
      <c r="H9385" t="s">
        <v>2</v>
      </c>
      <c r="I9385" t="s">
        <v>20</v>
      </c>
      <c r="J9385" t="s">
        <v>2099</v>
      </c>
      <c r="K9385" t="s">
        <v>4</v>
      </c>
    </row>
    <row r="9386" spans="1:11" x14ac:dyDescent="0.55000000000000004">
      <c r="A9386">
        <v>9385</v>
      </c>
      <c r="B9386" t="s">
        <v>10014</v>
      </c>
      <c r="C9386" t="s">
        <v>184</v>
      </c>
      <c r="D9386" t="s">
        <v>185</v>
      </c>
      <c r="E9386" t="s">
        <v>186</v>
      </c>
      <c r="F9386">
        <v>21.204930999999998</v>
      </c>
      <c r="G9386">
        <v>92.157225999999994</v>
      </c>
      <c r="H9386" t="s">
        <v>2</v>
      </c>
      <c r="I9386" t="s">
        <v>20</v>
      </c>
      <c r="J9386" t="s">
        <v>2099</v>
      </c>
      <c r="K9386" t="s">
        <v>4</v>
      </c>
    </row>
    <row r="9387" spans="1:11" x14ac:dyDescent="0.55000000000000004">
      <c r="A9387">
        <v>9386</v>
      </c>
      <c r="B9387" t="s">
        <v>10015</v>
      </c>
      <c r="C9387" t="s">
        <v>184</v>
      </c>
      <c r="D9387" t="s">
        <v>185</v>
      </c>
      <c r="E9387" t="s">
        <v>186</v>
      </c>
      <c r="F9387">
        <v>21.204543000000001</v>
      </c>
      <c r="G9387">
        <v>92.157032000000001</v>
      </c>
      <c r="H9387" t="s">
        <v>2</v>
      </c>
      <c r="I9387" t="s">
        <v>20</v>
      </c>
      <c r="J9387" t="s">
        <v>2099</v>
      </c>
      <c r="K9387" t="s">
        <v>4</v>
      </c>
    </row>
    <row r="9388" spans="1:11" x14ac:dyDescent="0.55000000000000004">
      <c r="A9388">
        <v>9387</v>
      </c>
      <c r="B9388" t="s">
        <v>10016</v>
      </c>
      <c r="C9388" t="s">
        <v>184</v>
      </c>
      <c r="D9388" t="s">
        <v>185</v>
      </c>
      <c r="E9388" t="s">
        <v>186</v>
      </c>
      <c r="F9388">
        <v>21.204657000000001</v>
      </c>
      <c r="G9388">
        <v>92.156998000000002</v>
      </c>
      <c r="H9388" t="s">
        <v>2</v>
      </c>
      <c r="I9388" t="s">
        <v>20</v>
      </c>
      <c r="J9388" t="s">
        <v>2099</v>
      </c>
      <c r="K9388" t="s">
        <v>4</v>
      </c>
    </row>
    <row r="9389" spans="1:11" x14ac:dyDescent="0.55000000000000004">
      <c r="A9389">
        <v>9388</v>
      </c>
      <c r="B9389" t="s">
        <v>10017</v>
      </c>
      <c r="C9389" t="s">
        <v>184</v>
      </c>
      <c r="D9389" t="s">
        <v>185</v>
      </c>
      <c r="E9389" t="s">
        <v>186</v>
      </c>
      <c r="F9389">
        <v>21.204884</v>
      </c>
      <c r="G9389">
        <v>92.156555999999995</v>
      </c>
      <c r="H9389" t="s">
        <v>2</v>
      </c>
      <c r="I9389" t="s">
        <v>20</v>
      </c>
      <c r="J9389" t="s">
        <v>2099</v>
      </c>
      <c r="K9389" t="s">
        <v>4</v>
      </c>
    </row>
    <row r="9390" spans="1:11" x14ac:dyDescent="0.55000000000000004">
      <c r="A9390">
        <v>9389</v>
      </c>
      <c r="B9390" t="s">
        <v>10018</v>
      </c>
      <c r="C9390" t="s">
        <v>184</v>
      </c>
      <c r="D9390" t="s">
        <v>185</v>
      </c>
      <c r="E9390" t="s">
        <v>186</v>
      </c>
      <c r="F9390">
        <v>21.205310000000001</v>
      </c>
      <c r="G9390">
        <v>92.156294000000003</v>
      </c>
      <c r="H9390" t="s">
        <v>2</v>
      </c>
      <c r="I9390" t="s">
        <v>20</v>
      </c>
      <c r="J9390" t="s">
        <v>2099</v>
      </c>
      <c r="K9390" t="s">
        <v>4</v>
      </c>
    </row>
    <row r="9391" spans="1:11" x14ac:dyDescent="0.55000000000000004">
      <c r="A9391">
        <v>9390</v>
      </c>
      <c r="B9391" t="s">
        <v>10019</v>
      </c>
      <c r="C9391" t="s">
        <v>184</v>
      </c>
      <c r="D9391" t="s">
        <v>185</v>
      </c>
      <c r="E9391" t="s">
        <v>186</v>
      </c>
      <c r="F9391">
        <v>21.205642000000001</v>
      </c>
      <c r="G9391">
        <v>92.156378000000004</v>
      </c>
      <c r="H9391" t="s">
        <v>2</v>
      </c>
      <c r="I9391" t="s">
        <v>20</v>
      </c>
      <c r="J9391" t="s">
        <v>2099</v>
      </c>
      <c r="K9391" t="s">
        <v>4</v>
      </c>
    </row>
    <row r="9392" spans="1:11" x14ac:dyDescent="0.55000000000000004">
      <c r="A9392">
        <v>9391</v>
      </c>
      <c r="B9392" t="s">
        <v>10020</v>
      </c>
      <c r="C9392" t="s">
        <v>184</v>
      </c>
      <c r="D9392" t="s">
        <v>185</v>
      </c>
      <c r="E9392" t="s">
        <v>186</v>
      </c>
      <c r="F9392">
        <v>21.205492</v>
      </c>
      <c r="G9392">
        <v>92.156929000000005</v>
      </c>
      <c r="H9392" t="s">
        <v>2</v>
      </c>
      <c r="I9392" t="s">
        <v>20</v>
      </c>
      <c r="J9392" t="s">
        <v>2099</v>
      </c>
      <c r="K9392" t="s">
        <v>4</v>
      </c>
    </row>
    <row r="9393" spans="1:11" x14ac:dyDescent="0.55000000000000004">
      <c r="A9393">
        <v>9392</v>
      </c>
      <c r="B9393" t="s">
        <v>10021</v>
      </c>
      <c r="C9393" t="s">
        <v>184</v>
      </c>
      <c r="D9393" t="s">
        <v>185</v>
      </c>
      <c r="E9393" t="s">
        <v>465</v>
      </c>
      <c r="F9393">
        <v>21.205952</v>
      </c>
      <c r="G9393">
        <v>92.157109000000005</v>
      </c>
      <c r="H9393" t="s">
        <v>2</v>
      </c>
      <c r="I9393" t="s">
        <v>20</v>
      </c>
      <c r="J9393" t="s">
        <v>2099</v>
      </c>
      <c r="K9393" t="s">
        <v>4</v>
      </c>
    </row>
    <row r="9394" spans="1:11" x14ac:dyDescent="0.55000000000000004">
      <c r="A9394">
        <v>9393</v>
      </c>
      <c r="B9394" t="s">
        <v>10022</v>
      </c>
      <c r="C9394" t="s">
        <v>184</v>
      </c>
      <c r="D9394" t="s">
        <v>185</v>
      </c>
      <c r="E9394" t="s">
        <v>465</v>
      </c>
      <c r="F9394">
        <v>21.206182999999999</v>
      </c>
      <c r="G9394">
        <v>92.156737000000007</v>
      </c>
      <c r="H9394" t="s">
        <v>2</v>
      </c>
      <c r="I9394" t="s">
        <v>20</v>
      </c>
      <c r="J9394" t="s">
        <v>2099</v>
      </c>
      <c r="K9394" t="s">
        <v>4</v>
      </c>
    </row>
    <row r="9395" spans="1:11" x14ac:dyDescent="0.55000000000000004">
      <c r="A9395">
        <v>9394</v>
      </c>
      <c r="B9395" t="s">
        <v>10023</v>
      </c>
      <c r="C9395" t="s">
        <v>184</v>
      </c>
      <c r="D9395" t="s">
        <v>185</v>
      </c>
      <c r="E9395" t="s">
        <v>186</v>
      </c>
      <c r="F9395">
        <v>21.204284999999999</v>
      </c>
      <c r="G9395">
        <v>92.157585999999995</v>
      </c>
      <c r="H9395" t="s">
        <v>2</v>
      </c>
      <c r="I9395" t="s">
        <v>20</v>
      </c>
      <c r="J9395" t="s">
        <v>2099</v>
      </c>
      <c r="K9395" t="s">
        <v>4</v>
      </c>
    </row>
    <row r="9396" spans="1:11" x14ac:dyDescent="0.55000000000000004">
      <c r="A9396">
        <v>9395</v>
      </c>
      <c r="B9396" t="s">
        <v>10024</v>
      </c>
      <c r="C9396" t="s">
        <v>184</v>
      </c>
      <c r="D9396" t="s">
        <v>185</v>
      </c>
      <c r="E9396" t="s">
        <v>186</v>
      </c>
      <c r="F9396">
        <v>21.203949000000001</v>
      </c>
      <c r="G9396">
        <v>92.157670999999993</v>
      </c>
      <c r="H9396" t="s">
        <v>2</v>
      </c>
      <c r="I9396" t="s">
        <v>20</v>
      </c>
      <c r="J9396" t="s">
        <v>2099</v>
      </c>
      <c r="K9396" t="s">
        <v>4</v>
      </c>
    </row>
    <row r="9397" spans="1:11" x14ac:dyDescent="0.55000000000000004">
      <c r="A9397">
        <v>9396</v>
      </c>
      <c r="B9397" t="s">
        <v>10025</v>
      </c>
      <c r="C9397" t="s">
        <v>184</v>
      </c>
      <c r="D9397" t="s">
        <v>185</v>
      </c>
      <c r="E9397" t="s">
        <v>186</v>
      </c>
      <c r="F9397">
        <v>21.204454999999999</v>
      </c>
      <c r="G9397">
        <v>92.157928999999996</v>
      </c>
      <c r="H9397" t="s">
        <v>2</v>
      </c>
      <c r="I9397" t="s">
        <v>20</v>
      </c>
      <c r="J9397" t="s">
        <v>2099</v>
      </c>
      <c r="K9397" t="s">
        <v>4</v>
      </c>
    </row>
    <row r="9398" spans="1:11" x14ac:dyDescent="0.55000000000000004">
      <c r="A9398">
        <v>9397</v>
      </c>
      <c r="B9398" t="s">
        <v>10026</v>
      </c>
      <c r="C9398" t="s">
        <v>184</v>
      </c>
      <c r="D9398" t="s">
        <v>185</v>
      </c>
      <c r="E9398" t="s">
        <v>186</v>
      </c>
      <c r="F9398">
        <v>21.204135000000001</v>
      </c>
      <c r="G9398">
        <v>92.158208999999999</v>
      </c>
      <c r="H9398" t="s">
        <v>2</v>
      </c>
      <c r="I9398" t="s">
        <v>20</v>
      </c>
      <c r="J9398" t="s">
        <v>2099</v>
      </c>
      <c r="K9398" t="s">
        <v>4</v>
      </c>
    </row>
    <row r="9399" spans="1:11" x14ac:dyDescent="0.55000000000000004">
      <c r="A9399">
        <v>9398</v>
      </c>
      <c r="B9399" t="s">
        <v>10027</v>
      </c>
      <c r="C9399" t="s">
        <v>184</v>
      </c>
      <c r="D9399" t="s">
        <v>185</v>
      </c>
      <c r="E9399" t="s">
        <v>186</v>
      </c>
      <c r="F9399">
        <v>21.204167999999999</v>
      </c>
      <c r="G9399">
        <v>92.158739999999995</v>
      </c>
      <c r="H9399" t="s">
        <v>2</v>
      </c>
      <c r="I9399" t="s">
        <v>20</v>
      </c>
      <c r="J9399" t="s">
        <v>2099</v>
      </c>
      <c r="K9399" t="s">
        <v>4</v>
      </c>
    </row>
    <row r="9400" spans="1:11" x14ac:dyDescent="0.55000000000000004">
      <c r="A9400">
        <v>9399</v>
      </c>
      <c r="B9400" t="s">
        <v>10028</v>
      </c>
      <c r="C9400" t="s">
        <v>184</v>
      </c>
      <c r="D9400" t="s">
        <v>185</v>
      </c>
      <c r="E9400" t="s">
        <v>186</v>
      </c>
      <c r="F9400">
        <v>21.204146999999999</v>
      </c>
      <c r="G9400">
        <v>92.159762999999998</v>
      </c>
      <c r="H9400" t="s">
        <v>2</v>
      </c>
      <c r="I9400" t="s">
        <v>20</v>
      </c>
      <c r="J9400" t="s">
        <v>2099</v>
      </c>
      <c r="K9400" t="s">
        <v>4</v>
      </c>
    </row>
    <row r="9401" spans="1:11" x14ac:dyDescent="0.55000000000000004">
      <c r="A9401">
        <v>9400</v>
      </c>
      <c r="B9401" t="s">
        <v>10029</v>
      </c>
      <c r="C9401" t="s">
        <v>184</v>
      </c>
      <c r="D9401" t="s">
        <v>185</v>
      </c>
      <c r="E9401" t="s">
        <v>465</v>
      </c>
      <c r="F9401">
        <v>21.205947999999999</v>
      </c>
      <c r="G9401">
        <v>92.154998000000006</v>
      </c>
      <c r="H9401" t="s">
        <v>2</v>
      </c>
      <c r="I9401" t="s">
        <v>20</v>
      </c>
      <c r="J9401" t="s">
        <v>2099</v>
      </c>
      <c r="K9401" t="s">
        <v>4</v>
      </c>
    </row>
    <row r="9402" spans="1:11" x14ac:dyDescent="0.55000000000000004">
      <c r="A9402">
        <v>9401</v>
      </c>
      <c r="B9402" t="s">
        <v>10030</v>
      </c>
      <c r="C9402" t="s">
        <v>184</v>
      </c>
      <c r="D9402" t="s">
        <v>185</v>
      </c>
      <c r="E9402" t="s">
        <v>465</v>
      </c>
      <c r="F9402">
        <v>21.205878999999999</v>
      </c>
      <c r="G9402">
        <v>92.155242999999999</v>
      </c>
      <c r="H9402" t="s">
        <v>2</v>
      </c>
      <c r="I9402" t="s">
        <v>20</v>
      </c>
      <c r="J9402" t="s">
        <v>2099</v>
      </c>
      <c r="K9402" t="s">
        <v>4</v>
      </c>
    </row>
    <row r="9403" spans="1:11" x14ac:dyDescent="0.55000000000000004">
      <c r="A9403">
        <v>9402</v>
      </c>
      <c r="B9403" t="s">
        <v>10031</v>
      </c>
      <c r="C9403" t="s">
        <v>184</v>
      </c>
      <c r="D9403" t="s">
        <v>185</v>
      </c>
      <c r="E9403" t="s">
        <v>465</v>
      </c>
      <c r="F9403">
        <v>21.206240999999999</v>
      </c>
      <c r="G9403">
        <v>92.155872000000002</v>
      </c>
      <c r="H9403" t="s">
        <v>2</v>
      </c>
      <c r="I9403" t="s">
        <v>20</v>
      </c>
      <c r="J9403" t="s">
        <v>2099</v>
      </c>
      <c r="K9403" t="s">
        <v>4</v>
      </c>
    </row>
    <row r="9404" spans="1:11" x14ac:dyDescent="0.55000000000000004">
      <c r="A9404">
        <v>9403</v>
      </c>
      <c r="B9404" t="s">
        <v>10032</v>
      </c>
      <c r="C9404" t="s">
        <v>184</v>
      </c>
      <c r="D9404" t="s">
        <v>185</v>
      </c>
      <c r="E9404" t="s">
        <v>465</v>
      </c>
      <c r="F9404">
        <v>21.206413000000001</v>
      </c>
      <c r="G9404">
        <v>92.155894000000004</v>
      </c>
      <c r="H9404" t="s">
        <v>2</v>
      </c>
      <c r="I9404" t="s">
        <v>20</v>
      </c>
      <c r="J9404" t="s">
        <v>2099</v>
      </c>
      <c r="K9404" t="s">
        <v>4</v>
      </c>
    </row>
    <row r="9405" spans="1:11" x14ac:dyDescent="0.55000000000000004">
      <c r="A9405">
        <v>9404</v>
      </c>
      <c r="B9405" t="s">
        <v>10033</v>
      </c>
      <c r="C9405" t="s">
        <v>184</v>
      </c>
      <c r="D9405" t="s">
        <v>185</v>
      </c>
      <c r="E9405" t="s">
        <v>465</v>
      </c>
      <c r="F9405">
        <v>21.206382000000001</v>
      </c>
      <c r="G9405">
        <v>92.155645000000007</v>
      </c>
      <c r="H9405" t="s">
        <v>2</v>
      </c>
      <c r="I9405" t="s">
        <v>20</v>
      </c>
      <c r="J9405" t="s">
        <v>2099</v>
      </c>
      <c r="K9405" t="s">
        <v>4</v>
      </c>
    </row>
    <row r="9406" spans="1:11" x14ac:dyDescent="0.55000000000000004">
      <c r="A9406">
        <v>9405</v>
      </c>
      <c r="B9406" t="s">
        <v>10034</v>
      </c>
      <c r="C9406" t="s">
        <v>184</v>
      </c>
      <c r="D9406" t="s">
        <v>185</v>
      </c>
      <c r="E9406" t="s">
        <v>465</v>
      </c>
      <c r="F9406">
        <v>21.206392000000001</v>
      </c>
      <c r="G9406">
        <v>92.155118999999999</v>
      </c>
      <c r="H9406" t="s">
        <v>2</v>
      </c>
      <c r="I9406" t="s">
        <v>20</v>
      </c>
      <c r="J9406" t="s">
        <v>2099</v>
      </c>
      <c r="K9406" t="s">
        <v>4</v>
      </c>
    </row>
    <row r="9407" spans="1:11" x14ac:dyDescent="0.55000000000000004">
      <c r="A9407">
        <v>9406</v>
      </c>
      <c r="B9407" t="s">
        <v>10035</v>
      </c>
      <c r="C9407" t="s">
        <v>184</v>
      </c>
      <c r="D9407" t="s">
        <v>185</v>
      </c>
      <c r="E9407" t="s">
        <v>465</v>
      </c>
      <c r="F9407">
        <v>21.206277</v>
      </c>
      <c r="G9407">
        <v>92.155364000000006</v>
      </c>
      <c r="H9407" t="s">
        <v>2</v>
      </c>
      <c r="I9407" t="s">
        <v>20</v>
      </c>
      <c r="J9407" t="s">
        <v>2099</v>
      </c>
      <c r="K9407" t="s">
        <v>4</v>
      </c>
    </row>
    <row r="9408" spans="1:11" x14ac:dyDescent="0.55000000000000004">
      <c r="A9408">
        <v>9407</v>
      </c>
      <c r="B9408" t="s">
        <v>10036</v>
      </c>
      <c r="C9408" t="s">
        <v>184</v>
      </c>
      <c r="D9408" t="s">
        <v>185</v>
      </c>
      <c r="E9408" t="s">
        <v>465</v>
      </c>
      <c r="F9408">
        <v>21.206163</v>
      </c>
      <c r="G9408">
        <v>92.155679000000006</v>
      </c>
      <c r="H9408" t="s">
        <v>2</v>
      </c>
      <c r="I9408" t="s">
        <v>20</v>
      </c>
      <c r="J9408" t="s">
        <v>2099</v>
      </c>
      <c r="K9408" t="s">
        <v>4</v>
      </c>
    </row>
    <row r="9409" spans="1:11" x14ac:dyDescent="0.55000000000000004">
      <c r="A9409">
        <v>9408</v>
      </c>
      <c r="B9409" t="s">
        <v>10037</v>
      </c>
      <c r="C9409" t="s">
        <v>184</v>
      </c>
      <c r="D9409" t="s">
        <v>185</v>
      </c>
      <c r="E9409" t="s">
        <v>465</v>
      </c>
      <c r="F9409">
        <v>21.206161000000002</v>
      </c>
      <c r="G9409">
        <v>92.154829000000007</v>
      </c>
      <c r="H9409" t="s">
        <v>2</v>
      </c>
      <c r="I9409" t="s">
        <v>20</v>
      </c>
      <c r="J9409" t="s">
        <v>2099</v>
      </c>
      <c r="K9409" t="s">
        <v>4</v>
      </c>
    </row>
    <row r="9410" spans="1:11" x14ac:dyDescent="0.55000000000000004">
      <c r="A9410">
        <v>9409</v>
      </c>
      <c r="B9410" t="s">
        <v>10038</v>
      </c>
      <c r="C9410" t="s">
        <v>184</v>
      </c>
      <c r="D9410" t="s">
        <v>185</v>
      </c>
      <c r="E9410" t="s">
        <v>465</v>
      </c>
      <c r="F9410">
        <v>21.206135</v>
      </c>
      <c r="G9410">
        <v>92.154989</v>
      </c>
      <c r="H9410" t="s">
        <v>2</v>
      </c>
      <c r="I9410" t="s">
        <v>20</v>
      </c>
      <c r="J9410" t="s">
        <v>2099</v>
      </c>
      <c r="K9410" t="s">
        <v>4</v>
      </c>
    </row>
    <row r="9411" spans="1:11" x14ac:dyDescent="0.55000000000000004">
      <c r="A9411">
        <v>9410</v>
      </c>
      <c r="B9411" t="s">
        <v>10039</v>
      </c>
      <c r="C9411" t="s">
        <v>184</v>
      </c>
      <c r="D9411" t="s">
        <v>185</v>
      </c>
      <c r="E9411" t="s">
        <v>465</v>
      </c>
      <c r="F9411">
        <v>21.206140999999999</v>
      </c>
      <c r="G9411">
        <v>92.155130999999997</v>
      </c>
      <c r="H9411" t="s">
        <v>2</v>
      </c>
      <c r="I9411" t="s">
        <v>20</v>
      </c>
      <c r="J9411" t="s">
        <v>2099</v>
      </c>
      <c r="K9411" t="s">
        <v>4</v>
      </c>
    </row>
    <row r="9412" spans="1:11" x14ac:dyDescent="0.55000000000000004">
      <c r="A9412">
        <v>9411</v>
      </c>
      <c r="B9412" t="s">
        <v>10040</v>
      </c>
      <c r="C9412" t="s">
        <v>184</v>
      </c>
      <c r="D9412" t="s">
        <v>185</v>
      </c>
      <c r="E9412" t="s">
        <v>465</v>
      </c>
      <c r="F9412">
        <v>21.206458999999999</v>
      </c>
      <c r="G9412">
        <v>92.154966000000002</v>
      </c>
      <c r="H9412" t="s">
        <v>2</v>
      </c>
      <c r="I9412" t="s">
        <v>20</v>
      </c>
      <c r="J9412" t="s">
        <v>2099</v>
      </c>
      <c r="K9412" t="s">
        <v>4</v>
      </c>
    </row>
    <row r="9413" spans="1:11" x14ac:dyDescent="0.55000000000000004">
      <c r="A9413">
        <v>9412</v>
      </c>
      <c r="B9413" t="s">
        <v>10041</v>
      </c>
      <c r="C9413" t="s">
        <v>184</v>
      </c>
      <c r="D9413" t="s">
        <v>185</v>
      </c>
      <c r="E9413" t="s">
        <v>474</v>
      </c>
      <c r="F9413">
        <v>21.202445000000001</v>
      </c>
      <c r="G9413">
        <v>92.155735000000007</v>
      </c>
      <c r="H9413" t="s">
        <v>2</v>
      </c>
      <c r="I9413" t="s">
        <v>20</v>
      </c>
      <c r="J9413" t="s">
        <v>2099</v>
      </c>
      <c r="K9413" t="s">
        <v>4</v>
      </c>
    </row>
    <row r="9414" spans="1:11" x14ac:dyDescent="0.55000000000000004">
      <c r="A9414">
        <v>9413</v>
      </c>
      <c r="B9414" t="s">
        <v>10042</v>
      </c>
      <c r="C9414" t="s">
        <v>184</v>
      </c>
      <c r="D9414" t="s">
        <v>185</v>
      </c>
      <c r="E9414" t="s">
        <v>474</v>
      </c>
      <c r="F9414">
        <v>21.202465</v>
      </c>
      <c r="G9414">
        <v>92.155428999999998</v>
      </c>
      <c r="H9414" t="s">
        <v>2</v>
      </c>
      <c r="I9414" t="s">
        <v>20</v>
      </c>
      <c r="J9414" t="s">
        <v>2099</v>
      </c>
      <c r="K9414" t="s">
        <v>4</v>
      </c>
    </row>
    <row r="9415" spans="1:11" x14ac:dyDescent="0.55000000000000004">
      <c r="A9415">
        <v>9414</v>
      </c>
      <c r="B9415" t="s">
        <v>10043</v>
      </c>
      <c r="C9415" t="s">
        <v>184</v>
      </c>
      <c r="D9415" t="s">
        <v>185</v>
      </c>
      <c r="E9415" t="s">
        <v>474</v>
      </c>
      <c r="F9415">
        <v>21.202393000000001</v>
      </c>
      <c r="G9415">
        <v>92.15513</v>
      </c>
      <c r="H9415" t="s">
        <v>2</v>
      </c>
      <c r="I9415" t="s">
        <v>69</v>
      </c>
      <c r="J9415" t="s">
        <v>9665</v>
      </c>
      <c r="K9415" t="s">
        <v>4</v>
      </c>
    </row>
    <row r="9416" spans="1:11" x14ac:dyDescent="0.55000000000000004">
      <c r="A9416">
        <v>9415</v>
      </c>
      <c r="B9416" t="s">
        <v>10044</v>
      </c>
      <c r="C9416" t="s">
        <v>184</v>
      </c>
      <c r="D9416" t="s">
        <v>185</v>
      </c>
      <c r="E9416" t="s">
        <v>474</v>
      </c>
      <c r="F9416">
        <v>21.202245999999999</v>
      </c>
      <c r="G9416">
        <v>92.155196000000004</v>
      </c>
      <c r="H9416" t="s">
        <v>2</v>
      </c>
      <c r="I9416" t="s">
        <v>20</v>
      </c>
      <c r="J9416" t="s">
        <v>2099</v>
      </c>
      <c r="K9416" t="s">
        <v>4</v>
      </c>
    </row>
    <row r="9417" spans="1:11" x14ac:dyDescent="0.55000000000000004">
      <c r="A9417">
        <v>9416</v>
      </c>
      <c r="B9417" t="s">
        <v>10045</v>
      </c>
      <c r="C9417" t="s">
        <v>184</v>
      </c>
      <c r="D9417" t="s">
        <v>185</v>
      </c>
      <c r="E9417" t="s">
        <v>474</v>
      </c>
      <c r="F9417">
        <v>21.202349999999999</v>
      </c>
      <c r="G9417">
        <v>92.155137999999994</v>
      </c>
      <c r="H9417" t="s">
        <v>2</v>
      </c>
      <c r="I9417" t="s">
        <v>20</v>
      </c>
      <c r="J9417" t="s">
        <v>2099</v>
      </c>
      <c r="K9417" t="s">
        <v>4</v>
      </c>
    </row>
    <row r="9418" spans="1:11" x14ac:dyDescent="0.55000000000000004">
      <c r="A9418">
        <v>9417</v>
      </c>
      <c r="B9418" t="s">
        <v>10046</v>
      </c>
      <c r="C9418" t="s">
        <v>184</v>
      </c>
      <c r="D9418" t="s">
        <v>185</v>
      </c>
      <c r="E9418" t="s">
        <v>474</v>
      </c>
      <c r="F9418">
        <v>21.202487999999999</v>
      </c>
      <c r="G9418">
        <v>92.155084000000002</v>
      </c>
      <c r="H9418" t="s">
        <v>2</v>
      </c>
      <c r="I9418" t="s">
        <v>20</v>
      </c>
      <c r="J9418" t="s">
        <v>2099</v>
      </c>
      <c r="K9418" t="s">
        <v>4</v>
      </c>
    </row>
    <row r="9419" spans="1:11" x14ac:dyDescent="0.55000000000000004">
      <c r="A9419">
        <v>9418</v>
      </c>
      <c r="B9419" t="s">
        <v>10047</v>
      </c>
      <c r="C9419" t="s">
        <v>184</v>
      </c>
      <c r="D9419" t="s">
        <v>185</v>
      </c>
      <c r="E9419" t="s">
        <v>474</v>
      </c>
      <c r="F9419">
        <v>21.202684000000001</v>
      </c>
      <c r="G9419">
        <v>92.155006999999998</v>
      </c>
      <c r="H9419" t="s">
        <v>2</v>
      </c>
      <c r="I9419" t="s">
        <v>20</v>
      </c>
      <c r="J9419" t="s">
        <v>2099</v>
      </c>
      <c r="K9419" t="s">
        <v>4</v>
      </c>
    </row>
    <row r="9420" spans="1:11" x14ac:dyDescent="0.55000000000000004">
      <c r="A9420">
        <v>9419</v>
      </c>
      <c r="B9420" t="s">
        <v>10048</v>
      </c>
      <c r="C9420" t="s">
        <v>184</v>
      </c>
      <c r="D9420" t="s">
        <v>185</v>
      </c>
      <c r="E9420" t="s">
        <v>474</v>
      </c>
      <c r="F9420">
        <v>21.202805000000001</v>
      </c>
      <c r="G9420">
        <v>92.155360999999999</v>
      </c>
      <c r="H9420" t="s">
        <v>2</v>
      </c>
      <c r="I9420" t="s">
        <v>20</v>
      </c>
      <c r="J9420" t="s">
        <v>2099</v>
      </c>
      <c r="K9420" t="s">
        <v>4</v>
      </c>
    </row>
    <row r="9421" spans="1:11" x14ac:dyDescent="0.55000000000000004">
      <c r="A9421">
        <v>9420</v>
      </c>
      <c r="B9421" t="s">
        <v>10049</v>
      </c>
      <c r="C9421" t="s">
        <v>184</v>
      </c>
      <c r="D9421" t="s">
        <v>185</v>
      </c>
      <c r="E9421" t="s">
        <v>474</v>
      </c>
      <c r="F9421">
        <v>21.203001</v>
      </c>
      <c r="G9421">
        <v>92.154895999999994</v>
      </c>
      <c r="H9421" t="s">
        <v>2</v>
      </c>
      <c r="I9421" t="s">
        <v>20</v>
      </c>
      <c r="J9421" t="s">
        <v>2099</v>
      </c>
      <c r="K9421" t="s">
        <v>4</v>
      </c>
    </row>
    <row r="9422" spans="1:11" x14ac:dyDescent="0.55000000000000004">
      <c r="A9422">
        <v>9421</v>
      </c>
      <c r="B9422" t="s">
        <v>10050</v>
      </c>
      <c r="C9422" t="s">
        <v>184</v>
      </c>
      <c r="D9422" t="s">
        <v>185</v>
      </c>
      <c r="E9422" t="s">
        <v>474</v>
      </c>
      <c r="F9422">
        <v>21.202859</v>
      </c>
      <c r="G9422">
        <v>92.154619999999994</v>
      </c>
      <c r="H9422" t="s">
        <v>2</v>
      </c>
      <c r="I9422" t="s">
        <v>20</v>
      </c>
      <c r="J9422" t="s">
        <v>2099</v>
      </c>
      <c r="K9422" t="s">
        <v>4</v>
      </c>
    </row>
    <row r="9423" spans="1:11" x14ac:dyDescent="0.55000000000000004">
      <c r="A9423">
        <v>9422</v>
      </c>
      <c r="B9423" t="s">
        <v>10051</v>
      </c>
      <c r="C9423" t="s">
        <v>184</v>
      </c>
      <c r="D9423" t="s">
        <v>185</v>
      </c>
      <c r="E9423" t="s">
        <v>474</v>
      </c>
      <c r="F9423">
        <v>21.202665</v>
      </c>
      <c r="G9423">
        <v>92.154792</v>
      </c>
      <c r="H9423" t="s">
        <v>2</v>
      </c>
      <c r="I9423" t="s">
        <v>20</v>
      </c>
      <c r="J9423" t="s">
        <v>2099</v>
      </c>
      <c r="K9423" t="s">
        <v>4</v>
      </c>
    </row>
    <row r="9424" spans="1:11" x14ac:dyDescent="0.55000000000000004">
      <c r="A9424">
        <v>9423</v>
      </c>
      <c r="B9424" t="s">
        <v>10052</v>
      </c>
      <c r="C9424" t="s">
        <v>184</v>
      </c>
      <c r="D9424" t="s">
        <v>185</v>
      </c>
      <c r="E9424" t="s">
        <v>465</v>
      </c>
      <c r="F9424">
        <v>21.205362000000001</v>
      </c>
      <c r="G9424">
        <v>92.155314000000004</v>
      </c>
      <c r="H9424" t="s">
        <v>2</v>
      </c>
      <c r="I9424" t="s">
        <v>20</v>
      </c>
      <c r="J9424" t="s">
        <v>2099</v>
      </c>
      <c r="K9424" t="s">
        <v>4</v>
      </c>
    </row>
    <row r="9425" spans="1:11" x14ac:dyDescent="0.55000000000000004">
      <c r="A9425">
        <v>9424</v>
      </c>
      <c r="B9425" t="s">
        <v>10053</v>
      </c>
      <c r="C9425" t="s">
        <v>184</v>
      </c>
      <c r="D9425" t="s">
        <v>185</v>
      </c>
      <c r="E9425" t="s">
        <v>465</v>
      </c>
      <c r="F9425">
        <v>21.204965999999999</v>
      </c>
      <c r="G9425">
        <v>92.155570999999995</v>
      </c>
      <c r="H9425" t="s">
        <v>2</v>
      </c>
      <c r="I9425" t="s">
        <v>20</v>
      </c>
      <c r="J9425" t="s">
        <v>2099</v>
      </c>
      <c r="K9425" t="s">
        <v>4</v>
      </c>
    </row>
    <row r="9426" spans="1:11" x14ac:dyDescent="0.55000000000000004">
      <c r="A9426">
        <v>9425</v>
      </c>
      <c r="B9426" t="s">
        <v>10054</v>
      </c>
      <c r="C9426" t="s">
        <v>184</v>
      </c>
      <c r="D9426" t="s">
        <v>185</v>
      </c>
      <c r="E9426" t="s">
        <v>465</v>
      </c>
      <c r="F9426">
        <v>21.204978000000001</v>
      </c>
      <c r="G9426">
        <v>92.155304000000001</v>
      </c>
      <c r="H9426" t="s">
        <v>2</v>
      </c>
      <c r="I9426" t="s">
        <v>20</v>
      </c>
      <c r="J9426" t="s">
        <v>2099</v>
      </c>
      <c r="K9426" t="s">
        <v>4</v>
      </c>
    </row>
    <row r="9427" spans="1:11" x14ac:dyDescent="0.55000000000000004">
      <c r="A9427">
        <v>9426</v>
      </c>
      <c r="B9427" t="s">
        <v>10055</v>
      </c>
      <c r="C9427" t="s">
        <v>184</v>
      </c>
      <c r="D9427" t="s">
        <v>185</v>
      </c>
      <c r="E9427" t="s">
        <v>465</v>
      </c>
      <c r="F9427">
        <v>21.204739</v>
      </c>
      <c r="G9427">
        <v>92.155592999999996</v>
      </c>
      <c r="H9427" t="s">
        <v>2</v>
      </c>
      <c r="I9427" t="s">
        <v>20</v>
      </c>
      <c r="J9427" t="s">
        <v>2099</v>
      </c>
      <c r="K9427" t="s">
        <v>4</v>
      </c>
    </row>
    <row r="9428" spans="1:11" x14ac:dyDescent="0.55000000000000004">
      <c r="A9428">
        <v>9427</v>
      </c>
      <c r="B9428" t="s">
        <v>10056</v>
      </c>
      <c r="C9428" t="s">
        <v>184</v>
      </c>
      <c r="D9428" t="s">
        <v>185</v>
      </c>
      <c r="E9428" t="s">
        <v>465</v>
      </c>
      <c r="F9428">
        <v>21.204796999999999</v>
      </c>
      <c r="G9428">
        <v>92.155265999999997</v>
      </c>
      <c r="H9428" t="s">
        <v>2</v>
      </c>
      <c r="I9428" t="s">
        <v>20</v>
      </c>
      <c r="J9428" t="s">
        <v>2099</v>
      </c>
      <c r="K9428" t="s">
        <v>4</v>
      </c>
    </row>
    <row r="9429" spans="1:11" x14ac:dyDescent="0.55000000000000004">
      <c r="A9429">
        <v>9428</v>
      </c>
      <c r="B9429" t="s">
        <v>10057</v>
      </c>
      <c r="C9429" t="s">
        <v>184</v>
      </c>
      <c r="D9429" t="s">
        <v>185</v>
      </c>
      <c r="E9429" t="s">
        <v>474</v>
      </c>
      <c r="F9429">
        <v>21.203983000000001</v>
      </c>
      <c r="G9429">
        <v>92.155176999999995</v>
      </c>
      <c r="H9429" t="s">
        <v>2</v>
      </c>
      <c r="I9429" t="s">
        <v>20</v>
      </c>
      <c r="J9429" t="s">
        <v>2099</v>
      </c>
      <c r="K9429" t="s">
        <v>4</v>
      </c>
    </row>
    <row r="9430" spans="1:11" x14ac:dyDescent="0.55000000000000004">
      <c r="A9430">
        <v>9429</v>
      </c>
      <c r="B9430" t="s">
        <v>10058</v>
      </c>
      <c r="C9430" t="s">
        <v>184</v>
      </c>
      <c r="D9430" t="s">
        <v>185</v>
      </c>
      <c r="E9430" t="s">
        <v>474</v>
      </c>
      <c r="F9430">
        <v>21.203762000000001</v>
      </c>
      <c r="G9430">
        <v>92.155088000000006</v>
      </c>
      <c r="H9430" t="s">
        <v>2</v>
      </c>
      <c r="I9430" t="s">
        <v>20</v>
      </c>
      <c r="J9430" t="s">
        <v>2099</v>
      </c>
      <c r="K9430" t="s">
        <v>4</v>
      </c>
    </row>
    <row r="9431" spans="1:11" x14ac:dyDescent="0.55000000000000004">
      <c r="A9431">
        <v>9430</v>
      </c>
      <c r="B9431" t="s">
        <v>10059</v>
      </c>
      <c r="C9431" t="s">
        <v>184</v>
      </c>
      <c r="D9431" t="s">
        <v>185</v>
      </c>
      <c r="E9431" t="s">
        <v>474</v>
      </c>
      <c r="F9431">
        <v>21.203727000000001</v>
      </c>
      <c r="G9431">
        <v>92.155546000000001</v>
      </c>
      <c r="H9431" t="s">
        <v>2</v>
      </c>
      <c r="I9431" t="s">
        <v>20</v>
      </c>
      <c r="J9431" t="s">
        <v>2099</v>
      </c>
      <c r="K9431" t="s">
        <v>4</v>
      </c>
    </row>
    <row r="9432" spans="1:11" x14ac:dyDescent="0.55000000000000004">
      <c r="A9432">
        <v>9431</v>
      </c>
      <c r="B9432" t="s">
        <v>10060</v>
      </c>
      <c r="C9432" t="s">
        <v>184</v>
      </c>
      <c r="D9432" t="s">
        <v>185</v>
      </c>
      <c r="E9432" t="s">
        <v>474</v>
      </c>
      <c r="F9432">
        <v>21.203514999999999</v>
      </c>
      <c r="G9432">
        <v>92.155342000000005</v>
      </c>
      <c r="H9432" t="s">
        <v>2</v>
      </c>
      <c r="I9432" t="s">
        <v>20</v>
      </c>
      <c r="J9432" t="s">
        <v>2099</v>
      </c>
      <c r="K9432" t="s">
        <v>4</v>
      </c>
    </row>
    <row r="9433" spans="1:11" x14ac:dyDescent="0.55000000000000004">
      <c r="A9433">
        <v>9432</v>
      </c>
      <c r="B9433" t="s">
        <v>10061</v>
      </c>
      <c r="C9433" t="s">
        <v>184</v>
      </c>
      <c r="D9433" t="s">
        <v>185</v>
      </c>
      <c r="E9433" t="s">
        <v>474</v>
      </c>
      <c r="F9433">
        <v>21.203347999999998</v>
      </c>
      <c r="G9433">
        <v>92.154762000000005</v>
      </c>
      <c r="H9433" t="s">
        <v>2</v>
      </c>
      <c r="I9433" t="s">
        <v>20</v>
      </c>
      <c r="J9433" t="s">
        <v>2099</v>
      </c>
      <c r="K9433" t="s">
        <v>4</v>
      </c>
    </row>
    <row r="9434" spans="1:11" x14ac:dyDescent="0.55000000000000004">
      <c r="A9434">
        <v>9433</v>
      </c>
      <c r="B9434" t="s">
        <v>10062</v>
      </c>
      <c r="C9434" t="s">
        <v>184</v>
      </c>
      <c r="D9434" t="s">
        <v>185</v>
      </c>
      <c r="E9434" t="s">
        <v>465</v>
      </c>
      <c r="F9434">
        <v>21.204552</v>
      </c>
      <c r="G9434">
        <v>92.154798999999997</v>
      </c>
      <c r="H9434" t="s">
        <v>2</v>
      </c>
      <c r="I9434" t="s">
        <v>20</v>
      </c>
      <c r="J9434" t="s">
        <v>2099</v>
      </c>
      <c r="K9434" t="s">
        <v>4</v>
      </c>
    </row>
    <row r="9435" spans="1:11" x14ac:dyDescent="0.55000000000000004">
      <c r="A9435">
        <v>9434</v>
      </c>
      <c r="B9435" t="s">
        <v>10063</v>
      </c>
      <c r="C9435" t="s">
        <v>184</v>
      </c>
      <c r="D9435" t="s">
        <v>185</v>
      </c>
      <c r="E9435" t="s">
        <v>465</v>
      </c>
      <c r="F9435">
        <v>21.204429000000001</v>
      </c>
      <c r="G9435">
        <v>92.155109999999993</v>
      </c>
      <c r="H9435" t="s">
        <v>2</v>
      </c>
      <c r="I9435" t="s">
        <v>20</v>
      </c>
      <c r="J9435" t="s">
        <v>2099</v>
      </c>
      <c r="K9435" t="s">
        <v>4</v>
      </c>
    </row>
    <row r="9436" spans="1:11" x14ac:dyDescent="0.55000000000000004">
      <c r="A9436">
        <v>9435</v>
      </c>
      <c r="B9436" t="s">
        <v>10064</v>
      </c>
      <c r="C9436" t="s">
        <v>184</v>
      </c>
      <c r="D9436" t="s">
        <v>185</v>
      </c>
      <c r="E9436" t="s">
        <v>474</v>
      </c>
      <c r="F9436">
        <v>21.204671000000001</v>
      </c>
      <c r="G9436">
        <v>92.155861999999999</v>
      </c>
      <c r="H9436" t="s">
        <v>2</v>
      </c>
      <c r="I9436" t="s">
        <v>20</v>
      </c>
      <c r="J9436" t="s">
        <v>2099</v>
      </c>
      <c r="K9436" t="s">
        <v>4</v>
      </c>
    </row>
    <row r="9437" spans="1:11" x14ac:dyDescent="0.55000000000000004">
      <c r="A9437">
        <v>9436</v>
      </c>
      <c r="B9437" t="s">
        <v>10065</v>
      </c>
      <c r="C9437" t="s">
        <v>184</v>
      </c>
      <c r="D9437" t="s">
        <v>185</v>
      </c>
      <c r="E9437" t="s">
        <v>474</v>
      </c>
      <c r="F9437">
        <v>21.204575999999999</v>
      </c>
      <c r="G9437">
        <v>92.155794</v>
      </c>
      <c r="H9437" t="s">
        <v>2</v>
      </c>
      <c r="I9437" t="s">
        <v>7</v>
      </c>
      <c r="J9437" t="s">
        <v>9527</v>
      </c>
      <c r="K9437" t="s">
        <v>4</v>
      </c>
    </row>
    <row r="9438" spans="1:11" x14ac:dyDescent="0.55000000000000004">
      <c r="A9438">
        <v>9437</v>
      </c>
      <c r="B9438" t="s">
        <v>10066</v>
      </c>
      <c r="C9438" t="s">
        <v>184</v>
      </c>
      <c r="D9438" t="s">
        <v>185</v>
      </c>
      <c r="E9438" t="s">
        <v>474</v>
      </c>
      <c r="F9438">
        <v>21.204423999999999</v>
      </c>
      <c r="G9438">
        <v>92.156254000000004</v>
      </c>
      <c r="H9438" t="s">
        <v>2</v>
      </c>
      <c r="I9438" t="s">
        <v>20</v>
      </c>
      <c r="J9438" t="s">
        <v>2099</v>
      </c>
      <c r="K9438" t="s">
        <v>4</v>
      </c>
    </row>
    <row r="9439" spans="1:11" x14ac:dyDescent="0.55000000000000004">
      <c r="A9439">
        <v>9438</v>
      </c>
      <c r="B9439" t="s">
        <v>10067</v>
      </c>
      <c r="C9439" t="s">
        <v>184</v>
      </c>
      <c r="D9439" t="s">
        <v>185</v>
      </c>
      <c r="E9439" t="s">
        <v>474</v>
      </c>
      <c r="F9439">
        <v>21.204246000000001</v>
      </c>
      <c r="G9439">
        <v>92.155914999999993</v>
      </c>
      <c r="H9439" t="s">
        <v>2</v>
      </c>
      <c r="I9439" t="s">
        <v>20</v>
      </c>
      <c r="J9439" t="s">
        <v>2099</v>
      </c>
      <c r="K9439" t="s">
        <v>4</v>
      </c>
    </row>
    <row r="9440" spans="1:11" x14ac:dyDescent="0.55000000000000004">
      <c r="A9440">
        <v>9439</v>
      </c>
      <c r="B9440" t="s">
        <v>10068</v>
      </c>
      <c r="C9440" t="s">
        <v>184</v>
      </c>
      <c r="D9440" t="s">
        <v>185</v>
      </c>
      <c r="E9440" t="s">
        <v>474</v>
      </c>
      <c r="F9440">
        <v>21.204242000000001</v>
      </c>
      <c r="G9440">
        <v>92.155563000000001</v>
      </c>
      <c r="H9440" t="s">
        <v>2</v>
      </c>
      <c r="I9440" t="s">
        <v>20</v>
      </c>
      <c r="J9440" t="s">
        <v>2099</v>
      </c>
      <c r="K9440" t="s">
        <v>4</v>
      </c>
    </row>
    <row r="9441" spans="1:11" x14ac:dyDescent="0.55000000000000004">
      <c r="A9441">
        <v>9440</v>
      </c>
      <c r="B9441" t="s">
        <v>10069</v>
      </c>
      <c r="C9441" t="s">
        <v>184</v>
      </c>
      <c r="D9441" t="s">
        <v>185</v>
      </c>
      <c r="E9441" t="s">
        <v>474</v>
      </c>
      <c r="F9441">
        <v>21.204028999999998</v>
      </c>
      <c r="G9441">
        <v>92.155788999999999</v>
      </c>
      <c r="H9441" t="s">
        <v>2</v>
      </c>
      <c r="I9441" t="s">
        <v>20</v>
      </c>
      <c r="J9441" t="s">
        <v>2099</v>
      </c>
      <c r="K9441" t="s">
        <v>4</v>
      </c>
    </row>
    <row r="9442" spans="1:11" x14ac:dyDescent="0.55000000000000004">
      <c r="A9442">
        <v>9441</v>
      </c>
      <c r="B9442" t="s">
        <v>10070</v>
      </c>
      <c r="C9442" t="s">
        <v>184</v>
      </c>
      <c r="D9442" t="s">
        <v>185</v>
      </c>
      <c r="E9442" t="s">
        <v>474</v>
      </c>
      <c r="F9442">
        <v>21.204059999999998</v>
      </c>
      <c r="G9442">
        <v>92.156148000000002</v>
      </c>
      <c r="H9442" t="s">
        <v>2</v>
      </c>
      <c r="I9442" t="s">
        <v>20</v>
      </c>
      <c r="J9442" t="s">
        <v>2099</v>
      </c>
      <c r="K9442" t="s">
        <v>4</v>
      </c>
    </row>
    <row r="9443" spans="1:11" x14ac:dyDescent="0.55000000000000004">
      <c r="A9443">
        <v>9442</v>
      </c>
      <c r="B9443" t="s">
        <v>10071</v>
      </c>
      <c r="C9443" t="s">
        <v>184</v>
      </c>
      <c r="D9443" t="s">
        <v>185</v>
      </c>
      <c r="E9443" t="s">
        <v>474</v>
      </c>
      <c r="F9443">
        <v>21.203868</v>
      </c>
      <c r="G9443">
        <v>92.155833999999999</v>
      </c>
      <c r="H9443" t="s">
        <v>2</v>
      </c>
      <c r="I9443" t="s">
        <v>20</v>
      </c>
      <c r="J9443" t="s">
        <v>2099</v>
      </c>
      <c r="K9443" t="s">
        <v>4</v>
      </c>
    </row>
    <row r="9444" spans="1:11" x14ac:dyDescent="0.55000000000000004">
      <c r="A9444">
        <v>9443</v>
      </c>
      <c r="B9444" t="s">
        <v>10072</v>
      </c>
      <c r="C9444" t="s">
        <v>184</v>
      </c>
      <c r="D9444" t="s">
        <v>185</v>
      </c>
      <c r="E9444" t="s">
        <v>465</v>
      </c>
      <c r="F9444">
        <v>21.205482</v>
      </c>
      <c r="G9444">
        <v>92.155086999999995</v>
      </c>
      <c r="H9444" t="s">
        <v>2</v>
      </c>
      <c r="I9444" t="s">
        <v>20</v>
      </c>
      <c r="J9444" t="s">
        <v>2099</v>
      </c>
      <c r="K9444" t="s">
        <v>4</v>
      </c>
    </row>
    <row r="9445" spans="1:11" x14ac:dyDescent="0.55000000000000004">
      <c r="A9445">
        <v>9444</v>
      </c>
      <c r="B9445" t="s">
        <v>10073</v>
      </c>
      <c r="C9445" t="s">
        <v>184</v>
      </c>
      <c r="D9445" t="s">
        <v>185</v>
      </c>
      <c r="E9445" t="s">
        <v>465</v>
      </c>
      <c r="F9445">
        <v>21.205096000000001</v>
      </c>
      <c r="G9445">
        <v>92.154786999999999</v>
      </c>
      <c r="H9445" t="s">
        <v>2</v>
      </c>
      <c r="I9445" t="s">
        <v>20</v>
      </c>
      <c r="J9445" t="s">
        <v>2099</v>
      </c>
      <c r="K9445" t="s">
        <v>4</v>
      </c>
    </row>
    <row r="9446" spans="1:11" x14ac:dyDescent="0.55000000000000004">
      <c r="A9446">
        <v>9445</v>
      </c>
      <c r="B9446" t="s">
        <v>10074</v>
      </c>
      <c r="C9446" t="s">
        <v>184</v>
      </c>
      <c r="D9446" t="s">
        <v>185</v>
      </c>
      <c r="E9446" t="s">
        <v>474</v>
      </c>
      <c r="F9446">
        <v>21.204359</v>
      </c>
      <c r="G9446">
        <v>92.156469000000001</v>
      </c>
      <c r="H9446" t="s">
        <v>2</v>
      </c>
      <c r="I9446" t="s">
        <v>20</v>
      </c>
      <c r="J9446" t="s">
        <v>2099</v>
      </c>
      <c r="K9446" t="s">
        <v>4</v>
      </c>
    </row>
    <row r="9447" spans="1:11" x14ac:dyDescent="0.55000000000000004">
      <c r="A9447">
        <v>9446</v>
      </c>
      <c r="B9447" t="s">
        <v>10075</v>
      </c>
      <c r="C9447" t="s">
        <v>184</v>
      </c>
      <c r="D9447" t="s">
        <v>185</v>
      </c>
      <c r="E9447" t="s">
        <v>474</v>
      </c>
      <c r="F9447">
        <v>21.204471000000002</v>
      </c>
      <c r="G9447">
        <v>92.156762999999998</v>
      </c>
      <c r="H9447" t="s">
        <v>2</v>
      </c>
      <c r="I9447" t="s">
        <v>20</v>
      </c>
      <c r="J9447" t="s">
        <v>2099</v>
      </c>
      <c r="K9447" t="s">
        <v>4</v>
      </c>
    </row>
    <row r="9448" spans="1:11" x14ac:dyDescent="0.55000000000000004">
      <c r="A9448">
        <v>9447</v>
      </c>
      <c r="B9448" t="s">
        <v>10076</v>
      </c>
      <c r="C9448" t="s">
        <v>184</v>
      </c>
      <c r="D9448" t="s">
        <v>185</v>
      </c>
      <c r="E9448" t="s">
        <v>474</v>
      </c>
      <c r="F9448">
        <v>21.204084999999999</v>
      </c>
      <c r="G9448">
        <v>92.156437999999994</v>
      </c>
      <c r="H9448" t="s">
        <v>2</v>
      </c>
      <c r="I9448" t="s">
        <v>20</v>
      </c>
      <c r="J9448" t="s">
        <v>2099</v>
      </c>
      <c r="K9448" t="s">
        <v>4</v>
      </c>
    </row>
    <row r="9449" spans="1:11" x14ac:dyDescent="0.55000000000000004">
      <c r="A9449">
        <v>9448</v>
      </c>
      <c r="B9449" t="s">
        <v>10077</v>
      </c>
      <c r="C9449" t="s">
        <v>184</v>
      </c>
      <c r="D9449" t="s">
        <v>185</v>
      </c>
      <c r="E9449" t="s">
        <v>474</v>
      </c>
      <c r="F9449">
        <v>21.204115999999999</v>
      </c>
      <c r="G9449">
        <v>92.156554</v>
      </c>
      <c r="H9449" t="s">
        <v>2</v>
      </c>
      <c r="I9449" t="s">
        <v>20</v>
      </c>
      <c r="J9449" t="s">
        <v>2099</v>
      </c>
      <c r="K9449" t="s">
        <v>4</v>
      </c>
    </row>
    <row r="9450" spans="1:11" x14ac:dyDescent="0.55000000000000004">
      <c r="A9450">
        <v>9449</v>
      </c>
      <c r="B9450" t="s">
        <v>10078</v>
      </c>
      <c r="C9450" t="s">
        <v>184</v>
      </c>
      <c r="D9450" t="s">
        <v>185</v>
      </c>
      <c r="E9450" t="s">
        <v>474</v>
      </c>
      <c r="F9450">
        <v>21.204152000000001</v>
      </c>
      <c r="G9450">
        <v>92.156751999999997</v>
      </c>
      <c r="H9450" t="s">
        <v>2</v>
      </c>
      <c r="I9450" t="s">
        <v>20</v>
      </c>
      <c r="J9450" t="s">
        <v>2099</v>
      </c>
      <c r="K9450" t="s">
        <v>4</v>
      </c>
    </row>
    <row r="9451" spans="1:11" x14ac:dyDescent="0.55000000000000004">
      <c r="A9451">
        <v>9450</v>
      </c>
      <c r="B9451" t="s">
        <v>10079</v>
      </c>
      <c r="C9451" t="s">
        <v>184</v>
      </c>
      <c r="D9451" t="s">
        <v>185</v>
      </c>
      <c r="E9451" t="s">
        <v>474</v>
      </c>
      <c r="F9451">
        <v>21.204308999999999</v>
      </c>
      <c r="G9451">
        <v>92.156906000000006</v>
      </c>
      <c r="H9451" t="s">
        <v>2</v>
      </c>
      <c r="I9451" t="s">
        <v>20</v>
      </c>
      <c r="J9451" t="s">
        <v>2099</v>
      </c>
      <c r="K9451" t="s">
        <v>4</v>
      </c>
    </row>
    <row r="9452" spans="1:11" x14ac:dyDescent="0.55000000000000004">
      <c r="A9452">
        <v>9451</v>
      </c>
      <c r="B9452" t="s">
        <v>10080</v>
      </c>
      <c r="C9452" t="s">
        <v>184</v>
      </c>
      <c r="D9452" t="s">
        <v>185</v>
      </c>
      <c r="E9452" t="s">
        <v>474</v>
      </c>
      <c r="F9452">
        <v>21.204312999999999</v>
      </c>
      <c r="G9452">
        <v>92.157103000000006</v>
      </c>
      <c r="H9452" t="s">
        <v>2</v>
      </c>
      <c r="I9452" t="s">
        <v>20</v>
      </c>
      <c r="J9452" t="s">
        <v>2099</v>
      </c>
      <c r="K9452" t="s">
        <v>4</v>
      </c>
    </row>
    <row r="9453" spans="1:11" x14ac:dyDescent="0.55000000000000004">
      <c r="A9453">
        <v>9452</v>
      </c>
      <c r="B9453" t="s">
        <v>10081</v>
      </c>
      <c r="C9453" t="s">
        <v>184</v>
      </c>
      <c r="D9453" t="s">
        <v>185</v>
      </c>
      <c r="E9453" t="s">
        <v>474</v>
      </c>
      <c r="F9453">
        <v>21.204136999999999</v>
      </c>
      <c r="G9453">
        <v>92.156996000000007</v>
      </c>
      <c r="H9453" t="s">
        <v>2</v>
      </c>
      <c r="I9453" t="s">
        <v>20</v>
      </c>
      <c r="J9453" t="s">
        <v>2099</v>
      </c>
      <c r="K9453" t="s">
        <v>4</v>
      </c>
    </row>
    <row r="9454" spans="1:11" x14ac:dyDescent="0.55000000000000004">
      <c r="A9454">
        <v>9453</v>
      </c>
      <c r="B9454" t="s">
        <v>10082</v>
      </c>
      <c r="C9454" t="s">
        <v>184</v>
      </c>
      <c r="D9454" t="s">
        <v>185</v>
      </c>
      <c r="E9454" t="s">
        <v>474</v>
      </c>
      <c r="F9454">
        <v>21.203904000000001</v>
      </c>
      <c r="G9454">
        <v>92.156824999999998</v>
      </c>
      <c r="H9454" t="s">
        <v>2</v>
      </c>
      <c r="I9454" t="s">
        <v>20</v>
      </c>
      <c r="J9454" t="s">
        <v>2099</v>
      </c>
      <c r="K9454" t="s">
        <v>4</v>
      </c>
    </row>
    <row r="9455" spans="1:11" x14ac:dyDescent="0.55000000000000004">
      <c r="A9455">
        <v>9454</v>
      </c>
      <c r="B9455" t="s">
        <v>10083</v>
      </c>
      <c r="C9455" t="s">
        <v>184</v>
      </c>
      <c r="D9455" t="s">
        <v>185</v>
      </c>
      <c r="E9455" t="s">
        <v>474</v>
      </c>
      <c r="F9455">
        <v>21.204015999999999</v>
      </c>
      <c r="G9455">
        <v>92.157258999999996</v>
      </c>
      <c r="H9455" t="s">
        <v>2</v>
      </c>
      <c r="I9455" t="s">
        <v>20</v>
      </c>
      <c r="J9455" t="s">
        <v>2099</v>
      </c>
      <c r="K9455" t="s">
        <v>4</v>
      </c>
    </row>
    <row r="9456" spans="1:11" x14ac:dyDescent="0.55000000000000004">
      <c r="A9456">
        <v>9455</v>
      </c>
      <c r="B9456" t="s">
        <v>10084</v>
      </c>
      <c r="C9456" t="s">
        <v>184</v>
      </c>
      <c r="D9456" t="s">
        <v>185</v>
      </c>
      <c r="E9456" t="s">
        <v>474</v>
      </c>
      <c r="F9456">
        <v>21.204049000000001</v>
      </c>
      <c r="G9456">
        <v>92.156698000000006</v>
      </c>
      <c r="H9456" t="s">
        <v>2</v>
      </c>
      <c r="I9456" t="s">
        <v>20</v>
      </c>
      <c r="J9456" t="s">
        <v>2099</v>
      </c>
      <c r="K9456" t="s">
        <v>4</v>
      </c>
    </row>
    <row r="9457" spans="1:11" x14ac:dyDescent="0.55000000000000004">
      <c r="A9457">
        <v>9456</v>
      </c>
      <c r="B9457" t="s">
        <v>10085</v>
      </c>
      <c r="C9457" t="s">
        <v>184</v>
      </c>
      <c r="D9457" t="s">
        <v>185</v>
      </c>
      <c r="E9457" t="s">
        <v>467</v>
      </c>
      <c r="F9457">
        <v>21.201414</v>
      </c>
      <c r="G9457">
        <v>92.156548000000001</v>
      </c>
      <c r="H9457" t="s">
        <v>2</v>
      </c>
      <c r="I9457" t="s">
        <v>20</v>
      </c>
      <c r="J9457" t="s">
        <v>2099</v>
      </c>
      <c r="K9457" t="s">
        <v>4</v>
      </c>
    </row>
    <row r="9458" spans="1:11" x14ac:dyDescent="0.55000000000000004">
      <c r="A9458">
        <v>9457</v>
      </c>
      <c r="B9458" t="s">
        <v>10086</v>
      </c>
      <c r="C9458" t="s">
        <v>184</v>
      </c>
      <c r="D9458" t="s">
        <v>185</v>
      </c>
      <c r="E9458" t="s">
        <v>467</v>
      </c>
      <c r="F9458">
        <v>21.201146000000001</v>
      </c>
      <c r="G9458">
        <v>92.156386999999995</v>
      </c>
      <c r="H9458" t="s">
        <v>2</v>
      </c>
      <c r="I9458" t="s">
        <v>20</v>
      </c>
      <c r="J9458" t="s">
        <v>2099</v>
      </c>
      <c r="K9458" t="s">
        <v>4</v>
      </c>
    </row>
    <row r="9459" spans="1:11" x14ac:dyDescent="0.55000000000000004">
      <c r="A9459">
        <v>9458</v>
      </c>
      <c r="B9459" t="s">
        <v>10087</v>
      </c>
      <c r="C9459" t="s">
        <v>184</v>
      </c>
      <c r="D9459" t="s">
        <v>185</v>
      </c>
      <c r="E9459" t="s">
        <v>467</v>
      </c>
      <c r="F9459">
        <v>21.200869999999998</v>
      </c>
      <c r="G9459">
        <v>92.156255000000002</v>
      </c>
      <c r="H9459" t="s">
        <v>2</v>
      </c>
      <c r="I9459" t="s">
        <v>20</v>
      </c>
      <c r="J9459" t="s">
        <v>2099</v>
      </c>
      <c r="K9459" t="s">
        <v>4</v>
      </c>
    </row>
    <row r="9460" spans="1:11" x14ac:dyDescent="0.55000000000000004">
      <c r="A9460">
        <v>9459</v>
      </c>
      <c r="B9460" t="s">
        <v>10088</v>
      </c>
      <c r="C9460" t="s">
        <v>184</v>
      </c>
      <c r="D9460" t="s">
        <v>185</v>
      </c>
      <c r="E9460" t="s">
        <v>467</v>
      </c>
      <c r="F9460">
        <v>21.201248</v>
      </c>
      <c r="G9460">
        <v>92.156863000000001</v>
      </c>
      <c r="H9460" t="s">
        <v>2</v>
      </c>
      <c r="I9460" t="s">
        <v>20</v>
      </c>
      <c r="J9460" t="s">
        <v>2099</v>
      </c>
      <c r="K9460" t="s">
        <v>4</v>
      </c>
    </row>
    <row r="9461" spans="1:11" x14ac:dyDescent="0.55000000000000004">
      <c r="A9461">
        <v>9460</v>
      </c>
      <c r="B9461" t="s">
        <v>10089</v>
      </c>
      <c r="C9461" t="s">
        <v>184</v>
      </c>
      <c r="D9461" t="s">
        <v>185</v>
      </c>
      <c r="E9461" t="s">
        <v>467</v>
      </c>
      <c r="F9461">
        <v>21.201284000000001</v>
      </c>
      <c r="G9461">
        <v>92.156812000000002</v>
      </c>
      <c r="H9461" t="s">
        <v>2</v>
      </c>
      <c r="I9461" t="s">
        <v>20</v>
      </c>
      <c r="J9461" t="s">
        <v>2099</v>
      </c>
      <c r="K9461" t="s">
        <v>4</v>
      </c>
    </row>
    <row r="9462" spans="1:11" x14ac:dyDescent="0.55000000000000004">
      <c r="A9462">
        <v>9461</v>
      </c>
      <c r="B9462" t="s">
        <v>10090</v>
      </c>
      <c r="C9462" t="s">
        <v>184</v>
      </c>
      <c r="D9462" t="s">
        <v>185</v>
      </c>
      <c r="E9462" t="s">
        <v>467</v>
      </c>
      <c r="F9462">
        <v>21.200679000000001</v>
      </c>
      <c r="G9462">
        <v>92.156653000000006</v>
      </c>
      <c r="H9462" t="s">
        <v>2</v>
      </c>
      <c r="I9462" t="s">
        <v>20</v>
      </c>
      <c r="J9462" t="s">
        <v>2099</v>
      </c>
      <c r="K9462" t="s">
        <v>4</v>
      </c>
    </row>
    <row r="9463" spans="1:11" x14ac:dyDescent="0.55000000000000004">
      <c r="A9463">
        <v>9462</v>
      </c>
      <c r="B9463" t="s">
        <v>10091</v>
      </c>
      <c r="C9463" t="s">
        <v>184</v>
      </c>
      <c r="D9463" t="s">
        <v>185</v>
      </c>
      <c r="E9463" t="s">
        <v>467</v>
      </c>
      <c r="F9463">
        <v>21.200448999999999</v>
      </c>
      <c r="G9463">
        <v>92.156797999999995</v>
      </c>
      <c r="H9463" t="s">
        <v>2</v>
      </c>
      <c r="I9463" t="s">
        <v>20</v>
      </c>
      <c r="J9463" t="s">
        <v>2099</v>
      </c>
      <c r="K9463" t="s">
        <v>4</v>
      </c>
    </row>
    <row r="9464" spans="1:11" x14ac:dyDescent="0.55000000000000004">
      <c r="A9464">
        <v>9463</v>
      </c>
      <c r="B9464" t="s">
        <v>10092</v>
      </c>
      <c r="C9464" t="s">
        <v>184</v>
      </c>
      <c r="D9464" t="s">
        <v>185</v>
      </c>
      <c r="E9464" t="s">
        <v>467</v>
      </c>
      <c r="F9464">
        <v>21.200486000000001</v>
      </c>
      <c r="G9464">
        <v>92.156537</v>
      </c>
      <c r="H9464" t="s">
        <v>2</v>
      </c>
      <c r="I9464" t="s">
        <v>20</v>
      </c>
      <c r="J9464" t="s">
        <v>2099</v>
      </c>
      <c r="K9464" t="s">
        <v>4</v>
      </c>
    </row>
    <row r="9465" spans="1:11" x14ac:dyDescent="0.55000000000000004">
      <c r="A9465">
        <v>9464</v>
      </c>
      <c r="B9465" t="s">
        <v>10093</v>
      </c>
      <c r="C9465" t="s">
        <v>184</v>
      </c>
      <c r="D9465" t="s">
        <v>185</v>
      </c>
      <c r="E9465" t="s">
        <v>467</v>
      </c>
      <c r="F9465">
        <v>21.200306999999999</v>
      </c>
      <c r="G9465">
        <v>92.156621000000001</v>
      </c>
      <c r="H9465" t="s">
        <v>2</v>
      </c>
      <c r="I9465" t="s">
        <v>20</v>
      </c>
      <c r="J9465" t="s">
        <v>2099</v>
      </c>
      <c r="K9465" t="s">
        <v>4</v>
      </c>
    </row>
    <row r="9466" spans="1:11" x14ac:dyDescent="0.55000000000000004">
      <c r="A9466">
        <v>9465</v>
      </c>
      <c r="B9466" t="s">
        <v>10094</v>
      </c>
      <c r="C9466" t="s">
        <v>184</v>
      </c>
      <c r="D9466" t="s">
        <v>185</v>
      </c>
      <c r="E9466" t="s">
        <v>467</v>
      </c>
      <c r="F9466">
        <v>21.200863999999999</v>
      </c>
      <c r="G9466">
        <v>92.156722000000002</v>
      </c>
      <c r="H9466" t="s">
        <v>2</v>
      </c>
      <c r="I9466" t="s">
        <v>20</v>
      </c>
      <c r="J9466" t="s">
        <v>2099</v>
      </c>
      <c r="K9466" t="s">
        <v>4</v>
      </c>
    </row>
    <row r="9467" spans="1:11" x14ac:dyDescent="0.55000000000000004">
      <c r="A9467">
        <v>9466</v>
      </c>
      <c r="B9467" t="s">
        <v>10095</v>
      </c>
      <c r="C9467" t="s">
        <v>184</v>
      </c>
      <c r="D9467" t="s">
        <v>185</v>
      </c>
      <c r="E9467" t="s">
        <v>467</v>
      </c>
      <c r="F9467">
        <v>21.200420999999999</v>
      </c>
      <c r="G9467">
        <v>92.157413000000005</v>
      </c>
      <c r="H9467" t="s">
        <v>2</v>
      </c>
      <c r="I9467" t="s">
        <v>20</v>
      </c>
      <c r="J9467" t="s">
        <v>2099</v>
      </c>
      <c r="K9467" t="s">
        <v>4</v>
      </c>
    </row>
    <row r="9468" spans="1:11" x14ac:dyDescent="0.55000000000000004">
      <c r="A9468">
        <v>9467</v>
      </c>
      <c r="B9468" t="s">
        <v>10096</v>
      </c>
      <c r="C9468" t="s">
        <v>184</v>
      </c>
      <c r="D9468" t="s">
        <v>185</v>
      </c>
      <c r="E9468" t="s">
        <v>467</v>
      </c>
      <c r="F9468">
        <v>21.200368000000001</v>
      </c>
      <c r="G9468">
        <v>92.156835999999998</v>
      </c>
      <c r="H9468" t="s">
        <v>2</v>
      </c>
      <c r="I9468" t="s">
        <v>20</v>
      </c>
      <c r="J9468" t="s">
        <v>2099</v>
      </c>
      <c r="K9468" t="s">
        <v>4</v>
      </c>
    </row>
    <row r="9469" spans="1:11" x14ac:dyDescent="0.55000000000000004">
      <c r="A9469">
        <v>9468</v>
      </c>
      <c r="B9469" t="s">
        <v>10097</v>
      </c>
      <c r="C9469" t="s">
        <v>184</v>
      </c>
      <c r="D9469" t="s">
        <v>185</v>
      </c>
      <c r="E9469" t="s">
        <v>467</v>
      </c>
      <c r="F9469">
        <v>21.199981000000001</v>
      </c>
      <c r="G9469">
        <v>92.157363000000004</v>
      </c>
      <c r="H9469" t="s">
        <v>2</v>
      </c>
      <c r="I9469" t="s">
        <v>20</v>
      </c>
      <c r="J9469" t="s">
        <v>2099</v>
      </c>
      <c r="K9469" t="s">
        <v>4</v>
      </c>
    </row>
    <row r="9470" spans="1:11" x14ac:dyDescent="0.55000000000000004">
      <c r="A9470">
        <v>9469</v>
      </c>
      <c r="B9470" t="s">
        <v>10098</v>
      </c>
      <c r="C9470" t="s">
        <v>184</v>
      </c>
      <c r="D9470" t="s">
        <v>185</v>
      </c>
      <c r="E9470" t="s">
        <v>467</v>
      </c>
      <c r="F9470">
        <v>21.199866</v>
      </c>
      <c r="G9470">
        <v>92.157387</v>
      </c>
      <c r="H9470" t="s">
        <v>2</v>
      </c>
      <c r="I9470" t="s">
        <v>20</v>
      </c>
      <c r="J9470" t="s">
        <v>2099</v>
      </c>
      <c r="K9470" t="s">
        <v>4</v>
      </c>
    </row>
    <row r="9471" spans="1:11" x14ac:dyDescent="0.55000000000000004">
      <c r="A9471">
        <v>9470</v>
      </c>
      <c r="B9471" t="s">
        <v>10099</v>
      </c>
      <c r="C9471" t="s">
        <v>184</v>
      </c>
      <c r="D9471" t="s">
        <v>185</v>
      </c>
      <c r="E9471" t="s">
        <v>467</v>
      </c>
      <c r="F9471">
        <v>21.200026999999999</v>
      </c>
      <c r="G9471">
        <v>92.157670999999993</v>
      </c>
      <c r="H9471" t="s">
        <v>2</v>
      </c>
      <c r="I9471" t="s">
        <v>20</v>
      </c>
      <c r="J9471" t="s">
        <v>2099</v>
      </c>
      <c r="K9471" t="s">
        <v>4</v>
      </c>
    </row>
    <row r="9472" spans="1:11" x14ac:dyDescent="0.55000000000000004">
      <c r="A9472">
        <v>9471</v>
      </c>
      <c r="B9472" t="s">
        <v>10100</v>
      </c>
      <c r="C9472" t="s">
        <v>184</v>
      </c>
      <c r="D9472" t="s">
        <v>185</v>
      </c>
      <c r="E9472" t="s">
        <v>467</v>
      </c>
      <c r="F9472">
        <v>21.200209000000001</v>
      </c>
      <c r="G9472">
        <v>92.157526000000004</v>
      </c>
      <c r="H9472" t="s">
        <v>2</v>
      </c>
      <c r="I9472" t="s">
        <v>20</v>
      </c>
      <c r="J9472" t="s">
        <v>2099</v>
      </c>
      <c r="K9472" t="s">
        <v>4</v>
      </c>
    </row>
    <row r="9473" spans="1:11" x14ac:dyDescent="0.55000000000000004">
      <c r="A9473">
        <v>9472</v>
      </c>
      <c r="B9473" t="s">
        <v>10101</v>
      </c>
      <c r="C9473" t="s">
        <v>184</v>
      </c>
      <c r="D9473" t="s">
        <v>185</v>
      </c>
      <c r="E9473" t="s">
        <v>467</v>
      </c>
      <c r="F9473">
        <v>21.200403999999999</v>
      </c>
      <c r="G9473">
        <v>92.158721</v>
      </c>
      <c r="H9473" t="s">
        <v>2</v>
      </c>
      <c r="I9473" t="s">
        <v>20</v>
      </c>
      <c r="J9473" t="s">
        <v>2099</v>
      </c>
      <c r="K9473" t="s">
        <v>4</v>
      </c>
    </row>
    <row r="9474" spans="1:11" x14ac:dyDescent="0.55000000000000004">
      <c r="A9474">
        <v>9473</v>
      </c>
      <c r="B9474" t="s">
        <v>10102</v>
      </c>
      <c r="C9474" t="s">
        <v>184</v>
      </c>
      <c r="D9474" t="s">
        <v>185</v>
      </c>
      <c r="E9474" t="s">
        <v>467</v>
      </c>
      <c r="F9474">
        <v>21.200351999999999</v>
      </c>
      <c r="G9474">
        <v>92.158466000000004</v>
      </c>
      <c r="H9474" t="s">
        <v>2</v>
      </c>
      <c r="I9474" t="s">
        <v>20</v>
      </c>
      <c r="J9474" t="s">
        <v>2099</v>
      </c>
      <c r="K9474" t="s">
        <v>4</v>
      </c>
    </row>
    <row r="9475" spans="1:11" x14ac:dyDescent="0.55000000000000004">
      <c r="A9475">
        <v>9474</v>
      </c>
      <c r="B9475" t="s">
        <v>10103</v>
      </c>
      <c r="C9475" t="s">
        <v>184</v>
      </c>
      <c r="D9475" t="s">
        <v>185</v>
      </c>
      <c r="E9475" t="s">
        <v>467</v>
      </c>
      <c r="F9475">
        <v>21.200751</v>
      </c>
      <c r="G9475">
        <v>92.158510000000007</v>
      </c>
      <c r="H9475" t="s">
        <v>2</v>
      </c>
      <c r="I9475" t="s">
        <v>20</v>
      </c>
      <c r="J9475" t="s">
        <v>2099</v>
      </c>
      <c r="K9475" t="s">
        <v>4</v>
      </c>
    </row>
    <row r="9476" spans="1:11" x14ac:dyDescent="0.55000000000000004">
      <c r="A9476">
        <v>9475</v>
      </c>
      <c r="B9476" t="s">
        <v>10104</v>
      </c>
      <c r="C9476" t="s">
        <v>184</v>
      </c>
      <c r="D9476" t="s">
        <v>185</v>
      </c>
      <c r="E9476" t="s">
        <v>467</v>
      </c>
      <c r="F9476">
        <v>21.200721999999999</v>
      </c>
      <c r="G9476">
        <v>92.158797000000007</v>
      </c>
      <c r="H9476" t="s">
        <v>2</v>
      </c>
      <c r="I9476" t="s">
        <v>20</v>
      </c>
      <c r="J9476" t="s">
        <v>2099</v>
      </c>
      <c r="K9476" t="s">
        <v>4</v>
      </c>
    </row>
    <row r="9477" spans="1:11" x14ac:dyDescent="0.55000000000000004">
      <c r="A9477">
        <v>9476</v>
      </c>
      <c r="B9477" t="s">
        <v>10105</v>
      </c>
      <c r="C9477" t="s">
        <v>184</v>
      </c>
      <c r="D9477" t="s">
        <v>185</v>
      </c>
      <c r="E9477" t="s">
        <v>467</v>
      </c>
      <c r="F9477">
        <v>21.200849000000002</v>
      </c>
      <c r="G9477">
        <v>92.158615999999995</v>
      </c>
      <c r="H9477" t="s">
        <v>2</v>
      </c>
      <c r="I9477" t="s">
        <v>20</v>
      </c>
      <c r="J9477" t="s">
        <v>2099</v>
      </c>
      <c r="K9477" t="s">
        <v>4</v>
      </c>
    </row>
    <row r="9478" spans="1:11" x14ac:dyDescent="0.55000000000000004">
      <c r="A9478">
        <v>9477</v>
      </c>
      <c r="B9478" t="s">
        <v>10106</v>
      </c>
      <c r="C9478" t="s">
        <v>184</v>
      </c>
      <c r="D9478" t="s">
        <v>185</v>
      </c>
      <c r="E9478" t="s">
        <v>467</v>
      </c>
      <c r="F9478">
        <v>21.201647999999999</v>
      </c>
      <c r="G9478">
        <v>92.158586999999997</v>
      </c>
      <c r="H9478" t="s">
        <v>2</v>
      </c>
      <c r="I9478" t="s">
        <v>20</v>
      </c>
      <c r="J9478" t="s">
        <v>2099</v>
      </c>
      <c r="K9478" t="s">
        <v>4</v>
      </c>
    </row>
    <row r="9479" spans="1:11" x14ac:dyDescent="0.55000000000000004">
      <c r="A9479">
        <v>9478</v>
      </c>
      <c r="B9479" t="s">
        <v>10107</v>
      </c>
      <c r="C9479" t="s">
        <v>184</v>
      </c>
      <c r="D9479" t="s">
        <v>185</v>
      </c>
      <c r="E9479" t="s">
        <v>467</v>
      </c>
      <c r="F9479">
        <v>21.201381999999999</v>
      </c>
      <c r="G9479">
        <v>92.158709000000002</v>
      </c>
      <c r="H9479" t="s">
        <v>2</v>
      </c>
      <c r="I9479" t="s">
        <v>20</v>
      </c>
      <c r="J9479" t="s">
        <v>2099</v>
      </c>
      <c r="K9479" t="s">
        <v>4</v>
      </c>
    </row>
    <row r="9480" spans="1:11" x14ac:dyDescent="0.55000000000000004">
      <c r="A9480">
        <v>9479</v>
      </c>
      <c r="B9480" t="s">
        <v>10108</v>
      </c>
      <c r="C9480" t="s">
        <v>184</v>
      </c>
      <c r="D9480" t="s">
        <v>185</v>
      </c>
      <c r="E9480" t="s">
        <v>467</v>
      </c>
      <c r="F9480">
        <v>21.200894999999999</v>
      </c>
      <c r="G9480">
        <v>92.157825000000003</v>
      </c>
      <c r="H9480" t="s">
        <v>2</v>
      </c>
      <c r="I9480" t="s">
        <v>20</v>
      </c>
      <c r="J9480" t="s">
        <v>2099</v>
      </c>
      <c r="K9480" t="s">
        <v>4</v>
      </c>
    </row>
    <row r="9481" spans="1:11" x14ac:dyDescent="0.55000000000000004">
      <c r="A9481">
        <v>9480</v>
      </c>
      <c r="B9481" t="s">
        <v>10109</v>
      </c>
      <c r="C9481" t="s">
        <v>184</v>
      </c>
      <c r="D9481" t="s">
        <v>185</v>
      </c>
      <c r="E9481" t="s">
        <v>467</v>
      </c>
      <c r="F9481">
        <v>21.201181999999999</v>
      </c>
      <c r="G9481">
        <v>92.157937000000004</v>
      </c>
      <c r="H9481" t="s">
        <v>2</v>
      </c>
      <c r="I9481" t="s">
        <v>20</v>
      </c>
      <c r="J9481" t="s">
        <v>2099</v>
      </c>
      <c r="K9481" t="s">
        <v>4</v>
      </c>
    </row>
    <row r="9482" spans="1:11" x14ac:dyDescent="0.55000000000000004">
      <c r="A9482">
        <v>9481</v>
      </c>
      <c r="B9482" t="s">
        <v>10110</v>
      </c>
      <c r="C9482" t="s">
        <v>184</v>
      </c>
      <c r="D9482" t="s">
        <v>185</v>
      </c>
      <c r="E9482" t="s">
        <v>467</v>
      </c>
      <c r="F9482">
        <v>21.201319000000002</v>
      </c>
      <c r="G9482">
        <v>92.157950999999997</v>
      </c>
      <c r="H9482" t="s">
        <v>2</v>
      </c>
      <c r="I9482" t="s">
        <v>20</v>
      </c>
      <c r="J9482" t="s">
        <v>2099</v>
      </c>
      <c r="K9482" t="s">
        <v>4</v>
      </c>
    </row>
    <row r="9483" spans="1:11" x14ac:dyDescent="0.55000000000000004">
      <c r="A9483">
        <v>9482</v>
      </c>
      <c r="B9483" t="s">
        <v>10111</v>
      </c>
      <c r="C9483" t="s">
        <v>184</v>
      </c>
      <c r="D9483" t="s">
        <v>185</v>
      </c>
      <c r="E9483" t="s">
        <v>467</v>
      </c>
      <c r="F9483">
        <v>21.201235</v>
      </c>
      <c r="G9483">
        <v>92.157535999999993</v>
      </c>
      <c r="H9483" t="s">
        <v>2</v>
      </c>
      <c r="I9483" t="s">
        <v>20</v>
      </c>
      <c r="J9483" t="s">
        <v>2099</v>
      </c>
      <c r="K9483" t="s">
        <v>4</v>
      </c>
    </row>
    <row r="9484" spans="1:11" x14ac:dyDescent="0.55000000000000004">
      <c r="A9484">
        <v>9483</v>
      </c>
      <c r="B9484" t="s">
        <v>10112</v>
      </c>
      <c r="C9484" t="s">
        <v>184</v>
      </c>
      <c r="D9484" t="s">
        <v>185</v>
      </c>
      <c r="E9484" t="s">
        <v>467</v>
      </c>
      <c r="F9484">
        <v>21.201131</v>
      </c>
      <c r="G9484">
        <v>92.157427999999996</v>
      </c>
      <c r="H9484" t="s">
        <v>2</v>
      </c>
      <c r="I9484" t="s">
        <v>20</v>
      </c>
      <c r="J9484" t="s">
        <v>2099</v>
      </c>
      <c r="K9484" t="s">
        <v>4</v>
      </c>
    </row>
    <row r="9485" spans="1:11" x14ac:dyDescent="0.55000000000000004">
      <c r="A9485">
        <v>9484</v>
      </c>
      <c r="B9485" t="s">
        <v>10113</v>
      </c>
      <c r="C9485" t="s">
        <v>184</v>
      </c>
      <c r="D9485" t="s">
        <v>185</v>
      </c>
      <c r="E9485" t="s">
        <v>467</v>
      </c>
      <c r="F9485">
        <v>21.200635999999999</v>
      </c>
      <c r="G9485">
        <v>92.157664999999994</v>
      </c>
      <c r="H9485" t="s">
        <v>2</v>
      </c>
      <c r="I9485" t="s">
        <v>20</v>
      </c>
      <c r="J9485" t="s">
        <v>2099</v>
      </c>
      <c r="K9485" t="s">
        <v>4</v>
      </c>
    </row>
    <row r="9486" spans="1:11" x14ac:dyDescent="0.55000000000000004">
      <c r="A9486">
        <v>9485</v>
      </c>
      <c r="B9486" t="s">
        <v>10114</v>
      </c>
      <c r="C9486" t="s">
        <v>184</v>
      </c>
      <c r="D9486" t="s">
        <v>185</v>
      </c>
      <c r="E9486" t="s">
        <v>467</v>
      </c>
      <c r="F9486">
        <v>21.200641999999998</v>
      </c>
      <c r="G9486">
        <v>92.158006999999998</v>
      </c>
      <c r="H9486" t="s">
        <v>2</v>
      </c>
      <c r="I9486" t="s">
        <v>20</v>
      </c>
      <c r="J9486" t="s">
        <v>2099</v>
      </c>
      <c r="K9486" t="s">
        <v>4</v>
      </c>
    </row>
    <row r="9487" spans="1:11" x14ac:dyDescent="0.55000000000000004">
      <c r="A9487">
        <v>9486</v>
      </c>
      <c r="B9487" t="s">
        <v>10115</v>
      </c>
      <c r="C9487" t="s">
        <v>184</v>
      </c>
      <c r="D9487" t="s">
        <v>185</v>
      </c>
      <c r="E9487" t="s">
        <v>467</v>
      </c>
      <c r="F9487">
        <v>21.200423000000001</v>
      </c>
      <c r="G9487">
        <v>92.157982000000004</v>
      </c>
      <c r="H9487" t="s">
        <v>2</v>
      </c>
      <c r="I9487" t="s">
        <v>20</v>
      </c>
      <c r="J9487" t="s">
        <v>2099</v>
      </c>
      <c r="K9487" t="s">
        <v>4</v>
      </c>
    </row>
    <row r="9488" spans="1:11" x14ac:dyDescent="0.55000000000000004">
      <c r="A9488">
        <v>9487</v>
      </c>
      <c r="B9488" t="s">
        <v>10116</v>
      </c>
      <c r="C9488" t="s">
        <v>184</v>
      </c>
      <c r="D9488" t="s">
        <v>185</v>
      </c>
      <c r="E9488" t="s">
        <v>474</v>
      </c>
      <c r="F9488">
        <v>21.203139</v>
      </c>
      <c r="G9488">
        <v>92.157203999999993</v>
      </c>
      <c r="H9488" t="s">
        <v>2</v>
      </c>
      <c r="I9488" t="s">
        <v>20</v>
      </c>
      <c r="J9488" t="s">
        <v>2099</v>
      </c>
      <c r="K9488" t="s">
        <v>4</v>
      </c>
    </row>
    <row r="9489" spans="1:11" x14ac:dyDescent="0.55000000000000004">
      <c r="A9489">
        <v>9488</v>
      </c>
      <c r="B9489" t="s">
        <v>10117</v>
      </c>
      <c r="C9489" t="s">
        <v>184</v>
      </c>
      <c r="D9489" t="s">
        <v>185</v>
      </c>
      <c r="E9489" t="s">
        <v>474</v>
      </c>
      <c r="F9489">
        <v>21.203658000000001</v>
      </c>
      <c r="G9489">
        <v>92.156890000000004</v>
      </c>
      <c r="H9489" t="s">
        <v>2</v>
      </c>
      <c r="I9489" t="s">
        <v>20</v>
      </c>
      <c r="J9489" t="s">
        <v>2099</v>
      </c>
      <c r="K9489" t="s">
        <v>4</v>
      </c>
    </row>
    <row r="9490" spans="1:11" x14ac:dyDescent="0.55000000000000004">
      <c r="A9490">
        <v>9489</v>
      </c>
      <c r="B9490" t="s">
        <v>10118</v>
      </c>
      <c r="C9490" t="s">
        <v>184</v>
      </c>
      <c r="D9490" t="s">
        <v>185</v>
      </c>
      <c r="E9490" t="s">
        <v>474</v>
      </c>
      <c r="F9490">
        <v>21.203507999999999</v>
      </c>
      <c r="G9490">
        <v>92.156593000000001</v>
      </c>
      <c r="H9490" t="s">
        <v>2</v>
      </c>
      <c r="I9490" t="s">
        <v>20</v>
      </c>
      <c r="J9490" t="s">
        <v>2099</v>
      </c>
      <c r="K9490" t="s">
        <v>4</v>
      </c>
    </row>
    <row r="9491" spans="1:11" x14ac:dyDescent="0.55000000000000004">
      <c r="A9491">
        <v>9490</v>
      </c>
      <c r="B9491" t="s">
        <v>10119</v>
      </c>
      <c r="C9491" t="s">
        <v>184</v>
      </c>
      <c r="D9491" t="s">
        <v>185</v>
      </c>
      <c r="E9491" t="s">
        <v>474</v>
      </c>
      <c r="F9491">
        <v>21.203479999999999</v>
      </c>
      <c r="G9491">
        <v>92.156441999999998</v>
      </c>
      <c r="H9491" t="s">
        <v>2</v>
      </c>
      <c r="I9491" t="s">
        <v>20</v>
      </c>
      <c r="J9491" t="s">
        <v>2099</v>
      </c>
      <c r="K9491" t="s">
        <v>4</v>
      </c>
    </row>
    <row r="9492" spans="1:11" x14ac:dyDescent="0.55000000000000004">
      <c r="A9492">
        <v>9491</v>
      </c>
      <c r="B9492" t="s">
        <v>10120</v>
      </c>
      <c r="C9492" t="s">
        <v>184</v>
      </c>
      <c r="D9492" t="s">
        <v>185</v>
      </c>
      <c r="E9492" t="s">
        <v>474</v>
      </c>
      <c r="F9492">
        <v>21.203628999999999</v>
      </c>
      <c r="G9492">
        <v>92.156398999999993</v>
      </c>
      <c r="H9492" t="s">
        <v>2</v>
      </c>
      <c r="I9492" t="s">
        <v>20</v>
      </c>
      <c r="J9492" t="s">
        <v>2099</v>
      </c>
      <c r="K9492" t="s">
        <v>4</v>
      </c>
    </row>
    <row r="9493" spans="1:11" x14ac:dyDescent="0.55000000000000004">
      <c r="A9493">
        <v>9492</v>
      </c>
      <c r="B9493" t="s">
        <v>10121</v>
      </c>
      <c r="C9493" t="s">
        <v>184</v>
      </c>
      <c r="D9493" t="s">
        <v>185</v>
      </c>
      <c r="E9493" t="s">
        <v>474</v>
      </c>
      <c r="F9493">
        <v>21.20392</v>
      </c>
      <c r="G9493">
        <v>92.156665000000004</v>
      </c>
      <c r="H9493" t="s">
        <v>2</v>
      </c>
      <c r="I9493" t="s">
        <v>20</v>
      </c>
      <c r="J9493" t="s">
        <v>2099</v>
      </c>
      <c r="K9493" t="s">
        <v>4</v>
      </c>
    </row>
    <row r="9494" spans="1:11" x14ac:dyDescent="0.55000000000000004">
      <c r="A9494">
        <v>9493</v>
      </c>
      <c r="B9494" t="s">
        <v>10122</v>
      </c>
      <c r="C9494" t="s">
        <v>188</v>
      </c>
      <c r="D9494" t="s">
        <v>189</v>
      </c>
      <c r="E9494" t="s">
        <v>190</v>
      </c>
      <c r="F9494">
        <v>21.205131000000002</v>
      </c>
      <c r="G9494">
        <v>92.166604000000007</v>
      </c>
      <c r="H9494" t="s">
        <v>2</v>
      </c>
      <c r="I9494" t="s">
        <v>20</v>
      </c>
      <c r="J9494" t="s">
        <v>2099</v>
      </c>
      <c r="K9494" t="s">
        <v>4</v>
      </c>
    </row>
    <row r="9495" spans="1:11" x14ac:dyDescent="0.55000000000000004">
      <c r="A9495">
        <v>9494</v>
      </c>
      <c r="B9495" t="s">
        <v>10123</v>
      </c>
      <c r="C9495" t="s">
        <v>188</v>
      </c>
      <c r="D9495" t="s">
        <v>189</v>
      </c>
      <c r="E9495" t="s">
        <v>190</v>
      </c>
      <c r="F9495">
        <v>21.205127000000001</v>
      </c>
      <c r="G9495">
        <v>92.166807000000006</v>
      </c>
      <c r="H9495" t="s">
        <v>2</v>
      </c>
      <c r="I9495" t="s">
        <v>20</v>
      </c>
      <c r="J9495" t="s">
        <v>2099</v>
      </c>
      <c r="K9495" t="s">
        <v>4</v>
      </c>
    </row>
    <row r="9496" spans="1:11" x14ac:dyDescent="0.55000000000000004">
      <c r="A9496">
        <v>9495</v>
      </c>
      <c r="B9496" t="s">
        <v>10124</v>
      </c>
      <c r="C9496" t="s">
        <v>188</v>
      </c>
      <c r="D9496" t="s">
        <v>189</v>
      </c>
      <c r="E9496" t="s">
        <v>190</v>
      </c>
      <c r="F9496">
        <v>21.205375</v>
      </c>
      <c r="G9496">
        <v>92.166704999999993</v>
      </c>
      <c r="H9496" t="s">
        <v>2</v>
      </c>
      <c r="I9496" t="s">
        <v>20</v>
      </c>
      <c r="J9496" t="s">
        <v>2099</v>
      </c>
      <c r="K9496" t="s">
        <v>4</v>
      </c>
    </row>
    <row r="9497" spans="1:11" x14ac:dyDescent="0.55000000000000004">
      <c r="A9497">
        <v>9496</v>
      </c>
      <c r="B9497" t="s">
        <v>10125</v>
      </c>
      <c r="C9497" t="s">
        <v>188</v>
      </c>
      <c r="D9497" t="s">
        <v>189</v>
      </c>
      <c r="E9497" t="s">
        <v>190</v>
      </c>
      <c r="F9497">
        <v>21.205252000000002</v>
      </c>
      <c r="G9497">
        <v>92.166240000000002</v>
      </c>
      <c r="H9497" t="s">
        <v>2</v>
      </c>
      <c r="I9497" t="s">
        <v>20</v>
      </c>
      <c r="J9497" t="s">
        <v>2099</v>
      </c>
      <c r="K9497" t="s">
        <v>4</v>
      </c>
    </row>
    <row r="9498" spans="1:11" x14ac:dyDescent="0.55000000000000004">
      <c r="A9498">
        <v>9497</v>
      </c>
      <c r="B9498" t="s">
        <v>10126</v>
      </c>
      <c r="C9498" t="s">
        <v>188</v>
      </c>
      <c r="D9498" t="s">
        <v>189</v>
      </c>
      <c r="E9498" t="s">
        <v>190</v>
      </c>
      <c r="F9498">
        <v>21.205683000000001</v>
      </c>
      <c r="G9498">
        <v>92.167529999999999</v>
      </c>
      <c r="H9498" t="s">
        <v>2</v>
      </c>
      <c r="I9498" t="s">
        <v>20</v>
      </c>
      <c r="J9498" t="s">
        <v>2099</v>
      </c>
      <c r="K9498" t="s">
        <v>4</v>
      </c>
    </row>
    <row r="9499" spans="1:11" x14ac:dyDescent="0.55000000000000004">
      <c r="A9499">
        <v>9498</v>
      </c>
      <c r="B9499" t="s">
        <v>10127</v>
      </c>
      <c r="C9499" t="s">
        <v>188</v>
      </c>
      <c r="D9499" t="s">
        <v>189</v>
      </c>
      <c r="E9499" t="s">
        <v>190</v>
      </c>
      <c r="F9499">
        <v>21.204193</v>
      </c>
      <c r="G9499">
        <v>92.169167000000002</v>
      </c>
      <c r="H9499" t="s">
        <v>2</v>
      </c>
      <c r="I9499" t="s">
        <v>20</v>
      </c>
      <c r="J9499" t="s">
        <v>2099</v>
      </c>
      <c r="K9499" t="s">
        <v>4</v>
      </c>
    </row>
    <row r="9500" spans="1:11" x14ac:dyDescent="0.55000000000000004">
      <c r="A9500">
        <v>9499</v>
      </c>
      <c r="B9500" t="s">
        <v>10128</v>
      </c>
      <c r="C9500" t="s">
        <v>188</v>
      </c>
      <c r="D9500" t="s">
        <v>189</v>
      </c>
      <c r="E9500" t="s">
        <v>190</v>
      </c>
      <c r="F9500">
        <v>21.204319000000002</v>
      </c>
      <c r="G9500">
        <v>92.169189000000003</v>
      </c>
      <c r="H9500" t="s">
        <v>2</v>
      </c>
      <c r="I9500" t="s">
        <v>20</v>
      </c>
      <c r="J9500" t="s">
        <v>2099</v>
      </c>
      <c r="K9500" t="s">
        <v>4</v>
      </c>
    </row>
    <row r="9501" spans="1:11" x14ac:dyDescent="0.55000000000000004">
      <c r="A9501">
        <v>9500</v>
      </c>
      <c r="B9501" t="s">
        <v>10129</v>
      </c>
      <c r="C9501" t="s">
        <v>188</v>
      </c>
      <c r="D9501" t="s">
        <v>189</v>
      </c>
      <c r="E9501" t="s">
        <v>190</v>
      </c>
      <c r="F9501">
        <v>21.204910999999999</v>
      </c>
      <c r="G9501">
        <v>92.169224999999997</v>
      </c>
      <c r="H9501" t="s">
        <v>2</v>
      </c>
      <c r="I9501" t="s">
        <v>20</v>
      </c>
      <c r="J9501" t="s">
        <v>2099</v>
      </c>
      <c r="K9501" t="s">
        <v>4</v>
      </c>
    </row>
    <row r="9502" spans="1:11" x14ac:dyDescent="0.55000000000000004">
      <c r="A9502">
        <v>9501</v>
      </c>
      <c r="B9502" t="s">
        <v>10130</v>
      </c>
      <c r="C9502" t="s">
        <v>188</v>
      </c>
      <c r="D9502" t="s">
        <v>189</v>
      </c>
      <c r="E9502" t="s">
        <v>190</v>
      </c>
      <c r="F9502">
        <v>21.204809000000001</v>
      </c>
      <c r="G9502">
        <v>92.168599</v>
      </c>
      <c r="H9502" t="s">
        <v>2</v>
      </c>
      <c r="I9502" t="s">
        <v>20</v>
      </c>
      <c r="J9502" t="s">
        <v>2099</v>
      </c>
      <c r="K9502" t="s">
        <v>4</v>
      </c>
    </row>
    <row r="9503" spans="1:11" x14ac:dyDescent="0.55000000000000004">
      <c r="A9503">
        <v>9502</v>
      </c>
      <c r="B9503" t="s">
        <v>10131</v>
      </c>
      <c r="C9503" t="s">
        <v>188</v>
      </c>
      <c r="D9503" t="s">
        <v>189</v>
      </c>
      <c r="E9503" t="s">
        <v>605</v>
      </c>
      <c r="F9503">
        <v>21.204032000000002</v>
      </c>
      <c r="G9503">
        <v>92.163962999999995</v>
      </c>
      <c r="H9503" t="s">
        <v>2</v>
      </c>
      <c r="I9503" t="s">
        <v>20</v>
      </c>
      <c r="J9503" t="s">
        <v>2099</v>
      </c>
      <c r="K9503" t="s">
        <v>4</v>
      </c>
    </row>
    <row r="9504" spans="1:11" x14ac:dyDescent="0.55000000000000004">
      <c r="A9504">
        <v>9503</v>
      </c>
      <c r="B9504" t="s">
        <v>10132</v>
      </c>
      <c r="C9504" t="s">
        <v>188</v>
      </c>
      <c r="D9504" t="s">
        <v>189</v>
      </c>
      <c r="E9504" t="s">
        <v>605</v>
      </c>
      <c r="F9504">
        <v>21.204273000000001</v>
      </c>
      <c r="G9504">
        <v>92.163921999999999</v>
      </c>
      <c r="H9504" t="s">
        <v>2</v>
      </c>
      <c r="I9504" t="s">
        <v>20</v>
      </c>
      <c r="J9504" t="s">
        <v>2099</v>
      </c>
      <c r="K9504" t="s">
        <v>4</v>
      </c>
    </row>
    <row r="9505" spans="1:11" x14ac:dyDescent="0.55000000000000004">
      <c r="A9505">
        <v>9504</v>
      </c>
      <c r="B9505" t="s">
        <v>10133</v>
      </c>
      <c r="C9505" t="s">
        <v>188</v>
      </c>
      <c r="D9505" t="s">
        <v>189</v>
      </c>
      <c r="E9505" t="s">
        <v>605</v>
      </c>
      <c r="F9505">
        <v>21.204173000000001</v>
      </c>
      <c r="G9505">
        <v>92.163838999999996</v>
      </c>
      <c r="H9505" t="s">
        <v>2</v>
      </c>
      <c r="I9505" t="s">
        <v>2066</v>
      </c>
      <c r="J9505" t="s">
        <v>2067</v>
      </c>
      <c r="K9505" t="s">
        <v>4</v>
      </c>
    </row>
    <row r="9506" spans="1:11" x14ac:dyDescent="0.55000000000000004">
      <c r="A9506">
        <v>9505</v>
      </c>
      <c r="B9506" t="s">
        <v>10134</v>
      </c>
      <c r="C9506" t="s">
        <v>188</v>
      </c>
      <c r="D9506" t="s">
        <v>189</v>
      </c>
      <c r="E9506" t="s">
        <v>605</v>
      </c>
      <c r="F9506">
        <v>21.204067999999999</v>
      </c>
      <c r="G9506">
        <v>92.165690999999995</v>
      </c>
      <c r="H9506" t="s">
        <v>2</v>
      </c>
      <c r="I9506" t="s">
        <v>20</v>
      </c>
      <c r="J9506" t="s">
        <v>2099</v>
      </c>
      <c r="K9506" t="s">
        <v>4</v>
      </c>
    </row>
    <row r="9507" spans="1:11" x14ac:dyDescent="0.55000000000000004">
      <c r="A9507">
        <v>9506</v>
      </c>
      <c r="B9507" t="s">
        <v>10135</v>
      </c>
      <c r="C9507" t="s">
        <v>188</v>
      </c>
      <c r="D9507" t="s">
        <v>189</v>
      </c>
      <c r="E9507" t="s">
        <v>605</v>
      </c>
      <c r="F9507">
        <v>21.204326999999999</v>
      </c>
      <c r="G9507">
        <v>92.165536000000003</v>
      </c>
      <c r="H9507" t="s">
        <v>2</v>
      </c>
      <c r="I9507" t="s">
        <v>20</v>
      </c>
      <c r="J9507" t="s">
        <v>2099</v>
      </c>
      <c r="K9507" t="s">
        <v>4</v>
      </c>
    </row>
    <row r="9508" spans="1:11" x14ac:dyDescent="0.55000000000000004">
      <c r="A9508">
        <v>9507</v>
      </c>
      <c r="B9508" t="s">
        <v>10136</v>
      </c>
      <c r="C9508" t="s">
        <v>188</v>
      </c>
      <c r="D9508" t="s">
        <v>189</v>
      </c>
      <c r="E9508" t="s">
        <v>605</v>
      </c>
      <c r="F9508">
        <v>21.204789000000002</v>
      </c>
      <c r="G9508">
        <v>92.164708000000005</v>
      </c>
      <c r="H9508" t="s">
        <v>2</v>
      </c>
      <c r="I9508" t="s">
        <v>2066</v>
      </c>
      <c r="J9508" t="s">
        <v>2067</v>
      </c>
      <c r="K9508" t="s">
        <v>4</v>
      </c>
    </row>
    <row r="9509" spans="1:11" x14ac:dyDescent="0.55000000000000004">
      <c r="A9509">
        <v>9508</v>
      </c>
      <c r="B9509" t="s">
        <v>10137</v>
      </c>
      <c r="C9509" t="s">
        <v>188</v>
      </c>
      <c r="D9509" t="s">
        <v>189</v>
      </c>
      <c r="E9509" t="s">
        <v>605</v>
      </c>
      <c r="F9509">
        <v>21.204822</v>
      </c>
      <c r="G9509">
        <v>92.164719000000005</v>
      </c>
      <c r="H9509" t="s">
        <v>2</v>
      </c>
      <c r="I9509" t="s">
        <v>20</v>
      </c>
      <c r="J9509" t="s">
        <v>2099</v>
      </c>
      <c r="K9509" t="s">
        <v>4</v>
      </c>
    </row>
    <row r="9510" spans="1:11" x14ac:dyDescent="0.55000000000000004">
      <c r="A9510">
        <v>9509</v>
      </c>
      <c r="B9510" t="s">
        <v>10138</v>
      </c>
      <c r="C9510" t="s">
        <v>188</v>
      </c>
      <c r="D9510" t="s">
        <v>189</v>
      </c>
      <c r="E9510" t="s">
        <v>605</v>
      </c>
      <c r="F9510">
        <v>21.203956999999999</v>
      </c>
      <c r="G9510">
        <v>92.164692000000002</v>
      </c>
      <c r="H9510" t="s">
        <v>2</v>
      </c>
      <c r="I9510" t="s">
        <v>20</v>
      </c>
      <c r="J9510" t="s">
        <v>2099</v>
      </c>
      <c r="K9510" t="s">
        <v>4</v>
      </c>
    </row>
    <row r="9511" spans="1:11" x14ac:dyDescent="0.55000000000000004">
      <c r="A9511">
        <v>9510</v>
      </c>
      <c r="B9511" t="s">
        <v>10139</v>
      </c>
      <c r="C9511" t="s">
        <v>188</v>
      </c>
      <c r="D9511" t="s">
        <v>189</v>
      </c>
      <c r="E9511" t="s">
        <v>605</v>
      </c>
      <c r="F9511">
        <v>21.203859000000001</v>
      </c>
      <c r="G9511">
        <v>92.163841000000005</v>
      </c>
      <c r="H9511" t="s">
        <v>2</v>
      </c>
      <c r="I9511" t="s">
        <v>20</v>
      </c>
      <c r="J9511" t="s">
        <v>2099</v>
      </c>
      <c r="K9511" t="s">
        <v>4</v>
      </c>
    </row>
    <row r="9512" spans="1:11" x14ac:dyDescent="0.55000000000000004">
      <c r="A9512">
        <v>9511</v>
      </c>
      <c r="B9512" t="s">
        <v>10140</v>
      </c>
      <c r="C9512" t="s">
        <v>188</v>
      </c>
      <c r="D9512" t="s">
        <v>189</v>
      </c>
      <c r="E9512" t="s">
        <v>605</v>
      </c>
      <c r="F9512">
        <v>21.203372999999999</v>
      </c>
      <c r="G9512">
        <v>92.163702999999998</v>
      </c>
      <c r="H9512" t="s">
        <v>2</v>
      </c>
      <c r="I9512" t="s">
        <v>20</v>
      </c>
      <c r="J9512" t="s">
        <v>2099</v>
      </c>
      <c r="K9512" t="s">
        <v>4</v>
      </c>
    </row>
    <row r="9513" spans="1:11" x14ac:dyDescent="0.55000000000000004">
      <c r="A9513">
        <v>9512</v>
      </c>
      <c r="B9513" t="s">
        <v>10141</v>
      </c>
      <c r="C9513" t="s">
        <v>188</v>
      </c>
      <c r="D9513" t="s">
        <v>189</v>
      </c>
      <c r="E9513" t="s">
        <v>605</v>
      </c>
      <c r="F9513">
        <v>21.203486999999999</v>
      </c>
      <c r="G9513">
        <v>92.163248999999993</v>
      </c>
      <c r="H9513" t="s">
        <v>2</v>
      </c>
      <c r="I9513" t="s">
        <v>20</v>
      </c>
      <c r="J9513" t="s">
        <v>2099</v>
      </c>
      <c r="K9513" t="s">
        <v>4</v>
      </c>
    </row>
    <row r="9514" spans="1:11" x14ac:dyDescent="0.55000000000000004">
      <c r="A9514">
        <v>9513</v>
      </c>
      <c r="B9514" t="s">
        <v>10142</v>
      </c>
      <c r="C9514" t="s">
        <v>188</v>
      </c>
      <c r="D9514" t="s">
        <v>189</v>
      </c>
      <c r="E9514" t="s">
        <v>605</v>
      </c>
      <c r="F9514">
        <v>21.203289999999999</v>
      </c>
      <c r="G9514">
        <v>92.162165000000002</v>
      </c>
      <c r="H9514" t="s">
        <v>2</v>
      </c>
      <c r="I9514" t="s">
        <v>20</v>
      </c>
      <c r="J9514" t="s">
        <v>2099</v>
      </c>
      <c r="K9514" t="s">
        <v>4</v>
      </c>
    </row>
    <row r="9515" spans="1:11" x14ac:dyDescent="0.55000000000000004">
      <c r="A9515">
        <v>9514</v>
      </c>
      <c r="B9515" t="s">
        <v>10143</v>
      </c>
      <c r="C9515" t="s">
        <v>188</v>
      </c>
      <c r="D9515" t="s">
        <v>189</v>
      </c>
      <c r="E9515" t="s">
        <v>616</v>
      </c>
      <c r="F9515">
        <v>21.203021</v>
      </c>
      <c r="G9515">
        <v>92.159963000000005</v>
      </c>
      <c r="H9515" t="s">
        <v>2</v>
      </c>
      <c r="I9515" t="s">
        <v>20</v>
      </c>
      <c r="J9515" t="s">
        <v>2099</v>
      </c>
      <c r="K9515" t="s">
        <v>4</v>
      </c>
    </row>
    <row r="9516" spans="1:11" x14ac:dyDescent="0.55000000000000004">
      <c r="A9516">
        <v>9515</v>
      </c>
      <c r="B9516" t="s">
        <v>10144</v>
      </c>
      <c r="C9516" t="s">
        <v>188</v>
      </c>
      <c r="D9516" t="s">
        <v>189</v>
      </c>
      <c r="E9516" t="s">
        <v>616</v>
      </c>
      <c r="F9516">
        <v>21.203174000000001</v>
      </c>
      <c r="G9516">
        <v>92.160049000000001</v>
      </c>
      <c r="H9516" t="s">
        <v>2</v>
      </c>
      <c r="I9516" t="s">
        <v>20</v>
      </c>
      <c r="J9516" t="s">
        <v>2099</v>
      </c>
      <c r="K9516" t="s">
        <v>4</v>
      </c>
    </row>
    <row r="9517" spans="1:11" x14ac:dyDescent="0.55000000000000004">
      <c r="A9517">
        <v>9516</v>
      </c>
      <c r="B9517" t="s">
        <v>10145</v>
      </c>
      <c r="C9517" t="s">
        <v>188</v>
      </c>
      <c r="D9517" t="s">
        <v>189</v>
      </c>
      <c r="E9517" t="s">
        <v>616</v>
      </c>
      <c r="F9517">
        <v>21.203638999999999</v>
      </c>
      <c r="G9517">
        <v>92.161722999999995</v>
      </c>
      <c r="H9517" t="s">
        <v>2</v>
      </c>
      <c r="I9517" t="s">
        <v>20</v>
      </c>
      <c r="J9517" t="s">
        <v>2099</v>
      </c>
      <c r="K9517" t="s">
        <v>4</v>
      </c>
    </row>
    <row r="9518" spans="1:11" x14ac:dyDescent="0.55000000000000004">
      <c r="A9518">
        <v>9517</v>
      </c>
      <c r="B9518" t="s">
        <v>10146</v>
      </c>
      <c r="C9518" t="s">
        <v>188</v>
      </c>
      <c r="D9518" t="s">
        <v>189</v>
      </c>
      <c r="E9518" t="s">
        <v>616</v>
      </c>
      <c r="F9518">
        <v>21.203358000000001</v>
      </c>
      <c r="G9518">
        <v>92.161466000000004</v>
      </c>
      <c r="H9518" t="s">
        <v>2</v>
      </c>
      <c r="I9518" t="s">
        <v>20</v>
      </c>
      <c r="J9518" t="s">
        <v>2099</v>
      </c>
      <c r="K9518" t="s">
        <v>4</v>
      </c>
    </row>
    <row r="9519" spans="1:11" x14ac:dyDescent="0.55000000000000004">
      <c r="A9519">
        <v>9518</v>
      </c>
      <c r="B9519" t="s">
        <v>10147</v>
      </c>
      <c r="C9519" t="s">
        <v>188</v>
      </c>
      <c r="D9519" t="s">
        <v>189</v>
      </c>
      <c r="E9519" t="s">
        <v>616</v>
      </c>
      <c r="F9519">
        <v>21.203448999999999</v>
      </c>
      <c r="G9519">
        <v>92.161118000000002</v>
      </c>
      <c r="H9519" t="s">
        <v>2</v>
      </c>
      <c r="I9519" t="s">
        <v>99</v>
      </c>
      <c r="J9519" t="s">
        <v>8507</v>
      </c>
      <c r="K9519" t="s">
        <v>4</v>
      </c>
    </row>
    <row r="9520" spans="1:11" x14ac:dyDescent="0.55000000000000004">
      <c r="A9520">
        <v>9519</v>
      </c>
      <c r="B9520" t="s">
        <v>10148</v>
      </c>
      <c r="C9520" t="s">
        <v>188</v>
      </c>
      <c r="D9520" t="s">
        <v>189</v>
      </c>
      <c r="E9520" t="s">
        <v>616</v>
      </c>
      <c r="F9520">
        <v>21.203485000000001</v>
      </c>
      <c r="G9520">
        <v>92.161161000000007</v>
      </c>
      <c r="H9520" t="s">
        <v>2</v>
      </c>
      <c r="I9520" t="s">
        <v>99</v>
      </c>
      <c r="J9520" t="s">
        <v>8507</v>
      </c>
      <c r="K9520" t="s">
        <v>4</v>
      </c>
    </row>
    <row r="9521" spans="1:11" x14ac:dyDescent="0.55000000000000004">
      <c r="A9521">
        <v>9520</v>
      </c>
      <c r="B9521" t="s">
        <v>10149</v>
      </c>
      <c r="C9521" t="s">
        <v>188</v>
      </c>
      <c r="D9521" t="s">
        <v>189</v>
      </c>
      <c r="E9521" t="s">
        <v>616</v>
      </c>
      <c r="F9521">
        <v>21.20384</v>
      </c>
      <c r="G9521">
        <v>92.161103999999995</v>
      </c>
      <c r="H9521" t="s">
        <v>2</v>
      </c>
      <c r="I9521" t="s">
        <v>20</v>
      </c>
      <c r="J9521" t="s">
        <v>2099</v>
      </c>
      <c r="K9521" t="s">
        <v>4</v>
      </c>
    </row>
    <row r="9522" spans="1:11" x14ac:dyDescent="0.55000000000000004">
      <c r="A9522">
        <v>9521</v>
      </c>
      <c r="B9522" t="s">
        <v>10150</v>
      </c>
      <c r="C9522" t="s">
        <v>188</v>
      </c>
      <c r="D9522" t="s">
        <v>189</v>
      </c>
      <c r="E9522" t="s">
        <v>616</v>
      </c>
      <c r="F9522">
        <v>21.203831999999998</v>
      </c>
      <c r="G9522">
        <v>92.161148999999995</v>
      </c>
      <c r="H9522" t="s">
        <v>2</v>
      </c>
      <c r="I9522" t="s">
        <v>20</v>
      </c>
      <c r="J9522" t="s">
        <v>2099</v>
      </c>
      <c r="K9522" t="s">
        <v>4</v>
      </c>
    </row>
    <row r="9523" spans="1:11" x14ac:dyDescent="0.55000000000000004">
      <c r="A9523">
        <v>9522</v>
      </c>
      <c r="B9523" t="s">
        <v>10151</v>
      </c>
      <c r="C9523" t="s">
        <v>188</v>
      </c>
      <c r="D9523" t="s">
        <v>189</v>
      </c>
      <c r="E9523" t="s">
        <v>616</v>
      </c>
      <c r="F9523">
        <v>21.203247000000001</v>
      </c>
      <c r="G9523">
        <v>92.160329000000004</v>
      </c>
      <c r="H9523" t="s">
        <v>2</v>
      </c>
      <c r="I9523" t="s">
        <v>20</v>
      </c>
      <c r="J9523" t="s">
        <v>2099</v>
      </c>
      <c r="K9523" t="s">
        <v>4</v>
      </c>
    </row>
    <row r="9524" spans="1:11" x14ac:dyDescent="0.55000000000000004">
      <c r="A9524">
        <v>9523</v>
      </c>
      <c r="B9524" t="s">
        <v>10152</v>
      </c>
      <c r="C9524" t="s">
        <v>188</v>
      </c>
      <c r="D9524" t="s">
        <v>189</v>
      </c>
      <c r="E9524" t="s">
        <v>616</v>
      </c>
      <c r="F9524">
        <v>21.203282999999999</v>
      </c>
      <c r="G9524">
        <v>92.160517999999996</v>
      </c>
      <c r="H9524" t="s">
        <v>2</v>
      </c>
      <c r="I9524" t="s">
        <v>20</v>
      </c>
      <c r="J9524" t="s">
        <v>2099</v>
      </c>
      <c r="K9524" t="s">
        <v>4</v>
      </c>
    </row>
    <row r="9525" spans="1:11" x14ac:dyDescent="0.55000000000000004">
      <c r="A9525">
        <v>9524</v>
      </c>
      <c r="B9525" t="s">
        <v>10153</v>
      </c>
      <c r="C9525" t="s">
        <v>188</v>
      </c>
      <c r="D9525" t="s">
        <v>189</v>
      </c>
      <c r="E9525" t="s">
        <v>616</v>
      </c>
      <c r="F9525">
        <v>21.203015000000001</v>
      </c>
      <c r="G9525">
        <v>92.160810999999995</v>
      </c>
      <c r="H9525" t="s">
        <v>2</v>
      </c>
      <c r="I9525" t="s">
        <v>20</v>
      </c>
      <c r="J9525" t="s">
        <v>2099</v>
      </c>
      <c r="K9525" t="s">
        <v>4</v>
      </c>
    </row>
    <row r="9526" spans="1:11" x14ac:dyDescent="0.55000000000000004">
      <c r="A9526">
        <v>9525</v>
      </c>
      <c r="B9526" t="s">
        <v>10154</v>
      </c>
      <c r="C9526" t="s">
        <v>188</v>
      </c>
      <c r="D9526" t="s">
        <v>189</v>
      </c>
      <c r="E9526" t="s">
        <v>616</v>
      </c>
      <c r="F9526">
        <v>21.202764999999999</v>
      </c>
      <c r="G9526">
        <v>92.160522999999998</v>
      </c>
      <c r="H9526" t="s">
        <v>2</v>
      </c>
      <c r="I9526" t="s">
        <v>20</v>
      </c>
      <c r="J9526" t="s">
        <v>2099</v>
      </c>
      <c r="K9526" t="s">
        <v>4</v>
      </c>
    </row>
    <row r="9527" spans="1:11" x14ac:dyDescent="0.55000000000000004">
      <c r="A9527">
        <v>9526</v>
      </c>
      <c r="B9527" t="s">
        <v>10155</v>
      </c>
      <c r="C9527" t="s">
        <v>188</v>
      </c>
      <c r="D9527" t="s">
        <v>189</v>
      </c>
      <c r="E9527" t="s">
        <v>616</v>
      </c>
      <c r="F9527">
        <v>21.202027000000001</v>
      </c>
      <c r="G9527">
        <v>92.161281000000002</v>
      </c>
      <c r="H9527" t="s">
        <v>2</v>
      </c>
      <c r="I9527" t="s">
        <v>20</v>
      </c>
      <c r="J9527" t="s">
        <v>2099</v>
      </c>
      <c r="K9527" t="s">
        <v>4</v>
      </c>
    </row>
    <row r="9528" spans="1:11" x14ac:dyDescent="0.55000000000000004">
      <c r="A9528">
        <v>9527</v>
      </c>
      <c r="B9528" t="s">
        <v>10156</v>
      </c>
      <c r="C9528" t="s">
        <v>188</v>
      </c>
      <c r="D9528" t="s">
        <v>189</v>
      </c>
      <c r="E9528" t="s">
        <v>616</v>
      </c>
      <c r="F9528">
        <v>21.202328000000001</v>
      </c>
      <c r="G9528">
        <v>92.160246999999998</v>
      </c>
      <c r="H9528" t="s">
        <v>2</v>
      </c>
      <c r="I9528" t="s">
        <v>20</v>
      </c>
      <c r="J9528" t="s">
        <v>2099</v>
      </c>
      <c r="K9528" t="s">
        <v>4</v>
      </c>
    </row>
    <row r="9529" spans="1:11" x14ac:dyDescent="0.55000000000000004">
      <c r="A9529">
        <v>9528</v>
      </c>
      <c r="B9529" t="s">
        <v>10157</v>
      </c>
      <c r="C9529" t="s">
        <v>188</v>
      </c>
      <c r="D9529" t="s">
        <v>189</v>
      </c>
      <c r="E9529" t="s">
        <v>616</v>
      </c>
      <c r="F9529">
        <v>21.202334</v>
      </c>
      <c r="G9529">
        <v>92.161745999999994</v>
      </c>
      <c r="H9529" t="s">
        <v>2</v>
      </c>
      <c r="I9529" t="s">
        <v>20</v>
      </c>
      <c r="J9529" t="s">
        <v>2099</v>
      </c>
      <c r="K9529" t="s">
        <v>4</v>
      </c>
    </row>
    <row r="9530" spans="1:11" x14ac:dyDescent="0.55000000000000004">
      <c r="A9530">
        <v>9529</v>
      </c>
      <c r="B9530" t="s">
        <v>10158</v>
      </c>
      <c r="C9530" t="s">
        <v>188</v>
      </c>
      <c r="D9530" t="s">
        <v>189</v>
      </c>
      <c r="E9530" t="s">
        <v>616</v>
      </c>
      <c r="F9530">
        <v>21.202255000000001</v>
      </c>
      <c r="G9530">
        <v>92.162042</v>
      </c>
      <c r="H9530" t="s">
        <v>2</v>
      </c>
      <c r="I9530" t="s">
        <v>20</v>
      </c>
      <c r="J9530" t="s">
        <v>2099</v>
      </c>
      <c r="K9530" t="s">
        <v>4</v>
      </c>
    </row>
    <row r="9531" spans="1:11" x14ac:dyDescent="0.55000000000000004">
      <c r="A9531">
        <v>9530</v>
      </c>
      <c r="B9531" t="s">
        <v>10159</v>
      </c>
      <c r="C9531" t="s">
        <v>188</v>
      </c>
      <c r="D9531" t="s">
        <v>189</v>
      </c>
      <c r="E9531" t="s">
        <v>634</v>
      </c>
      <c r="F9531">
        <v>21.202145999999999</v>
      </c>
      <c r="G9531">
        <v>92.163522999999998</v>
      </c>
      <c r="H9531" t="s">
        <v>2</v>
      </c>
      <c r="I9531" t="s">
        <v>20</v>
      </c>
      <c r="J9531" t="s">
        <v>2099</v>
      </c>
      <c r="K9531" t="s">
        <v>4</v>
      </c>
    </row>
    <row r="9532" spans="1:11" x14ac:dyDescent="0.55000000000000004">
      <c r="A9532">
        <v>9531</v>
      </c>
      <c r="B9532" t="s">
        <v>10160</v>
      </c>
      <c r="C9532" t="s">
        <v>188</v>
      </c>
      <c r="D9532" t="s">
        <v>189</v>
      </c>
      <c r="E9532" t="s">
        <v>634</v>
      </c>
      <c r="F9532">
        <v>21.20243</v>
      </c>
      <c r="G9532">
        <v>92.163775000000001</v>
      </c>
      <c r="H9532" t="s">
        <v>2</v>
      </c>
      <c r="I9532" t="s">
        <v>20</v>
      </c>
      <c r="J9532" t="s">
        <v>2099</v>
      </c>
      <c r="K9532" t="s">
        <v>4</v>
      </c>
    </row>
    <row r="9533" spans="1:11" x14ac:dyDescent="0.55000000000000004">
      <c r="A9533">
        <v>9532</v>
      </c>
      <c r="B9533" t="s">
        <v>10161</v>
      </c>
      <c r="C9533" t="s">
        <v>188</v>
      </c>
      <c r="D9533" t="s">
        <v>189</v>
      </c>
      <c r="E9533" t="s">
        <v>634</v>
      </c>
      <c r="F9533">
        <v>21.202058999999998</v>
      </c>
      <c r="G9533">
        <v>92.16328</v>
      </c>
      <c r="H9533" t="s">
        <v>2</v>
      </c>
      <c r="I9533" t="s">
        <v>20</v>
      </c>
      <c r="J9533" t="s">
        <v>2099</v>
      </c>
      <c r="K9533" t="s">
        <v>4</v>
      </c>
    </row>
    <row r="9534" spans="1:11" x14ac:dyDescent="0.55000000000000004">
      <c r="A9534">
        <v>9533</v>
      </c>
      <c r="B9534" t="s">
        <v>10162</v>
      </c>
      <c r="C9534" t="s">
        <v>188</v>
      </c>
      <c r="D9534" t="s">
        <v>189</v>
      </c>
      <c r="E9534" t="s">
        <v>634</v>
      </c>
      <c r="F9534">
        <v>21.201875999999999</v>
      </c>
      <c r="G9534">
        <v>92.163182000000006</v>
      </c>
      <c r="H9534" t="s">
        <v>2</v>
      </c>
      <c r="I9534" t="s">
        <v>20</v>
      </c>
      <c r="J9534" t="s">
        <v>2099</v>
      </c>
      <c r="K9534" t="s">
        <v>4</v>
      </c>
    </row>
    <row r="9535" spans="1:11" x14ac:dyDescent="0.55000000000000004">
      <c r="A9535">
        <v>9534</v>
      </c>
      <c r="B9535" t="s">
        <v>10163</v>
      </c>
      <c r="C9535" t="s">
        <v>188</v>
      </c>
      <c r="D9535" t="s">
        <v>189</v>
      </c>
      <c r="E9535" t="s">
        <v>634</v>
      </c>
      <c r="F9535">
        <v>21.201937999999998</v>
      </c>
      <c r="G9535">
        <v>92.162985000000006</v>
      </c>
      <c r="H9535" t="s">
        <v>2</v>
      </c>
      <c r="I9535" t="s">
        <v>20</v>
      </c>
      <c r="J9535" t="s">
        <v>2099</v>
      </c>
      <c r="K9535" t="s">
        <v>4</v>
      </c>
    </row>
    <row r="9536" spans="1:11" x14ac:dyDescent="0.55000000000000004">
      <c r="A9536">
        <v>9535</v>
      </c>
      <c r="B9536" t="s">
        <v>10164</v>
      </c>
      <c r="C9536" t="s">
        <v>188</v>
      </c>
      <c r="D9536" t="s">
        <v>189</v>
      </c>
      <c r="E9536" t="s">
        <v>634</v>
      </c>
      <c r="F9536">
        <v>21.202224999999999</v>
      </c>
      <c r="G9536">
        <v>92.162989999999994</v>
      </c>
      <c r="H9536" t="s">
        <v>2</v>
      </c>
      <c r="I9536" t="s">
        <v>20</v>
      </c>
      <c r="J9536" t="s">
        <v>2099</v>
      </c>
      <c r="K9536" t="s">
        <v>4</v>
      </c>
    </row>
    <row r="9537" spans="1:11" x14ac:dyDescent="0.55000000000000004">
      <c r="A9537">
        <v>9536</v>
      </c>
      <c r="B9537" t="s">
        <v>10165</v>
      </c>
      <c r="C9537" t="s">
        <v>188</v>
      </c>
      <c r="D9537" t="s">
        <v>189</v>
      </c>
      <c r="E9537" t="s">
        <v>634</v>
      </c>
      <c r="F9537">
        <v>21.202317000000001</v>
      </c>
      <c r="G9537">
        <v>92.163129999999995</v>
      </c>
      <c r="H9537" t="s">
        <v>2</v>
      </c>
      <c r="I9537" t="s">
        <v>20</v>
      </c>
      <c r="J9537" t="s">
        <v>2099</v>
      </c>
      <c r="K9537" t="s">
        <v>4</v>
      </c>
    </row>
    <row r="9538" spans="1:11" x14ac:dyDescent="0.55000000000000004">
      <c r="A9538">
        <v>9537</v>
      </c>
      <c r="B9538" t="s">
        <v>10166</v>
      </c>
      <c r="C9538" t="s">
        <v>188</v>
      </c>
      <c r="D9538" t="s">
        <v>189</v>
      </c>
      <c r="E9538" t="s">
        <v>634</v>
      </c>
      <c r="F9538">
        <v>21.202518999999999</v>
      </c>
      <c r="G9538">
        <v>92.163112999999996</v>
      </c>
      <c r="H9538" t="s">
        <v>2</v>
      </c>
      <c r="I9538" t="s">
        <v>20</v>
      </c>
      <c r="J9538" t="s">
        <v>2099</v>
      </c>
      <c r="K9538" t="s">
        <v>4</v>
      </c>
    </row>
    <row r="9539" spans="1:11" x14ac:dyDescent="0.55000000000000004">
      <c r="A9539">
        <v>9538</v>
      </c>
      <c r="B9539" t="s">
        <v>10167</v>
      </c>
      <c r="C9539" t="s">
        <v>188</v>
      </c>
      <c r="D9539" t="s">
        <v>189</v>
      </c>
      <c r="E9539" t="s">
        <v>634</v>
      </c>
      <c r="F9539">
        <v>21.20232</v>
      </c>
      <c r="G9539">
        <v>92.162813999999997</v>
      </c>
      <c r="H9539" t="s">
        <v>2</v>
      </c>
      <c r="I9539" t="s">
        <v>20</v>
      </c>
      <c r="J9539" t="s">
        <v>2099</v>
      </c>
      <c r="K9539" t="s">
        <v>4</v>
      </c>
    </row>
    <row r="9540" spans="1:11" x14ac:dyDescent="0.55000000000000004">
      <c r="A9540">
        <v>9539</v>
      </c>
      <c r="B9540" t="s">
        <v>10168</v>
      </c>
      <c r="C9540" t="s">
        <v>188</v>
      </c>
      <c r="D9540" t="s">
        <v>189</v>
      </c>
      <c r="E9540" t="s">
        <v>616</v>
      </c>
      <c r="F9540">
        <v>21.202438999999998</v>
      </c>
      <c r="G9540">
        <v>92.162422000000007</v>
      </c>
      <c r="H9540" t="s">
        <v>2</v>
      </c>
      <c r="I9540" t="s">
        <v>20</v>
      </c>
      <c r="J9540" t="s">
        <v>2099</v>
      </c>
      <c r="K9540" t="s">
        <v>4</v>
      </c>
    </row>
    <row r="9541" spans="1:11" x14ac:dyDescent="0.55000000000000004">
      <c r="A9541">
        <v>9540</v>
      </c>
      <c r="B9541" t="s">
        <v>10169</v>
      </c>
      <c r="C9541" t="s">
        <v>188</v>
      </c>
      <c r="D9541" t="s">
        <v>189</v>
      </c>
      <c r="E9541" t="s">
        <v>616</v>
      </c>
      <c r="F9541">
        <v>21.20271</v>
      </c>
      <c r="G9541">
        <v>92.162391</v>
      </c>
      <c r="H9541" t="s">
        <v>2</v>
      </c>
      <c r="I9541" t="s">
        <v>7</v>
      </c>
      <c r="J9541" t="s">
        <v>9527</v>
      </c>
      <c r="K9541" t="s">
        <v>4</v>
      </c>
    </row>
    <row r="9542" spans="1:11" x14ac:dyDescent="0.55000000000000004">
      <c r="A9542">
        <v>9541</v>
      </c>
      <c r="B9542" t="s">
        <v>10170</v>
      </c>
      <c r="C9542" t="s">
        <v>188</v>
      </c>
      <c r="D9542" t="s">
        <v>189</v>
      </c>
      <c r="E9542" t="s">
        <v>616</v>
      </c>
      <c r="F9542">
        <v>21.202898999999999</v>
      </c>
      <c r="G9542">
        <v>92.162569000000005</v>
      </c>
      <c r="H9542" t="s">
        <v>2</v>
      </c>
      <c r="I9542" t="s">
        <v>20</v>
      </c>
      <c r="J9542" t="s">
        <v>2099</v>
      </c>
      <c r="K9542" t="s">
        <v>4</v>
      </c>
    </row>
    <row r="9543" spans="1:11" x14ac:dyDescent="0.55000000000000004">
      <c r="A9543">
        <v>9542</v>
      </c>
      <c r="B9543" t="s">
        <v>10171</v>
      </c>
      <c r="C9543" t="s">
        <v>188</v>
      </c>
      <c r="D9543" t="s">
        <v>189</v>
      </c>
      <c r="E9543" t="s">
        <v>616</v>
      </c>
      <c r="F9543">
        <v>21.202677000000001</v>
      </c>
      <c r="G9543">
        <v>92.162696999999994</v>
      </c>
      <c r="H9543" t="s">
        <v>2</v>
      </c>
      <c r="I9543" t="s">
        <v>20</v>
      </c>
      <c r="J9543" t="s">
        <v>2099</v>
      </c>
      <c r="K9543" t="s">
        <v>4</v>
      </c>
    </row>
    <row r="9544" spans="1:11" x14ac:dyDescent="0.55000000000000004">
      <c r="A9544">
        <v>9543</v>
      </c>
      <c r="B9544" t="s">
        <v>10172</v>
      </c>
      <c r="C9544" t="s">
        <v>188</v>
      </c>
      <c r="D9544" t="s">
        <v>189</v>
      </c>
      <c r="E9544" t="s">
        <v>634</v>
      </c>
      <c r="F9544">
        <v>21.201650000000001</v>
      </c>
      <c r="G9544">
        <v>92.163319000000001</v>
      </c>
      <c r="H9544" t="s">
        <v>2</v>
      </c>
      <c r="I9544" t="s">
        <v>20</v>
      </c>
      <c r="J9544" t="s">
        <v>2099</v>
      </c>
      <c r="K9544" t="s">
        <v>4</v>
      </c>
    </row>
    <row r="9545" spans="1:11" x14ac:dyDescent="0.55000000000000004">
      <c r="A9545">
        <v>9544</v>
      </c>
      <c r="B9545" t="s">
        <v>10173</v>
      </c>
      <c r="C9545" t="s">
        <v>188</v>
      </c>
      <c r="D9545" t="s">
        <v>189</v>
      </c>
      <c r="E9545" t="s">
        <v>671</v>
      </c>
      <c r="F9545">
        <v>21.201650000000001</v>
      </c>
      <c r="G9545">
        <v>92.162262999999996</v>
      </c>
      <c r="H9545" t="s">
        <v>2</v>
      </c>
      <c r="I9545" t="s">
        <v>20</v>
      </c>
      <c r="J9545" t="s">
        <v>2099</v>
      </c>
      <c r="K9545" t="s">
        <v>4</v>
      </c>
    </row>
    <row r="9546" spans="1:11" x14ac:dyDescent="0.55000000000000004">
      <c r="A9546">
        <v>9545</v>
      </c>
      <c r="B9546" t="s">
        <v>10174</v>
      </c>
      <c r="C9546" t="s">
        <v>188</v>
      </c>
      <c r="D9546" t="s">
        <v>189</v>
      </c>
      <c r="E9546" t="s">
        <v>671</v>
      </c>
      <c r="F9546">
        <v>21.20186</v>
      </c>
      <c r="G9546">
        <v>92.162487999999996</v>
      </c>
      <c r="H9546" t="s">
        <v>2</v>
      </c>
      <c r="I9546" t="s">
        <v>20</v>
      </c>
      <c r="J9546" t="s">
        <v>2099</v>
      </c>
      <c r="K9546" t="s">
        <v>4</v>
      </c>
    </row>
    <row r="9547" spans="1:11" x14ac:dyDescent="0.55000000000000004">
      <c r="A9547">
        <v>9546</v>
      </c>
      <c r="B9547" t="s">
        <v>10175</v>
      </c>
      <c r="C9547" t="s">
        <v>188</v>
      </c>
      <c r="D9547" t="s">
        <v>189</v>
      </c>
      <c r="E9547" t="s">
        <v>605</v>
      </c>
      <c r="F9547">
        <v>21.204646</v>
      </c>
      <c r="G9547">
        <v>92.164023</v>
      </c>
      <c r="H9547" t="s">
        <v>2</v>
      </c>
      <c r="I9547" t="s">
        <v>20</v>
      </c>
      <c r="J9547" t="s">
        <v>2099</v>
      </c>
      <c r="K9547" t="s">
        <v>4</v>
      </c>
    </row>
    <row r="9548" spans="1:11" x14ac:dyDescent="0.55000000000000004">
      <c r="A9548">
        <v>9547</v>
      </c>
      <c r="B9548" t="s">
        <v>10176</v>
      </c>
      <c r="C9548" t="s">
        <v>188</v>
      </c>
      <c r="D9548" t="s">
        <v>189</v>
      </c>
      <c r="E9548" t="s">
        <v>605</v>
      </c>
      <c r="F9548">
        <v>21.204867</v>
      </c>
      <c r="G9548">
        <v>92.163956999999996</v>
      </c>
      <c r="H9548" t="s">
        <v>2</v>
      </c>
      <c r="I9548" t="s">
        <v>20</v>
      </c>
      <c r="J9548" t="s">
        <v>2099</v>
      </c>
      <c r="K9548" t="s">
        <v>4</v>
      </c>
    </row>
    <row r="9549" spans="1:11" x14ac:dyDescent="0.55000000000000004">
      <c r="A9549">
        <v>9548</v>
      </c>
      <c r="B9549" t="s">
        <v>10177</v>
      </c>
      <c r="C9549" t="s">
        <v>188</v>
      </c>
      <c r="D9549" t="s">
        <v>189</v>
      </c>
      <c r="E9549" t="s">
        <v>605</v>
      </c>
      <c r="F9549">
        <v>21.204988</v>
      </c>
      <c r="G9549">
        <v>92.162926999999996</v>
      </c>
      <c r="H9549" t="s">
        <v>2</v>
      </c>
      <c r="I9549" t="s">
        <v>20</v>
      </c>
      <c r="J9549" t="s">
        <v>2099</v>
      </c>
      <c r="K9549" t="s">
        <v>4</v>
      </c>
    </row>
    <row r="9550" spans="1:11" x14ac:dyDescent="0.55000000000000004">
      <c r="A9550">
        <v>9549</v>
      </c>
      <c r="B9550" t="s">
        <v>10178</v>
      </c>
      <c r="C9550" t="s">
        <v>188</v>
      </c>
      <c r="D9550" t="s">
        <v>189</v>
      </c>
      <c r="E9550" t="s">
        <v>605</v>
      </c>
      <c r="F9550">
        <v>21.205342000000002</v>
      </c>
      <c r="G9550">
        <v>92.162885000000003</v>
      </c>
      <c r="H9550" t="s">
        <v>2</v>
      </c>
      <c r="I9550" t="s">
        <v>20</v>
      </c>
      <c r="J9550" t="s">
        <v>2099</v>
      </c>
      <c r="K9550" t="s">
        <v>4</v>
      </c>
    </row>
    <row r="9551" spans="1:11" x14ac:dyDescent="0.55000000000000004">
      <c r="A9551">
        <v>9550</v>
      </c>
      <c r="B9551" t="s">
        <v>10179</v>
      </c>
      <c r="C9551" t="s">
        <v>188</v>
      </c>
      <c r="D9551" t="s">
        <v>189</v>
      </c>
      <c r="E9551" t="s">
        <v>605</v>
      </c>
      <c r="F9551">
        <v>21.205317000000001</v>
      </c>
      <c r="G9551">
        <v>92.163276999999994</v>
      </c>
      <c r="H9551" t="s">
        <v>2</v>
      </c>
      <c r="I9551" t="s">
        <v>20</v>
      </c>
      <c r="J9551" t="s">
        <v>2099</v>
      </c>
      <c r="K9551" t="s">
        <v>4</v>
      </c>
    </row>
    <row r="9552" spans="1:11" x14ac:dyDescent="0.55000000000000004">
      <c r="A9552">
        <v>9551</v>
      </c>
      <c r="B9552" t="s">
        <v>10180</v>
      </c>
      <c r="C9552" t="s">
        <v>188</v>
      </c>
      <c r="D9552" t="s">
        <v>189</v>
      </c>
      <c r="E9552" t="s">
        <v>605</v>
      </c>
      <c r="F9552">
        <v>21.205096999999999</v>
      </c>
      <c r="G9552">
        <v>92.163481000000004</v>
      </c>
      <c r="H9552" t="s">
        <v>2</v>
      </c>
      <c r="I9552" t="s">
        <v>20</v>
      </c>
      <c r="J9552" t="s">
        <v>2099</v>
      </c>
      <c r="K9552" t="s">
        <v>4</v>
      </c>
    </row>
    <row r="9553" spans="1:11" x14ac:dyDescent="0.55000000000000004">
      <c r="A9553">
        <v>9552</v>
      </c>
      <c r="B9553" t="s">
        <v>10181</v>
      </c>
      <c r="C9553" t="s">
        <v>188</v>
      </c>
      <c r="D9553" t="s">
        <v>189</v>
      </c>
      <c r="E9553" t="s">
        <v>605</v>
      </c>
      <c r="F9553">
        <v>21.204277000000001</v>
      </c>
      <c r="G9553">
        <v>92.163213999999996</v>
      </c>
      <c r="H9553" t="s">
        <v>2</v>
      </c>
      <c r="I9553" t="s">
        <v>20</v>
      </c>
      <c r="J9553" t="s">
        <v>2099</v>
      </c>
      <c r="K9553" t="s">
        <v>4</v>
      </c>
    </row>
    <row r="9554" spans="1:11" x14ac:dyDescent="0.55000000000000004">
      <c r="A9554">
        <v>9553</v>
      </c>
      <c r="B9554" t="s">
        <v>10182</v>
      </c>
      <c r="C9554" t="s">
        <v>188</v>
      </c>
      <c r="D9554" t="s">
        <v>189</v>
      </c>
      <c r="E9554" t="s">
        <v>190</v>
      </c>
      <c r="F9554">
        <v>21.204922</v>
      </c>
      <c r="G9554">
        <v>92.169815999999997</v>
      </c>
      <c r="H9554" t="s">
        <v>2</v>
      </c>
      <c r="I9554" t="s">
        <v>20</v>
      </c>
      <c r="J9554" t="s">
        <v>2099</v>
      </c>
      <c r="K9554" t="s">
        <v>4</v>
      </c>
    </row>
    <row r="9555" spans="1:11" x14ac:dyDescent="0.55000000000000004">
      <c r="A9555">
        <v>9554</v>
      </c>
      <c r="B9555" t="s">
        <v>10183</v>
      </c>
      <c r="C9555" t="s">
        <v>188</v>
      </c>
      <c r="D9555" t="s">
        <v>189</v>
      </c>
      <c r="E9555" t="s">
        <v>190</v>
      </c>
      <c r="F9555">
        <v>21.205024000000002</v>
      </c>
      <c r="G9555">
        <v>92.170393000000004</v>
      </c>
      <c r="H9555" t="s">
        <v>2</v>
      </c>
      <c r="I9555" t="s">
        <v>3</v>
      </c>
      <c r="J9555" t="s">
        <v>9524</v>
      </c>
      <c r="K9555" t="s">
        <v>4</v>
      </c>
    </row>
    <row r="9556" spans="1:11" x14ac:dyDescent="0.55000000000000004">
      <c r="A9556">
        <v>9555</v>
      </c>
      <c r="B9556" t="s">
        <v>10184</v>
      </c>
      <c r="C9556" t="s">
        <v>188</v>
      </c>
      <c r="D9556" t="s">
        <v>189</v>
      </c>
      <c r="E9556" t="s">
        <v>190</v>
      </c>
      <c r="F9556">
        <v>21.205186000000001</v>
      </c>
      <c r="G9556">
        <v>92.169551999999996</v>
      </c>
      <c r="H9556" t="s">
        <v>2</v>
      </c>
      <c r="I9556" t="s">
        <v>20</v>
      </c>
      <c r="J9556" t="s">
        <v>2099</v>
      </c>
      <c r="K9556" t="s">
        <v>4</v>
      </c>
    </row>
    <row r="9557" spans="1:11" x14ac:dyDescent="0.55000000000000004">
      <c r="A9557">
        <v>9556</v>
      </c>
      <c r="B9557" t="s">
        <v>10185</v>
      </c>
      <c r="C9557" t="s">
        <v>188</v>
      </c>
      <c r="D9557" t="s">
        <v>189</v>
      </c>
      <c r="E9557" t="s">
        <v>190</v>
      </c>
      <c r="F9557">
        <v>21.205468</v>
      </c>
      <c r="G9557">
        <v>92.170226999999997</v>
      </c>
      <c r="H9557" t="s">
        <v>2</v>
      </c>
      <c r="I9557" t="s">
        <v>3</v>
      </c>
      <c r="J9557" t="s">
        <v>9524</v>
      </c>
      <c r="K9557" t="s">
        <v>4</v>
      </c>
    </row>
    <row r="9558" spans="1:11" x14ac:dyDescent="0.55000000000000004">
      <c r="A9558">
        <v>9557</v>
      </c>
      <c r="B9558" t="s">
        <v>10186</v>
      </c>
      <c r="C9558" t="s">
        <v>188</v>
      </c>
      <c r="D9558" t="s">
        <v>189</v>
      </c>
      <c r="E9558" t="s">
        <v>190</v>
      </c>
      <c r="F9558">
        <v>21.205655</v>
      </c>
      <c r="G9558">
        <v>92.170000999999999</v>
      </c>
      <c r="H9558" t="s">
        <v>2</v>
      </c>
      <c r="I9558" t="s">
        <v>20</v>
      </c>
      <c r="J9558" t="s">
        <v>2099</v>
      </c>
      <c r="K9558" t="s">
        <v>4</v>
      </c>
    </row>
    <row r="9559" spans="1:11" x14ac:dyDescent="0.55000000000000004">
      <c r="A9559">
        <v>9558</v>
      </c>
      <c r="B9559" t="s">
        <v>10187</v>
      </c>
      <c r="C9559" t="s">
        <v>188</v>
      </c>
      <c r="D9559" t="s">
        <v>189</v>
      </c>
      <c r="E9559" t="s">
        <v>190</v>
      </c>
      <c r="F9559">
        <v>21.204395999999999</v>
      </c>
      <c r="G9559">
        <v>92.169843999999998</v>
      </c>
      <c r="H9559" t="s">
        <v>2</v>
      </c>
      <c r="I9559" t="s">
        <v>20</v>
      </c>
      <c r="J9559" t="s">
        <v>2099</v>
      </c>
      <c r="K9559" t="s">
        <v>4</v>
      </c>
    </row>
    <row r="9560" spans="1:11" x14ac:dyDescent="0.55000000000000004">
      <c r="A9560">
        <v>9559</v>
      </c>
      <c r="B9560" t="s">
        <v>10188</v>
      </c>
      <c r="C9560" t="s">
        <v>188</v>
      </c>
      <c r="D9560" t="s">
        <v>189</v>
      </c>
      <c r="E9560" t="s">
        <v>190</v>
      </c>
      <c r="F9560">
        <v>21.204146000000001</v>
      </c>
      <c r="G9560">
        <v>92.169675999999995</v>
      </c>
      <c r="H9560" t="s">
        <v>2</v>
      </c>
      <c r="I9560" t="s">
        <v>20</v>
      </c>
      <c r="J9560" t="s">
        <v>2099</v>
      </c>
      <c r="K9560" t="s">
        <v>4</v>
      </c>
    </row>
    <row r="9561" spans="1:11" x14ac:dyDescent="0.55000000000000004">
      <c r="A9561">
        <v>9560</v>
      </c>
      <c r="B9561" t="s">
        <v>10189</v>
      </c>
      <c r="C9561" t="s">
        <v>188</v>
      </c>
      <c r="D9561" t="s">
        <v>189</v>
      </c>
      <c r="E9561" t="s">
        <v>190</v>
      </c>
      <c r="F9561">
        <v>21.204533999999999</v>
      </c>
      <c r="G9561">
        <v>92.169585999999995</v>
      </c>
      <c r="H9561" t="s">
        <v>2</v>
      </c>
      <c r="I9561" t="s">
        <v>20</v>
      </c>
      <c r="J9561" t="s">
        <v>2099</v>
      </c>
      <c r="K9561" t="s">
        <v>4</v>
      </c>
    </row>
    <row r="9562" spans="1:11" x14ac:dyDescent="0.55000000000000004">
      <c r="A9562">
        <v>9561</v>
      </c>
      <c r="B9562" t="s">
        <v>10190</v>
      </c>
      <c r="C9562" t="s">
        <v>188</v>
      </c>
      <c r="D9562" t="s">
        <v>189</v>
      </c>
      <c r="E9562" t="s">
        <v>696</v>
      </c>
      <c r="F9562">
        <v>21.202849000000001</v>
      </c>
      <c r="G9562">
        <v>92.167582999999993</v>
      </c>
      <c r="H9562" t="s">
        <v>2</v>
      </c>
      <c r="I9562" t="s">
        <v>20</v>
      </c>
      <c r="J9562" t="s">
        <v>2099</v>
      </c>
      <c r="K9562" t="s">
        <v>4</v>
      </c>
    </row>
    <row r="9563" spans="1:11" x14ac:dyDescent="0.55000000000000004">
      <c r="A9563">
        <v>9562</v>
      </c>
      <c r="B9563" t="s">
        <v>10191</v>
      </c>
      <c r="C9563" t="s">
        <v>188</v>
      </c>
      <c r="D9563" t="s">
        <v>189</v>
      </c>
      <c r="E9563" t="s">
        <v>696</v>
      </c>
      <c r="F9563">
        <v>21.203195999999998</v>
      </c>
      <c r="G9563">
        <v>92.167606000000006</v>
      </c>
      <c r="H9563" t="s">
        <v>2</v>
      </c>
      <c r="I9563" t="s">
        <v>20</v>
      </c>
      <c r="J9563" t="s">
        <v>2099</v>
      </c>
      <c r="K9563" t="s">
        <v>4</v>
      </c>
    </row>
    <row r="9564" spans="1:11" x14ac:dyDescent="0.55000000000000004">
      <c r="A9564">
        <v>9563</v>
      </c>
      <c r="B9564" t="s">
        <v>10192</v>
      </c>
      <c r="C9564" t="s">
        <v>188</v>
      </c>
      <c r="D9564" t="s">
        <v>189</v>
      </c>
      <c r="E9564" t="s">
        <v>696</v>
      </c>
      <c r="F9564">
        <v>21.203541000000001</v>
      </c>
      <c r="G9564">
        <v>92.167119999999997</v>
      </c>
      <c r="H9564" t="s">
        <v>2</v>
      </c>
      <c r="I9564" t="s">
        <v>99</v>
      </c>
      <c r="J9564" t="s">
        <v>8507</v>
      </c>
      <c r="K9564" t="s">
        <v>4</v>
      </c>
    </row>
    <row r="9565" spans="1:11" x14ac:dyDescent="0.55000000000000004">
      <c r="A9565">
        <v>9564</v>
      </c>
      <c r="B9565" t="s">
        <v>10193</v>
      </c>
      <c r="C9565" t="s">
        <v>188</v>
      </c>
      <c r="D9565" t="s">
        <v>189</v>
      </c>
      <c r="E9565" t="s">
        <v>190</v>
      </c>
      <c r="F9565">
        <v>21.204121000000001</v>
      </c>
      <c r="G9565">
        <v>92.167401999999996</v>
      </c>
      <c r="H9565" t="s">
        <v>2</v>
      </c>
      <c r="I9565" t="s">
        <v>20</v>
      </c>
      <c r="J9565" t="s">
        <v>2099</v>
      </c>
      <c r="K9565" t="s">
        <v>4</v>
      </c>
    </row>
    <row r="9566" spans="1:11" x14ac:dyDescent="0.55000000000000004">
      <c r="A9566">
        <v>9565</v>
      </c>
      <c r="B9566" t="s">
        <v>10194</v>
      </c>
      <c r="C9566" t="s">
        <v>188</v>
      </c>
      <c r="D9566" t="s">
        <v>189</v>
      </c>
      <c r="E9566" t="s">
        <v>696</v>
      </c>
      <c r="F9566">
        <v>21.202818000000001</v>
      </c>
      <c r="G9566">
        <v>92.168032999999994</v>
      </c>
      <c r="H9566" t="s">
        <v>2</v>
      </c>
      <c r="I9566" t="s">
        <v>20</v>
      </c>
      <c r="J9566" t="s">
        <v>2099</v>
      </c>
      <c r="K9566" t="s">
        <v>4</v>
      </c>
    </row>
    <row r="9567" spans="1:11" x14ac:dyDescent="0.55000000000000004">
      <c r="A9567">
        <v>9566</v>
      </c>
      <c r="B9567" t="s">
        <v>10195</v>
      </c>
      <c r="C9567" t="s">
        <v>188</v>
      </c>
      <c r="D9567" t="s">
        <v>189</v>
      </c>
      <c r="E9567" t="s">
        <v>696</v>
      </c>
      <c r="F9567">
        <v>21.203400999999999</v>
      </c>
      <c r="G9567">
        <v>92.168210999999999</v>
      </c>
      <c r="H9567" t="s">
        <v>2</v>
      </c>
      <c r="I9567" t="s">
        <v>20</v>
      </c>
      <c r="J9567" t="s">
        <v>2099</v>
      </c>
      <c r="K9567" t="s">
        <v>4</v>
      </c>
    </row>
    <row r="9568" spans="1:11" x14ac:dyDescent="0.55000000000000004">
      <c r="A9568">
        <v>9567</v>
      </c>
      <c r="B9568" t="s">
        <v>10196</v>
      </c>
      <c r="C9568" t="s">
        <v>188</v>
      </c>
      <c r="D9568" t="s">
        <v>189</v>
      </c>
      <c r="E9568" t="s">
        <v>696</v>
      </c>
      <c r="F9568">
        <v>21.201253000000001</v>
      </c>
      <c r="G9568">
        <v>92.169014000000004</v>
      </c>
      <c r="H9568" t="s">
        <v>2</v>
      </c>
      <c r="I9568" t="s">
        <v>20</v>
      </c>
      <c r="J9568" t="s">
        <v>2099</v>
      </c>
      <c r="K9568" t="s">
        <v>4</v>
      </c>
    </row>
    <row r="9569" spans="1:11" x14ac:dyDescent="0.55000000000000004">
      <c r="A9569">
        <v>9568</v>
      </c>
      <c r="B9569" t="s">
        <v>10197</v>
      </c>
      <c r="C9569" t="s">
        <v>188</v>
      </c>
      <c r="D9569" t="s">
        <v>189</v>
      </c>
      <c r="E9569" t="s">
        <v>696</v>
      </c>
      <c r="F9569">
        <v>21.202531</v>
      </c>
      <c r="G9569">
        <v>92.169180999999995</v>
      </c>
      <c r="H9569" t="s">
        <v>2</v>
      </c>
      <c r="I9569" t="s">
        <v>20</v>
      </c>
      <c r="J9569" t="s">
        <v>2099</v>
      </c>
      <c r="K9569" t="s">
        <v>4</v>
      </c>
    </row>
    <row r="9570" spans="1:11" x14ac:dyDescent="0.55000000000000004">
      <c r="A9570">
        <v>9569</v>
      </c>
      <c r="B9570" t="s">
        <v>10198</v>
      </c>
      <c r="C9570" t="s">
        <v>188</v>
      </c>
      <c r="D9570" t="s">
        <v>189</v>
      </c>
      <c r="E9570" t="s">
        <v>696</v>
      </c>
      <c r="F9570">
        <v>21.202798999999999</v>
      </c>
      <c r="G9570">
        <v>92.169214999999994</v>
      </c>
      <c r="H9570" t="s">
        <v>2</v>
      </c>
      <c r="I9570" t="s">
        <v>20</v>
      </c>
      <c r="J9570" t="s">
        <v>2099</v>
      </c>
      <c r="K9570" t="s">
        <v>4</v>
      </c>
    </row>
    <row r="9571" spans="1:11" x14ac:dyDescent="0.55000000000000004">
      <c r="A9571">
        <v>9570</v>
      </c>
      <c r="B9571" t="s">
        <v>10199</v>
      </c>
      <c r="C9571" t="s">
        <v>188</v>
      </c>
      <c r="D9571" t="s">
        <v>189</v>
      </c>
      <c r="E9571" t="s">
        <v>696</v>
      </c>
      <c r="F9571">
        <v>21.202043</v>
      </c>
      <c r="G9571">
        <v>92.169263000000001</v>
      </c>
      <c r="H9571" t="s">
        <v>2</v>
      </c>
      <c r="I9571" t="s">
        <v>20</v>
      </c>
      <c r="J9571" t="s">
        <v>2099</v>
      </c>
      <c r="K9571" t="s">
        <v>4</v>
      </c>
    </row>
    <row r="9572" spans="1:11" x14ac:dyDescent="0.55000000000000004">
      <c r="A9572">
        <v>9571</v>
      </c>
      <c r="B9572" t="s">
        <v>10200</v>
      </c>
      <c r="C9572" t="s">
        <v>188</v>
      </c>
      <c r="D9572" t="s">
        <v>189</v>
      </c>
      <c r="E9572" t="s">
        <v>696</v>
      </c>
      <c r="F9572">
        <v>21.202031999999999</v>
      </c>
      <c r="G9572">
        <v>92.170303000000004</v>
      </c>
      <c r="H9572" t="s">
        <v>2</v>
      </c>
      <c r="I9572" t="s">
        <v>3</v>
      </c>
      <c r="J9572" t="s">
        <v>9524</v>
      </c>
      <c r="K9572" t="s">
        <v>4</v>
      </c>
    </row>
    <row r="9573" spans="1:11" x14ac:dyDescent="0.55000000000000004">
      <c r="A9573">
        <v>9572</v>
      </c>
      <c r="B9573" t="s">
        <v>10201</v>
      </c>
      <c r="C9573" t="s">
        <v>188</v>
      </c>
      <c r="D9573" t="s">
        <v>189</v>
      </c>
      <c r="E9573" t="s">
        <v>696</v>
      </c>
      <c r="F9573">
        <v>21.201971</v>
      </c>
      <c r="G9573">
        <v>92.169841000000005</v>
      </c>
      <c r="H9573" t="s">
        <v>2</v>
      </c>
      <c r="I9573" t="s">
        <v>20</v>
      </c>
      <c r="J9573" t="s">
        <v>2099</v>
      </c>
      <c r="K9573" t="s">
        <v>4</v>
      </c>
    </row>
    <row r="9574" spans="1:11" x14ac:dyDescent="0.55000000000000004">
      <c r="A9574">
        <v>9573</v>
      </c>
      <c r="B9574" t="s">
        <v>10202</v>
      </c>
      <c r="C9574" t="s">
        <v>188</v>
      </c>
      <c r="D9574" t="s">
        <v>189</v>
      </c>
      <c r="E9574" t="s">
        <v>696</v>
      </c>
      <c r="F9574">
        <v>21.201750000000001</v>
      </c>
      <c r="G9574">
        <v>92.169552999999993</v>
      </c>
      <c r="H9574" t="s">
        <v>2</v>
      </c>
      <c r="I9574" t="s">
        <v>20</v>
      </c>
      <c r="J9574" t="s">
        <v>2099</v>
      </c>
      <c r="K9574" t="s">
        <v>4</v>
      </c>
    </row>
    <row r="9575" spans="1:11" x14ac:dyDescent="0.55000000000000004">
      <c r="A9575">
        <v>9574</v>
      </c>
      <c r="B9575" t="s">
        <v>10203</v>
      </c>
      <c r="C9575" t="s">
        <v>188</v>
      </c>
      <c r="D9575" t="s">
        <v>189</v>
      </c>
      <c r="E9575" t="s">
        <v>696</v>
      </c>
      <c r="F9575">
        <v>21.203519</v>
      </c>
      <c r="G9575">
        <v>92.168328000000002</v>
      </c>
      <c r="H9575" t="s">
        <v>2</v>
      </c>
      <c r="I9575" t="s">
        <v>20</v>
      </c>
      <c r="J9575" t="s">
        <v>2099</v>
      </c>
      <c r="K9575" t="s">
        <v>4</v>
      </c>
    </row>
    <row r="9576" spans="1:11" x14ac:dyDescent="0.55000000000000004">
      <c r="A9576">
        <v>9575</v>
      </c>
      <c r="B9576" t="s">
        <v>10204</v>
      </c>
      <c r="C9576" t="s">
        <v>188</v>
      </c>
      <c r="D9576" t="s">
        <v>189</v>
      </c>
      <c r="E9576" t="s">
        <v>696</v>
      </c>
      <c r="F9576">
        <v>21.203575000000001</v>
      </c>
      <c r="G9576">
        <v>92.168619000000007</v>
      </c>
      <c r="H9576" t="s">
        <v>2</v>
      </c>
      <c r="I9576" t="s">
        <v>20</v>
      </c>
      <c r="J9576" t="s">
        <v>2099</v>
      </c>
      <c r="K9576" t="s">
        <v>4</v>
      </c>
    </row>
    <row r="9577" spans="1:11" x14ac:dyDescent="0.55000000000000004">
      <c r="A9577">
        <v>9576</v>
      </c>
      <c r="B9577" t="s">
        <v>10205</v>
      </c>
      <c r="C9577" t="s">
        <v>188</v>
      </c>
      <c r="D9577" t="s">
        <v>189</v>
      </c>
      <c r="E9577" t="s">
        <v>190</v>
      </c>
      <c r="F9577">
        <v>21.204176</v>
      </c>
      <c r="G9577">
        <v>92.167962000000003</v>
      </c>
      <c r="H9577" t="s">
        <v>2</v>
      </c>
      <c r="I9577" t="s">
        <v>20</v>
      </c>
      <c r="J9577" t="s">
        <v>2099</v>
      </c>
      <c r="K9577" t="s">
        <v>4</v>
      </c>
    </row>
    <row r="9578" spans="1:11" x14ac:dyDescent="0.55000000000000004">
      <c r="A9578">
        <v>9577</v>
      </c>
      <c r="B9578" t="s">
        <v>10206</v>
      </c>
      <c r="C9578" t="s">
        <v>188</v>
      </c>
      <c r="D9578" t="s">
        <v>189</v>
      </c>
      <c r="E9578" t="s">
        <v>190</v>
      </c>
      <c r="F9578">
        <v>21.203780999999999</v>
      </c>
      <c r="G9578">
        <v>92.168170000000003</v>
      </c>
      <c r="H9578" t="s">
        <v>2</v>
      </c>
      <c r="I9578" t="s">
        <v>20</v>
      </c>
      <c r="J9578" t="s">
        <v>2099</v>
      </c>
      <c r="K9578" t="s">
        <v>4</v>
      </c>
    </row>
    <row r="9579" spans="1:11" x14ac:dyDescent="0.55000000000000004">
      <c r="A9579">
        <v>9578</v>
      </c>
      <c r="B9579" t="s">
        <v>10207</v>
      </c>
      <c r="C9579" t="s">
        <v>188</v>
      </c>
      <c r="D9579" t="s">
        <v>189</v>
      </c>
      <c r="E9579" t="s">
        <v>190</v>
      </c>
      <c r="F9579">
        <v>21.204781000000001</v>
      </c>
      <c r="G9579">
        <v>92.167974999999998</v>
      </c>
      <c r="H9579" t="s">
        <v>2</v>
      </c>
      <c r="I9579" t="s">
        <v>20</v>
      </c>
      <c r="J9579" t="s">
        <v>2099</v>
      </c>
      <c r="K9579" t="s">
        <v>4</v>
      </c>
    </row>
    <row r="9580" spans="1:11" x14ac:dyDescent="0.55000000000000004">
      <c r="A9580">
        <v>9579</v>
      </c>
      <c r="B9580" t="s">
        <v>10208</v>
      </c>
      <c r="C9580" t="s">
        <v>188</v>
      </c>
      <c r="D9580" t="s">
        <v>189</v>
      </c>
      <c r="E9580" t="s">
        <v>190</v>
      </c>
      <c r="F9580">
        <v>21.204649</v>
      </c>
      <c r="G9580">
        <v>92.167724000000007</v>
      </c>
      <c r="H9580" t="s">
        <v>2</v>
      </c>
      <c r="I9580" t="s">
        <v>20</v>
      </c>
      <c r="J9580" t="s">
        <v>2099</v>
      </c>
      <c r="K9580" t="s">
        <v>4</v>
      </c>
    </row>
    <row r="9581" spans="1:11" x14ac:dyDescent="0.55000000000000004">
      <c r="A9581">
        <v>9580</v>
      </c>
      <c r="B9581" t="s">
        <v>10209</v>
      </c>
      <c r="C9581" t="s">
        <v>188</v>
      </c>
      <c r="D9581" t="s">
        <v>189</v>
      </c>
      <c r="E9581" t="s">
        <v>689</v>
      </c>
      <c r="F9581">
        <v>21.207315999999999</v>
      </c>
      <c r="G9581">
        <v>92.168721000000005</v>
      </c>
      <c r="H9581" t="s">
        <v>2</v>
      </c>
      <c r="I9581" t="s">
        <v>20</v>
      </c>
      <c r="J9581" t="s">
        <v>2099</v>
      </c>
      <c r="K9581" t="s">
        <v>4</v>
      </c>
    </row>
    <row r="9582" spans="1:11" x14ac:dyDescent="0.55000000000000004">
      <c r="A9582">
        <v>9581</v>
      </c>
      <c r="B9582" t="s">
        <v>10210</v>
      </c>
      <c r="C9582" t="s">
        <v>188</v>
      </c>
      <c r="D9582" t="s">
        <v>189</v>
      </c>
      <c r="E9582" t="s">
        <v>689</v>
      </c>
      <c r="F9582">
        <v>21.206947</v>
      </c>
      <c r="G9582">
        <v>92.168906000000007</v>
      </c>
      <c r="H9582" t="s">
        <v>2</v>
      </c>
      <c r="I9582" t="s">
        <v>20</v>
      </c>
      <c r="J9582" t="s">
        <v>2099</v>
      </c>
      <c r="K9582" t="s">
        <v>4</v>
      </c>
    </row>
    <row r="9583" spans="1:11" x14ac:dyDescent="0.55000000000000004">
      <c r="A9583">
        <v>9582</v>
      </c>
      <c r="B9583" t="s">
        <v>10211</v>
      </c>
      <c r="C9583" t="s">
        <v>188</v>
      </c>
      <c r="D9583" t="s">
        <v>189</v>
      </c>
      <c r="E9583" t="s">
        <v>689</v>
      </c>
      <c r="F9583">
        <v>21.207516999999999</v>
      </c>
      <c r="G9583">
        <v>92.168610999999999</v>
      </c>
      <c r="H9583" t="s">
        <v>2</v>
      </c>
      <c r="I9583" t="s">
        <v>20</v>
      </c>
      <c r="J9583" t="s">
        <v>2099</v>
      </c>
      <c r="K9583" t="s">
        <v>4</v>
      </c>
    </row>
    <row r="9584" spans="1:11" x14ac:dyDescent="0.55000000000000004">
      <c r="A9584">
        <v>9583</v>
      </c>
      <c r="B9584" t="s">
        <v>10212</v>
      </c>
      <c r="C9584" t="s">
        <v>188</v>
      </c>
      <c r="D9584" t="s">
        <v>189</v>
      </c>
      <c r="E9584" t="s">
        <v>689</v>
      </c>
      <c r="F9584">
        <v>21.207193</v>
      </c>
      <c r="G9584">
        <v>92.168456000000006</v>
      </c>
      <c r="H9584" t="s">
        <v>2</v>
      </c>
      <c r="I9584" t="s">
        <v>20</v>
      </c>
      <c r="J9584" t="s">
        <v>2099</v>
      </c>
      <c r="K9584" t="s">
        <v>4</v>
      </c>
    </row>
    <row r="9585" spans="1:11" x14ac:dyDescent="0.55000000000000004">
      <c r="A9585">
        <v>9584</v>
      </c>
      <c r="B9585" t="s">
        <v>10213</v>
      </c>
      <c r="C9585" t="s">
        <v>188</v>
      </c>
      <c r="D9585" t="s">
        <v>189</v>
      </c>
      <c r="E9585" t="s">
        <v>689</v>
      </c>
      <c r="F9585">
        <v>21.208061000000001</v>
      </c>
      <c r="G9585">
        <v>92.168674999999993</v>
      </c>
      <c r="H9585" t="s">
        <v>2</v>
      </c>
      <c r="I9585" t="s">
        <v>20</v>
      </c>
      <c r="J9585" t="s">
        <v>2099</v>
      </c>
      <c r="K9585" t="s">
        <v>4</v>
      </c>
    </row>
    <row r="9586" spans="1:11" x14ac:dyDescent="0.55000000000000004">
      <c r="A9586">
        <v>9585</v>
      </c>
      <c r="B9586" t="s">
        <v>10214</v>
      </c>
      <c r="C9586" t="s">
        <v>188</v>
      </c>
      <c r="D9586" t="s">
        <v>189</v>
      </c>
      <c r="E9586" t="s">
        <v>689</v>
      </c>
      <c r="F9586">
        <v>21.207635</v>
      </c>
      <c r="G9586">
        <v>92.169021999999998</v>
      </c>
      <c r="H9586" t="s">
        <v>2</v>
      </c>
      <c r="I9586" t="s">
        <v>20</v>
      </c>
      <c r="J9586" t="s">
        <v>2099</v>
      </c>
      <c r="K9586" t="s">
        <v>4</v>
      </c>
    </row>
    <row r="9587" spans="1:11" x14ac:dyDescent="0.55000000000000004">
      <c r="A9587">
        <v>9586</v>
      </c>
      <c r="B9587" t="s">
        <v>10215</v>
      </c>
      <c r="C9587" t="s">
        <v>188</v>
      </c>
      <c r="D9587" t="s">
        <v>189</v>
      </c>
      <c r="E9587" t="s">
        <v>689</v>
      </c>
      <c r="F9587">
        <v>21.207404</v>
      </c>
      <c r="G9587">
        <v>92.168852000000001</v>
      </c>
      <c r="H9587" t="s">
        <v>2</v>
      </c>
      <c r="I9587" t="s">
        <v>20</v>
      </c>
      <c r="J9587" t="s">
        <v>2099</v>
      </c>
      <c r="K9587" t="s">
        <v>4</v>
      </c>
    </row>
    <row r="9588" spans="1:11" x14ac:dyDescent="0.55000000000000004">
      <c r="A9588">
        <v>9587</v>
      </c>
      <c r="B9588" t="s">
        <v>10216</v>
      </c>
      <c r="C9588" t="s">
        <v>188</v>
      </c>
      <c r="D9588" t="s">
        <v>189</v>
      </c>
      <c r="E9588" t="s">
        <v>689</v>
      </c>
      <c r="F9588">
        <v>21.206827000000001</v>
      </c>
      <c r="G9588">
        <v>92.169359</v>
      </c>
      <c r="H9588" t="s">
        <v>2</v>
      </c>
      <c r="I9588" t="s">
        <v>20</v>
      </c>
      <c r="J9588" t="s">
        <v>2099</v>
      </c>
      <c r="K9588" t="s">
        <v>4</v>
      </c>
    </row>
    <row r="9589" spans="1:11" x14ac:dyDescent="0.55000000000000004">
      <c r="A9589">
        <v>9588</v>
      </c>
      <c r="B9589" t="s">
        <v>10217</v>
      </c>
      <c r="C9589" t="s">
        <v>188</v>
      </c>
      <c r="D9589" t="s">
        <v>189</v>
      </c>
      <c r="E9589" t="s">
        <v>689</v>
      </c>
      <c r="F9589">
        <v>21.207314</v>
      </c>
      <c r="G9589">
        <v>92.169379000000006</v>
      </c>
      <c r="H9589" t="s">
        <v>2</v>
      </c>
      <c r="I9589" t="s">
        <v>20</v>
      </c>
      <c r="J9589" t="s">
        <v>2099</v>
      </c>
      <c r="K9589" t="s">
        <v>4</v>
      </c>
    </row>
    <row r="9590" spans="1:11" x14ac:dyDescent="0.55000000000000004">
      <c r="A9590">
        <v>9589</v>
      </c>
      <c r="B9590" t="s">
        <v>10218</v>
      </c>
      <c r="C9590" t="s">
        <v>188</v>
      </c>
      <c r="D9590" t="s">
        <v>189</v>
      </c>
      <c r="E9590" t="s">
        <v>689</v>
      </c>
      <c r="F9590">
        <v>21.206585</v>
      </c>
      <c r="G9590">
        <v>92.168688000000003</v>
      </c>
      <c r="H9590" t="s">
        <v>2</v>
      </c>
      <c r="I9590" t="s">
        <v>20</v>
      </c>
      <c r="J9590" t="s">
        <v>2099</v>
      </c>
      <c r="K9590" t="s">
        <v>4</v>
      </c>
    </row>
    <row r="9591" spans="1:11" x14ac:dyDescent="0.55000000000000004">
      <c r="A9591">
        <v>9590</v>
      </c>
      <c r="B9591" t="s">
        <v>10219</v>
      </c>
      <c r="C9591" t="s">
        <v>188</v>
      </c>
      <c r="D9591" t="s">
        <v>189</v>
      </c>
      <c r="E9591" t="s">
        <v>689</v>
      </c>
      <c r="F9591">
        <v>21.205818000000001</v>
      </c>
      <c r="G9591">
        <v>92.168964000000003</v>
      </c>
      <c r="H9591" t="s">
        <v>2</v>
      </c>
      <c r="I9591" t="s">
        <v>20</v>
      </c>
      <c r="J9591" t="s">
        <v>2099</v>
      </c>
      <c r="K9591" t="s">
        <v>4</v>
      </c>
    </row>
    <row r="9592" spans="1:11" x14ac:dyDescent="0.55000000000000004">
      <c r="A9592">
        <v>9591</v>
      </c>
      <c r="B9592" t="s">
        <v>10220</v>
      </c>
      <c r="C9592" t="s">
        <v>188</v>
      </c>
      <c r="D9592" t="s">
        <v>189</v>
      </c>
      <c r="E9592" t="s">
        <v>689</v>
      </c>
      <c r="F9592">
        <v>21.205970000000001</v>
      </c>
      <c r="G9592">
        <v>92.168777000000006</v>
      </c>
      <c r="H9592" t="s">
        <v>2</v>
      </c>
      <c r="I9592" t="s">
        <v>20</v>
      </c>
      <c r="J9592" t="s">
        <v>2099</v>
      </c>
      <c r="K9592" t="s">
        <v>4</v>
      </c>
    </row>
    <row r="9593" spans="1:11" x14ac:dyDescent="0.55000000000000004">
      <c r="A9593">
        <v>9592</v>
      </c>
      <c r="B9593" t="s">
        <v>10221</v>
      </c>
      <c r="C9593" t="s">
        <v>188</v>
      </c>
      <c r="D9593" t="s">
        <v>189</v>
      </c>
      <c r="E9593" t="s">
        <v>689</v>
      </c>
      <c r="F9593">
        <v>21.205959</v>
      </c>
      <c r="G9593">
        <v>92.168728999999999</v>
      </c>
      <c r="H9593" t="s">
        <v>2</v>
      </c>
      <c r="I9593" t="s">
        <v>7</v>
      </c>
      <c r="J9593" t="s">
        <v>9527</v>
      </c>
      <c r="K9593" t="s">
        <v>4</v>
      </c>
    </row>
    <row r="9594" spans="1:11" x14ac:dyDescent="0.55000000000000004">
      <c r="A9594">
        <v>9593</v>
      </c>
      <c r="B9594" t="s">
        <v>10222</v>
      </c>
      <c r="C9594" t="s">
        <v>188</v>
      </c>
      <c r="D9594" t="s">
        <v>189</v>
      </c>
      <c r="E9594" t="s">
        <v>696</v>
      </c>
      <c r="F9594">
        <v>21.202082999999998</v>
      </c>
      <c r="G9594">
        <v>92.165321000000006</v>
      </c>
      <c r="H9594" t="s">
        <v>2</v>
      </c>
      <c r="I9594" t="s">
        <v>20</v>
      </c>
      <c r="J9594" t="s">
        <v>2099</v>
      </c>
      <c r="K9594" t="s">
        <v>4</v>
      </c>
    </row>
    <row r="9595" spans="1:11" x14ac:dyDescent="0.55000000000000004">
      <c r="A9595">
        <v>9594</v>
      </c>
      <c r="B9595" t="s">
        <v>10223</v>
      </c>
      <c r="C9595" t="s">
        <v>188</v>
      </c>
      <c r="D9595" t="s">
        <v>189</v>
      </c>
      <c r="E9595" t="s">
        <v>696</v>
      </c>
      <c r="F9595">
        <v>21.202262999999999</v>
      </c>
      <c r="G9595">
        <v>92.165375999999995</v>
      </c>
      <c r="H9595" t="s">
        <v>2</v>
      </c>
      <c r="I9595" t="s">
        <v>20</v>
      </c>
      <c r="J9595" t="s">
        <v>2099</v>
      </c>
      <c r="K9595" t="s">
        <v>4</v>
      </c>
    </row>
    <row r="9596" spans="1:11" x14ac:dyDescent="0.55000000000000004">
      <c r="A9596">
        <v>9595</v>
      </c>
      <c r="B9596" t="s">
        <v>10224</v>
      </c>
      <c r="C9596" t="s">
        <v>188</v>
      </c>
      <c r="D9596" t="s">
        <v>189</v>
      </c>
      <c r="E9596" t="s">
        <v>696</v>
      </c>
      <c r="F9596">
        <v>21.202048999999999</v>
      </c>
      <c r="G9596">
        <v>92.165644</v>
      </c>
      <c r="H9596" t="s">
        <v>2</v>
      </c>
      <c r="I9596" t="s">
        <v>20</v>
      </c>
      <c r="J9596" t="s">
        <v>2099</v>
      </c>
      <c r="K9596" t="s">
        <v>4</v>
      </c>
    </row>
    <row r="9597" spans="1:11" x14ac:dyDescent="0.55000000000000004">
      <c r="A9597">
        <v>9596</v>
      </c>
      <c r="B9597" t="s">
        <v>10225</v>
      </c>
      <c r="C9597" t="s">
        <v>188</v>
      </c>
      <c r="D9597" t="s">
        <v>189</v>
      </c>
      <c r="E9597" t="s">
        <v>696</v>
      </c>
      <c r="F9597">
        <v>21.202369000000001</v>
      </c>
      <c r="G9597">
        <v>92.165847999999997</v>
      </c>
      <c r="H9597" t="s">
        <v>2</v>
      </c>
      <c r="I9597" t="s">
        <v>20</v>
      </c>
      <c r="J9597" t="s">
        <v>2099</v>
      </c>
      <c r="K9597" t="s">
        <v>4</v>
      </c>
    </row>
    <row r="9598" spans="1:11" x14ac:dyDescent="0.55000000000000004">
      <c r="A9598">
        <v>9597</v>
      </c>
      <c r="B9598" t="s">
        <v>10226</v>
      </c>
      <c r="C9598" t="s">
        <v>188</v>
      </c>
      <c r="D9598" t="s">
        <v>189</v>
      </c>
      <c r="E9598" t="s">
        <v>696</v>
      </c>
      <c r="F9598">
        <v>21.202659000000001</v>
      </c>
      <c r="G9598">
        <v>92.166044999999997</v>
      </c>
      <c r="H9598" t="s">
        <v>2</v>
      </c>
      <c r="I9598" t="s">
        <v>20</v>
      </c>
      <c r="J9598" t="s">
        <v>2099</v>
      </c>
      <c r="K9598" t="s">
        <v>4</v>
      </c>
    </row>
    <row r="9599" spans="1:11" x14ac:dyDescent="0.55000000000000004">
      <c r="A9599">
        <v>9598</v>
      </c>
      <c r="B9599" t="s">
        <v>10227</v>
      </c>
      <c r="C9599" t="s">
        <v>188</v>
      </c>
      <c r="D9599" t="s">
        <v>189</v>
      </c>
      <c r="E9599" t="s">
        <v>696</v>
      </c>
      <c r="F9599">
        <v>21.203403000000002</v>
      </c>
      <c r="G9599">
        <v>92.164482000000007</v>
      </c>
      <c r="H9599" t="s">
        <v>2</v>
      </c>
      <c r="I9599" t="s">
        <v>20</v>
      </c>
      <c r="J9599" t="s">
        <v>2099</v>
      </c>
      <c r="K9599" t="s">
        <v>4</v>
      </c>
    </row>
    <row r="9600" spans="1:11" x14ac:dyDescent="0.55000000000000004">
      <c r="A9600">
        <v>9599</v>
      </c>
      <c r="B9600" t="s">
        <v>10228</v>
      </c>
      <c r="C9600" t="s">
        <v>188</v>
      </c>
      <c r="D9600" t="s">
        <v>189</v>
      </c>
      <c r="E9600" t="s">
        <v>696</v>
      </c>
      <c r="F9600">
        <v>21.202683</v>
      </c>
      <c r="G9600">
        <v>92.164796999999993</v>
      </c>
      <c r="H9600" t="s">
        <v>2</v>
      </c>
      <c r="I9600" t="s">
        <v>20</v>
      </c>
      <c r="J9600" t="s">
        <v>2099</v>
      </c>
      <c r="K9600" t="s">
        <v>4</v>
      </c>
    </row>
    <row r="9601" spans="1:11" x14ac:dyDescent="0.55000000000000004">
      <c r="A9601">
        <v>9600</v>
      </c>
      <c r="B9601" t="s">
        <v>10229</v>
      </c>
      <c r="C9601" t="s">
        <v>188</v>
      </c>
      <c r="D9601" t="s">
        <v>189</v>
      </c>
      <c r="E9601" t="s">
        <v>696</v>
      </c>
      <c r="F9601">
        <v>21.202449999999999</v>
      </c>
      <c r="G9601">
        <v>92.165233000000001</v>
      </c>
      <c r="H9601" t="s">
        <v>2</v>
      </c>
      <c r="I9601" t="s">
        <v>20</v>
      </c>
      <c r="J9601" t="s">
        <v>2099</v>
      </c>
      <c r="K9601" t="s">
        <v>4</v>
      </c>
    </row>
    <row r="9602" spans="1:11" x14ac:dyDescent="0.55000000000000004">
      <c r="A9602">
        <v>9601</v>
      </c>
      <c r="B9602" t="s">
        <v>10230</v>
      </c>
      <c r="C9602" t="s">
        <v>188</v>
      </c>
      <c r="D9602" t="s">
        <v>189</v>
      </c>
      <c r="E9602" t="s">
        <v>696</v>
      </c>
      <c r="F9602">
        <v>21.202909999999999</v>
      </c>
      <c r="G9602">
        <v>92.165504999999996</v>
      </c>
      <c r="H9602" t="s">
        <v>2</v>
      </c>
      <c r="I9602" t="s">
        <v>20</v>
      </c>
      <c r="J9602" t="s">
        <v>2099</v>
      </c>
      <c r="K9602" t="s">
        <v>4</v>
      </c>
    </row>
    <row r="9603" spans="1:11" x14ac:dyDescent="0.55000000000000004">
      <c r="A9603">
        <v>9602</v>
      </c>
      <c r="B9603" t="s">
        <v>10231</v>
      </c>
      <c r="C9603" t="s">
        <v>188</v>
      </c>
      <c r="D9603" t="s">
        <v>189</v>
      </c>
      <c r="E9603" t="s">
        <v>696</v>
      </c>
      <c r="F9603">
        <v>21.203247000000001</v>
      </c>
      <c r="G9603">
        <v>92.165875</v>
      </c>
      <c r="H9603" t="s">
        <v>2</v>
      </c>
      <c r="I9603" t="s">
        <v>20</v>
      </c>
      <c r="J9603" t="s">
        <v>2099</v>
      </c>
      <c r="K9603" t="s">
        <v>4</v>
      </c>
    </row>
    <row r="9604" spans="1:11" x14ac:dyDescent="0.55000000000000004">
      <c r="A9604">
        <v>9603</v>
      </c>
      <c r="B9604" t="s">
        <v>10232</v>
      </c>
      <c r="C9604" t="s">
        <v>188</v>
      </c>
      <c r="D9604" t="s">
        <v>189</v>
      </c>
      <c r="E9604" t="s">
        <v>696</v>
      </c>
      <c r="F9604">
        <v>21.203057000000001</v>
      </c>
      <c r="G9604">
        <v>92.166185999999996</v>
      </c>
      <c r="H9604" t="s">
        <v>2</v>
      </c>
      <c r="I9604" t="s">
        <v>20</v>
      </c>
      <c r="J9604" t="s">
        <v>2099</v>
      </c>
      <c r="K9604" t="s">
        <v>4</v>
      </c>
    </row>
    <row r="9605" spans="1:11" x14ac:dyDescent="0.55000000000000004">
      <c r="A9605">
        <v>9604</v>
      </c>
      <c r="B9605" t="s">
        <v>10233</v>
      </c>
      <c r="C9605" t="s">
        <v>188</v>
      </c>
      <c r="D9605" t="s">
        <v>189</v>
      </c>
      <c r="E9605" t="s">
        <v>696</v>
      </c>
      <c r="F9605">
        <v>21.203233000000001</v>
      </c>
      <c r="G9605">
        <v>92.165233999999998</v>
      </c>
      <c r="H9605" t="s">
        <v>2</v>
      </c>
      <c r="I9605" t="s">
        <v>20</v>
      </c>
      <c r="J9605" t="s">
        <v>2099</v>
      </c>
      <c r="K9605" t="s">
        <v>4</v>
      </c>
    </row>
    <row r="9606" spans="1:11" x14ac:dyDescent="0.55000000000000004">
      <c r="A9606">
        <v>9605</v>
      </c>
      <c r="B9606" t="s">
        <v>10234</v>
      </c>
      <c r="C9606" t="s">
        <v>188</v>
      </c>
      <c r="D9606" t="s">
        <v>189</v>
      </c>
      <c r="E9606" t="s">
        <v>696</v>
      </c>
      <c r="F9606">
        <v>21.203420000000001</v>
      </c>
      <c r="G9606">
        <v>92.165045000000006</v>
      </c>
      <c r="H9606" t="s">
        <v>2</v>
      </c>
      <c r="I9606" t="s">
        <v>20</v>
      </c>
      <c r="J9606" t="s">
        <v>2099</v>
      </c>
      <c r="K9606" t="s">
        <v>4</v>
      </c>
    </row>
    <row r="9607" spans="1:11" x14ac:dyDescent="0.55000000000000004">
      <c r="A9607">
        <v>9606</v>
      </c>
      <c r="B9607" t="s">
        <v>10235</v>
      </c>
      <c r="C9607" t="s">
        <v>188</v>
      </c>
      <c r="D9607" t="s">
        <v>189</v>
      </c>
      <c r="E9607" t="s">
        <v>634</v>
      </c>
      <c r="F9607">
        <v>21.202798999999999</v>
      </c>
      <c r="G9607">
        <v>92.163579999999996</v>
      </c>
      <c r="H9607" t="s">
        <v>2</v>
      </c>
      <c r="I9607" t="s">
        <v>20</v>
      </c>
      <c r="J9607" t="s">
        <v>2099</v>
      </c>
      <c r="K9607" t="s">
        <v>4</v>
      </c>
    </row>
    <row r="9608" spans="1:11" x14ac:dyDescent="0.55000000000000004">
      <c r="A9608">
        <v>9607</v>
      </c>
      <c r="B9608" t="s">
        <v>10236</v>
      </c>
      <c r="C9608" t="s">
        <v>188</v>
      </c>
      <c r="D9608" t="s">
        <v>189</v>
      </c>
      <c r="E9608" t="s">
        <v>634</v>
      </c>
      <c r="F9608">
        <v>21.202650999999999</v>
      </c>
      <c r="G9608">
        <v>92.163844999999995</v>
      </c>
      <c r="H9608" t="s">
        <v>2</v>
      </c>
      <c r="I9608" t="s">
        <v>20</v>
      </c>
      <c r="J9608" t="s">
        <v>2099</v>
      </c>
      <c r="K9608" t="s">
        <v>4</v>
      </c>
    </row>
    <row r="9609" spans="1:11" x14ac:dyDescent="0.55000000000000004">
      <c r="A9609">
        <v>9608</v>
      </c>
      <c r="B9609" t="s">
        <v>10237</v>
      </c>
      <c r="C9609" t="s">
        <v>188</v>
      </c>
      <c r="D9609" t="s">
        <v>189</v>
      </c>
      <c r="E9609" t="s">
        <v>634</v>
      </c>
      <c r="F9609">
        <v>21.202988000000001</v>
      </c>
      <c r="G9609">
        <v>92.163556999999997</v>
      </c>
      <c r="H9609" t="s">
        <v>2</v>
      </c>
      <c r="I9609" t="s">
        <v>20</v>
      </c>
      <c r="J9609" t="s">
        <v>2099</v>
      </c>
      <c r="K9609" t="s">
        <v>4</v>
      </c>
    </row>
    <row r="9610" spans="1:11" x14ac:dyDescent="0.55000000000000004">
      <c r="A9610">
        <v>9609</v>
      </c>
      <c r="B9610" t="s">
        <v>10238</v>
      </c>
      <c r="C9610" t="s">
        <v>188</v>
      </c>
      <c r="D9610" t="s">
        <v>189</v>
      </c>
      <c r="E9610" t="s">
        <v>634</v>
      </c>
      <c r="F9610">
        <v>21.202200000000001</v>
      </c>
      <c r="G9610">
        <v>92.164090000000002</v>
      </c>
      <c r="H9610" t="s">
        <v>2</v>
      </c>
      <c r="I9610" t="s">
        <v>20</v>
      </c>
      <c r="J9610" t="s">
        <v>2099</v>
      </c>
      <c r="K9610" t="s">
        <v>4</v>
      </c>
    </row>
    <row r="9611" spans="1:11" x14ac:dyDescent="0.55000000000000004">
      <c r="A9611">
        <v>9610</v>
      </c>
      <c r="B9611" t="s">
        <v>10239</v>
      </c>
      <c r="C9611" t="s">
        <v>188</v>
      </c>
      <c r="D9611" t="s">
        <v>189</v>
      </c>
      <c r="E9611" t="s">
        <v>634</v>
      </c>
      <c r="F9611">
        <v>21.202273999999999</v>
      </c>
      <c r="G9611">
        <v>92.164444000000003</v>
      </c>
      <c r="H9611" t="s">
        <v>2</v>
      </c>
      <c r="I9611" t="s">
        <v>20</v>
      </c>
      <c r="J9611" t="s">
        <v>2099</v>
      </c>
      <c r="K9611" t="s">
        <v>4</v>
      </c>
    </row>
    <row r="9612" spans="1:11" x14ac:dyDescent="0.55000000000000004">
      <c r="A9612">
        <v>9611</v>
      </c>
      <c r="B9612" t="s">
        <v>10240</v>
      </c>
      <c r="C9612" t="s">
        <v>188</v>
      </c>
      <c r="D9612" t="s">
        <v>189</v>
      </c>
      <c r="E9612" t="s">
        <v>696</v>
      </c>
      <c r="F9612">
        <v>21.202304999999999</v>
      </c>
      <c r="G9612">
        <v>92.166644000000005</v>
      </c>
      <c r="H9612" t="s">
        <v>2</v>
      </c>
      <c r="I9612" t="s">
        <v>24</v>
      </c>
      <c r="J9612" t="s">
        <v>10241</v>
      </c>
      <c r="K9612" t="s">
        <v>4</v>
      </c>
    </row>
    <row r="9613" spans="1:11" x14ac:dyDescent="0.55000000000000004">
      <c r="A9613">
        <v>9612</v>
      </c>
      <c r="B9613" t="s">
        <v>10242</v>
      </c>
      <c r="C9613" t="s">
        <v>188</v>
      </c>
      <c r="D9613" t="s">
        <v>189</v>
      </c>
      <c r="E9613" t="s">
        <v>696</v>
      </c>
      <c r="F9613">
        <v>21.202515999999999</v>
      </c>
      <c r="G9613">
        <v>92.166290000000004</v>
      </c>
      <c r="H9613" t="s">
        <v>2</v>
      </c>
      <c r="I9613" t="s">
        <v>20</v>
      </c>
      <c r="J9613" t="s">
        <v>2099</v>
      </c>
      <c r="K9613" t="s">
        <v>4</v>
      </c>
    </row>
    <row r="9614" spans="1:11" x14ac:dyDescent="0.55000000000000004">
      <c r="A9614">
        <v>9613</v>
      </c>
      <c r="B9614" t="s">
        <v>10243</v>
      </c>
      <c r="C9614" t="s">
        <v>188</v>
      </c>
      <c r="D9614" t="s">
        <v>189</v>
      </c>
      <c r="E9614" t="s">
        <v>696</v>
      </c>
      <c r="F9614">
        <v>21.201844000000001</v>
      </c>
      <c r="G9614">
        <v>92.165926999999996</v>
      </c>
      <c r="H9614" t="s">
        <v>2</v>
      </c>
      <c r="I9614" t="s">
        <v>20</v>
      </c>
      <c r="J9614" t="s">
        <v>2099</v>
      </c>
      <c r="K9614" t="s">
        <v>4</v>
      </c>
    </row>
    <row r="9615" spans="1:11" x14ac:dyDescent="0.55000000000000004">
      <c r="A9615">
        <v>9614</v>
      </c>
      <c r="B9615" t="s">
        <v>10244</v>
      </c>
      <c r="C9615" t="s">
        <v>188</v>
      </c>
      <c r="D9615" t="s">
        <v>189</v>
      </c>
      <c r="E9615" t="s">
        <v>634</v>
      </c>
      <c r="F9615">
        <v>21.201408000000001</v>
      </c>
      <c r="G9615">
        <v>92.164896999999996</v>
      </c>
      <c r="H9615" t="s">
        <v>2</v>
      </c>
      <c r="I9615" t="s">
        <v>20</v>
      </c>
      <c r="J9615" t="s">
        <v>2099</v>
      </c>
      <c r="K9615" t="s">
        <v>4</v>
      </c>
    </row>
    <row r="9616" spans="1:11" x14ac:dyDescent="0.55000000000000004">
      <c r="A9616">
        <v>9615</v>
      </c>
      <c r="B9616" t="s">
        <v>10245</v>
      </c>
      <c r="C9616" t="s">
        <v>188</v>
      </c>
      <c r="D9616" t="s">
        <v>189</v>
      </c>
      <c r="E9616" t="s">
        <v>634</v>
      </c>
      <c r="F9616">
        <v>21.201533000000001</v>
      </c>
      <c r="G9616">
        <v>92.165350000000004</v>
      </c>
      <c r="H9616" t="s">
        <v>2</v>
      </c>
      <c r="I9616" t="s">
        <v>20</v>
      </c>
      <c r="J9616" t="s">
        <v>2099</v>
      </c>
      <c r="K9616" t="s">
        <v>4</v>
      </c>
    </row>
    <row r="9617" spans="1:11" x14ac:dyDescent="0.55000000000000004">
      <c r="A9617">
        <v>9616</v>
      </c>
      <c r="B9617" t="s">
        <v>10246</v>
      </c>
      <c r="C9617" t="s">
        <v>188</v>
      </c>
      <c r="D9617" t="s">
        <v>189</v>
      </c>
      <c r="E9617" t="s">
        <v>634</v>
      </c>
      <c r="F9617">
        <v>21.201723999999999</v>
      </c>
      <c r="G9617">
        <v>92.164861000000002</v>
      </c>
      <c r="H9617" t="s">
        <v>2</v>
      </c>
      <c r="I9617" t="s">
        <v>20</v>
      </c>
      <c r="J9617" t="s">
        <v>2099</v>
      </c>
      <c r="K9617" t="s">
        <v>4</v>
      </c>
    </row>
    <row r="9618" spans="1:11" x14ac:dyDescent="0.55000000000000004">
      <c r="A9618">
        <v>9617</v>
      </c>
      <c r="B9618" t="s">
        <v>10247</v>
      </c>
      <c r="C9618" t="s">
        <v>188</v>
      </c>
      <c r="D9618" t="s">
        <v>189</v>
      </c>
      <c r="E9618" t="s">
        <v>634</v>
      </c>
      <c r="F9618">
        <v>21.202005</v>
      </c>
      <c r="G9618">
        <v>92.164660999999995</v>
      </c>
      <c r="H9618" t="s">
        <v>2</v>
      </c>
      <c r="I9618" t="s">
        <v>20</v>
      </c>
      <c r="J9618" t="s">
        <v>2099</v>
      </c>
      <c r="K9618" t="s">
        <v>4</v>
      </c>
    </row>
    <row r="9619" spans="1:11" x14ac:dyDescent="0.55000000000000004">
      <c r="A9619">
        <v>9618</v>
      </c>
      <c r="B9619" t="s">
        <v>10248</v>
      </c>
      <c r="C9619" t="s">
        <v>188</v>
      </c>
      <c r="D9619" t="s">
        <v>189</v>
      </c>
      <c r="E9619" t="s">
        <v>671</v>
      </c>
      <c r="F9619">
        <v>21.199742000000001</v>
      </c>
      <c r="G9619">
        <v>92.162357</v>
      </c>
      <c r="H9619" t="s">
        <v>2</v>
      </c>
      <c r="I9619" t="s">
        <v>20</v>
      </c>
      <c r="J9619" t="s">
        <v>2099</v>
      </c>
      <c r="K9619" t="s">
        <v>4</v>
      </c>
    </row>
    <row r="9620" spans="1:11" x14ac:dyDescent="0.55000000000000004">
      <c r="A9620">
        <v>9619</v>
      </c>
      <c r="B9620" t="s">
        <v>10249</v>
      </c>
      <c r="C9620" t="s">
        <v>188</v>
      </c>
      <c r="D9620" t="s">
        <v>189</v>
      </c>
      <c r="E9620" t="s">
        <v>634</v>
      </c>
      <c r="F9620">
        <v>21.200175999999999</v>
      </c>
      <c r="G9620">
        <v>92.162863000000002</v>
      </c>
      <c r="H9620" t="s">
        <v>2</v>
      </c>
      <c r="I9620" t="s">
        <v>20</v>
      </c>
      <c r="J9620" t="s">
        <v>2099</v>
      </c>
      <c r="K9620" t="s">
        <v>4</v>
      </c>
    </row>
    <row r="9621" spans="1:11" x14ac:dyDescent="0.55000000000000004">
      <c r="A9621">
        <v>9620</v>
      </c>
      <c r="B9621" t="s">
        <v>10250</v>
      </c>
      <c r="C9621" t="s">
        <v>188</v>
      </c>
      <c r="D9621" t="s">
        <v>189</v>
      </c>
      <c r="E9621" t="s">
        <v>634</v>
      </c>
      <c r="F9621">
        <v>21.200386999999999</v>
      </c>
      <c r="G9621">
        <v>92.163002000000006</v>
      </c>
      <c r="H9621" t="s">
        <v>2</v>
      </c>
      <c r="I9621" t="s">
        <v>20</v>
      </c>
      <c r="J9621" t="s">
        <v>2099</v>
      </c>
      <c r="K9621" t="s">
        <v>4</v>
      </c>
    </row>
    <row r="9622" spans="1:11" x14ac:dyDescent="0.55000000000000004">
      <c r="A9622">
        <v>9621</v>
      </c>
      <c r="B9622" t="s">
        <v>10251</v>
      </c>
      <c r="C9622" t="s">
        <v>188</v>
      </c>
      <c r="D9622" t="s">
        <v>189</v>
      </c>
      <c r="E9622" t="s">
        <v>671</v>
      </c>
      <c r="F9622">
        <v>21.200547</v>
      </c>
      <c r="G9622">
        <v>92.161179000000004</v>
      </c>
      <c r="H9622" t="s">
        <v>2</v>
      </c>
      <c r="I9622" t="s">
        <v>20</v>
      </c>
      <c r="J9622" t="s">
        <v>2099</v>
      </c>
      <c r="K9622" t="s">
        <v>4</v>
      </c>
    </row>
    <row r="9623" spans="1:11" x14ac:dyDescent="0.55000000000000004">
      <c r="A9623">
        <v>9622</v>
      </c>
      <c r="B9623" t="s">
        <v>10252</v>
      </c>
      <c r="C9623" t="s">
        <v>188</v>
      </c>
      <c r="D9623" t="s">
        <v>189</v>
      </c>
      <c r="E9623" t="s">
        <v>671</v>
      </c>
      <c r="F9623">
        <v>21.200529</v>
      </c>
      <c r="G9623">
        <v>92.161758000000006</v>
      </c>
      <c r="H9623" t="s">
        <v>2</v>
      </c>
      <c r="I9623" t="s">
        <v>20</v>
      </c>
      <c r="J9623" t="s">
        <v>2099</v>
      </c>
      <c r="K9623" t="s">
        <v>4</v>
      </c>
    </row>
    <row r="9624" spans="1:11" x14ac:dyDescent="0.55000000000000004">
      <c r="A9624">
        <v>9623</v>
      </c>
      <c r="B9624" t="s">
        <v>10253</v>
      </c>
      <c r="C9624" t="s">
        <v>188</v>
      </c>
      <c r="D9624" t="s">
        <v>189</v>
      </c>
      <c r="E9624" t="s">
        <v>671</v>
      </c>
      <c r="F9624">
        <v>21.20018</v>
      </c>
      <c r="G9624">
        <v>92.160748999999996</v>
      </c>
      <c r="H9624" t="s">
        <v>2</v>
      </c>
      <c r="I9624" t="s">
        <v>20</v>
      </c>
      <c r="J9624" t="s">
        <v>2099</v>
      </c>
      <c r="K9624" t="s">
        <v>4</v>
      </c>
    </row>
    <row r="9625" spans="1:11" x14ac:dyDescent="0.55000000000000004">
      <c r="A9625">
        <v>9624</v>
      </c>
      <c r="B9625" t="s">
        <v>10254</v>
      </c>
      <c r="C9625" t="s">
        <v>188</v>
      </c>
      <c r="D9625" t="s">
        <v>189</v>
      </c>
      <c r="E9625" t="s">
        <v>671</v>
      </c>
      <c r="F9625">
        <v>21.200268000000001</v>
      </c>
      <c r="G9625">
        <v>92.160622000000004</v>
      </c>
      <c r="H9625" t="s">
        <v>2</v>
      </c>
      <c r="I9625" t="s">
        <v>20</v>
      </c>
      <c r="J9625" t="s">
        <v>2099</v>
      </c>
      <c r="K9625" t="s">
        <v>4</v>
      </c>
    </row>
    <row r="9626" spans="1:11" x14ac:dyDescent="0.55000000000000004">
      <c r="A9626">
        <v>9625</v>
      </c>
      <c r="B9626" t="s">
        <v>10255</v>
      </c>
      <c r="C9626" t="s">
        <v>188</v>
      </c>
      <c r="D9626" t="s">
        <v>189</v>
      </c>
      <c r="E9626" t="s">
        <v>671</v>
      </c>
      <c r="F9626">
        <v>21.200455999999999</v>
      </c>
      <c r="G9626">
        <v>92.160449</v>
      </c>
      <c r="H9626" t="s">
        <v>2</v>
      </c>
      <c r="I9626" t="s">
        <v>20</v>
      </c>
      <c r="J9626" t="s">
        <v>2099</v>
      </c>
      <c r="K9626" t="s">
        <v>4</v>
      </c>
    </row>
    <row r="9627" spans="1:11" x14ac:dyDescent="0.55000000000000004">
      <c r="A9627">
        <v>9626</v>
      </c>
      <c r="B9627" t="s">
        <v>10256</v>
      </c>
      <c r="C9627" t="s">
        <v>188</v>
      </c>
      <c r="D9627" t="s">
        <v>189</v>
      </c>
      <c r="E9627" t="s">
        <v>616</v>
      </c>
      <c r="F9627">
        <v>21.202203000000001</v>
      </c>
      <c r="G9627">
        <v>92.161612000000005</v>
      </c>
      <c r="H9627" t="s">
        <v>2</v>
      </c>
      <c r="I9627" t="s">
        <v>20</v>
      </c>
      <c r="J9627" t="s">
        <v>2099</v>
      </c>
      <c r="K9627" t="s">
        <v>4</v>
      </c>
    </row>
    <row r="9628" spans="1:11" x14ac:dyDescent="0.55000000000000004">
      <c r="A9628">
        <v>9627</v>
      </c>
      <c r="B9628" t="s">
        <v>10257</v>
      </c>
      <c r="C9628" t="s">
        <v>188</v>
      </c>
      <c r="D9628" t="s">
        <v>189</v>
      </c>
      <c r="E9628" t="s">
        <v>616</v>
      </c>
      <c r="F9628">
        <v>21.201875000000001</v>
      </c>
      <c r="G9628">
        <v>92.161726000000002</v>
      </c>
      <c r="H9628" t="s">
        <v>2</v>
      </c>
      <c r="I9628" t="s">
        <v>20</v>
      </c>
      <c r="J9628" t="s">
        <v>2099</v>
      </c>
      <c r="K9628" t="s">
        <v>4</v>
      </c>
    </row>
    <row r="9629" spans="1:11" x14ac:dyDescent="0.55000000000000004">
      <c r="A9629">
        <v>9628</v>
      </c>
      <c r="B9629" t="s">
        <v>10258</v>
      </c>
      <c r="C9629" t="s">
        <v>188</v>
      </c>
      <c r="D9629" t="s">
        <v>189</v>
      </c>
      <c r="E9629" t="s">
        <v>671</v>
      </c>
      <c r="F9629">
        <v>21.200689000000001</v>
      </c>
      <c r="G9629">
        <v>92.160235</v>
      </c>
      <c r="H9629" t="s">
        <v>2</v>
      </c>
      <c r="I9629" t="s">
        <v>20</v>
      </c>
      <c r="J9629" t="s">
        <v>2099</v>
      </c>
      <c r="K9629" t="s">
        <v>4</v>
      </c>
    </row>
    <row r="9630" spans="1:11" x14ac:dyDescent="0.55000000000000004">
      <c r="A9630">
        <v>9629</v>
      </c>
      <c r="B9630" t="s">
        <v>10259</v>
      </c>
      <c r="C9630" t="s">
        <v>188</v>
      </c>
      <c r="D9630" t="s">
        <v>189</v>
      </c>
      <c r="E9630" t="s">
        <v>671</v>
      </c>
      <c r="F9630">
        <v>21.200734000000001</v>
      </c>
      <c r="G9630">
        <v>92.160449</v>
      </c>
      <c r="H9630" t="s">
        <v>2</v>
      </c>
      <c r="I9630" t="s">
        <v>20</v>
      </c>
      <c r="J9630" t="s">
        <v>2099</v>
      </c>
      <c r="K9630" t="s">
        <v>4</v>
      </c>
    </row>
    <row r="9631" spans="1:11" x14ac:dyDescent="0.55000000000000004">
      <c r="A9631">
        <v>9630</v>
      </c>
      <c r="B9631" t="s">
        <v>10260</v>
      </c>
      <c r="C9631" t="s">
        <v>188</v>
      </c>
      <c r="D9631" t="s">
        <v>189</v>
      </c>
      <c r="E9631" t="s">
        <v>671</v>
      </c>
      <c r="F9631">
        <v>21.200801999999999</v>
      </c>
      <c r="G9631">
        <v>92.160666000000006</v>
      </c>
      <c r="H9631" t="s">
        <v>2</v>
      </c>
      <c r="I9631" t="s">
        <v>20</v>
      </c>
      <c r="J9631" t="s">
        <v>2099</v>
      </c>
      <c r="K9631" t="s">
        <v>4</v>
      </c>
    </row>
    <row r="9632" spans="1:11" x14ac:dyDescent="0.55000000000000004">
      <c r="A9632">
        <v>9631</v>
      </c>
      <c r="B9632" t="s">
        <v>10261</v>
      </c>
      <c r="C9632" t="s">
        <v>188</v>
      </c>
      <c r="D9632" t="s">
        <v>189</v>
      </c>
      <c r="E9632" t="s">
        <v>671</v>
      </c>
      <c r="F9632">
        <v>21.200683999999999</v>
      </c>
      <c r="G9632">
        <v>92.159612999999993</v>
      </c>
      <c r="H9632" t="s">
        <v>2</v>
      </c>
      <c r="I9632" t="s">
        <v>20</v>
      </c>
      <c r="J9632" t="s">
        <v>2099</v>
      </c>
      <c r="K9632" t="s">
        <v>4</v>
      </c>
    </row>
    <row r="9633" spans="1:11" x14ac:dyDescent="0.55000000000000004">
      <c r="A9633">
        <v>9632</v>
      </c>
      <c r="B9633" t="s">
        <v>10262</v>
      </c>
      <c r="C9633" t="s">
        <v>188</v>
      </c>
      <c r="D9633" t="s">
        <v>189</v>
      </c>
      <c r="E9633" t="s">
        <v>671</v>
      </c>
      <c r="F9633">
        <v>21.200624999999999</v>
      </c>
      <c r="G9633">
        <v>92.159240999999994</v>
      </c>
      <c r="H9633" t="s">
        <v>2</v>
      </c>
      <c r="I9633" t="s">
        <v>20</v>
      </c>
      <c r="J9633" t="s">
        <v>2099</v>
      </c>
      <c r="K9633" t="s">
        <v>4</v>
      </c>
    </row>
    <row r="9634" spans="1:11" x14ac:dyDescent="0.55000000000000004">
      <c r="A9634">
        <v>9633</v>
      </c>
      <c r="B9634" t="s">
        <v>10263</v>
      </c>
      <c r="C9634" t="s">
        <v>188</v>
      </c>
      <c r="D9634" t="s">
        <v>189</v>
      </c>
      <c r="E9634" t="s">
        <v>671</v>
      </c>
      <c r="F9634">
        <v>21.201616000000001</v>
      </c>
      <c r="G9634">
        <v>92.160375999999999</v>
      </c>
      <c r="H9634" t="s">
        <v>2</v>
      </c>
      <c r="I9634" t="s">
        <v>20</v>
      </c>
      <c r="J9634" t="s">
        <v>2099</v>
      </c>
      <c r="K9634" t="s">
        <v>4</v>
      </c>
    </row>
    <row r="9635" spans="1:11" x14ac:dyDescent="0.55000000000000004">
      <c r="A9635">
        <v>9634</v>
      </c>
      <c r="B9635" t="s">
        <v>10264</v>
      </c>
      <c r="C9635" t="s">
        <v>188</v>
      </c>
      <c r="D9635" t="s">
        <v>189</v>
      </c>
      <c r="E9635" t="s">
        <v>671</v>
      </c>
      <c r="F9635">
        <v>21.202518000000001</v>
      </c>
      <c r="G9635">
        <v>92.159503000000001</v>
      </c>
      <c r="H9635" t="s">
        <v>2</v>
      </c>
      <c r="I9635" t="s">
        <v>20</v>
      </c>
      <c r="J9635" t="s">
        <v>2099</v>
      </c>
      <c r="K9635" t="s">
        <v>4</v>
      </c>
    </row>
    <row r="9636" spans="1:11" x14ac:dyDescent="0.55000000000000004">
      <c r="A9636">
        <v>9635</v>
      </c>
      <c r="B9636" t="s">
        <v>10265</v>
      </c>
      <c r="C9636" t="s">
        <v>188</v>
      </c>
      <c r="D9636" t="s">
        <v>189</v>
      </c>
      <c r="E9636" t="s">
        <v>671</v>
      </c>
      <c r="F9636">
        <v>21.201778999999998</v>
      </c>
      <c r="G9636">
        <v>92.159649999999999</v>
      </c>
      <c r="H9636" t="s">
        <v>2</v>
      </c>
      <c r="I9636" t="s">
        <v>20</v>
      </c>
      <c r="J9636" t="s">
        <v>2099</v>
      </c>
      <c r="K9636" t="s">
        <v>4</v>
      </c>
    </row>
    <row r="9637" spans="1:11" x14ac:dyDescent="0.55000000000000004">
      <c r="A9637">
        <v>9636</v>
      </c>
      <c r="B9637" t="s">
        <v>10266</v>
      </c>
      <c r="C9637" t="s">
        <v>188</v>
      </c>
      <c r="D9637" t="s">
        <v>189</v>
      </c>
      <c r="E9637" t="s">
        <v>671</v>
      </c>
      <c r="F9637">
        <v>21.201505999999998</v>
      </c>
      <c r="G9637">
        <v>92.159485000000004</v>
      </c>
      <c r="H9637" t="s">
        <v>2</v>
      </c>
      <c r="I9637" t="s">
        <v>20</v>
      </c>
      <c r="J9637" t="s">
        <v>2099</v>
      </c>
      <c r="K9637" t="s">
        <v>4</v>
      </c>
    </row>
    <row r="9638" spans="1:11" x14ac:dyDescent="0.55000000000000004">
      <c r="A9638">
        <v>9637</v>
      </c>
      <c r="B9638" t="s">
        <v>10267</v>
      </c>
      <c r="C9638" t="s">
        <v>188</v>
      </c>
      <c r="D9638" t="s">
        <v>189</v>
      </c>
      <c r="E9638" t="s">
        <v>671</v>
      </c>
      <c r="F9638">
        <v>21.201395000000002</v>
      </c>
      <c r="G9638">
        <v>92.159334999999999</v>
      </c>
      <c r="H9638" t="s">
        <v>2</v>
      </c>
      <c r="I9638" t="s">
        <v>20</v>
      </c>
      <c r="J9638" t="s">
        <v>2099</v>
      </c>
      <c r="K9638" t="s">
        <v>4</v>
      </c>
    </row>
    <row r="9639" spans="1:11" x14ac:dyDescent="0.55000000000000004">
      <c r="A9639">
        <v>9638</v>
      </c>
      <c r="B9639" t="s">
        <v>10268</v>
      </c>
      <c r="C9639" t="s">
        <v>188</v>
      </c>
      <c r="D9639" t="s">
        <v>189</v>
      </c>
      <c r="E9639" t="s">
        <v>671</v>
      </c>
      <c r="F9639">
        <v>21.202089000000001</v>
      </c>
      <c r="G9639">
        <v>92.159278</v>
      </c>
      <c r="H9639" t="s">
        <v>2</v>
      </c>
      <c r="I9639" t="s">
        <v>20</v>
      </c>
      <c r="J9639" t="s">
        <v>2099</v>
      </c>
      <c r="K9639" t="s">
        <v>4</v>
      </c>
    </row>
    <row r="9640" spans="1:11" x14ac:dyDescent="0.55000000000000004">
      <c r="A9640">
        <v>9639</v>
      </c>
      <c r="B9640" t="s">
        <v>10269</v>
      </c>
      <c r="C9640" t="s">
        <v>242</v>
      </c>
      <c r="D9640" t="s">
        <v>243</v>
      </c>
      <c r="E9640" t="s">
        <v>242</v>
      </c>
      <c r="F9640">
        <v>21.213753000000001</v>
      </c>
      <c r="G9640">
        <v>92.166151999999997</v>
      </c>
      <c r="H9640" t="s">
        <v>2</v>
      </c>
      <c r="I9640" t="s">
        <v>20</v>
      </c>
      <c r="J9640" t="s">
        <v>2099</v>
      </c>
      <c r="K9640" t="s">
        <v>4</v>
      </c>
    </row>
    <row r="9641" spans="1:11" x14ac:dyDescent="0.55000000000000004">
      <c r="A9641">
        <v>9640</v>
      </c>
      <c r="B9641" t="s">
        <v>10270</v>
      </c>
      <c r="C9641" t="s">
        <v>242</v>
      </c>
      <c r="D9641" t="s">
        <v>243</v>
      </c>
      <c r="E9641" t="s">
        <v>242</v>
      </c>
      <c r="F9641">
        <v>21.213526000000002</v>
      </c>
      <c r="G9641">
        <v>92.165547000000004</v>
      </c>
      <c r="H9641" t="s">
        <v>2</v>
      </c>
      <c r="I9641" t="s">
        <v>20</v>
      </c>
      <c r="J9641" t="s">
        <v>2099</v>
      </c>
      <c r="K9641" t="s">
        <v>4</v>
      </c>
    </row>
    <row r="9642" spans="1:11" x14ac:dyDescent="0.55000000000000004">
      <c r="A9642">
        <v>9641</v>
      </c>
      <c r="B9642" t="s">
        <v>10271</v>
      </c>
      <c r="C9642" t="s">
        <v>242</v>
      </c>
      <c r="D9642" t="s">
        <v>243</v>
      </c>
      <c r="E9642" t="s">
        <v>242</v>
      </c>
      <c r="F9642">
        <v>21.212582999999999</v>
      </c>
      <c r="G9642">
        <v>92.165931999999998</v>
      </c>
      <c r="H9642" t="s">
        <v>2</v>
      </c>
      <c r="I9642" t="s">
        <v>20</v>
      </c>
      <c r="J9642" t="s">
        <v>2099</v>
      </c>
      <c r="K9642" t="s">
        <v>4</v>
      </c>
    </row>
    <row r="9643" spans="1:11" x14ac:dyDescent="0.55000000000000004">
      <c r="A9643">
        <v>9642</v>
      </c>
      <c r="B9643" t="s">
        <v>10272</v>
      </c>
      <c r="C9643" t="s">
        <v>242</v>
      </c>
      <c r="D9643" t="s">
        <v>243</v>
      </c>
      <c r="E9643" t="s">
        <v>242</v>
      </c>
      <c r="F9643">
        <v>21.212624999999999</v>
      </c>
      <c r="G9643">
        <v>92.165405000000007</v>
      </c>
      <c r="H9643" t="s">
        <v>2</v>
      </c>
      <c r="I9643" t="s">
        <v>20</v>
      </c>
      <c r="J9643" t="s">
        <v>2099</v>
      </c>
      <c r="K9643" t="s">
        <v>4</v>
      </c>
    </row>
    <row r="9644" spans="1:11" x14ac:dyDescent="0.55000000000000004">
      <c r="A9644">
        <v>9643</v>
      </c>
      <c r="B9644" t="s">
        <v>10273</v>
      </c>
      <c r="C9644" t="s">
        <v>242</v>
      </c>
      <c r="D9644" t="s">
        <v>243</v>
      </c>
      <c r="E9644" t="s">
        <v>242</v>
      </c>
      <c r="F9644">
        <v>21.210916999999998</v>
      </c>
      <c r="G9644">
        <v>92.165576000000001</v>
      </c>
      <c r="H9644" t="s">
        <v>2</v>
      </c>
      <c r="I9644" t="s">
        <v>20</v>
      </c>
      <c r="J9644" t="s">
        <v>2099</v>
      </c>
      <c r="K9644" t="s">
        <v>4</v>
      </c>
    </row>
    <row r="9645" spans="1:11" x14ac:dyDescent="0.55000000000000004">
      <c r="A9645">
        <v>9644</v>
      </c>
      <c r="B9645" t="s">
        <v>10274</v>
      </c>
      <c r="C9645" t="s">
        <v>242</v>
      </c>
      <c r="D9645" t="s">
        <v>243</v>
      </c>
      <c r="E9645" t="s">
        <v>242</v>
      </c>
      <c r="F9645">
        <v>21.210531</v>
      </c>
      <c r="G9645">
        <v>92.165949999999995</v>
      </c>
      <c r="H9645" t="s">
        <v>2</v>
      </c>
      <c r="I9645" t="s">
        <v>20</v>
      </c>
      <c r="J9645" t="s">
        <v>2099</v>
      </c>
      <c r="K9645" t="s">
        <v>4</v>
      </c>
    </row>
    <row r="9646" spans="1:11" x14ac:dyDescent="0.55000000000000004">
      <c r="A9646">
        <v>9645</v>
      </c>
      <c r="B9646" t="s">
        <v>10275</v>
      </c>
      <c r="C9646" t="s">
        <v>242</v>
      </c>
      <c r="D9646" t="s">
        <v>243</v>
      </c>
      <c r="E9646" t="s">
        <v>242</v>
      </c>
      <c r="F9646">
        <v>21.210547999999999</v>
      </c>
      <c r="G9646">
        <v>92.166576000000006</v>
      </c>
      <c r="H9646" t="s">
        <v>2</v>
      </c>
      <c r="I9646" t="s">
        <v>20</v>
      </c>
      <c r="J9646" t="s">
        <v>2099</v>
      </c>
      <c r="K9646" t="s">
        <v>4</v>
      </c>
    </row>
    <row r="9647" spans="1:11" x14ac:dyDescent="0.55000000000000004">
      <c r="A9647">
        <v>9646</v>
      </c>
      <c r="B9647" t="s">
        <v>10276</v>
      </c>
      <c r="C9647" t="s">
        <v>242</v>
      </c>
      <c r="D9647" t="s">
        <v>243</v>
      </c>
      <c r="E9647" t="s">
        <v>242</v>
      </c>
      <c r="F9647">
        <v>21.211307000000001</v>
      </c>
      <c r="G9647">
        <v>92.166376999999997</v>
      </c>
      <c r="H9647" t="s">
        <v>2</v>
      </c>
      <c r="I9647" t="s">
        <v>20</v>
      </c>
      <c r="J9647" t="s">
        <v>2099</v>
      </c>
      <c r="K9647" t="s">
        <v>4</v>
      </c>
    </row>
    <row r="9648" spans="1:11" x14ac:dyDescent="0.55000000000000004">
      <c r="A9648">
        <v>9647</v>
      </c>
      <c r="B9648" t="s">
        <v>10277</v>
      </c>
      <c r="C9648" t="s">
        <v>242</v>
      </c>
      <c r="D9648" t="s">
        <v>243</v>
      </c>
      <c r="E9648" t="s">
        <v>242</v>
      </c>
      <c r="F9648">
        <v>21.211182999999998</v>
      </c>
      <c r="G9648">
        <v>92.166497000000007</v>
      </c>
      <c r="H9648" t="s">
        <v>2</v>
      </c>
      <c r="I9648" t="s">
        <v>20</v>
      </c>
      <c r="J9648" t="s">
        <v>2099</v>
      </c>
      <c r="K9648" t="s">
        <v>4</v>
      </c>
    </row>
    <row r="9649" spans="1:11" x14ac:dyDescent="0.55000000000000004">
      <c r="A9649">
        <v>9648</v>
      </c>
      <c r="B9649" t="s">
        <v>10278</v>
      </c>
      <c r="C9649" t="s">
        <v>242</v>
      </c>
      <c r="D9649" t="s">
        <v>243</v>
      </c>
      <c r="E9649" t="s">
        <v>242</v>
      </c>
      <c r="F9649">
        <v>21.211151999999998</v>
      </c>
      <c r="G9649">
        <v>92.166745000000006</v>
      </c>
      <c r="H9649" t="s">
        <v>2</v>
      </c>
      <c r="I9649" t="s">
        <v>20</v>
      </c>
      <c r="J9649" t="s">
        <v>2099</v>
      </c>
      <c r="K9649" t="s">
        <v>4</v>
      </c>
    </row>
    <row r="9650" spans="1:11" x14ac:dyDescent="0.55000000000000004">
      <c r="A9650">
        <v>9649</v>
      </c>
      <c r="B9650" t="s">
        <v>10279</v>
      </c>
      <c r="C9650" t="s">
        <v>242</v>
      </c>
      <c r="D9650" t="s">
        <v>243</v>
      </c>
      <c r="E9650" t="s">
        <v>242</v>
      </c>
      <c r="F9650">
        <v>21.208235999999999</v>
      </c>
      <c r="G9650">
        <v>92.165135000000006</v>
      </c>
      <c r="H9650" t="s">
        <v>2</v>
      </c>
      <c r="I9650" t="s">
        <v>20</v>
      </c>
      <c r="J9650" t="s">
        <v>2099</v>
      </c>
      <c r="K9650" t="s">
        <v>4</v>
      </c>
    </row>
    <row r="9651" spans="1:11" x14ac:dyDescent="0.55000000000000004">
      <c r="A9651">
        <v>9650</v>
      </c>
      <c r="B9651" t="s">
        <v>10280</v>
      </c>
      <c r="C9651" t="s">
        <v>242</v>
      </c>
      <c r="D9651" t="s">
        <v>243</v>
      </c>
      <c r="E9651" t="s">
        <v>242</v>
      </c>
      <c r="F9651">
        <v>21.209211</v>
      </c>
      <c r="G9651">
        <v>92.164929000000001</v>
      </c>
      <c r="H9651" t="s">
        <v>2</v>
      </c>
      <c r="I9651" t="s">
        <v>20</v>
      </c>
      <c r="J9651" t="s">
        <v>2099</v>
      </c>
      <c r="K9651" t="s">
        <v>4</v>
      </c>
    </row>
    <row r="9652" spans="1:11" x14ac:dyDescent="0.55000000000000004">
      <c r="A9652">
        <v>9651</v>
      </c>
      <c r="B9652" t="s">
        <v>10281</v>
      </c>
      <c r="C9652" t="s">
        <v>242</v>
      </c>
      <c r="D9652" t="s">
        <v>243</v>
      </c>
      <c r="E9652" t="s">
        <v>242</v>
      </c>
      <c r="F9652">
        <v>21.209622</v>
      </c>
      <c r="G9652">
        <v>92.166137000000006</v>
      </c>
      <c r="H9652" t="s">
        <v>2</v>
      </c>
      <c r="I9652" t="s">
        <v>20</v>
      </c>
      <c r="J9652" t="s">
        <v>2099</v>
      </c>
      <c r="K9652" t="s">
        <v>4</v>
      </c>
    </row>
    <row r="9653" spans="1:11" x14ac:dyDescent="0.55000000000000004">
      <c r="A9653">
        <v>9652</v>
      </c>
      <c r="B9653" t="s">
        <v>10282</v>
      </c>
      <c r="C9653" t="s">
        <v>242</v>
      </c>
      <c r="D9653" t="s">
        <v>243</v>
      </c>
      <c r="E9653" t="s">
        <v>242</v>
      </c>
      <c r="F9653">
        <v>21.210124</v>
      </c>
      <c r="G9653">
        <v>92.165253000000007</v>
      </c>
      <c r="H9653" t="s">
        <v>2</v>
      </c>
      <c r="I9653" t="s">
        <v>20</v>
      </c>
      <c r="J9653" t="s">
        <v>2099</v>
      </c>
      <c r="K9653" t="s">
        <v>4</v>
      </c>
    </row>
    <row r="9654" spans="1:11" x14ac:dyDescent="0.55000000000000004">
      <c r="A9654">
        <v>9653</v>
      </c>
      <c r="B9654" t="s">
        <v>10283</v>
      </c>
      <c r="C9654" t="s">
        <v>179</v>
      </c>
      <c r="D9654" t="s">
        <v>180</v>
      </c>
      <c r="E9654" t="s">
        <v>822</v>
      </c>
      <c r="F9654">
        <v>21.208704000000001</v>
      </c>
      <c r="G9654">
        <v>92.166467999999995</v>
      </c>
      <c r="H9654" t="s">
        <v>2</v>
      </c>
      <c r="I9654" t="s">
        <v>7</v>
      </c>
      <c r="J9654" t="s">
        <v>9527</v>
      </c>
      <c r="K9654" t="s">
        <v>4</v>
      </c>
    </row>
    <row r="9655" spans="1:11" x14ac:dyDescent="0.55000000000000004">
      <c r="A9655">
        <v>9654</v>
      </c>
      <c r="B9655" t="s">
        <v>10284</v>
      </c>
      <c r="C9655" t="s">
        <v>242</v>
      </c>
      <c r="D9655" t="s">
        <v>243</v>
      </c>
      <c r="E9655" t="s">
        <v>242</v>
      </c>
      <c r="F9655">
        <v>21.211348999999998</v>
      </c>
      <c r="G9655">
        <v>92.164133000000007</v>
      </c>
      <c r="H9655" t="s">
        <v>2</v>
      </c>
      <c r="I9655" t="s">
        <v>20</v>
      </c>
      <c r="J9655" t="s">
        <v>2099</v>
      </c>
      <c r="K9655" t="s">
        <v>4</v>
      </c>
    </row>
    <row r="9656" spans="1:11" x14ac:dyDescent="0.55000000000000004">
      <c r="A9656">
        <v>9655</v>
      </c>
      <c r="B9656" t="s">
        <v>10285</v>
      </c>
      <c r="C9656" t="s">
        <v>242</v>
      </c>
      <c r="D9656" t="s">
        <v>243</v>
      </c>
      <c r="E9656" t="s">
        <v>242</v>
      </c>
      <c r="F9656">
        <v>21.211452999999999</v>
      </c>
      <c r="G9656">
        <v>92.164816000000002</v>
      </c>
      <c r="H9656" t="s">
        <v>2</v>
      </c>
      <c r="I9656" t="s">
        <v>20</v>
      </c>
      <c r="J9656" t="s">
        <v>2099</v>
      </c>
      <c r="K9656" t="s">
        <v>4</v>
      </c>
    </row>
    <row r="9657" spans="1:11" x14ac:dyDescent="0.55000000000000004">
      <c r="A9657">
        <v>9656</v>
      </c>
      <c r="B9657" t="s">
        <v>10286</v>
      </c>
      <c r="C9657" t="s">
        <v>242</v>
      </c>
      <c r="D9657" t="s">
        <v>243</v>
      </c>
      <c r="E9657" t="s">
        <v>242</v>
      </c>
      <c r="F9657">
        <v>21.211655</v>
      </c>
      <c r="G9657">
        <v>92.164800999999997</v>
      </c>
      <c r="H9657" t="s">
        <v>2</v>
      </c>
      <c r="I9657" t="s">
        <v>20</v>
      </c>
      <c r="J9657" t="s">
        <v>2099</v>
      </c>
      <c r="K9657" t="s">
        <v>4</v>
      </c>
    </row>
    <row r="9658" spans="1:11" x14ac:dyDescent="0.55000000000000004">
      <c r="A9658">
        <v>9657</v>
      </c>
      <c r="B9658" t="s">
        <v>10287</v>
      </c>
      <c r="C9658" t="s">
        <v>242</v>
      </c>
      <c r="D9658" t="s">
        <v>243</v>
      </c>
      <c r="E9658" t="s">
        <v>242</v>
      </c>
      <c r="F9658">
        <v>21.211805999999999</v>
      </c>
      <c r="G9658">
        <v>92.164287000000002</v>
      </c>
      <c r="H9658" t="s">
        <v>2</v>
      </c>
      <c r="I9658" t="s">
        <v>20</v>
      </c>
      <c r="J9658" t="s">
        <v>2099</v>
      </c>
      <c r="K9658" t="s">
        <v>4</v>
      </c>
    </row>
    <row r="9659" spans="1:11" x14ac:dyDescent="0.55000000000000004">
      <c r="A9659">
        <v>9658</v>
      </c>
      <c r="B9659" t="s">
        <v>10288</v>
      </c>
      <c r="C9659" t="s">
        <v>242</v>
      </c>
      <c r="D9659" t="s">
        <v>243</v>
      </c>
      <c r="E9659" t="s">
        <v>242</v>
      </c>
      <c r="F9659">
        <v>21.212185999999999</v>
      </c>
      <c r="G9659">
        <v>92.164427000000003</v>
      </c>
      <c r="H9659" t="s">
        <v>2</v>
      </c>
      <c r="I9659" t="s">
        <v>20</v>
      </c>
      <c r="J9659" t="s">
        <v>2099</v>
      </c>
      <c r="K9659" t="s">
        <v>4</v>
      </c>
    </row>
    <row r="9660" spans="1:11" x14ac:dyDescent="0.55000000000000004">
      <c r="A9660">
        <v>9659</v>
      </c>
      <c r="B9660" t="s">
        <v>10289</v>
      </c>
      <c r="C9660" t="s">
        <v>242</v>
      </c>
      <c r="D9660" t="s">
        <v>243</v>
      </c>
      <c r="E9660" t="s">
        <v>242</v>
      </c>
      <c r="F9660">
        <v>21.212119999999999</v>
      </c>
      <c r="G9660">
        <v>92.164665999999997</v>
      </c>
      <c r="H9660" t="s">
        <v>2</v>
      </c>
      <c r="I9660" t="s">
        <v>20</v>
      </c>
      <c r="J9660" t="s">
        <v>2099</v>
      </c>
      <c r="K9660" t="s">
        <v>4</v>
      </c>
    </row>
    <row r="9661" spans="1:11" x14ac:dyDescent="0.55000000000000004">
      <c r="A9661">
        <v>9660</v>
      </c>
      <c r="B9661" t="s">
        <v>10290</v>
      </c>
      <c r="C9661" t="s">
        <v>242</v>
      </c>
      <c r="D9661" t="s">
        <v>243</v>
      </c>
      <c r="E9661" t="s">
        <v>242</v>
      </c>
      <c r="F9661">
        <v>21.212199999999999</v>
      </c>
      <c r="G9661">
        <v>92.163748999999996</v>
      </c>
      <c r="H9661" t="s">
        <v>2</v>
      </c>
      <c r="I9661" t="s">
        <v>69</v>
      </c>
      <c r="J9661" t="s">
        <v>9665</v>
      </c>
      <c r="K9661" t="s">
        <v>4</v>
      </c>
    </row>
    <row r="9662" spans="1:11" x14ac:dyDescent="0.55000000000000004">
      <c r="A9662">
        <v>9661</v>
      </c>
      <c r="B9662" t="s">
        <v>10291</v>
      </c>
      <c r="C9662" t="s">
        <v>242</v>
      </c>
      <c r="D9662" t="s">
        <v>243</v>
      </c>
      <c r="E9662" t="s">
        <v>242</v>
      </c>
      <c r="F9662">
        <v>21.212430000000001</v>
      </c>
      <c r="G9662">
        <v>92.163869000000005</v>
      </c>
      <c r="H9662" t="s">
        <v>2</v>
      </c>
      <c r="I9662" t="s">
        <v>20</v>
      </c>
      <c r="J9662" t="s">
        <v>2099</v>
      </c>
      <c r="K9662" t="s">
        <v>4</v>
      </c>
    </row>
    <row r="9663" spans="1:11" x14ac:dyDescent="0.55000000000000004">
      <c r="A9663">
        <v>9662</v>
      </c>
      <c r="B9663" t="s">
        <v>10292</v>
      </c>
      <c r="C9663" t="s">
        <v>242</v>
      </c>
      <c r="D9663" t="s">
        <v>243</v>
      </c>
      <c r="E9663" t="s">
        <v>242</v>
      </c>
      <c r="F9663">
        <v>21.212268999999999</v>
      </c>
      <c r="G9663">
        <v>92.163844999999995</v>
      </c>
      <c r="H9663" t="s">
        <v>2</v>
      </c>
      <c r="I9663" t="s">
        <v>20</v>
      </c>
      <c r="J9663" t="s">
        <v>2099</v>
      </c>
      <c r="K9663" t="s">
        <v>4</v>
      </c>
    </row>
    <row r="9664" spans="1:11" x14ac:dyDescent="0.55000000000000004">
      <c r="A9664">
        <v>9663</v>
      </c>
      <c r="B9664" t="s">
        <v>10293</v>
      </c>
      <c r="C9664" t="s">
        <v>242</v>
      </c>
      <c r="D9664" t="s">
        <v>243</v>
      </c>
      <c r="E9664" t="s">
        <v>242</v>
      </c>
      <c r="F9664">
        <v>21.212710000000001</v>
      </c>
      <c r="G9664">
        <v>92.163779000000005</v>
      </c>
      <c r="H9664" t="s">
        <v>2</v>
      </c>
      <c r="I9664" t="s">
        <v>20</v>
      </c>
      <c r="J9664" t="s">
        <v>2099</v>
      </c>
      <c r="K9664" t="s">
        <v>4</v>
      </c>
    </row>
    <row r="9665" spans="1:11" x14ac:dyDescent="0.55000000000000004">
      <c r="A9665">
        <v>9664</v>
      </c>
      <c r="B9665" t="s">
        <v>10294</v>
      </c>
      <c r="C9665" t="s">
        <v>242</v>
      </c>
      <c r="D9665" t="s">
        <v>243</v>
      </c>
      <c r="E9665" t="s">
        <v>242</v>
      </c>
      <c r="F9665">
        <v>21.214008</v>
      </c>
      <c r="G9665">
        <v>92.163977000000003</v>
      </c>
      <c r="H9665" t="s">
        <v>2</v>
      </c>
      <c r="I9665" t="s">
        <v>20</v>
      </c>
      <c r="J9665" t="s">
        <v>2099</v>
      </c>
      <c r="K9665" t="s">
        <v>4</v>
      </c>
    </row>
    <row r="9666" spans="1:11" x14ac:dyDescent="0.55000000000000004">
      <c r="A9666">
        <v>9665</v>
      </c>
      <c r="B9666" t="s">
        <v>10295</v>
      </c>
      <c r="C9666" t="s">
        <v>242</v>
      </c>
      <c r="D9666" t="s">
        <v>243</v>
      </c>
      <c r="E9666" t="s">
        <v>242</v>
      </c>
      <c r="F9666">
        <v>21.210339000000001</v>
      </c>
      <c r="G9666">
        <v>92.164079000000001</v>
      </c>
      <c r="H9666" t="s">
        <v>2</v>
      </c>
      <c r="I9666" t="s">
        <v>20</v>
      </c>
      <c r="J9666" t="s">
        <v>2099</v>
      </c>
      <c r="K9666" t="s">
        <v>4</v>
      </c>
    </row>
    <row r="9667" spans="1:11" x14ac:dyDescent="0.55000000000000004">
      <c r="A9667">
        <v>9666</v>
      </c>
      <c r="B9667" t="s">
        <v>10296</v>
      </c>
      <c r="C9667" t="s">
        <v>242</v>
      </c>
      <c r="D9667" t="s">
        <v>243</v>
      </c>
      <c r="E9667" t="s">
        <v>242</v>
      </c>
      <c r="F9667">
        <v>21.210642</v>
      </c>
      <c r="G9667">
        <v>92.164224000000004</v>
      </c>
      <c r="H9667" t="s">
        <v>2</v>
      </c>
      <c r="I9667" t="s">
        <v>20</v>
      </c>
      <c r="J9667" t="s">
        <v>2099</v>
      </c>
      <c r="K9667" t="s">
        <v>4</v>
      </c>
    </row>
    <row r="9668" spans="1:11" x14ac:dyDescent="0.55000000000000004">
      <c r="A9668">
        <v>9667</v>
      </c>
      <c r="B9668" t="s">
        <v>10297</v>
      </c>
      <c r="C9668" t="s">
        <v>242</v>
      </c>
      <c r="D9668" t="s">
        <v>243</v>
      </c>
      <c r="E9668" t="s">
        <v>242</v>
      </c>
      <c r="F9668">
        <v>21.209743</v>
      </c>
      <c r="G9668">
        <v>92.163799999999995</v>
      </c>
      <c r="H9668" t="s">
        <v>2</v>
      </c>
      <c r="I9668" t="s">
        <v>20</v>
      </c>
      <c r="J9668" t="s">
        <v>2099</v>
      </c>
      <c r="K9668" t="s">
        <v>4</v>
      </c>
    </row>
    <row r="9669" spans="1:11" x14ac:dyDescent="0.55000000000000004">
      <c r="A9669">
        <v>9668</v>
      </c>
      <c r="B9669" t="s">
        <v>10298</v>
      </c>
      <c r="C9669" t="s">
        <v>242</v>
      </c>
      <c r="D9669" t="s">
        <v>243</v>
      </c>
      <c r="E9669" t="s">
        <v>242</v>
      </c>
      <c r="F9669">
        <v>21.209540000000001</v>
      </c>
      <c r="G9669">
        <v>92.164675000000003</v>
      </c>
      <c r="H9669" t="s">
        <v>2</v>
      </c>
      <c r="I9669" t="s">
        <v>20</v>
      </c>
      <c r="J9669" t="s">
        <v>2099</v>
      </c>
      <c r="K9669" t="s">
        <v>4</v>
      </c>
    </row>
    <row r="9670" spans="1:11" x14ac:dyDescent="0.55000000000000004">
      <c r="A9670">
        <v>9669</v>
      </c>
      <c r="B9670" t="s">
        <v>10299</v>
      </c>
      <c r="C9670" t="s">
        <v>242</v>
      </c>
      <c r="D9670" t="s">
        <v>243</v>
      </c>
      <c r="E9670" t="s">
        <v>242</v>
      </c>
      <c r="F9670">
        <v>21.210885000000001</v>
      </c>
      <c r="G9670">
        <v>92.162053</v>
      </c>
      <c r="H9670" t="s">
        <v>2</v>
      </c>
      <c r="I9670" t="s">
        <v>20</v>
      </c>
      <c r="J9670" t="s">
        <v>2099</v>
      </c>
      <c r="K9670" t="s">
        <v>4</v>
      </c>
    </row>
    <row r="9671" spans="1:11" x14ac:dyDescent="0.55000000000000004">
      <c r="A9671">
        <v>9670</v>
      </c>
      <c r="B9671" t="s">
        <v>10300</v>
      </c>
      <c r="C9671" t="s">
        <v>242</v>
      </c>
      <c r="D9671" t="s">
        <v>243</v>
      </c>
      <c r="E9671" t="s">
        <v>242</v>
      </c>
      <c r="F9671">
        <v>21.211072999999999</v>
      </c>
      <c r="G9671">
        <v>92.161790999999994</v>
      </c>
      <c r="H9671" t="s">
        <v>2</v>
      </c>
      <c r="I9671" t="s">
        <v>20</v>
      </c>
      <c r="J9671" t="s">
        <v>2099</v>
      </c>
      <c r="K9671" t="s">
        <v>4</v>
      </c>
    </row>
    <row r="9672" spans="1:11" x14ac:dyDescent="0.55000000000000004">
      <c r="A9672">
        <v>9671</v>
      </c>
      <c r="B9672" t="s">
        <v>10301</v>
      </c>
      <c r="C9672" t="s">
        <v>242</v>
      </c>
      <c r="D9672" t="s">
        <v>243</v>
      </c>
      <c r="E9672" t="s">
        <v>242</v>
      </c>
      <c r="F9672">
        <v>21.210163999999999</v>
      </c>
      <c r="G9672">
        <v>92.162895000000006</v>
      </c>
      <c r="H9672" t="s">
        <v>2</v>
      </c>
      <c r="I9672" t="s">
        <v>20</v>
      </c>
      <c r="J9672" t="s">
        <v>2099</v>
      </c>
      <c r="K9672" t="s">
        <v>4</v>
      </c>
    </row>
    <row r="9673" spans="1:11" x14ac:dyDescent="0.55000000000000004">
      <c r="A9673">
        <v>9672</v>
      </c>
      <c r="B9673" t="s">
        <v>10302</v>
      </c>
      <c r="C9673" t="s">
        <v>242</v>
      </c>
      <c r="D9673" t="s">
        <v>243</v>
      </c>
      <c r="E9673" t="s">
        <v>242</v>
      </c>
      <c r="F9673">
        <v>21.210514</v>
      </c>
      <c r="G9673">
        <v>92.162803999999994</v>
      </c>
      <c r="H9673" t="s">
        <v>2</v>
      </c>
      <c r="I9673" t="s">
        <v>20</v>
      </c>
      <c r="J9673" t="s">
        <v>2099</v>
      </c>
      <c r="K9673" t="s">
        <v>4</v>
      </c>
    </row>
    <row r="9674" spans="1:11" x14ac:dyDescent="0.55000000000000004">
      <c r="A9674">
        <v>9673</v>
      </c>
      <c r="B9674" t="s">
        <v>10303</v>
      </c>
      <c r="C9674" t="s">
        <v>242</v>
      </c>
      <c r="D9674" t="s">
        <v>243</v>
      </c>
      <c r="E9674" t="s">
        <v>242</v>
      </c>
      <c r="F9674">
        <v>21.21105</v>
      </c>
      <c r="G9674">
        <v>92.163118999999995</v>
      </c>
      <c r="H9674" t="s">
        <v>2</v>
      </c>
      <c r="I9674" t="s">
        <v>20</v>
      </c>
      <c r="J9674" t="s">
        <v>2099</v>
      </c>
      <c r="K9674" t="s">
        <v>4</v>
      </c>
    </row>
    <row r="9675" spans="1:11" x14ac:dyDescent="0.55000000000000004">
      <c r="A9675">
        <v>9674</v>
      </c>
      <c r="B9675" t="s">
        <v>10304</v>
      </c>
      <c r="C9675" t="s">
        <v>242</v>
      </c>
      <c r="D9675" t="s">
        <v>243</v>
      </c>
      <c r="E9675" t="s">
        <v>242</v>
      </c>
      <c r="F9675">
        <v>21.211082000000001</v>
      </c>
      <c r="G9675">
        <v>92.162807999999998</v>
      </c>
      <c r="H9675" t="s">
        <v>2</v>
      </c>
      <c r="I9675" t="s">
        <v>20</v>
      </c>
      <c r="J9675" t="s">
        <v>2099</v>
      </c>
      <c r="K9675" t="s">
        <v>4</v>
      </c>
    </row>
    <row r="9676" spans="1:11" x14ac:dyDescent="0.55000000000000004">
      <c r="A9676">
        <v>9675</v>
      </c>
      <c r="B9676" t="s">
        <v>10305</v>
      </c>
      <c r="C9676" t="s">
        <v>242</v>
      </c>
      <c r="D9676" t="s">
        <v>243</v>
      </c>
      <c r="E9676" t="s">
        <v>242</v>
      </c>
      <c r="F9676">
        <v>21.211523</v>
      </c>
      <c r="G9676">
        <v>92.163088999999999</v>
      </c>
      <c r="H9676" t="s">
        <v>2</v>
      </c>
      <c r="I9676" t="s">
        <v>20</v>
      </c>
      <c r="J9676" t="s">
        <v>2099</v>
      </c>
      <c r="K9676" t="s">
        <v>4</v>
      </c>
    </row>
    <row r="9677" spans="1:11" x14ac:dyDescent="0.55000000000000004">
      <c r="A9677">
        <v>9676</v>
      </c>
      <c r="B9677" t="s">
        <v>10306</v>
      </c>
      <c r="C9677" t="s">
        <v>242</v>
      </c>
      <c r="D9677" t="s">
        <v>243</v>
      </c>
      <c r="E9677" t="s">
        <v>242</v>
      </c>
      <c r="F9677">
        <v>21.211269999999999</v>
      </c>
      <c r="G9677">
        <v>92.163471999999999</v>
      </c>
      <c r="H9677" t="s">
        <v>2</v>
      </c>
      <c r="I9677" t="s">
        <v>20</v>
      </c>
      <c r="J9677" t="s">
        <v>2099</v>
      </c>
      <c r="K9677" t="s">
        <v>4</v>
      </c>
    </row>
    <row r="9678" spans="1:11" x14ac:dyDescent="0.55000000000000004">
      <c r="A9678">
        <v>9677</v>
      </c>
      <c r="B9678" t="s">
        <v>10307</v>
      </c>
      <c r="C9678" t="s">
        <v>242</v>
      </c>
      <c r="D9678" t="s">
        <v>243</v>
      </c>
      <c r="E9678" t="s">
        <v>242</v>
      </c>
      <c r="F9678">
        <v>21.210954000000001</v>
      </c>
      <c r="G9678">
        <v>92.161175999999998</v>
      </c>
      <c r="H9678" t="s">
        <v>2</v>
      </c>
      <c r="I9678" t="s">
        <v>20</v>
      </c>
      <c r="J9678" t="s">
        <v>2099</v>
      </c>
      <c r="K9678" t="s">
        <v>4</v>
      </c>
    </row>
    <row r="9679" spans="1:11" x14ac:dyDescent="0.55000000000000004">
      <c r="A9679">
        <v>9678</v>
      </c>
      <c r="B9679" t="s">
        <v>10308</v>
      </c>
      <c r="C9679" t="s">
        <v>242</v>
      </c>
      <c r="D9679" t="s">
        <v>243</v>
      </c>
      <c r="E9679" t="s">
        <v>242</v>
      </c>
      <c r="F9679">
        <v>21.211749000000001</v>
      </c>
      <c r="G9679">
        <v>92.162553000000003</v>
      </c>
      <c r="H9679" t="s">
        <v>2</v>
      </c>
      <c r="I9679" t="s">
        <v>20</v>
      </c>
      <c r="J9679" t="s">
        <v>2099</v>
      </c>
      <c r="K9679" t="s">
        <v>4</v>
      </c>
    </row>
    <row r="9680" spans="1:11" x14ac:dyDescent="0.55000000000000004">
      <c r="A9680">
        <v>9679</v>
      </c>
      <c r="B9680" t="s">
        <v>10309</v>
      </c>
      <c r="C9680" t="s">
        <v>242</v>
      </c>
      <c r="D9680" t="s">
        <v>243</v>
      </c>
      <c r="E9680" t="s">
        <v>242</v>
      </c>
      <c r="F9680">
        <v>21.212208</v>
      </c>
      <c r="G9680">
        <v>92.162745999999999</v>
      </c>
      <c r="H9680" t="s">
        <v>2</v>
      </c>
      <c r="I9680" t="s">
        <v>20</v>
      </c>
      <c r="J9680" t="s">
        <v>2099</v>
      </c>
      <c r="K9680" t="s">
        <v>4</v>
      </c>
    </row>
    <row r="9681" spans="1:11" x14ac:dyDescent="0.55000000000000004">
      <c r="A9681">
        <v>9680</v>
      </c>
      <c r="B9681" t="s">
        <v>10310</v>
      </c>
      <c r="C9681" t="s">
        <v>242</v>
      </c>
      <c r="D9681" t="s">
        <v>243</v>
      </c>
      <c r="E9681" t="s">
        <v>242</v>
      </c>
      <c r="F9681">
        <v>21.212163</v>
      </c>
      <c r="G9681">
        <v>92.163244000000006</v>
      </c>
      <c r="H9681" t="s">
        <v>2</v>
      </c>
      <c r="I9681" t="s">
        <v>20</v>
      </c>
      <c r="J9681" t="s">
        <v>2099</v>
      </c>
      <c r="K9681" t="s">
        <v>4</v>
      </c>
    </row>
    <row r="9682" spans="1:11" x14ac:dyDescent="0.55000000000000004">
      <c r="A9682">
        <v>9681</v>
      </c>
      <c r="B9682" t="s">
        <v>10311</v>
      </c>
      <c r="C9682" t="s">
        <v>242</v>
      </c>
      <c r="D9682" t="s">
        <v>243</v>
      </c>
      <c r="E9682" t="s">
        <v>242</v>
      </c>
      <c r="F9682">
        <v>21.212889000000001</v>
      </c>
      <c r="G9682">
        <v>92.163577000000004</v>
      </c>
      <c r="H9682" t="s">
        <v>2</v>
      </c>
      <c r="I9682" t="s">
        <v>20</v>
      </c>
      <c r="J9682" t="s">
        <v>2099</v>
      </c>
      <c r="K9682" t="s">
        <v>4</v>
      </c>
    </row>
    <row r="9683" spans="1:11" x14ac:dyDescent="0.55000000000000004">
      <c r="A9683">
        <v>9682</v>
      </c>
      <c r="B9683" t="s">
        <v>10312</v>
      </c>
      <c r="C9683" t="s">
        <v>242</v>
      </c>
      <c r="D9683" t="s">
        <v>243</v>
      </c>
      <c r="E9683" t="s">
        <v>242</v>
      </c>
      <c r="F9683">
        <v>21.212700999999999</v>
      </c>
      <c r="G9683">
        <v>92.162801000000002</v>
      </c>
      <c r="H9683" t="s">
        <v>2</v>
      </c>
      <c r="I9683" t="s">
        <v>20</v>
      </c>
      <c r="J9683" t="s">
        <v>2099</v>
      </c>
      <c r="K9683" t="s">
        <v>4</v>
      </c>
    </row>
    <row r="9684" spans="1:11" x14ac:dyDescent="0.55000000000000004">
      <c r="A9684">
        <v>9683</v>
      </c>
      <c r="B9684" t="s">
        <v>10313</v>
      </c>
      <c r="C9684" t="s">
        <v>242</v>
      </c>
      <c r="D9684" t="s">
        <v>243</v>
      </c>
      <c r="E9684" t="s">
        <v>242</v>
      </c>
      <c r="F9684">
        <v>21.214528999999999</v>
      </c>
      <c r="G9684">
        <v>92.162456000000006</v>
      </c>
      <c r="H9684" t="s">
        <v>2</v>
      </c>
      <c r="I9684" t="s">
        <v>7</v>
      </c>
      <c r="J9684" t="s">
        <v>9527</v>
      </c>
      <c r="K9684" t="s">
        <v>4</v>
      </c>
    </row>
    <row r="9685" spans="1:11" x14ac:dyDescent="0.55000000000000004">
      <c r="A9685">
        <v>9684</v>
      </c>
      <c r="B9685" t="s">
        <v>10314</v>
      </c>
      <c r="C9685" t="s">
        <v>242</v>
      </c>
      <c r="D9685" t="s">
        <v>243</v>
      </c>
      <c r="E9685" t="s">
        <v>242</v>
      </c>
      <c r="F9685">
        <v>21.212956999999999</v>
      </c>
      <c r="G9685">
        <v>92.161945000000003</v>
      </c>
      <c r="H9685" t="s">
        <v>2</v>
      </c>
      <c r="I9685" t="s">
        <v>20</v>
      </c>
      <c r="J9685" t="s">
        <v>2099</v>
      </c>
      <c r="K9685" t="s">
        <v>4</v>
      </c>
    </row>
    <row r="9686" spans="1:11" x14ac:dyDescent="0.55000000000000004">
      <c r="A9686">
        <v>9685</v>
      </c>
      <c r="B9686" t="s">
        <v>10315</v>
      </c>
      <c r="C9686" t="s">
        <v>242</v>
      </c>
      <c r="D9686" t="s">
        <v>243</v>
      </c>
      <c r="E9686" t="s">
        <v>242</v>
      </c>
      <c r="F9686">
        <v>21.213349999999998</v>
      </c>
      <c r="G9686">
        <v>92.163306000000006</v>
      </c>
      <c r="H9686" t="s">
        <v>2</v>
      </c>
      <c r="I9686" t="s">
        <v>20</v>
      </c>
      <c r="J9686" t="s">
        <v>2099</v>
      </c>
      <c r="K9686" t="s">
        <v>4</v>
      </c>
    </row>
    <row r="9687" spans="1:11" x14ac:dyDescent="0.55000000000000004">
      <c r="A9687">
        <v>9686</v>
      </c>
      <c r="B9687" t="s">
        <v>10316</v>
      </c>
      <c r="C9687" t="s">
        <v>179</v>
      </c>
      <c r="D9687" t="s">
        <v>180</v>
      </c>
      <c r="E9687" t="s">
        <v>236</v>
      </c>
      <c r="F9687">
        <v>21.210052999999998</v>
      </c>
      <c r="G9687">
        <v>92.166831000000002</v>
      </c>
      <c r="H9687" t="s">
        <v>2</v>
      </c>
      <c r="I9687" t="s">
        <v>20</v>
      </c>
      <c r="J9687" t="s">
        <v>2099</v>
      </c>
      <c r="K9687" t="s">
        <v>4</v>
      </c>
    </row>
    <row r="9688" spans="1:11" x14ac:dyDescent="0.55000000000000004">
      <c r="A9688">
        <v>9687</v>
      </c>
      <c r="B9688" t="s">
        <v>10317</v>
      </c>
      <c r="C9688" t="s">
        <v>179</v>
      </c>
      <c r="D9688" t="s">
        <v>180</v>
      </c>
      <c r="E9688" t="s">
        <v>236</v>
      </c>
      <c r="F9688">
        <v>21.209987000000002</v>
      </c>
      <c r="G9688">
        <v>92.166888999999998</v>
      </c>
      <c r="H9688" t="s">
        <v>2</v>
      </c>
      <c r="I9688" t="s">
        <v>20</v>
      </c>
      <c r="J9688" t="s">
        <v>2099</v>
      </c>
      <c r="K9688" t="s">
        <v>4</v>
      </c>
    </row>
    <row r="9689" spans="1:11" x14ac:dyDescent="0.55000000000000004">
      <c r="A9689">
        <v>9688</v>
      </c>
      <c r="B9689" t="s">
        <v>10318</v>
      </c>
      <c r="C9689" t="s">
        <v>179</v>
      </c>
      <c r="D9689" t="s">
        <v>180</v>
      </c>
      <c r="E9689" t="s">
        <v>236</v>
      </c>
      <c r="F9689">
        <v>21.209845000000001</v>
      </c>
      <c r="G9689">
        <v>92.166668000000001</v>
      </c>
      <c r="H9689" t="s">
        <v>2</v>
      </c>
      <c r="I9689" t="s">
        <v>20</v>
      </c>
      <c r="J9689" t="s">
        <v>2099</v>
      </c>
      <c r="K9689" t="s">
        <v>4</v>
      </c>
    </row>
    <row r="9690" spans="1:11" x14ac:dyDescent="0.55000000000000004">
      <c r="A9690">
        <v>9689</v>
      </c>
      <c r="B9690" t="s">
        <v>10319</v>
      </c>
      <c r="C9690" t="s">
        <v>179</v>
      </c>
      <c r="D9690" t="s">
        <v>180</v>
      </c>
      <c r="E9690" t="s">
        <v>236</v>
      </c>
      <c r="F9690">
        <v>21.210066000000001</v>
      </c>
      <c r="G9690">
        <v>92.167169000000001</v>
      </c>
      <c r="H9690" t="s">
        <v>2</v>
      </c>
      <c r="I9690" t="s">
        <v>20</v>
      </c>
      <c r="J9690" t="s">
        <v>2099</v>
      </c>
      <c r="K9690" t="s">
        <v>4</v>
      </c>
    </row>
    <row r="9691" spans="1:11" x14ac:dyDescent="0.55000000000000004">
      <c r="A9691">
        <v>9690</v>
      </c>
      <c r="B9691" t="s">
        <v>10320</v>
      </c>
      <c r="C9691" t="s">
        <v>179</v>
      </c>
      <c r="D9691" t="s">
        <v>180</v>
      </c>
      <c r="E9691" t="s">
        <v>236</v>
      </c>
      <c r="F9691">
        <v>21.210159999999998</v>
      </c>
      <c r="G9691">
        <v>92.167113999999998</v>
      </c>
      <c r="H9691" t="s">
        <v>2</v>
      </c>
      <c r="I9691" t="s">
        <v>20</v>
      </c>
      <c r="J9691" t="s">
        <v>2099</v>
      </c>
      <c r="K9691" t="s">
        <v>4</v>
      </c>
    </row>
    <row r="9692" spans="1:11" x14ac:dyDescent="0.55000000000000004">
      <c r="A9692">
        <v>9691</v>
      </c>
      <c r="B9692" t="s">
        <v>10321</v>
      </c>
      <c r="C9692" t="s">
        <v>179</v>
      </c>
      <c r="D9692" t="s">
        <v>180</v>
      </c>
      <c r="E9692" t="s">
        <v>236</v>
      </c>
      <c r="F9692">
        <v>21.209202000000001</v>
      </c>
      <c r="G9692">
        <v>92.166708999999997</v>
      </c>
      <c r="H9692" t="s">
        <v>2</v>
      </c>
      <c r="I9692" t="s">
        <v>20</v>
      </c>
      <c r="J9692" t="s">
        <v>2099</v>
      </c>
      <c r="K9692" t="s">
        <v>4</v>
      </c>
    </row>
    <row r="9693" spans="1:11" x14ac:dyDescent="0.55000000000000004">
      <c r="A9693">
        <v>9692</v>
      </c>
      <c r="B9693" t="s">
        <v>10322</v>
      </c>
      <c r="C9693" t="s">
        <v>179</v>
      </c>
      <c r="D9693" t="s">
        <v>180</v>
      </c>
      <c r="E9693" t="s">
        <v>236</v>
      </c>
      <c r="F9693">
        <v>21.209344999999999</v>
      </c>
      <c r="G9693">
        <v>92.166871999999998</v>
      </c>
      <c r="H9693" t="s">
        <v>2</v>
      </c>
      <c r="I9693" t="s">
        <v>20</v>
      </c>
      <c r="J9693" t="s">
        <v>2099</v>
      </c>
      <c r="K9693" t="s">
        <v>4</v>
      </c>
    </row>
    <row r="9694" spans="1:11" x14ac:dyDescent="0.55000000000000004">
      <c r="A9694">
        <v>9693</v>
      </c>
      <c r="B9694" t="s">
        <v>10323</v>
      </c>
      <c r="C9694" t="s">
        <v>179</v>
      </c>
      <c r="D9694" t="s">
        <v>180</v>
      </c>
      <c r="E9694" t="s">
        <v>236</v>
      </c>
      <c r="F9694">
        <v>21.209330000000001</v>
      </c>
      <c r="G9694">
        <v>92.167039000000003</v>
      </c>
      <c r="H9694" t="s">
        <v>2</v>
      </c>
      <c r="I9694" t="s">
        <v>20</v>
      </c>
      <c r="J9694" t="s">
        <v>2099</v>
      </c>
      <c r="K9694" t="s">
        <v>4</v>
      </c>
    </row>
    <row r="9695" spans="1:11" x14ac:dyDescent="0.55000000000000004">
      <c r="A9695">
        <v>9694</v>
      </c>
      <c r="B9695" t="s">
        <v>10324</v>
      </c>
      <c r="C9695" t="s">
        <v>179</v>
      </c>
      <c r="D9695" t="s">
        <v>180</v>
      </c>
      <c r="E9695" t="s">
        <v>236</v>
      </c>
      <c r="F9695">
        <v>21.210425000000001</v>
      </c>
      <c r="G9695">
        <v>92.167259999999999</v>
      </c>
      <c r="H9695" t="s">
        <v>2</v>
      </c>
      <c r="I9695" t="s">
        <v>20</v>
      </c>
      <c r="J9695" t="s">
        <v>2099</v>
      </c>
      <c r="K9695" t="s">
        <v>4</v>
      </c>
    </row>
    <row r="9696" spans="1:11" x14ac:dyDescent="0.55000000000000004">
      <c r="A9696">
        <v>9695</v>
      </c>
      <c r="B9696" t="s">
        <v>10325</v>
      </c>
      <c r="C9696" t="s">
        <v>179</v>
      </c>
      <c r="D9696" t="s">
        <v>180</v>
      </c>
      <c r="E9696" t="s">
        <v>236</v>
      </c>
      <c r="F9696">
        <v>21.210269</v>
      </c>
      <c r="G9696">
        <v>92.167175999999998</v>
      </c>
      <c r="H9696" t="s">
        <v>2</v>
      </c>
      <c r="I9696" t="s">
        <v>20</v>
      </c>
      <c r="J9696" t="s">
        <v>2099</v>
      </c>
      <c r="K9696" t="s">
        <v>4</v>
      </c>
    </row>
    <row r="9697" spans="1:11" x14ac:dyDescent="0.55000000000000004">
      <c r="A9697">
        <v>9696</v>
      </c>
      <c r="B9697" t="s">
        <v>10326</v>
      </c>
      <c r="C9697" t="s">
        <v>179</v>
      </c>
      <c r="D9697" t="s">
        <v>180</v>
      </c>
      <c r="E9697" t="s">
        <v>236</v>
      </c>
      <c r="F9697">
        <v>21.210531</v>
      </c>
      <c r="G9697">
        <v>92.167529999999999</v>
      </c>
      <c r="H9697" t="s">
        <v>2</v>
      </c>
      <c r="I9697" t="s">
        <v>20</v>
      </c>
      <c r="J9697" t="s">
        <v>2099</v>
      </c>
      <c r="K9697" t="s">
        <v>4</v>
      </c>
    </row>
    <row r="9698" spans="1:11" x14ac:dyDescent="0.55000000000000004">
      <c r="A9698">
        <v>9697</v>
      </c>
      <c r="B9698" t="s">
        <v>10327</v>
      </c>
      <c r="C9698" t="s">
        <v>179</v>
      </c>
      <c r="D9698" t="s">
        <v>180</v>
      </c>
      <c r="E9698" t="s">
        <v>236</v>
      </c>
      <c r="F9698">
        <v>21.210570000000001</v>
      </c>
      <c r="G9698">
        <v>92.167770000000004</v>
      </c>
      <c r="H9698" t="s">
        <v>2</v>
      </c>
      <c r="I9698" t="s">
        <v>20</v>
      </c>
      <c r="J9698" t="s">
        <v>2099</v>
      </c>
      <c r="K9698" t="s">
        <v>4</v>
      </c>
    </row>
    <row r="9699" spans="1:11" x14ac:dyDescent="0.55000000000000004">
      <c r="A9699">
        <v>9698</v>
      </c>
      <c r="B9699" t="s">
        <v>10328</v>
      </c>
      <c r="C9699" t="s">
        <v>179</v>
      </c>
      <c r="D9699" t="s">
        <v>180</v>
      </c>
      <c r="E9699" t="s">
        <v>236</v>
      </c>
      <c r="F9699">
        <v>21.210439999999998</v>
      </c>
      <c r="G9699">
        <v>92.167696000000007</v>
      </c>
      <c r="H9699" t="s">
        <v>2</v>
      </c>
      <c r="I9699" t="s">
        <v>20</v>
      </c>
      <c r="J9699" t="s">
        <v>2099</v>
      </c>
      <c r="K9699" t="s">
        <v>4</v>
      </c>
    </row>
    <row r="9700" spans="1:11" x14ac:dyDescent="0.55000000000000004">
      <c r="A9700">
        <v>9699</v>
      </c>
      <c r="B9700" t="s">
        <v>10329</v>
      </c>
      <c r="C9700" t="s">
        <v>179</v>
      </c>
      <c r="D9700" t="s">
        <v>180</v>
      </c>
      <c r="E9700" t="s">
        <v>236</v>
      </c>
      <c r="F9700">
        <v>21.210173000000001</v>
      </c>
      <c r="G9700">
        <v>92.167586</v>
      </c>
      <c r="H9700" t="s">
        <v>2</v>
      </c>
      <c r="I9700" t="s">
        <v>20</v>
      </c>
      <c r="J9700" t="s">
        <v>2099</v>
      </c>
      <c r="K9700" t="s">
        <v>4</v>
      </c>
    </row>
    <row r="9701" spans="1:11" x14ac:dyDescent="0.55000000000000004">
      <c r="A9701">
        <v>9700</v>
      </c>
      <c r="B9701" t="s">
        <v>10330</v>
      </c>
      <c r="C9701" t="s">
        <v>179</v>
      </c>
      <c r="D9701" t="s">
        <v>180</v>
      </c>
      <c r="E9701" t="s">
        <v>236</v>
      </c>
      <c r="F9701">
        <v>21.210201000000001</v>
      </c>
      <c r="G9701">
        <v>92.167428999999998</v>
      </c>
      <c r="H9701" t="s">
        <v>2</v>
      </c>
      <c r="I9701" t="s">
        <v>20</v>
      </c>
      <c r="J9701" t="s">
        <v>2099</v>
      </c>
      <c r="K9701" t="s">
        <v>4</v>
      </c>
    </row>
    <row r="9702" spans="1:11" x14ac:dyDescent="0.55000000000000004">
      <c r="A9702">
        <v>9701</v>
      </c>
      <c r="B9702" t="s">
        <v>10331</v>
      </c>
      <c r="C9702" t="s">
        <v>179</v>
      </c>
      <c r="D9702" t="s">
        <v>180</v>
      </c>
      <c r="E9702" t="s">
        <v>236</v>
      </c>
      <c r="F9702">
        <v>21.210066999999999</v>
      </c>
      <c r="G9702">
        <v>92.167412999999996</v>
      </c>
      <c r="H9702" t="s">
        <v>2</v>
      </c>
      <c r="I9702" t="s">
        <v>20</v>
      </c>
      <c r="J9702" t="s">
        <v>2099</v>
      </c>
      <c r="K9702" t="s">
        <v>4</v>
      </c>
    </row>
    <row r="9703" spans="1:11" x14ac:dyDescent="0.55000000000000004">
      <c r="A9703">
        <v>9702</v>
      </c>
      <c r="B9703" t="s">
        <v>10332</v>
      </c>
      <c r="C9703" t="s">
        <v>179</v>
      </c>
      <c r="D9703" t="s">
        <v>180</v>
      </c>
      <c r="E9703" t="s">
        <v>236</v>
      </c>
      <c r="F9703">
        <v>21.209996</v>
      </c>
      <c r="G9703">
        <v>92.167326000000003</v>
      </c>
      <c r="H9703" t="s">
        <v>2</v>
      </c>
      <c r="I9703" t="s">
        <v>20</v>
      </c>
      <c r="J9703" t="s">
        <v>2099</v>
      </c>
      <c r="K9703" t="s">
        <v>4</v>
      </c>
    </row>
    <row r="9704" spans="1:11" x14ac:dyDescent="0.55000000000000004">
      <c r="A9704">
        <v>9703</v>
      </c>
      <c r="B9704" t="s">
        <v>10333</v>
      </c>
      <c r="C9704" t="s">
        <v>179</v>
      </c>
      <c r="D9704" t="s">
        <v>180</v>
      </c>
      <c r="E9704" t="s">
        <v>236</v>
      </c>
      <c r="F9704">
        <v>21.214223</v>
      </c>
      <c r="G9704">
        <v>92.166078999999996</v>
      </c>
      <c r="H9704" t="s">
        <v>2</v>
      </c>
      <c r="I9704" t="s">
        <v>20</v>
      </c>
      <c r="J9704" t="s">
        <v>2099</v>
      </c>
      <c r="K9704" t="s">
        <v>4</v>
      </c>
    </row>
    <row r="9705" spans="1:11" x14ac:dyDescent="0.55000000000000004">
      <c r="A9705">
        <v>9704</v>
      </c>
      <c r="B9705" t="s">
        <v>10334</v>
      </c>
      <c r="C9705" t="s">
        <v>179</v>
      </c>
      <c r="D9705" t="s">
        <v>180</v>
      </c>
      <c r="E9705" t="s">
        <v>236</v>
      </c>
      <c r="F9705">
        <v>21.213809999999999</v>
      </c>
      <c r="G9705">
        <v>92.166477999999998</v>
      </c>
      <c r="H9705" t="s">
        <v>2</v>
      </c>
      <c r="I9705" t="s">
        <v>20</v>
      </c>
      <c r="J9705" t="s">
        <v>2099</v>
      </c>
      <c r="K9705" t="s">
        <v>4</v>
      </c>
    </row>
    <row r="9706" spans="1:11" x14ac:dyDescent="0.55000000000000004">
      <c r="A9706">
        <v>9705</v>
      </c>
      <c r="B9706" t="s">
        <v>10335</v>
      </c>
      <c r="C9706" t="s">
        <v>179</v>
      </c>
      <c r="D9706" t="s">
        <v>180</v>
      </c>
      <c r="E9706" t="s">
        <v>236</v>
      </c>
      <c r="F9706">
        <v>21.213639000000001</v>
      </c>
      <c r="G9706">
        <v>92.166380000000004</v>
      </c>
      <c r="H9706" t="s">
        <v>2</v>
      </c>
      <c r="I9706" t="s">
        <v>20</v>
      </c>
      <c r="J9706" t="s">
        <v>2099</v>
      </c>
      <c r="K9706" t="s">
        <v>4</v>
      </c>
    </row>
    <row r="9707" spans="1:11" x14ac:dyDescent="0.55000000000000004">
      <c r="A9707">
        <v>9706</v>
      </c>
      <c r="B9707" t="s">
        <v>10336</v>
      </c>
      <c r="C9707" t="s">
        <v>179</v>
      </c>
      <c r="D9707" t="s">
        <v>180</v>
      </c>
      <c r="E9707" t="s">
        <v>236</v>
      </c>
      <c r="F9707">
        <v>21.213937000000001</v>
      </c>
      <c r="G9707">
        <v>92.165452999999999</v>
      </c>
      <c r="H9707" t="s">
        <v>2</v>
      </c>
      <c r="I9707" t="s">
        <v>20</v>
      </c>
      <c r="J9707" t="s">
        <v>2099</v>
      </c>
      <c r="K9707" t="s">
        <v>4</v>
      </c>
    </row>
    <row r="9708" spans="1:11" x14ac:dyDescent="0.55000000000000004">
      <c r="A9708">
        <v>9707</v>
      </c>
      <c r="B9708" t="s">
        <v>10337</v>
      </c>
      <c r="C9708" t="s">
        <v>179</v>
      </c>
      <c r="D9708" t="s">
        <v>180</v>
      </c>
      <c r="E9708" t="s">
        <v>236</v>
      </c>
      <c r="F9708">
        <v>21.213946</v>
      </c>
      <c r="G9708">
        <v>92.165595999999994</v>
      </c>
      <c r="H9708" t="s">
        <v>2</v>
      </c>
      <c r="I9708" t="s">
        <v>20</v>
      </c>
      <c r="J9708" t="s">
        <v>2099</v>
      </c>
      <c r="K9708" t="s">
        <v>4</v>
      </c>
    </row>
    <row r="9709" spans="1:11" x14ac:dyDescent="0.55000000000000004">
      <c r="A9709">
        <v>9708</v>
      </c>
      <c r="B9709" t="s">
        <v>10338</v>
      </c>
      <c r="C9709" t="s">
        <v>179</v>
      </c>
      <c r="D9709" t="s">
        <v>180</v>
      </c>
      <c r="E9709" t="s">
        <v>236</v>
      </c>
      <c r="F9709">
        <v>21.213694</v>
      </c>
      <c r="G9709">
        <v>92.165239999999997</v>
      </c>
      <c r="H9709" t="s">
        <v>2</v>
      </c>
      <c r="I9709" t="s">
        <v>20</v>
      </c>
      <c r="J9709" t="s">
        <v>2099</v>
      </c>
      <c r="K9709" t="s">
        <v>4</v>
      </c>
    </row>
    <row r="9710" spans="1:11" x14ac:dyDescent="0.55000000000000004">
      <c r="A9710">
        <v>9709</v>
      </c>
      <c r="B9710" t="s">
        <v>10339</v>
      </c>
      <c r="C9710" t="s">
        <v>179</v>
      </c>
      <c r="D9710" t="s">
        <v>180</v>
      </c>
      <c r="E9710" t="s">
        <v>236</v>
      </c>
      <c r="F9710">
        <v>21.212368999999999</v>
      </c>
      <c r="G9710">
        <v>92.167430999999993</v>
      </c>
      <c r="H9710" t="s">
        <v>2</v>
      </c>
      <c r="I9710" t="s">
        <v>20</v>
      </c>
      <c r="J9710" t="s">
        <v>2099</v>
      </c>
      <c r="K9710" t="s">
        <v>4</v>
      </c>
    </row>
    <row r="9711" spans="1:11" x14ac:dyDescent="0.55000000000000004">
      <c r="A9711">
        <v>9710</v>
      </c>
      <c r="B9711" t="s">
        <v>10340</v>
      </c>
      <c r="C9711" t="s">
        <v>179</v>
      </c>
      <c r="D9711" t="s">
        <v>180</v>
      </c>
      <c r="E9711" t="s">
        <v>236</v>
      </c>
      <c r="F9711">
        <v>21.212437000000001</v>
      </c>
      <c r="G9711">
        <v>92.167233999999993</v>
      </c>
      <c r="H9711" t="s">
        <v>2</v>
      </c>
      <c r="I9711" t="s">
        <v>20</v>
      </c>
      <c r="J9711" t="s">
        <v>2099</v>
      </c>
      <c r="K9711" t="s">
        <v>4</v>
      </c>
    </row>
    <row r="9712" spans="1:11" x14ac:dyDescent="0.55000000000000004">
      <c r="A9712">
        <v>9711</v>
      </c>
      <c r="B9712" t="s">
        <v>10341</v>
      </c>
      <c r="C9712" t="s">
        <v>179</v>
      </c>
      <c r="D9712" t="s">
        <v>180</v>
      </c>
      <c r="E9712" t="s">
        <v>236</v>
      </c>
      <c r="F9712">
        <v>21.212644000000001</v>
      </c>
      <c r="G9712">
        <v>92.167100000000005</v>
      </c>
      <c r="H9712" t="s">
        <v>2</v>
      </c>
      <c r="I9712" t="s">
        <v>20</v>
      </c>
      <c r="J9712" t="s">
        <v>2099</v>
      </c>
      <c r="K9712" t="s">
        <v>4</v>
      </c>
    </row>
    <row r="9713" spans="1:11" x14ac:dyDescent="0.55000000000000004">
      <c r="A9713">
        <v>9712</v>
      </c>
      <c r="B9713" t="s">
        <v>10342</v>
      </c>
      <c r="C9713" t="s">
        <v>179</v>
      </c>
      <c r="D9713" t="s">
        <v>180</v>
      </c>
      <c r="E9713" t="s">
        <v>236</v>
      </c>
      <c r="F9713">
        <v>21.212854</v>
      </c>
      <c r="G9713">
        <v>92.166955999999999</v>
      </c>
      <c r="H9713" t="s">
        <v>2</v>
      </c>
      <c r="I9713" t="s">
        <v>20</v>
      </c>
      <c r="J9713" t="s">
        <v>2099</v>
      </c>
      <c r="K9713" t="s">
        <v>4</v>
      </c>
    </row>
    <row r="9714" spans="1:11" x14ac:dyDescent="0.55000000000000004">
      <c r="A9714">
        <v>9713</v>
      </c>
      <c r="B9714" t="s">
        <v>10343</v>
      </c>
      <c r="C9714" t="s">
        <v>179</v>
      </c>
      <c r="D9714" t="s">
        <v>180</v>
      </c>
      <c r="E9714" t="s">
        <v>236</v>
      </c>
      <c r="F9714">
        <v>21.213158</v>
      </c>
      <c r="G9714">
        <v>92.166684000000004</v>
      </c>
      <c r="H9714" t="s">
        <v>2</v>
      </c>
      <c r="I9714" t="s">
        <v>20</v>
      </c>
      <c r="J9714" t="s">
        <v>2099</v>
      </c>
      <c r="K9714" t="s">
        <v>4</v>
      </c>
    </row>
    <row r="9715" spans="1:11" x14ac:dyDescent="0.55000000000000004">
      <c r="A9715">
        <v>9714</v>
      </c>
      <c r="B9715" t="s">
        <v>10344</v>
      </c>
      <c r="C9715" t="s">
        <v>179</v>
      </c>
      <c r="D9715" t="s">
        <v>180</v>
      </c>
      <c r="E9715" t="s">
        <v>236</v>
      </c>
      <c r="F9715">
        <v>21.213172</v>
      </c>
      <c r="G9715">
        <v>92.167175999999998</v>
      </c>
      <c r="H9715" t="s">
        <v>2</v>
      </c>
      <c r="I9715" t="s">
        <v>20</v>
      </c>
      <c r="J9715" t="s">
        <v>2099</v>
      </c>
      <c r="K9715" t="s">
        <v>4</v>
      </c>
    </row>
    <row r="9716" spans="1:11" x14ac:dyDescent="0.55000000000000004">
      <c r="A9716">
        <v>9715</v>
      </c>
      <c r="B9716" t="s">
        <v>10345</v>
      </c>
      <c r="C9716" t="s">
        <v>179</v>
      </c>
      <c r="D9716" t="s">
        <v>180</v>
      </c>
      <c r="E9716" t="s">
        <v>236</v>
      </c>
      <c r="F9716">
        <v>21.210723000000002</v>
      </c>
      <c r="G9716">
        <v>92.167793000000003</v>
      </c>
      <c r="H9716" t="s">
        <v>2</v>
      </c>
      <c r="I9716" t="s">
        <v>20</v>
      </c>
      <c r="J9716" t="s">
        <v>2099</v>
      </c>
      <c r="K9716" t="s">
        <v>4</v>
      </c>
    </row>
    <row r="9717" spans="1:11" x14ac:dyDescent="0.55000000000000004">
      <c r="A9717">
        <v>9716</v>
      </c>
      <c r="B9717" t="s">
        <v>10346</v>
      </c>
      <c r="C9717" t="s">
        <v>179</v>
      </c>
      <c r="D9717" t="s">
        <v>180</v>
      </c>
      <c r="E9717" t="s">
        <v>236</v>
      </c>
      <c r="F9717">
        <v>21.211072999999999</v>
      </c>
      <c r="G9717">
        <v>92.167072000000005</v>
      </c>
      <c r="H9717" t="s">
        <v>2</v>
      </c>
      <c r="I9717" t="s">
        <v>20</v>
      </c>
      <c r="J9717" t="s">
        <v>2099</v>
      </c>
      <c r="K9717" t="s">
        <v>4</v>
      </c>
    </row>
    <row r="9718" spans="1:11" x14ac:dyDescent="0.55000000000000004">
      <c r="A9718">
        <v>9717</v>
      </c>
      <c r="B9718" t="s">
        <v>10347</v>
      </c>
      <c r="C9718" t="s">
        <v>179</v>
      </c>
      <c r="D9718" t="s">
        <v>180</v>
      </c>
      <c r="E9718" t="s">
        <v>236</v>
      </c>
      <c r="F9718">
        <v>21.210947000000001</v>
      </c>
      <c r="G9718">
        <v>92.167179000000004</v>
      </c>
      <c r="H9718" t="s">
        <v>2</v>
      </c>
      <c r="I9718" t="s">
        <v>20</v>
      </c>
      <c r="J9718" t="s">
        <v>2099</v>
      </c>
      <c r="K9718" t="s">
        <v>4</v>
      </c>
    </row>
    <row r="9719" spans="1:11" x14ac:dyDescent="0.55000000000000004">
      <c r="A9719">
        <v>9718</v>
      </c>
      <c r="B9719" t="s">
        <v>10348</v>
      </c>
      <c r="C9719" t="s">
        <v>179</v>
      </c>
      <c r="D9719" t="s">
        <v>180</v>
      </c>
      <c r="E9719" t="s">
        <v>236</v>
      </c>
      <c r="F9719">
        <v>21.210785999999999</v>
      </c>
      <c r="G9719">
        <v>92.167254999999997</v>
      </c>
      <c r="H9719" t="s">
        <v>2</v>
      </c>
      <c r="I9719" t="s">
        <v>20</v>
      </c>
      <c r="J9719" t="s">
        <v>2099</v>
      </c>
      <c r="K9719" t="s">
        <v>4</v>
      </c>
    </row>
    <row r="9720" spans="1:11" x14ac:dyDescent="0.55000000000000004">
      <c r="A9720">
        <v>9719</v>
      </c>
      <c r="B9720" t="s">
        <v>10349</v>
      </c>
      <c r="C9720" t="s">
        <v>179</v>
      </c>
      <c r="D9720" t="s">
        <v>180</v>
      </c>
      <c r="E9720" t="s">
        <v>236</v>
      </c>
      <c r="F9720">
        <v>21.211110999999999</v>
      </c>
      <c r="G9720">
        <v>92.167281000000003</v>
      </c>
      <c r="H9720" t="s">
        <v>2</v>
      </c>
      <c r="I9720" t="s">
        <v>20</v>
      </c>
      <c r="J9720" t="s">
        <v>2099</v>
      </c>
      <c r="K9720" t="s">
        <v>4</v>
      </c>
    </row>
    <row r="9721" spans="1:11" x14ac:dyDescent="0.55000000000000004">
      <c r="A9721">
        <v>9720</v>
      </c>
      <c r="B9721" t="s">
        <v>10350</v>
      </c>
      <c r="C9721" t="s">
        <v>179</v>
      </c>
      <c r="D9721" t="s">
        <v>180</v>
      </c>
      <c r="E9721" t="s">
        <v>236</v>
      </c>
      <c r="F9721">
        <v>21.211114999999999</v>
      </c>
      <c r="G9721">
        <v>92.167351999999994</v>
      </c>
      <c r="H9721" t="s">
        <v>2</v>
      </c>
      <c r="I9721" t="s">
        <v>20</v>
      </c>
      <c r="J9721" t="s">
        <v>2099</v>
      </c>
      <c r="K9721" t="s">
        <v>4</v>
      </c>
    </row>
    <row r="9722" spans="1:11" x14ac:dyDescent="0.55000000000000004">
      <c r="A9722">
        <v>9721</v>
      </c>
      <c r="B9722" t="s">
        <v>10351</v>
      </c>
      <c r="C9722" t="s">
        <v>179</v>
      </c>
      <c r="D9722" t="s">
        <v>180</v>
      </c>
      <c r="E9722" t="s">
        <v>236</v>
      </c>
      <c r="F9722">
        <v>21.211006999999999</v>
      </c>
      <c r="G9722">
        <v>92.167544000000007</v>
      </c>
      <c r="H9722" t="s">
        <v>2</v>
      </c>
      <c r="I9722" t="s">
        <v>20</v>
      </c>
      <c r="J9722" t="s">
        <v>2099</v>
      </c>
      <c r="K9722" t="s">
        <v>4</v>
      </c>
    </row>
    <row r="9723" spans="1:11" x14ac:dyDescent="0.55000000000000004">
      <c r="A9723">
        <v>9722</v>
      </c>
      <c r="B9723" t="s">
        <v>10352</v>
      </c>
      <c r="C9723" t="s">
        <v>179</v>
      </c>
      <c r="D9723" t="s">
        <v>180</v>
      </c>
      <c r="E9723" t="s">
        <v>236</v>
      </c>
      <c r="F9723">
        <v>21.212167000000001</v>
      </c>
      <c r="G9723">
        <v>92.167297000000005</v>
      </c>
      <c r="H9723" t="s">
        <v>2</v>
      </c>
      <c r="I9723" t="s">
        <v>20</v>
      </c>
      <c r="J9723" t="s">
        <v>2099</v>
      </c>
      <c r="K9723" t="s">
        <v>4</v>
      </c>
    </row>
    <row r="9724" spans="1:11" x14ac:dyDescent="0.55000000000000004">
      <c r="A9724">
        <v>9723</v>
      </c>
      <c r="B9724" t="s">
        <v>10353</v>
      </c>
      <c r="C9724" t="s">
        <v>179</v>
      </c>
      <c r="D9724" t="s">
        <v>180</v>
      </c>
      <c r="E9724" t="s">
        <v>236</v>
      </c>
      <c r="F9724">
        <v>21.212040999999999</v>
      </c>
      <c r="G9724">
        <v>92.167263000000005</v>
      </c>
      <c r="H9724" t="s">
        <v>2</v>
      </c>
      <c r="I9724" t="s">
        <v>20</v>
      </c>
      <c r="J9724" t="s">
        <v>2099</v>
      </c>
      <c r="K9724" t="s">
        <v>4</v>
      </c>
    </row>
    <row r="9725" spans="1:11" x14ac:dyDescent="0.55000000000000004">
      <c r="A9725">
        <v>9724</v>
      </c>
      <c r="B9725" t="s">
        <v>10354</v>
      </c>
      <c r="C9725" t="s">
        <v>179</v>
      </c>
      <c r="D9725" t="s">
        <v>180</v>
      </c>
      <c r="E9725" t="s">
        <v>236</v>
      </c>
      <c r="F9725">
        <v>21.211749999999999</v>
      </c>
      <c r="G9725">
        <v>92.167196000000004</v>
      </c>
      <c r="H9725" t="s">
        <v>2</v>
      </c>
      <c r="I9725" t="s">
        <v>20</v>
      </c>
      <c r="J9725" t="s">
        <v>2099</v>
      </c>
      <c r="K9725" t="s">
        <v>4</v>
      </c>
    </row>
    <row r="9726" spans="1:11" x14ac:dyDescent="0.55000000000000004">
      <c r="A9726">
        <v>9725</v>
      </c>
      <c r="B9726" t="s">
        <v>10355</v>
      </c>
      <c r="C9726" t="s">
        <v>179</v>
      </c>
      <c r="D9726" t="s">
        <v>180</v>
      </c>
      <c r="E9726" t="s">
        <v>236</v>
      </c>
      <c r="F9726">
        <v>21.211563999999999</v>
      </c>
      <c r="G9726">
        <v>92.167244999999994</v>
      </c>
      <c r="H9726" t="s">
        <v>2</v>
      </c>
      <c r="I9726" t="s">
        <v>20</v>
      </c>
      <c r="J9726" t="s">
        <v>2099</v>
      </c>
      <c r="K9726" t="s">
        <v>4</v>
      </c>
    </row>
    <row r="9727" spans="1:11" x14ac:dyDescent="0.55000000000000004">
      <c r="A9727">
        <v>9726</v>
      </c>
      <c r="B9727" t="s">
        <v>10356</v>
      </c>
      <c r="C9727" t="s">
        <v>179</v>
      </c>
      <c r="D9727" t="s">
        <v>180</v>
      </c>
      <c r="E9727" t="s">
        <v>236</v>
      </c>
      <c r="F9727">
        <v>21.212243999999998</v>
      </c>
      <c r="G9727">
        <v>92.167696000000007</v>
      </c>
      <c r="H9727" t="s">
        <v>2</v>
      </c>
      <c r="I9727" t="s">
        <v>20</v>
      </c>
      <c r="J9727" t="s">
        <v>2099</v>
      </c>
      <c r="K9727" t="s">
        <v>4</v>
      </c>
    </row>
    <row r="9728" spans="1:11" x14ac:dyDescent="0.55000000000000004">
      <c r="A9728">
        <v>9727</v>
      </c>
      <c r="B9728" t="s">
        <v>10357</v>
      </c>
      <c r="C9728" t="s">
        <v>179</v>
      </c>
      <c r="D9728" t="s">
        <v>180</v>
      </c>
      <c r="E9728" t="s">
        <v>810</v>
      </c>
      <c r="F9728">
        <v>21.204373</v>
      </c>
      <c r="G9728">
        <v>92.159498999999997</v>
      </c>
      <c r="H9728" t="s">
        <v>2</v>
      </c>
      <c r="I9728" t="s">
        <v>20</v>
      </c>
      <c r="J9728" t="s">
        <v>2099</v>
      </c>
      <c r="K9728" t="s">
        <v>4</v>
      </c>
    </row>
    <row r="9729" spans="1:11" x14ac:dyDescent="0.55000000000000004">
      <c r="A9729">
        <v>9728</v>
      </c>
      <c r="B9729" t="s">
        <v>10358</v>
      </c>
      <c r="C9729" t="s">
        <v>179</v>
      </c>
      <c r="D9729" t="s">
        <v>180</v>
      </c>
      <c r="E9729" t="s">
        <v>810</v>
      </c>
      <c r="F9729">
        <v>21.204542</v>
      </c>
      <c r="G9729">
        <v>92.159850000000006</v>
      </c>
      <c r="H9729" t="s">
        <v>2</v>
      </c>
      <c r="I9729" t="s">
        <v>20</v>
      </c>
      <c r="J9729" t="s">
        <v>2099</v>
      </c>
      <c r="K9729" t="s">
        <v>4</v>
      </c>
    </row>
    <row r="9730" spans="1:11" x14ac:dyDescent="0.55000000000000004">
      <c r="A9730">
        <v>9729</v>
      </c>
      <c r="B9730" t="s">
        <v>10359</v>
      </c>
      <c r="C9730" t="s">
        <v>179</v>
      </c>
      <c r="D9730" t="s">
        <v>180</v>
      </c>
      <c r="E9730" t="s">
        <v>810</v>
      </c>
      <c r="F9730">
        <v>21.205824</v>
      </c>
      <c r="G9730">
        <v>92.159814999999995</v>
      </c>
      <c r="H9730" t="s">
        <v>2</v>
      </c>
      <c r="I9730" t="s">
        <v>20</v>
      </c>
      <c r="J9730" t="s">
        <v>2099</v>
      </c>
      <c r="K9730" t="s">
        <v>4</v>
      </c>
    </row>
    <row r="9731" spans="1:11" x14ac:dyDescent="0.55000000000000004">
      <c r="A9731">
        <v>9730</v>
      </c>
      <c r="B9731" t="s">
        <v>10360</v>
      </c>
      <c r="C9731" t="s">
        <v>179</v>
      </c>
      <c r="D9731" t="s">
        <v>180</v>
      </c>
      <c r="E9731" t="s">
        <v>810</v>
      </c>
      <c r="F9731">
        <v>21.205681999999999</v>
      </c>
      <c r="G9731">
        <v>92.159942999999998</v>
      </c>
      <c r="H9731" t="s">
        <v>2</v>
      </c>
      <c r="I9731" t="s">
        <v>20</v>
      </c>
      <c r="J9731" t="s">
        <v>2099</v>
      </c>
      <c r="K9731" t="s">
        <v>4</v>
      </c>
    </row>
    <row r="9732" spans="1:11" x14ac:dyDescent="0.55000000000000004">
      <c r="A9732">
        <v>9731</v>
      </c>
      <c r="B9732" t="s">
        <v>10361</v>
      </c>
      <c r="C9732" t="s">
        <v>179</v>
      </c>
      <c r="D9732" t="s">
        <v>180</v>
      </c>
      <c r="E9732" t="s">
        <v>810</v>
      </c>
      <c r="F9732">
        <v>21.205304999999999</v>
      </c>
      <c r="G9732">
        <v>92.159904999999995</v>
      </c>
      <c r="H9732" t="s">
        <v>2</v>
      </c>
      <c r="I9732" t="s">
        <v>20</v>
      </c>
      <c r="J9732" t="s">
        <v>2099</v>
      </c>
      <c r="K9732" t="s">
        <v>4</v>
      </c>
    </row>
    <row r="9733" spans="1:11" x14ac:dyDescent="0.55000000000000004">
      <c r="A9733">
        <v>9732</v>
      </c>
      <c r="B9733" t="s">
        <v>10362</v>
      </c>
      <c r="C9733" t="s">
        <v>179</v>
      </c>
      <c r="D9733" t="s">
        <v>180</v>
      </c>
      <c r="E9733" t="s">
        <v>810</v>
      </c>
      <c r="F9733">
        <v>21.205228999999999</v>
      </c>
      <c r="G9733">
        <v>92.159567999999993</v>
      </c>
      <c r="H9733" t="s">
        <v>2</v>
      </c>
      <c r="I9733" t="s">
        <v>20</v>
      </c>
      <c r="J9733" t="s">
        <v>2099</v>
      </c>
      <c r="K9733" t="s">
        <v>4</v>
      </c>
    </row>
    <row r="9734" spans="1:11" x14ac:dyDescent="0.55000000000000004">
      <c r="A9734">
        <v>9733</v>
      </c>
      <c r="B9734" t="s">
        <v>10363</v>
      </c>
      <c r="C9734" t="s">
        <v>179</v>
      </c>
      <c r="D9734" t="s">
        <v>180</v>
      </c>
      <c r="E9734" t="s">
        <v>810</v>
      </c>
      <c r="F9734">
        <v>21.205590999999998</v>
      </c>
      <c r="G9734">
        <v>92.160353999999998</v>
      </c>
      <c r="H9734" t="s">
        <v>2</v>
      </c>
      <c r="I9734" t="s">
        <v>20</v>
      </c>
      <c r="J9734" t="s">
        <v>2099</v>
      </c>
      <c r="K9734" t="s">
        <v>4</v>
      </c>
    </row>
    <row r="9735" spans="1:11" x14ac:dyDescent="0.55000000000000004">
      <c r="A9735">
        <v>9734</v>
      </c>
      <c r="B9735" t="s">
        <v>10364</v>
      </c>
      <c r="C9735" t="s">
        <v>179</v>
      </c>
      <c r="D9735" t="s">
        <v>180</v>
      </c>
      <c r="E9735" t="s">
        <v>810</v>
      </c>
      <c r="F9735">
        <v>21.206371000000001</v>
      </c>
      <c r="G9735">
        <v>92.159509</v>
      </c>
      <c r="H9735" t="s">
        <v>2</v>
      </c>
      <c r="I9735" t="s">
        <v>20</v>
      </c>
      <c r="J9735" t="s">
        <v>2099</v>
      </c>
      <c r="K9735" t="s">
        <v>4</v>
      </c>
    </row>
    <row r="9736" spans="1:11" x14ac:dyDescent="0.55000000000000004">
      <c r="A9736">
        <v>9735</v>
      </c>
      <c r="B9736" t="s">
        <v>10365</v>
      </c>
      <c r="C9736" t="s">
        <v>179</v>
      </c>
      <c r="D9736" t="s">
        <v>180</v>
      </c>
      <c r="E9736" t="s">
        <v>810</v>
      </c>
      <c r="F9736">
        <v>21.206299999999999</v>
      </c>
      <c r="G9736">
        <v>92.159716000000003</v>
      </c>
      <c r="H9736" t="s">
        <v>2</v>
      </c>
      <c r="I9736" t="s">
        <v>20</v>
      </c>
      <c r="J9736" t="s">
        <v>2099</v>
      </c>
      <c r="K9736" t="s">
        <v>4</v>
      </c>
    </row>
    <row r="9737" spans="1:11" x14ac:dyDescent="0.55000000000000004">
      <c r="A9737">
        <v>9736</v>
      </c>
      <c r="B9737" t="s">
        <v>10366</v>
      </c>
      <c r="C9737" t="s">
        <v>179</v>
      </c>
      <c r="D9737" t="s">
        <v>180</v>
      </c>
      <c r="E9737" t="s">
        <v>810</v>
      </c>
      <c r="F9737">
        <v>21.205963000000001</v>
      </c>
      <c r="G9737">
        <v>92.159260000000003</v>
      </c>
      <c r="H9737" t="s">
        <v>2</v>
      </c>
      <c r="I9737" t="s">
        <v>20</v>
      </c>
      <c r="J9737" t="s">
        <v>2099</v>
      </c>
      <c r="K9737" t="s">
        <v>4</v>
      </c>
    </row>
    <row r="9738" spans="1:11" x14ac:dyDescent="0.55000000000000004">
      <c r="A9738">
        <v>9737</v>
      </c>
      <c r="B9738" t="s">
        <v>10367</v>
      </c>
      <c r="C9738" t="s">
        <v>179</v>
      </c>
      <c r="D9738" t="s">
        <v>180</v>
      </c>
      <c r="E9738" t="s">
        <v>810</v>
      </c>
      <c r="F9738">
        <v>21.205953000000001</v>
      </c>
      <c r="G9738">
        <v>92.159175000000005</v>
      </c>
      <c r="H9738" t="s">
        <v>2</v>
      </c>
      <c r="I9738" t="s">
        <v>20</v>
      </c>
      <c r="J9738" t="s">
        <v>2099</v>
      </c>
      <c r="K9738" t="s">
        <v>4</v>
      </c>
    </row>
    <row r="9739" spans="1:11" x14ac:dyDescent="0.55000000000000004">
      <c r="A9739">
        <v>9738</v>
      </c>
      <c r="B9739" t="s">
        <v>10368</v>
      </c>
      <c r="C9739" t="s">
        <v>179</v>
      </c>
      <c r="D9739" t="s">
        <v>180</v>
      </c>
      <c r="E9739" t="s">
        <v>810</v>
      </c>
      <c r="F9739">
        <v>21.206503999999999</v>
      </c>
      <c r="G9739">
        <v>92.159835999999999</v>
      </c>
      <c r="H9739" t="s">
        <v>2</v>
      </c>
      <c r="I9739" t="s">
        <v>20</v>
      </c>
      <c r="J9739" t="s">
        <v>2099</v>
      </c>
      <c r="K9739" t="s">
        <v>4</v>
      </c>
    </row>
    <row r="9740" spans="1:11" x14ac:dyDescent="0.55000000000000004">
      <c r="A9740">
        <v>9739</v>
      </c>
      <c r="B9740" t="s">
        <v>10369</v>
      </c>
      <c r="C9740" t="s">
        <v>179</v>
      </c>
      <c r="D9740" t="s">
        <v>180</v>
      </c>
      <c r="E9740" t="s">
        <v>810</v>
      </c>
      <c r="F9740">
        <v>21.204592999999999</v>
      </c>
      <c r="G9740">
        <v>92.160319000000001</v>
      </c>
      <c r="H9740" t="s">
        <v>2</v>
      </c>
      <c r="I9740" t="s">
        <v>20</v>
      </c>
      <c r="J9740" t="s">
        <v>2099</v>
      </c>
      <c r="K9740" t="s">
        <v>4</v>
      </c>
    </row>
    <row r="9741" spans="1:11" x14ac:dyDescent="0.55000000000000004">
      <c r="A9741">
        <v>9740</v>
      </c>
      <c r="B9741" t="s">
        <v>10370</v>
      </c>
      <c r="C9741" t="s">
        <v>179</v>
      </c>
      <c r="D9741" t="s">
        <v>180</v>
      </c>
      <c r="E9741" t="s">
        <v>810</v>
      </c>
      <c r="F9741">
        <v>21.204725</v>
      </c>
      <c r="G9741">
        <v>92.160467999999995</v>
      </c>
      <c r="H9741" t="s">
        <v>2</v>
      </c>
      <c r="I9741" t="s">
        <v>20</v>
      </c>
      <c r="J9741" t="s">
        <v>2099</v>
      </c>
      <c r="K9741" t="s">
        <v>4</v>
      </c>
    </row>
    <row r="9742" spans="1:11" x14ac:dyDescent="0.55000000000000004">
      <c r="A9742">
        <v>9741</v>
      </c>
      <c r="B9742" t="s">
        <v>10371</v>
      </c>
      <c r="C9742" t="s">
        <v>179</v>
      </c>
      <c r="D9742" t="s">
        <v>180</v>
      </c>
      <c r="E9742" t="s">
        <v>810</v>
      </c>
      <c r="F9742">
        <v>21.204906999999999</v>
      </c>
      <c r="G9742">
        <v>92.160145999999997</v>
      </c>
      <c r="H9742" t="s">
        <v>2</v>
      </c>
      <c r="I9742" t="s">
        <v>20</v>
      </c>
      <c r="J9742" t="s">
        <v>2099</v>
      </c>
      <c r="K9742" t="s">
        <v>4</v>
      </c>
    </row>
    <row r="9743" spans="1:11" x14ac:dyDescent="0.55000000000000004">
      <c r="A9743">
        <v>9742</v>
      </c>
      <c r="B9743" t="s">
        <v>10372</v>
      </c>
      <c r="C9743" t="s">
        <v>179</v>
      </c>
      <c r="D9743" t="s">
        <v>180</v>
      </c>
      <c r="E9743" t="s">
        <v>810</v>
      </c>
      <c r="F9743">
        <v>21.205100999999999</v>
      </c>
      <c r="G9743">
        <v>92.159949999999995</v>
      </c>
      <c r="H9743" t="s">
        <v>2</v>
      </c>
      <c r="I9743" t="s">
        <v>20</v>
      </c>
      <c r="J9743" t="s">
        <v>2099</v>
      </c>
      <c r="K9743" t="s">
        <v>4</v>
      </c>
    </row>
    <row r="9744" spans="1:11" x14ac:dyDescent="0.55000000000000004">
      <c r="A9744">
        <v>9743</v>
      </c>
      <c r="B9744" t="s">
        <v>10373</v>
      </c>
      <c r="C9744" t="s">
        <v>179</v>
      </c>
      <c r="D9744" t="s">
        <v>180</v>
      </c>
      <c r="E9744" t="s">
        <v>810</v>
      </c>
      <c r="F9744">
        <v>21.205220000000001</v>
      </c>
      <c r="G9744">
        <v>92.160291000000001</v>
      </c>
      <c r="H9744" t="s">
        <v>2</v>
      </c>
      <c r="I9744" t="s">
        <v>20</v>
      </c>
      <c r="J9744" t="s">
        <v>2099</v>
      </c>
      <c r="K9744" t="s">
        <v>4</v>
      </c>
    </row>
    <row r="9745" spans="1:11" x14ac:dyDescent="0.55000000000000004">
      <c r="A9745">
        <v>9744</v>
      </c>
      <c r="B9745" t="s">
        <v>10374</v>
      </c>
      <c r="C9745" t="s">
        <v>179</v>
      </c>
      <c r="D9745" t="s">
        <v>180</v>
      </c>
      <c r="E9745" t="s">
        <v>810</v>
      </c>
      <c r="F9745">
        <v>21.206043999999999</v>
      </c>
      <c r="G9745">
        <v>92.159846000000002</v>
      </c>
      <c r="H9745" t="s">
        <v>2</v>
      </c>
      <c r="I9745" t="s">
        <v>20</v>
      </c>
      <c r="J9745" t="s">
        <v>2099</v>
      </c>
      <c r="K9745" t="s">
        <v>4</v>
      </c>
    </row>
    <row r="9746" spans="1:11" x14ac:dyDescent="0.55000000000000004">
      <c r="A9746">
        <v>9745</v>
      </c>
      <c r="B9746" t="s">
        <v>10375</v>
      </c>
      <c r="C9746" t="s">
        <v>179</v>
      </c>
      <c r="D9746" t="s">
        <v>180</v>
      </c>
      <c r="E9746" t="s">
        <v>810</v>
      </c>
      <c r="F9746">
        <v>21.206386999999999</v>
      </c>
      <c r="G9746">
        <v>92.159931</v>
      </c>
      <c r="H9746" t="s">
        <v>2</v>
      </c>
      <c r="I9746" t="s">
        <v>20</v>
      </c>
      <c r="J9746" t="s">
        <v>2099</v>
      </c>
      <c r="K9746" t="s">
        <v>4</v>
      </c>
    </row>
    <row r="9747" spans="1:11" x14ac:dyDescent="0.55000000000000004">
      <c r="A9747">
        <v>9746</v>
      </c>
      <c r="B9747" t="s">
        <v>10376</v>
      </c>
      <c r="C9747" t="s">
        <v>179</v>
      </c>
      <c r="D9747" t="s">
        <v>180</v>
      </c>
      <c r="E9747" t="s">
        <v>810</v>
      </c>
      <c r="F9747">
        <v>21.206026000000001</v>
      </c>
      <c r="G9747">
        <v>92.160223999999999</v>
      </c>
      <c r="H9747" t="s">
        <v>2</v>
      </c>
      <c r="I9747" t="s">
        <v>20</v>
      </c>
      <c r="J9747" t="s">
        <v>2099</v>
      </c>
      <c r="K9747" t="s">
        <v>4</v>
      </c>
    </row>
    <row r="9748" spans="1:11" x14ac:dyDescent="0.55000000000000004">
      <c r="A9748">
        <v>9747</v>
      </c>
      <c r="B9748" t="s">
        <v>10377</v>
      </c>
      <c r="C9748" t="s">
        <v>179</v>
      </c>
      <c r="D9748" t="s">
        <v>180</v>
      </c>
      <c r="E9748" t="s">
        <v>810</v>
      </c>
      <c r="F9748">
        <v>21.206364000000001</v>
      </c>
      <c r="G9748">
        <v>92.160364999999999</v>
      </c>
      <c r="H9748" t="s">
        <v>2</v>
      </c>
      <c r="I9748" t="s">
        <v>20</v>
      </c>
      <c r="J9748" t="s">
        <v>2099</v>
      </c>
      <c r="K9748" t="s">
        <v>4</v>
      </c>
    </row>
    <row r="9749" spans="1:11" x14ac:dyDescent="0.55000000000000004">
      <c r="A9749">
        <v>9748</v>
      </c>
      <c r="B9749" t="s">
        <v>10378</v>
      </c>
      <c r="C9749" t="s">
        <v>179</v>
      </c>
      <c r="D9749" t="s">
        <v>180</v>
      </c>
      <c r="E9749" t="s">
        <v>810</v>
      </c>
      <c r="F9749">
        <v>21.206168000000002</v>
      </c>
      <c r="G9749">
        <v>92.160285999999999</v>
      </c>
      <c r="H9749" t="s">
        <v>2</v>
      </c>
      <c r="I9749" t="s">
        <v>20</v>
      </c>
      <c r="J9749" t="s">
        <v>2099</v>
      </c>
      <c r="K9749" t="s">
        <v>4</v>
      </c>
    </row>
    <row r="9750" spans="1:11" x14ac:dyDescent="0.55000000000000004">
      <c r="A9750">
        <v>9749</v>
      </c>
      <c r="B9750" t="s">
        <v>10379</v>
      </c>
      <c r="C9750" t="s">
        <v>179</v>
      </c>
      <c r="D9750" t="s">
        <v>180</v>
      </c>
      <c r="E9750" t="s">
        <v>810</v>
      </c>
      <c r="F9750">
        <v>21.205397999999999</v>
      </c>
      <c r="G9750">
        <v>92.162127999999996</v>
      </c>
      <c r="H9750" t="s">
        <v>2</v>
      </c>
      <c r="I9750" t="s">
        <v>20</v>
      </c>
      <c r="J9750" t="s">
        <v>2099</v>
      </c>
      <c r="K9750" t="s">
        <v>4</v>
      </c>
    </row>
    <row r="9751" spans="1:11" x14ac:dyDescent="0.55000000000000004">
      <c r="A9751">
        <v>9750</v>
      </c>
      <c r="B9751" t="s">
        <v>10380</v>
      </c>
      <c r="C9751" t="s">
        <v>179</v>
      </c>
      <c r="D9751" t="s">
        <v>180</v>
      </c>
      <c r="E9751" t="s">
        <v>810</v>
      </c>
      <c r="F9751">
        <v>21.205997</v>
      </c>
      <c r="G9751">
        <v>92.161143999999993</v>
      </c>
      <c r="H9751" t="s">
        <v>2</v>
      </c>
      <c r="I9751" t="s">
        <v>20</v>
      </c>
      <c r="J9751" t="s">
        <v>2099</v>
      </c>
      <c r="K9751" t="s">
        <v>4</v>
      </c>
    </row>
    <row r="9752" spans="1:11" x14ac:dyDescent="0.55000000000000004">
      <c r="A9752">
        <v>9751</v>
      </c>
      <c r="B9752" t="s">
        <v>10381</v>
      </c>
      <c r="C9752" t="s">
        <v>179</v>
      </c>
      <c r="D9752" t="s">
        <v>180</v>
      </c>
      <c r="E9752" t="s">
        <v>810</v>
      </c>
      <c r="F9752">
        <v>21.205887000000001</v>
      </c>
      <c r="G9752">
        <v>92.161535000000001</v>
      </c>
      <c r="H9752" t="s">
        <v>2</v>
      </c>
      <c r="I9752" t="s">
        <v>20</v>
      </c>
      <c r="J9752" t="s">
        <v>2099</v>
      </c>
      <c r="K9752" t="s">
        <v>4</v>
      </c>
    </row>
    <row r="9753" spans="1:11" x14ac:dyDescent="0.55000000000000004">
      <c r="A9753">
        <v>9752</v>
      </c>
      <c r="B9753" t="s">
        <v>10382</v>
      </c>
      <c r="C9753" t="s">
        <v>179</v>
      </c>
      <c r="D9753" t="s">
        <v>180</v>
      </c>
      <c r="E9753" t="s">
        <v>810</v>
      </c>
      <c r="F9753">
        <v>21.206363</v>
      </c>
      <c r="G9753">
        <v>92.161480999999995</v>
      </c>
      <c r="H9753" t="s">
        <v>2</v>
      </c>
      <c r="I9753" t="s">
        <v>20</v>
      </c>
      <c r="J9753" t="s">
        <v>2099</v>
      </c>
      <c r="K9753" t="s">
        <v>4</v>
      </c>
    </row>
    <row r="9754" spans="1:11" x14ac:dyDescent="0.55000000000000004">
      <c r="A9754">
        <v>9753</v>
      </c>
      <c r="B9754" t="s">
        <v>10383</v>
      </c>
      <c r="C9754" t="s">
        <v>179</v>
      </c>
      <c r="D9754" t="s">
        <v>180</v>
      </c>
      <c r="E9754" t="s">
        <v>810</v>
      </c>
      <c r="F9754">
        <v>21.206353</v>
      </c>
      <c r="G9754">
        <v>92.160877999999997</v>
      </c>
      <c r="H9754" t="s">
        <v>2</v>
      </c>
      <c r="I9754" t="s">
        <v>20</v>
      </c>
      <c r="J9754" t="s">
        <v>2099</v>
      </c>
      <c r="K9754" t="s">
        <v>4</v>
      </c>
    </row>
    <row r="9755" spans="1:11" x14ac:dyDescent="0.55000000000000004">
      <c r="A9755">
        <v>9754</v>
      </c>
      <c r="B9755" t="s">
        <v>10384</v>
      </c>
      <c r="C9755" t="s">
        <v>179</v>
      </c>
      <c r="D9755" t="s">
        <v>180</v>
      </c>
      <c r="E9755" t="s">
        <v>810</v>
      </c>
      <c r="F9755">
        <v>21.205991000000001</v>
      </c>
      <c r="G9755">
        <v>92.160793999999996</v>
      </c>
      <c r="H9755" t="s">
        <v>2</v>
      </c>
      <c r="I9755" t="s">
        <v>20</v>
      </c>
      <c r="J9755" t="s">
        <v>2099</v>
      </c>
      <c r="K9755" t="s">
        <v>4</v>
      </c>
    </row>
    <row r="9756" spans="1:11" x14ac:dyDescent="0.55000000000000004">
      <c r="A9756">
        <v>9755</v>
      </c>
      <c r="B9756" t="s">
        <v>10385</v>
      </c>
      <c r="C9756" t="s">
        <v>179</v>
      </c>
      <c r="D9756" t="s">
        <v>180</v>
      </c>
      <c r="E9756" t="s">
        <v>810</v>
      </c>
      <c r="F9756">
        <v>21.205956</v>
      </c>
      <c r="G9756">
        <v>92.161047999999994</v>
      </c>
      <c r="H9756" t="s">
        <v>2</v>
      </c>
      <c r="I9756" t="s">
        <v>20</v>
      </c>
      <c r="J9756" t="s">
        <v>2099</v>
      </c>
      <c r="K9756" t="s">
        <v>4</v>
      </c>
    </row>
    <row r="9757" spans="1:11" x14ac:dyDescent="0.55000000000000004">
      <c r="A9757">
        <v>9756</v>
      </c>
      <c r="B9757" t="s">
        <v>10386</v>
      </c>
      <c r="C9757" t="s">
        <v>179</v>
      </c>
      <c r="D9757" t="s">
        <v>180</v>
      </c>
      <c r="E9757" t="s">
        <v>810</v>
      </c>
      <c r="F9757">
        <v>21.205625999999999</v>
      </c>
      <c r="G9757">
        <v>92.161444000000003</v>
      </c>
      <c r="H9757" t="s">
        <v>2</v>
      </c>
      <c r="I9757" t="s">
        <v>20</v>
      </c>
      <c r="J9757" t="s">
        <v>2099</v>
      </c>
      <c r="K9757" t="s">
        <v>4</v>
      </c>
    </row>
    <row r="9758" spans="1:11" x14ac:dyDescent="0.55000000000000004">
      <c r="A9758">
        <v>9757</v>
      </c>
      <c r="B9758" t="s">
        <v>10387</v>
      </c>
      <c r="C9758" t="s">
        <v>179</v>
      </c>
      <c r="D9758" t="s">
        <v>180</v>
      </c>
      <c r="E9758" t="s">
        <v>810</v>
      </c>
      <c r="F9758">
        <v>21.205587000000001</v>
      </c>
      <c r="G9758">
        <v>92.161676999999997</v>
      </c>
      <c r="H9758" t="s">
        <v>2</v>
      </c>
      <c r="I9758" t="s">
        <v>20</v>
      </c>
      <c r="J9758" t="s">
        <v>2099</v>
      </c>
      <c r="K9758" t="s">
        <v>4</v>
      </c>
    </row>
    <row r="9759" spans="1:11" x14ac:dyDescent="0.55000000000000004">
      <c r="A9759">
        <v>9758</v>
      </c>
      <c r="B9759" t="s">
        <v>10388</v>
      </c>
      <c r="C9759" t="s">
        <v>179</v>
      </c>
      <c r="D9759" t="s">
        <v>180</v>
      </c>
      <c r="E9759" t="s">
        <v>810</v>
      </c>
      <c r="F9759">
        <v>21.205071</v>
      </c>
      <c r="G9759">
        <v>92.161638999999994</v>
      </c>
      <c r="H9759" t="s">
        <v>2</v>
      </c>
      <c r="I9759" t="s">
        <v>20</v>
      </c>
      <c r="J9759" t="s">
        <v>2099</v>
      </c>
      <c r="K9759" t="s">
        <v>4</v>
      </c>
    </row>
    <row r="9760" spans="1:11" x14ac:dyDescent="0.55000000000000004">
      <c r="A9760">
        <v>9759</v>
      </c>
      <c r="B9760" t="s">
        <v>10389</v>
      </c>
      <c r="C9760" t="s">
        <v>179</v>
      </c>
      <c r="D9760" t="s">
        <v>180</v>
      </c>
      <c r="E9760" t="s">
        <v>810</v>
      </c>
      <c r="F9760">
        <v>21.205064</v>
      </c>
      <c r="G9760">
        <v>92.161491999999996</v>
      </c>
      <c r="H9760" t="s">
        <v>2</v>
      </c>
      <c r="I9760" t="s">
        <v>20</v>
      </c>
      <c r="J9760" t="s">
        <v>2099</v>
      </c>
      <c r="K9760" t="s">
        <v>4</v>
      </c>
    </row>
    <row r="9761" spans="1:11" x14ac:dyDescent="0.55000000000000004">
      <c r="A9761">
        <v>9760</v>
      </c>
      <c r="B9761" t="s">
        <v>10390</v>
      </c>
      <c r="C9761" t="s">
        <v>179</v>
      </c>
      <c r="D9761" t="s">
        <v>180</v>
      </c>
      <c r="E9761" t="s">
        <v>810</v>
      </c>
      <c r="F9761">
        <v>21.205245000000001</v>
      </c>
      <c r="G9761">
        <v>92.161393000000004</v>
      </c>
      <c r="H9761" t="s">
        <v>2</v>
      </c>
      <c r="I9761" t="s">
        <v>20</v>
      </c>
      <c r="J9761" t="s">
        <v>2099</v>
      </c>
      <c r="K9761" t="s">
        <v>4</v>
      </c>
    </row>
    <row r="9762" spans="1:11" x14ac:dyDescent="0.55000000000000004">
      <c r="A9762">
        <v>9761</v>
      </c>
      <c r="B9762" t="s">
        <v>10391</v>
      </c>
      <c r="C9762" t="s">
        <v>179</v>
      </c>
      <c r="D9762" t="s">
        <v>180</v>
      </c>
      <c r="E9762" t="s">
        <v>810</v>
      </c>
      <c r="F9762">
        <v>21.205735000000001</v>
      </c>
      <c r="G9762">
        <v>92.161749</v>
      </c>
      <c r="H9762" t="s">
        <v>2</v>
      </c>
      <c r="I9762" t="s">
        <v>20</v>
      </c>
      <c r="J9762" t="s">
        <v>2099</v>
      </c>
      <c r="K9762" t="s">
        <v>4</v>
      </c>
    </row>
    <row r="9763" spans="1:11" x14ac:dyDescent="0.55000000000000004">
      <c r="A9763">
        <v>9762</v>
      </c>
      <c r="B9763" t="s">
        <v>10392</v>
      </c>
      <c r="C9763" t="s">
        <v>179</v>
      </c>
      <c r="D9763" t="s">
        <v>180</v>
      </c>
      <c r="E9763" t="s">
        <v>810</v>
      </c>
      <c r="F9763">
        <v>21.205483000000001</v>
      </c>
      <c r="G9763">
        <v>92.161928000000003</v>
      </c>
      <c r="H9763" t="s">
        <v>2</v>
      </c>
      <c r="I9763" t="s">
        <v>20</v>
      </c>
      <c r="J9763" t="s">
        <v>2099</v>
      </c>
      <c r="K9763" t="s">
        <v>4</v>
      </c>
    </row>
    <row r="9764" spans="1:11" x14ac:dyDescent="0.55000000000000004">
      <c r="A9764">
        <v>9763</v>
      </c>
      <c r="B9764" t="s">
        <v>10393</v>
      </c>
      <c r="C9764" t="s">
        <v>179</v>
      </c>
      <c r="D9764" t="s">
        <v>180</v>
      </c>
      <c r="E9764" t="s">
        <v>810</v>
      </c>
      <c r="F9764">
        <v>21.205327</v>
      </c>
      <c r="G9764">
        <v>92.161737000000002</v>
      </c>
      <c r="H9764" t="s">
        <v>2</v>
      </c>
      <c r="I9764" t="s">
        <v>20</v>
      </c>
      <c r="J9764" t="s">
        <v>2099</v>
      </c>
      <c r="K9764" t="s">
        <v>4</v>
      </c>
    </row>
    <row r="9765" spans="1:11" x14ac:dyDescent="0.55000000000000004">
      <c r="A9765">
        <v>9764</v>
      </c>
      <c r="B9765" t="s">
        <v>10394</v>
      </c>
      <c r="C9765" t="s">
        <v>179</v>
      </c>
      <c r="D9765" t="s">
        <v>180</v>
      </c>
      <c r="E9765" t="s">
        <v>810</v>
      </c>
      <c r="F9765">
        <v>21.204865000000002</v>
      </c>
      <c r="G9765">
        <v>92.162302999999994</v>
      </c>
      <c r="H9765" t="s">
        <v>2</v>
      </c>
      <c r="I9765" t="s">
        <v>20</v>
      </c>
      <c r="J9765" t="s">
        <v>2099</v>
      </c>
      <c r="K9765" t="s">
        <v>4</v>
      </c>
    </row>
    <row r="9766" spans="1:11" x14ac:dyDescent="0.55000000000000004">
      <c r="A9766">
        <v>9765</v>
      </c>
      <c r="B9766" t="s">
        <v>10395</v>
      </c>
      <c r="C9766" t="s">
        <v>179</v>
      </c>
      <c r="D9766" t="s">
        <v>180</v>
      </c>
      <c r="E9766" t="s">
        <v>810</v>
      </c>
      <c r="F9766">
        <v>21.204896999999999</v>
      </c>
      <c r="G9766">
        <v>92.162484000000006</v>
      </c>
      <c r="H9766" t="s">
        <v>2</v>
      </c>
      <c r="I9766" t="s">
        <v>20</v>
      </c>
      <c r="J9766" t="s">
        <v>2099</v>
      </c>
      <c r="K9766" t="s">
        <v>4</v>
      </c>
    </row>
    <row r="9767" spans="1:11" x14ac:dyDescent="0.55000000000000004">
      <c r="A9767">
        <v>9766</v>
      </c>
      <c r="B9767" t="s">
        <v>10396</v>
      </c>
      <c r="C9767" t="s">
        <v>179</v>
      </c>
      <c r="D9767" t="s">
        <v>180</v>
      </c>
      <c r="E9767" t="s">
        <v>810</v>
      </c>
      <c r="F9767">
        <v>21.204805</v>
      </c>
      <c r="G9767">
        <v>92.162490000000005</v>
      </c>
      <c r="H9767" t="s">
        <v>2</v>
      </c>
      <c r="I9767" t="s">
        <v>20</v>
      </c>
      <c r="J9767" t="s">
        <v>2099</v>
      </c>
      <c r="K9767" t="s">
        <v>4</v>
      </c>
    </row>
    <row r="9768" spans="1:11" x14ac:dyDescent="0.55000000000000004">
      <c r="A9768">
        <v>9767</v>
      </c>
      <c r="B9768" t="s">
        <v>10397</v>
      </c>
      <c r="C9768" t="s">
        <v>179</v>
      </c>
      <c r="D9768" t="s">
        <v>180</v>
      </c>
      <c r="E9768" t="s">
        <v>810</v>
      </c>
      <c r="F9768">
        <v>21.20486</v>
      </c>
      <c r="G9768">
        <v>92.162746999999996</v>
      </c>
      <c r="H9768" t="s">
        <v>2</v>
      </c>
      <c r="I9768" t="s">
        <v>20</v>
      </c>
      <c r="J9768" t="s">
        <v>2099</v>
      </c>
      <c r="K9768" t="s">
        <v>4</v>
      </c>
    </row>
    <row r="9769" spans="1:11" x14ac:dyDescent="0.55000000000000004">
      <c r="A9769">
        <v>9768</v>
      </c>
      <c r="B9769" t="s">
        <v>10398</v>
      </c>
      <c r="C9769" t="s">
        <v>179</v>
      </c>
      <c r="D9769" t="s">
        <v>180</v>
      </c>
      <c r="E9769" t="s">
        <v>810</v>
      </c>
      <c r="F9769">
        <v>21.205000999999999</v>
      </c>
      <c r="G9769">
        <v>92.161455000000004</v>
      </c>
      <c r="H9769" t="s">
        <v>2</v>
      </c>
      <c r="I9769" t="s">
        <v>20</v>
      </c>
      <c r="J9769" t="s">
        <v>2099</v>
      </c>
      <c r="K9769" t="s">
        <v>4</v>
      </c>
    </row>
    <row r="9770" spans="1:11" x14ac:dyDescent="0.55000000000000004">
      <c r="A9770">
        <v>9769</v>
      </c>
      <c r="B9770" t="s">
        <v>10399</v>
      </c>
      <c r="C9770" t="s">
        <v>179</v>
      </c>
      <c r="D9770" t="s">
        <v>180</v>
      </c>
      <c r="E9770" t="s">
        <v>810</v>
      </c>
      <c r="F9770">
        <v>21.204977</v>
      </c>
      <c r="G9770">
        <v>92.161693999999997</v>
      </c>
      <c r="H9770" t="s">
        <v>2</v>
      </c>
      <c r="I9770" t="s">
        <v>20</v>
      </c>
      <c r="J9770" t="s">
        <v>2099</v>
      </c>
      <c r="K9770" t="s">
        <v>4</v>
      </c>
    </row>
    <row r="9771" spans="1:11" x14ac:dyDescent="0.55000000000000004">
      <c r="A9771">
        <v>9770</v>
      </c>
      <c r="B9771" t="s">
        <v>10400</v>
      </c>
      <c r="C9771" t="s">
        <v>179</v>
      </c>
      <c r="D9771" t="s">
        <v>180</v>
      </c>
      <c r="E9771" t="s">
        <v>810</v>
      </c>
      <c r="F9771">
        <v>21.204809000000001</v>
      </c>
      <c r="G9771">
        <v>92.161643999999995</v>
      </c>
      <c r="H9771" t="s">
        <v>2</v>
      </c>
      <c r="I9771" t="s">
        <v>20</v>
      </c>
      <c r="J9771" t="s">
        <v>2099</v>
      </c>
      <c r="K9771" t="s">
        <v>4</v>
      </c>
    </row>
    <row r="9772" spans="1:11" x14ac:dyDescent="0.55000000000000004">
      <c r="A9772">
        <v>9771</v>
      </c>
      <c r="B9772" t="s">
        <v>10401</v>
      </c>
      <c r="C9772" t="s">
        <v>179</v>
      </c>
      <c r="D9772" t="s">
        <v>180</v>
      </c>
      <c r="E9772" t="s">
        <v>181</v>
      </c>
      <c r="F9772">
        <v>21.206886999999998</v>
      </c>
      <c r="G9772">
        <v>92.162773000000001</v>
      </c>
      <c r="H9772" t="s">
        <v>2</v>
      </c>
      <c r="I9772" t="s">
        <v>20</v>
      </c>
      <c r="J9772" t="s">
        <v>2099</v>
      </c>
      <c r="K9772" t="s">
        <v>4</v>
      </c>
    </row>
    <row r="9773" spans="1:11" x14ac:dyDescent="0.55000000000000004">
      <c r="A9773">
        <v>9772</v>
      </c>
      <c r="B9773" t="s">
        <v>10402</v>
      </c>
      <c r="C9773" t="s">
        <v>179</v>
      </c>
      <c r="D9773" t="s">
        <v>180</v>
      </c>
      <c r="E9773" t="s">
        <v>181</v>
      </c>
      <c r="F9773">
        <v>21.206893999999998</v>
      </c>
      <c r="G9773">
        <v>92.163480000000007</v>
      </c>
      <c r="H9773" t="s">
        <v>2</v>
      </c>
      <c r="I9773" t="s">
        <v>20</v>
      </c>
      <c r="J9773" t="s">
        <v>2099</v>
      </c>
      <c r="K9773" t="s">
        <v>4</v>
      </c>
    </row>
    <row r="9774" spans="1:11" x14ac:dyDescent="0.55000000000000004">
      <c r="A9774">
        <v>9773</v>
      </c>
      <c r="B9774" t="s">
        <v>10403</v>
      </c>
      <c r="C9774" t="s">
        <v>179</v>
      </c>
      <c r="D9774" t="s">
        <v>180</v>
      </c>
      <c r="E9774" t="s">
        <v>181</v>
      </c>
      <c r="F9774">
        <v>21.206699</v>
      </c>
      <c r="G9774">
        <v>92.163456999999994</v>
      </c>
      <c r="H9774" t="s">
        <v>2</v>
      </c>
      <c r="I9774" t="s">
        <v>20</v>
      </c>
      <c r="J9774" t="s">
        <v>2099</v>
      </c>
      <c r="K9774" t="s">
        <v>4</v>
      </c>
    </row>
    <row r="9775" spans="1:11" x14ac:dyDescent="0.55000000000000004">
      <c r="A9775">
        <v>9774</v>
      </c>
      <c r="B9775" t="s">
        <v>10404</v>
      </c>
      <c r="C9775" t="s">
        <v>179</v>
      </c>
      <c r="D9775" t="s">
        <v>180</v>
      </c>
      <c r="E9775" t="s">
        <v>181</v>
      </c>
      <c r="F9775">
        <v>21.206692</v>
      </c>
      <c r="G9775">
        <v>92.163677000000007</v>
      </c>
      <c r="H9775" t="s">
        <v>2</v>
      </c>
      <c r="I9775" t="s">
        <v>20</v>
      </c>
      <c r="J9775" t="s">
        <v>2099</v>
      </c>
      <c r="K9775" t="s">
        <v>4</v>
      </c>
    </row>
    <row r="9776" spans="1:11" x14ac:dyDescent="0.55000000000000004">
      <c r="A9776">
        <v>9775</v>
      </c>
      <c r="B9776" t="s">
        <v>10405</v>
      </c>
      <c r="C9776" t="s">
        <v>179</v>
      </c>
      <c r="D9776" t="s">
        <v>180</v>
      </c>
      <c r="E9776" t="s">
        <v>181</v>
      </c>
      <c r="F9776">
        <v>21.207046999999999</v>
      </c>
      <c r="G9776">
        <v>92.161062999999999</v>
      </c>
      <c r="H9776" t="s">
        <v>2</v>
      </c>
      <c r="I9776" t="s">
        <v>20</v>
      </c>
      <c r="J9776" t="s">
        <v>2099</v>
      </c>
      <c r="K9776" t="s">
        <v>4</v>
      </c>
    </row>
    <row r="9777" spans="1:11" x14ac:dyDescent="0.55000000000000004">
      <c r="A9777">
        <v>9776</v>
      </c>
      <c r="B9777" t="s">
        <v>10406</v>
      </c>
      <c r="C9777" t="s">
        <v>179</v>
      </c>
      <c r="D9777" t="s">
        <v>180</v>
      </c>
      <c r="E9777" t="s">
        <v>181</v>
      </c>
      <c r="F9777">
        <v>21.206955000000001</v>
      </c>
      <c r="G9777">
        <v>92.161568000000003</v>
      </c>
      <c r="H9777" t="s">
        <v>2</v>
      </c>
      <c r="I9777" t="s">
        <v>20</v>
      </c>
      <c r="J9777" t="s">
        <v>2099</v>
      </c>
      <c r="K9777" t="s">
        <v>4</v>
      </c>
    </row>
    <row r="9778" spans="1:11" x14ac:dyDescent="0.55000000000000004">
      <c r="A9778">
        <v>9777</v>
      </c>
      <c r="B9778" t="s">
        <v>10407</v>
      </c>
      <c r="C9778" t="s">
        <v>179</v>
      </c>
      <c r="D9778" t="s">
        <v>180</v>
      </c>
      <c r="E9778" t="s">
        <v>181</v>
      </c>
      <c r="F9778">
        <v>21.207173999999998</v>
      </c>
      <c r="G9778">
        <v>92.161985999999999</v>
      </c>
      <c r="H9778" t="s">
        <v>2</v>
      </c>
      <c r="I9778" t="s">
        <v>20</v>
      </c>
      <c r="J9778" t="s">
        <v>2099</v>
      </c>
      <c r="K9778" t="s">
        <v>4</v>
      </c>
    </row>
    <row r="9779" spans="1:11" x14ac:dyDescent="0.55000000000000004">
      <c r="A9779">
        <v>9778</v>
      </c>
      <c r="B9779" t="s">
        <v>10408</v>
      </c>
      <c r="C9779" t="s">
        <v>179</v>
      </c>
      <c r="D9779" t="s">
        <v>180</v>
      </c>
      <c r="E9779" t="s">
        <v>181</v>
      </c>
      <c r="F9779">
        <v>21.207035999999999</v>
      </c>
      <c r="G9779">
        <v>92.161940999999999</v>
      </c>
      <c r="H9779" t="s">
        <v>2</v>
      </c>
      <c r="I9779" t="s">
        <v>20</v>
      </c>
      <c r="J9779" t="s">
        <v>2099</v>
      </c>
      <c r="K9779" t="s">
        <v>4</v>
      </c>
    </row>
    <row r="9780" spans="1:11" x14ac:dyDescent="0.55000000000000004">
      <c r="A9780">
        <v>9779</v>
      </c>
      <c r="B9780" t="s">
        <v>10409</v>
      </c>
      <c r="C9780" t="s">
        <v>179</v>
      </c>
      <c r="D9780" t="s">
        <v>180</v>
      </c>
      <c r="E9780" t="s">
        <v>181</v>
      </c>
      <c r="F9780">
        <v>21.207243999999999</v>
      </c>
      <c r="G9780">
        <v>92.162216999999998</v>
      </c>
      <c r="H9780" t="s">
        <v>2</v>
      </c>
      <c r="I9780" t="s">
        <v>20</v>
      </c>
      <c r="J9780" t="s">
        <v>2099</v>
      </c>
      <c r="K9780" t="s">
        <v>4</v>
      </c>
    </row>
    <row r="9781" spans="1:11" x14ac:dyDescent="0.55000000000000004">
      <c r="A9781">
        <v>9780</v>
      </c>
      <c r="B9781" t="s">
        <v>10410</v>
      </c>
      <c r="C9781" t="s">
        <v>179</v>
      </c>
      <c r="D9781" t="s">
        <v>180</v>
      </c>
      <c r="E9781" t="s">
        <v>181</v>
      </c>
      <c r="F9781">
        <v>21.206731000000001</v>
      </c>
      <c r="G9781">
        <v>92.161992999999995</v>
      </c>
      <c r="H9781" t="s">
        <v>2</v>
      </c>
      <c r="I9781" t="s">
        <v>20</v>
      </c>
      <c r="J9781" t="s">
        <v>2099</v>
      </c>
      <c r="K9781" t="s">
        <v>4</v>
      </c>
    </row>
    <row r="9782" spans="1:11" x14ac:dyDescent="0.55000000000000004">
      <c r="A9782">
        <v>9781</v>
      </c>
      <c r="B9782" t="s">
        <v>10411</v>
      </c>
      <c r="C9782" t="s">
        <v>179</v>
      </c>
      <c r="D9782" t="s">
        <v>180</v>
      </c>
      <c r="E9782" t="s">
        <v>181</v>
      </c>
      <c r="F9782">
        <v>21.207815</v>
      </c>
      <c r="G9782">
        <v>92.162021999999993</v>
      </c>
      <c r="H9782" t="s">
        <v>2</v>
      </c>
      <c r="I9782" t="s">
        <v>20</v>
      </c>
      <c r="J9782" t="s">
        <v>2099</v>
      </c>
      <c r="K9782" t="s">
        <v>4</v>
      </c>
    </row>
    <row r="9783" spans="1:11" x14ac:dyDescent="0.55000000000000004">
      <c r="A9783">
        <v>9782</v>
      </c>
      <c r="B9783" t="s">
        <v>10412</v>
      </c>
      <c r="C9783" t="s">
        <v>179</v>
      </c>
      <c r="D9783" t="s">
        <v>180</v>
      </c>
      <c r="E9783" t="s">
        <v>181</v>
      </c>
      <c r="F9783">
        <v>21.207761999999999</v>
      </c>
      <c r="G9783">
        <v>92.162093999999996</v>
      </c>
      <c r="H9783" t="s">
        <v>2</v>
      </c>
      <c r="I9783" t="s">
        <v>20</v>
      </c>
      <c r="J9783" t="s">
        <v>2099</v>
      </c>
      <c r="K9783" t="s">
        <v>4</v>
      </c>
    </row>
    <row r="9784" spans="1:11" x14ac:dyDescent="0.55000000000000004">
      <c r="A9784">
        <v>9783</v>
      </c>
      <c r="B9784" t="s">
        <v>10413</v>
      </c>
      <c r="C9784" t="s">
        <v>179</v>
      </c>
      <c r="D9784" t="s">
        <v>180</v>
      </c>
      <c r="E9784" t="s">
        <v>181</v>
      </c>
      <c r="F9784">
        <v>21.207939</v>
      </c>
      <c r="G9784">
        <v>92.162176000000002</v>
      </c>
      <c r="H9784" t="s">
        <v>2</v>
      </c>
      <c r="I9784" t="s">
        <v>20</v>
      </c>
      <c r="J9784" t="s">
        <v>2099</v>
      </c>
      <c r="K9784" t="s">
        <v>4</v>
      </c>
    </row>
    <row r="9785" spans="1:11" x14ac:dyDescent="0.55000000000000004">
      <c r="A9785">
        <v>9784</v>
      </c>
      <c r="B9785" t="s">
        <v>10414</v>
      </c>
      <c r="C9785" t="s">
        <v>179</v>
      </c>
      <c r="D9785" t="s">
        <v>180</v>
      </c>
      <c r="E9785" t="s">
        <v>181</v>
      </c>
      <c r="F9785">
        <v>21.207428</v>
      </c>
      <c r="G9785">
        <v>92.162250999999998</v>
      </c>
      <c r="H9785" t="s">
        <v>2</v>
      </c>
      <c r="I9785" t="s">
        <v>20</v>
      </c>
      <c r="J9785" t="s">
        <v>2099</v>
      </c>
      <c r="K9785" t="s">
        <v>4</v>
      </c>
    </row>
    <row r="9786" spans="1:11" x14ac:dyDescent="0.55000000000000004">
      <c r="A9786">
        <v>9785</v>
      </c>
      <c r="B9786" t="s">
        <v>10415</v>
      </c>
      <c r="C9786" t="s">
        <v>179</v>
      </c>
      <c r="D9786" t="s">
        <v>180</v>
      </c>
      <c r="E9786" t="s">
        <v>181</v>
      </c>
      <c r="F9786">
        <v>21.206073</v>
      </c>
      <c r="G9786">
        <v>92.162440000000004</v>
      </c>
      <c r="H9786" t="s">
        <v>2</v>
      </c>
      <c r="I9786" t="s">
        <v>20</v>
      </c>
      <c r="J9786" t="s">
        <v>2099</v>
      </c>
      <c r="K9786" t="s">
        <v>4</v>
      </c>
    </row>
    <row r="9787" spans="1:11" x14ac:dyDescent="0.55000000000000004">
      <c r="A9787">
        <v>9786</v>
      </c>
      <c r="B9787" t="s">
        <v>10416</v>
      </c>
      <c r="C9787" t="s">
        <v>179</v>
      </c>
      <c r="D9787" t="s">
        <v>180</v>
      </c>
      <c r="E9787" t="s">
        <v>181</v>
      </c>
      <c r="F9787">
        <v>21.206081000000001</v>
      </c>
      <c r="G9787">
        <v>92.162948</v>
      </c>
      <c r="H9787" t="s">
        <v>2</v>
      </c>
      <c r="I9787" t="s">
        <v>20</v>
      </c>
      <c r="J9787" t="s">
        <v>2099</v>
      </c>
      <c r="K9787" t="s">
        <v>4</v>
      </c>
    </row>
    <row r="9788" spans="1:11" x14ac:dyDescent="0.55000000000000004">
      <c r="A9788">
        <v>9787</v>
      </c>
      <c r="B9788" t="s">
        <v>10417</v>
      </c>
      <c r="C9788" t="s">
        <v>179</v>
      </c>
      <c r="D9788" t="s">
        <v>180</v>
      </c>
      <c r="E9788" t="s">
        <v>181</v>
      </c>
      <c r="F9788">
        <v>21.206033999999999</v>
      </c>
      <c r="G9788">
        <v>92.162766000000005</v>
      </c>
      <c r="H9788" t="s">
        <v>2</v>
      </c>
      <c r="I9788" t="s">
        <v>20</v>
      </c>
      <c r="J9788" t="s">
        <v>2099</v>
      </c>
      <c r="K9788" t="s">
        <v>4</v>
      </c>
    </row>
    <row r="9789" spans="1:11" x14ac:dyDescent="0.55000000000000004">
      <c r="A9789">
        <v>9788</v>
      </c>
      <c r="B9789" t="s">
        <v>10418</v>
      </c>
      <c r="C9789" t="s">
        <v>179</v>
      </c>
      <c r="D9789" t="s">
        <v>180</v>
      </c>
      <c r="E9789" t="s">
        <v>181</v>
      </c>
      <c r="F9789">
        <v>21.205776</v>
      </c>
      <c r="G9789">
        <v>92.162884000000005</v>
      </c>
      <c r="H9789" t="s">
        <v>2</v>
      </c>
      <c r="I9789" t="s">
        <v>20</v>
      </c>
      <c r="J9789" t="s">
        <v>2099</v>
      </c>
      <c r="K9789" t="s">
        <v>4</v>
      </c>
    </row>
    <row r="9790" spans="1:11" x14ac:dyDescent="0.55000000000000004">
      <c r="A9790">
        <v>9789</v>
      </c>
      <c r="B9790" t="s">
        <v>10419</v>
      </c>
      <c r="C9790" t="s">
        <v>179</v>
      </c>
      <c r="D9790" t="s">
        <v>180</v>
      </c>
      <c r="E9790" t="s">
        <v>181</v>
      </c>
      <c r="F9790">
        <v>21.206226000000001</v>
      </c>
      <c r="G9790">
        <v>92.163291000000001</v>
      </c>
      <c r="H9790" t="s">
        <v>2</v>
      </c>
      <c r="I9790" t="s">
        <v>20</v>
      </c>
      <c r="J9790" t="s">
        <v>2099</v>
      </c>
      <c r="K9790" t="s">
        <v>4</v>
      </c>
    </row>
    <row r="9791" spans="1:11" x14ac:dyDescent="0.55000000000000004">
      <c r="A9791">
        <v>9790</v>
      </c>
      <c r="B9791" t="s">
        <v>10420</v>
      </c>
      <c r="C9791" t="s">
        <v>179</v>
      </c>
      <c r="D9791" t="s">
        <v>180</v>
      </c>
      <c r="E9791" t="s">
        <v>819</v>
      </c>
      <c r="F9791">
        <v>21.206198000000001</v>
      </c>
      <c r="G9791">
        <v>92.164568000000003</v>
      </c>
      <c r="H9791" t="s">
        <v>2</v>
      </c>
      <c r="I9791" t="s">
        <v>20</v>
      </c>
      <c r="J9791" t="s">
        <v>2099</v>
      </c>
      <c r="K9791" t="s">
        <v>4</v>
      </c>
    </row>
    <row r="9792" spans="1:11" x14ac:dyDescent="0.55000000000000004">
      <c r="A9792">
        <v>9791</v>
      </c>
      <c r="B9792" t="s">
        <v>10421</v>
      </c>
      <c r="C9792" t="s">
        <v>179</v>
      </c>
      <c r="D9792" t="s">
        <v>180</v>
      </c>
      <c r="E9792" t="s">
        <v>819</v>
      </c>
      <c r="F9792">
        <v>21.206078999999999</v>
      </c>
      <c r="G9792">
        <v>92.164292000000003</v>
      </c>
      <c r="H9792" t="s">
        <v>2</v>
      </c>
      <c r="I9792" t="s">
        <v>20</v>
      </c>
      <c r="J9792" t="s">
        <v>2099</v>
      </c>
      <c r="K9792" t="s">
        <v>4</v>
      </c>
    </row>
    <row r="9793" spans="1:11" x14ac:dyDescent="0.55000000000000004">
      <c r="A9793">
        <v>9792</v>
      </c>
      <c r="B9793" t="s">
        <v>10422</v>
      </c>
      <c r="C9793" t="s">
        <v>179</v>
      </c>
      <c r="D9793" t="s">
        <v>180</v>
      </c>
      <c r="E9793" t="s">
        <v>819</v>
      </c>
      <c r="F9793">
        <v>21.206143999999998</v>
      </c>
      <c r="G9793">
        <v>92.164158999999998</v>
      </c>
      <c r="H9793" t="s">
        <v>2</v>
      </c>
      <c r="I9793" t="s">
        <v>20</v>
      </c>
      <c r="J9793" t="s">
        <v>2099</v>
      </c>
      <c r="K9793" t="s">
        <v>4</v>
      </c>
    </row>
    <row r="9794" spans="1:11" x14ac:dyDescent="0.55000000000000004">
      <c r="A9794">
        <v>9793</v>
      </c>
      <c r="B9794" t="s">
        <v>10423</v>
      </c>
      <c r="C9794" t="s">
        <v>179</v>
      </c>
      <c r="D9794" t="s">
        <v>180</v>
      </c>
      <c r="E9794" t="s">
        <v>819</v>
      </c>
      <c r="F9794">
        <v>21.205870999999998</v>
      </c>
      <c r="G9794">
        <v>92.164175999999998</v>
      </c>
      <c r="H9794" t="s">
        <v>2</v>
      </c>
      <c r="I9794" t="s">
        <v>20</v>
      </c>
      <c r="J9794" t="s">
        <v>2099</v>
      </c>
      <c r="K9794" t="s">
        <v>4</v>
      </c>
    </row>
    <row r="9795" spans="1:11" x14ac:dyDescent="0.55000000000000004">
      <c r="A9795">
        <v>9794</v>
      </c>
      <c r="B9795" t="s">
        <v>10424</v>
      </c>
      <c r="C9795" t="s">
        <v>179</v>
      </c>
      <c r="D9795" t="s">
        <v>180</v>
      </c>
      <c r="E9795" t="s">
        <v>819</v>
      </c>
      <c r="F9795">
        <v>21.205542999999999</v>
      </c>
      <c r="G9795">
        <v>92.163792000000001</v>
      </c>
      <c r="H9795" t="s">
        <v>2</v>
      </c>
      <c r="I9795" t="s">
        <v>20</v>
      </c>
      <c r="J9795" t="s">
        <v>2099</v>
      </c>
      <c r="K9795" t="s">
        <v>4</v>
      </c>
    </row>
    <row r="9796" spans="1:11" x14ac:dyDescent="0.55000000000000004">
      <c r="A9796">
        <v>9795</v>
      </c>
      <c r="B9796" t="s">
        <v>10425</v>
      </c>
      <c r="C9796" t="s">
        <v>179</v>
      </c>
      <c r="D9796" t="s">
        <v>180</v>
      </c>
      <c r="E9796" t="s">
        <v>819</v>
      </c>
      <c r="F9796">
        <v>21.205515999999999</v>
      </c>
      <c r="G9796">
        <v>92.164777999999998</v>
      </c>
      <c r="H9796" t="s">
        <v>2</v>
      </c>
      <c r="I9796" t="s">
        <v>20</v>
      </c>
      <c r="J9796" t="s">
        <v>2099</v>
      </c>
      <c r="K9796" t="s">
        <v>4</v>
      </c>
    </row>
    <row r="9797" spans="1:11" x14ac:dyDescent="0.55000000000000004">
      <c r="A9797">
        <v>9796</v>
      </c>
      <c r="B9797" t="s">
        <v>10426</v>
      </c>
      <c r="C9797" t="s">
        <v>179</v>
      </c>
      <c r="D9797" t="s">
        <v>180</v>
      </c>
      <c r="E9797" t="s">
        <v>819</v>
      </c>
      <c r="F9797">
        <v>21.205666000000001</v>
      </c>
      <c r="G9797">
        <v>92.165028000000007</v>
      </c>
      <c r="H9797" t="s">
        <v>2</v>
      </c>
      <c r="I9797" t="s">
        <v>20</v>
      </c>
      <c r="J9797" t="s">
        <v>2099</v>
      </c>
      <c r="K9797" t="s">
        <v>4</v>
      </c>
    </row>
    <row r="9798" spans="1:11" x14ac:dyDescent="0.55000000000000004">
      <c r="A9798">
        <v>9797</v>
      </c>
      <c r="B9798" t="s">
        <v>10427</v>
      </c>
      <c r="C9798" t="s">
        <v>179</v>
      </c>
      <c r="D9798" t="s">
        <v>180</v>
      </c>
      <c r="E9798" t="s">
        <v>819</v>
      </c>
      <c r="F9798">
        <v>21.205864999999999</v>
      </c>
      <c r="G9798">
        <v>92.165042999999997</v>
      </c>
      <c r="H9798" t="s">
        <v>2</v>
      </c>
      <c r="I9798" t="s">
        <v>20</v>
      </c>
      <c r="J9798" t="s">
        <v>2099</v>
      </c>
      <c r="K9798" t="s">
        <v>4</v>
      </c>
    </row>
    <row r="9799" spans="1:11" x14ac:dyDescent="0.55000000000000004">
      <c r="A9799">
        <v>9798</v>
      </c>
      <c r="B9799" t="s">
        <v>10428</v>
      </c>
      <c r="C9799" t="s">
        <v>179</v>
      </c>
      <c r="D9799" t="s">
        <v>180</v>
      </c>
      <c r="E9799" t="s">
        <v>181</v>
      </c>
      <c r="F9799">
        <v>21.206529</v>
      </c>
      <c r="G9799">
        <v>92.164227999999994</v>
      </c>
      <c r="H9799" t="s">
        <v>2</v>
      </c>
      <c r="I9799" t="s">
        <v>20</v>
      </c>
      <c r="J9799" t="s">
        <v>2099</v>
      </c>
      <c r="K9799" t="s">
        <v>4</v>
      </c>
    </row>
    <row r="9800" spans="1:11" x14ac:dyDescent="0.55000000000000004">
      <c r="A9800">
        <v>9799</v>
      </c>
      <c r="B9800" t="s">
        <v>10429</v>
      </c>
      <c r="C9800" t="s">
        <v>179</v>
      </c>
      <c r="D9800" t="s">
        <v>180</v>
      </c>
      <c r="E9800" t="s">
        <v>181</v>
      </c>
      <c r="F9800">
        <v>21.206700999999999</v>
      </c>
      <c r="G9800">
        <v>92.164364000000006</v>
      </c>
      <c r="H9800" t="s">
        <v>2</v>
      </c>
      <c r="I9800" t="s">
        <v>20</v>
      </c>
      <c r="J9800" t="s">
        <v>2099</v>
      </c>
      <c r="K9800" t="s">
        <v>4</v>
      </c>
    </row>
    <row r="9801" spans="1:11" x14ac:dyDescent="0.55000000000000004">
      <c r="A9801">
        <v>9800</v>
      </c>
      <c r="B9801" t="s">
        <v>10430</v>
      </c>
      <c r="C9801" t="s">
        <v>179</v>
      </c>
      <c r="D9801" t="s">
        <v>180</v>
      </c>
      <c r="E9801" t="s">
        <v>181</v>
      </c>
      <c r="F9801">
        <v>21.206741999999998</v>
      </c>
      <c r="G9801">
        <v>92.164075999999994</v>
      </c>
      <c r="H9801" t="s">
        <v>2</v>
      </c>
      <c r="I9801" t="s">
        <v>20</v>
      </c>
      <c r="J9801" t="s">
        <v>2099</v>
      </c>
      <c r="K9801" t="s">
        <v>4</v>
      </c>
    </row>
    <row r="9802" spans="1:11" x14ac:dyDescent="0.55000000000000004">
      <c r="A9802">
        <v>9801</v>
      </c>
      <c r="B9802" t="s">
        <v>10431</v>
      </c>
      <c r="C9802" t="s">
        <v>179</v>
      </c>
      <c r="D9802" t="s">
        <v>180</v>
      </c>
      <c r="E9802" t="s">
        <v>181</v>
      </c>
      <c r="F9802">
        <v>21.206782</v>
      </c>
      <c r="G9802">
        <v>92.164333999999997</v>
      </c>
      <c r="H9802" t="s">
        <v>2</v>
      </c>
      <c r="I9802" t="s">
        <v>20</v>
      </c>
      <c r="J9802" t="s">
        <v>2099</v>
      </c>
      <c r="K9802" t="s">
        <v>4</v>
      </c>
    </row>
    <row r="9803" spans="1:11" x14ac:dyDescent="0.55000000000000004">
      <c r="A9803">
        <v>9802</v>
      </c>
      <c r="B9803" t="s">
        <v>10432</v>
      </c>
      <c r="C9803" t="s">
        <v>179</v>
      </c>
      <c r="D9803" t="s">
        <v>180</v>
      </c>
      <c r="E9803" t="s">
        <v>822</v>
      </c>
      <c r="F9803">
        <v>21.208044999999998</v>
      </c>
      <c r="G9803">
        <v>92.165700000000001</v>
      </c>
      <c r="H9803" t="s">
        <v>2</v>
      </c>
      <c r="I9803" t="s">
        <v>20</v>
      </c>
      <c r="J9803" t="s">
        <v>2099</v>
      </c>
      <c r="K9803" t="s">
        <v>4</v>
      </c>
    </row>
    <row r="9804" spans="1:11" x14ac:dyDescent="0.55000000000000004">
      <c r="A9804">
        <v>9803</v>
      </c>
      <c r="B9804" t="s">
        <v>10433</v>
      </c>
      <c r="C9804" t="s">
        <v>179</v>
      </c>
      <c r="D9804" t="s">
        <v>180</v>
      </c>
      <c r="E9804" t="s">
        <v>822</v>
      </c>
      <c r="F9804">
        <v>21.207958999999999</v>
      </c>
      <c r="G9804">
        <v>92.165807000000001</v>
      </c>
      <c r="H9804" t="s">
        <v>2</v>
      </c>
      <c r="I9804" t="s">
        <v>20</v>
      </c>
      <c r="J9804" t="s">
        <v>2099</v>
      </c>
      <c r="K9804" t="s">
        <v>4</v>
      </c>
    </row>
    <row r="9805" spans="1:11" x14ac:dyDescent="0.55000000000000004">
      <c r="A9805">
        <v>9804</v>
      </c>
      <c r="B9805" t="s">
        <v>10434</v>
      </c>
      <c r="C9805" t="s">
        <v>179</v>
      </c>
      <c r="D9805" t="s">
        <v>180</v>
      </c>
      <c r="E9805" t="s">
        <v>822</v>
      </c>
      <c r="F9805">
        <v>21.207878000000001</v>
      </c>
      <c r="G9805">
        <v>92.165867000000006</v>
      </c>
      <c r="H9805" t="s">
        <v>2</v>
      </c>
      <c r="I9805" t="s">
        <v>20</v>
      </c>
      <c r="J9805" t="s">
        <v>2099</v>
      </c>
      <c r="K9805" t="s">
        <v>4</v>
      </c>
    </row>
    <row r="9806" spans="1:11" x14ac:dyDescent="0.55000000000000004">
      <c r="A9806">
        <v>9805</v>
      </c>
      <c r="B9806" t="s">
        <v>10435</v>
      </c>
      <c r="C9806" t="s">
        <v>179</v>
      </c>
      <c r="D9806" t="s">
        <v>180</v>
      </c>
      <c r="E9806" t="s">
        <v>822</v>
      </c>
      <c r="F9806">
        <v>21.207886999999999</v>
      </c>
      <c r="G9806">
        <v>92.166048000000004</v>
      </c>
      <c r="H9806" t="s">
        <v>2</v>
      </c>
      <c r="I9806" t="s">
        <v>20</v>
      </c>
      <c r="J9806" t="s">
        <v>2099</v>
      </c>
      <c r="K9806" t="s">
        <v>4</v>
      </c>
    </row>
    <row r="9807" spans="1:11" x14ac:dyDescent="0.55000000000000004">
      <c r="A9807">
        <v>9806</v>
      </c>
      <c r="B9807" t="s">
        <v>10436</v>
      </c>
      <c r="C9807" t="s">
        <v>179</v>
      </c>
      <c r="D9807" t="s">
        <v>180</v>
      </c>
      <c r="E9807" t="s">
        <v>819</v>
      </c>
      <c r="F9807">
        <v>21.207625</v>
      </c>
      <c r="G9807">
        <v>92.16601</v>
      </c>
      <c r="H9807" t="s">
        <v>2</v>
      </c>
      <c r="I9807" t="s">
        <v>20</v>
      </c>
      <c r="J9807" t="s">
        <v>2099</v>
      </c>
      <c r="K9807" t="s">
        <v>4</v>
      </c>
    </row>
    <row r="9808" spans="1:11" x14ac:dyDescent="0.55000000000000004">
      <c r="A9808">
        <v>9807</v>
      </c>
      <c r="B9808" t="s">
        <v>10437</v>
      </c>
      <c r="C9808" t="s">
        <v>179</v>
      </c>
      <c r="D9808" t="s">
        <v>180</v>
      </c>
      <c r="E9808" t="s">
        <v>819</v>
      </c>
      <c r="F9808">
        <v>21.207540999999999</v>
      </c>
      <c r="G9808">
        <v>92.166235</v>
      </c>
      <c r="H9808" t="s">
        <v>2</v>
      </c>
      <c r="I9808" t="s">
        <v>20</v>
      </c>
      <c r="J9808" t="s">
        <v>2099</v>
      </c>
      <c r="K9808" t="s">
        <v>4</v>
      </c>
    </row>
    <row r="9809" spans="1:11" x14ac:dyDescent="0.55000000000000004">
      <c r="A9809">
        <v>9808</v>
      </c>
      <c r="B9809" t="s">
        <v>10438</v>
      </c>
      <c r="C9809" t="s">
        <v>179</v>
      </c>
      <c r="D9809" t="s">
        <v>180</v>
      </c>
      <c r="E9809" t="s">
        <v>822</v>
      </c>
      <c r="F9809">
        <v>21.208566000000001</v>
      </c>
      <c r="G9809">
        <v>92.166032999999999</v>
      </c>
      <c r="H9809" t="s">
        <v>2</v>
      </c>
      <c r="I9809" t="s">
        <v>20</v>
      </c>
      <c r="J9809" t="s">
        <v>2099</v>
      </c>
      <c r="K9809" t="s">
        <v>4</v>
      </c>
    </row>
    <row r="9810" spans="1:11" x14ac:dyDescent="0.55000000000000004">
      <c r="A9810">
        <v>9809</v>
      </c>
      <c r="B9810" t="s">
        <v>10439</v>
      </c>
      <c r="C9810" t="s">
        <v>179</v>
      </c>
      <c r="D9810" t="s">
        <v>180</v>
      </c>
      <c r="E9810" t="s">
        <v>822</v>
      </c>
      <c r="F9810">
        <v>21.208629999999999</v>
      </c>
      <c r="G9810">
        <v>92.166027999999997</v>
      </c>
      <c r="H9810" t="s">
        <v>2</v>
      </c>
      <c r="I9810" t="s">
        <v>20</v>
      </c>
      <c r="J9810" t="s">
        <v>2099</v>
      </c>
      <c r="K9810" t="s">
        <v>4</v>
      </c>
    </row>
    <row r="9811" spans="1:11" x14ac:dyDescent="0.55000000000000004">
      <c r="A9811">
        <v>9810</v>
      </c>
      <c r="B9811" t="s">
        <v>10440</v>
      </c>
      <c r="C9811" t="s">
        <v>179</v>
      </c>
      <c r="D9811" t="s">
        <v>180</v>
      </c>
      <c r="E9811" t="s">
        <v>822</v>
      </c>
      <c r="F9811">
        <v>21.208300999999999</v>
      </c>
      <c r="G9811">
        <v>92.165881999999996</v>
      </c>
      <c r="H9811" t="s">
        <v>2</v>
      </c>
      <c r="I9811" t="s">
        <v>20</v>
      </c>
      <c r="J9811" t="s">
        <v>2099</v>
      </c>
      <c r="K9811" t="s">
        <v>4</v>
      </c>
    </row>
    <row r="9812" spans="1:11" x14ac:dyDescent="0.55000000000000004">
      <c r="A9812">
        <v>9811</v>
      </c>
      <c r="B9812" t="s">
        <v>10441</v>
      </c>
      <c r="C9812" t="s">
        <v>179</v>
      </c>
      <c r="D9812" t="s">
        <v>180</v>
      </c>
      <c r="E9812" t="s">
        <v>822</v>
      </c>
      <c r="F9812">
        <v>21.208297999999999</v>
      </c>
      <c r="G9812">
        <v>92.166175999999993</v>
      </c>
      <c r="H9812" t="s">
        <v>2</v>
      </c>
      <c r="I9812" t="s">
        <v>20</v>
      </c>
      <c r="J9812" t="s">
        <v>2099</v>
      </c>
      <c r="K9812" t="s">
        <v>4</v>
      </c>
    </row>
    <row r="9813" spans="1:11" x14ac:dyDescent="0.55000000000000004">
      <c r="A9813">
        <v>9812</v>
      </c>
      <c r="B9813" t="s">
        <v>10442</v>
      </c>
      <c r="C9813" t="s">
        <v>179</v>
      </c>
      <c r="D9813" t="s">
        <v>180</v>
      </c>
      <c r="E9813" t="s">
        <v>819</v>
      </c>
      <c r="F9813">
        <v>21.206105000000001</v>
      </c>
      <c r="G9813">
        <v>92.165589999999995</v>
      </c>
      <c r="H9813" t="s">
        <v>2</v>
      </c>
      <c r="I9813" t="s">
        <v>20</v>
      </c>
      <c r="J9813" t="s">
        <v>2099</v>
      </c>
      <c r="K9813" t="s">
        <v>4</v>
      </c>
    </row>
    <row r="9814" spans="1:11" x14ac:dyDescent="0.55000000000000004">
      <c r="A9814">
        <v>9813</v>
      </c>
      <c r="B9814" t="s">
        <v>10443</v>
      </c>
      <c r="C9814" t="s">
        <v>179</v>
      </c>
      <c r="D9814" t="s">
        <v>180</v>
      </c>
      <c r="E9814" t="s">
        <v>819</v>
      </c>
      <c r="F9814">
        <v>21.206088999999999</v>
      </c>
      <c r="G9814">
        <v>92.165963000000005</v>
      </c>
      <c r="H9814" t="s">
        <v>2</v>
      </c>
      <c r="I9814" t="s">
        <v>20</v>
      </c>
      <c r="J9814" t="s">
        <v>2099</v>
      </c>
      <c r="K9814" t="s">
        <v>4</v>
      </c>
    </row>
    <row r="9815" spans="1:11" x14ac:dyDescent="0.55000000000000004">
      <c r="A9815">
        <v>9814</v>
      </c>
      <c r="B9815" t="s">
        <v>10444</v>
      </c>
      <c r="C9815" t="s">
        <v>179</v>
      </c>
      <c r="D9815" t="s">
        <v>180</v>
      </c>
      <c r="E9815" t="s">
        <v>819</v>
      </c>
      <c r="F9815">
        <v>21.206109999999999</v>
      </c>
      <c r="G9815">
        <v>92.166152999999994</v>
      </c>
      <c r="H9815" t="s">
        <v>2</v>
      </c>
      <c r="I9815" t="s">
        <v>20</v>
      </c>
      <c r="J9815" t="s">
        <v>2099</v>
      </c>
      <c r="K9815" t="s">
        <v>4</v>
      </c>
    </row>
    <row r="9816" spans="1:11" x14ac:dyDescent="0.55000000000000004">
      <c r="A9816">
        <v>9815</v>
      </c>
      <c r="B9816" t="s">
        <v>10445</v>
      </c>
      <c r="C9816" t="s">
        <v>179</v>
      </c>
      <c r="D9816" t="s">
        <v>180</v>
      </c>
      <c r="E9816" t="s">
        <v>819</v>
      </c>
      <c r="F9816">
        <v>21.205781999999999</v>
      </c>
      <c r="G9816">
        <v>92.165519000000003</v>
      </c>
      <c r="H9816" t="s">
        <v>2</v>
      </c>
      <c r="I9816" t="s">
        <v>20</v>
      </c>
      <c r="J9816" t="s">
        <v>2099</v>
      </c>
      <c r="K9816" t="s">
        <v>4</v>
      </c>
    </row>
    <row r="9817" spans="1:11" x14ac:dyDescent="0.55000000000000004">
      <c r="A9817">
        <v>9816</v>
      </c>
      <c r="B9817" t="s">
        <v>10446</v>
      </c>
      <c r="C9817" t="s">
        <v>179</v>
      </c>
      <c r="D9817" t="s">
        <v>180</v>
      </c>
      <c r="E9817" t="s">
        <v>819</v>
      </c>
      <c r="F9817">
        <v>21.205717</v>
      </c>
      <c r="G9817">
        <v>92.165755000000004</v>
      </c>
      <c r="H9817" t="s">
        <v>2</v>
      </c>
      <c r="I9817" t="s">
        <v>20</v>
      </c>
      <c r="J9817" t="s">
        <v>2099</v>
      </c>
      <c r="K9817" t="s">
        <v>4</v>
      </c>
    </row>
    <row r="9818" spans="1:11" x14ac:dyDescent="0.55000000000000004">
      <c r="A9818">
        <v>9817</v>
      </c>
      <c r="B9818" t="s">
        <v>10447</v>
      </c>
      <c r="C9818" t="s">
        <v>179</v>
      </c>
      <c r="D9818" t="s">
        <v>180</v>
      </c>
      <c r="E9818" t="s">
        <v>819</v>
      </c>
      <c r="F9818">
        <v>21.20635</v>
      </c>
      <c r="G9818">
        <v>92.166597999999993</v>
      </c>
      <c r="H9818" t="s">
        <v>2</v>
      </c>
      <c r="I9818" t="s">
        <v>20</v>
      </c>
      <c r="J9818" t="s">
        <v>2099</v>
      </c>
      <c r="K9818" t="s">
        <v>4</v>
      </c>
    </row>
    <row r="9819" spans="1:11" x14ac:dyDescent="0.55000000000000004">
      <c r="A9819">
        <v>9818</v>
      </c>
      <c r="B9819" t="s">
        <v>10448</v>
      </c>
      <c r="C9819" t="s">
        <v>179</v>
      </c>
      <c r="D9819" t="s">
        <v>180</v>
      </c>
      <c r="E9819" t="s">
        <v>819</v>
      </c>
      <c r="F9819">
        <v>21.206299999999999</v>
      </c>
      <c r="G9819">
        <v>92.165684999999996</v>
      </c>
      <c r="H9819" t="s">
        <v>2</v>
      </c>
      <c r="I9819" t="s">
        <v>20</v>
      </c>
      <c r="J9819" t="s">
        <v>2099</v>
      </c>
      <c r="K9819" t="s">
        <v>4</v>
      </c>
    </row>
    <row r="9820" spans="1:11" x14ac:dyDescent="0.55000000000000004">
      <c r="A9820">
        <v>9819</v>
      </c>
      <c r="B9820" t="s">
        <v>10449</v>
      </c>
      <c r="C9820" t="s">
        <v>179</v>
      </c>
      <c r="D9820" t="s">
        <v>180</v>
      </c>
      <c r="E9820" t="s">
        <v>819</v>
      </c>
      <c r="F9820">
        <v>21.206548000000002</v>
      </c>
      <c r="G9820">
        <v>92.165723999999997</v>
      </c>
      <c r="H9820" t="s">
        <v>2</v>
      </c>
      <c r="I9820" t="s">
        <v>20</v>
      </c>
      <c r="J9820" t="s">
        <v>2099</v>
      </c>
      <c r="K9820" t="s">
        <v>4</v>
      </c>
    </row>
    <row r="9821" spans="1:11" x14ac:dyDescent="0.55000000000000004">
      <c r="A9821">
        <v>9820</v>
      </c>
      <c r="B9821" t="s">
        <v>10450</v>
      </c>
      <c r="C9821" t="s">
        <v>179</v>
      </c>
      <c r="D9821" t="s">
        <v>180</v>
      </c>
      <c r="E9821" t="s">
        <v>819</v>
      </c>
      <c r="F9821">
        <v>21.206605</v>
      </c>
      <c r="G9821">
        <v>92.165859999999995</v>
      </c>
      <c r="H9821" t="s">
        <v>2</v>
      </c>
      <c r="I9821" t="s">
        <v>20</v>
      </c>
      <c r="J9821" t="s">
        <v>2099</v>
      </c>
      <c r="K9821" t="s">
        <v>4</v>
      </c>
    </row>
    <row r="9822" spans="1:11" x14ac:dyDescent="0.55000000000000004">
      <c r="A9822">
        <v>9821</v>
      </c>
      <c r="B9822" t="s">
        <v>10451</v>
      </c>
      <c r="C9822" t="s">
        <v>179</v>
      </c>
      <c r="D9822" t="s">
        <v>180</v>
      </c>
      <c r="E9822" t="s">
        <v>819</v>
      </c>
      <c r="F9822">
        <v>21.206368999999999</v>
      </c>
      <c r="G9822">
        <v>92.166121000000004</v>
      </c>
      <c r="H9822" t="s">
        <v>2</v>
      </c>
      <c r="I9822" t="s">
        <v>20</v>
      </c>
      <c r="J9822" t="s">
        <v>2099</v>
      </c>
      <c r="K9822" t="s">
        <v>4</v>
      </c>
    </row>
    <row r="9823" spans="1:11" x14ac:dyDescent="0.55000000000000004">
      <c r="A9823">
        <v>9822</v>
      </c>
      <c r="B9823" t="s">
        <v>10452</v>
      </c>
      <c r="C9823" t="s">
        <v>179</v>
      </c>
      <c r="D9823" t="s">
        <v>180</v>
      </c>
      <c r="E9823" t="s">
        <v>819</v>
      </c>
      <c r="F9823">
        <v>21.206973999999999</v>
      </c>
      <c r="G9823">
        <v>92.164848000000006</v>
      </c>
      <c r="H9823" t="s">
        <v>2</v>
      </c>
      <c r="I9823" t="s">
        <v>20</v>
      </c>
      <c r="J9823" t="s">
        <v>2099</v>
      </c>
      <c r="K9823" t="s">
        <v>4</v>
      </c>
    </row>
    <row r="9824" spans="1:11" x14ac:dyDescent="0.55000000000000004">
      <c r="A9824">
        <v>9823</v>
      </c>
      <c r="B9824" t="s">
        <v>10453</v>
      </c>
      <c r="C9824" t="s">
        <v>179</v>
      </c>
      <c r="D9824" t="s">
        <v>180</v>
      </c>
      <c r="E9824" t="s">
        <v>819</v>
      </c>
      <c r="F9824">
        <v>21.206961</v>
      </c>
      <c r="G9824">
        <v>92.164993999999993</v>
      </c>
      <c r="H9824" t="s">
        <v>2</v>
      </c>
      <c r="I9824" t="s">
        <v>20</v>
      </c>
      <c r="J9824" t="s">
        <v>2099</v>
      </c>
      <c r="K9824" t="s">
        <v>4</v>
      </c>
    </row>
    <row r="9825" spans="1:11" x14ac:dyDescent="0.55000000000000004">
      <c r="A9825">
        <v>9824</v>
      </c>
      <c r="B9825" t="s">
        <v>10454</v>
      </c>
      <c r="C9825" t="s">
        <v>179</v>
      </c>
      <c r="D9825" t="s">
        <v>180</v>
      </c>
      <c r="E9825" t="s">
        <v>819</v>
      </c>
      <c r="F9825">
        <v>21.206427999999999</v>
      </c>
      <c r="G9825">
        <v>92.165046000000004</v>
      </c>
      <c r="H9825" t="s">
        <v>2</v>
      </c>
      <c r="I9825" t="s">
        <v>20</v>
      </c>
      <c r="J9825" t="s">
        <v>2099</v>
      </c>
      <c r="K9825" t="s">
        <v>4</v>
      </c>
    </row>
    <row r="9826" spans="1:11" x14ac:dyDescent="0.55000000000000004">
      <c r="A9826">
        <v>9825</v>
      </c>
      <c r="B9826" t="s">
        <v>10455</v>
      </c>
      <c r="C9826" t="s">
        <v>179</v>
      </c>
      <c r="D9826" t="s">
        <v>180</v>
      </c>
      <c r="E9826" t="s">
        <v>819</v>
      </c>
      <c r="F9826">
        <v>21.206575999999998</v>
      </c>
      <c r="G9826">
        <v>92.165272999999999</v>
      </c>
      <c r="H9826" t="s">
        <v>2</v>
      </c>
      <c r="I9826" t="s">
        <v>20</v>
      </c>
      <c r="J9826" t="s">
        <v>2099</v>
      </c>
      <c r="K9826" t="s">
        <v>4</v>
      </c>
    </row>
    <row r="9827" spans="1:11" x14ac:dyDescent="0.55000000000000004">
      <c r="A9827">
        <v>9826</v>
      </c>
      <c r="B9827" t="s">
        <v>10456</v>
      </c>
      <c r="C9827" t="s">
        <v>179</v>
      </c>
      <c r="D9827" t="s">
        <v>180</v>
      </c>
      <c r="E9827" t="s">
        <v>819</v>
      </c>
      <c r="F9827">
        <v>21.206710000000001</v>
      </c>
      <c r="G9827">
        <v>92.165263999999993</v>
      </c>
      <c r="H9827" t="s">
        <v>2</v>
      </c>
      <c r="I9827" t="s">
        <v>20</v>
      </c>
      <c r="J9827" t="s">
        <v>2099</v>
      </c>
      <c r="K9827" t="s">
        <v>4</v>
      </c>
    </row>
    <row r="9828" spans="1:11" x14ac:dyDescent="0.55000000000000004">
      <c r="A9828">
        <v>9827</v>
      </c>
      <c r="B9828" t="s">
        <v>10457</v>
      </c>
      <c r="C9828" t="s">
        <v>179</v>
      </c>
      <c r="D9828" t="s">
        <v>180</v>
      </c>
      <c r="E9828" t="s">
        <v>819</v>
      </c>
      <c r="F9828">
        <v>21.206813</v>
      </c>
      <c r="G9828">
        <v>92.164794999999998</v>
      </c>
      <c r="H9828" t="s">
        <v>2</v>
      </c>
      <c r="I9828" t="s">
        <v>20</v>
      </c>
      <c r="J9828" t="s">
        <v>2099</v>
      </c>
      <c r="K9828" t="s">
        <v>4</v>
      </c>
    </row>
    <row r="9829" spans="1:11" x14ac:dyDescent="0.55000000000000004">
      <c r="A9829">
        <v>9828</v>
      </c>
      <c r="B9829" t="s">
        <v>10458</v>
      </c>
      <c r="C9829" t="s">
        <v>179</v>
      </c>
      <c r="D9829" t="s">
        <v>180</v>
      </c>
      <c r="E9829" t="s">
        <v>819</v>
      </c>
      <c r="F9829">
        <v>21.207231</v>
      </c>
      <c r="G9829">
        <v>92.165226000000004</v>
      </c>
      <c r="H9829" t="s">
        <v>2</v>
      </c>
      <c r="I9829" t="s">
        <v>20</v>
      </c>
      <c r="J9829" t="s">
        <v>2099</v>
      </c>
      <c r="K9829" t="s">
        <v>4</v>
      </c>
    </row>
    <row r="9830" spans="1:11" x14ac:dyDescent="0.55000000000000004">
      <c r="A9830">
        <v>9829</v>
      </c>
      <c r="B9830" t="s">
        <v>10459</v>
      </c>
      <c r="C9830" t="s">
        <v>179</v>
      </c>
      <c r="D9830" t="s">
        <v>180</v>
      </c>
      <c r="E9830" t="s">
        <v>819</v>
      </c>
      <c r="F9830">
        <v>21.206970999999999</v>
      </c>
      <c r="G9830">
        <v>92.165231000000006</v>
      </c>
      <c r="H9830" t="s">
        <v>2</v>
      </c>
      <c r="I9830" t="s">
        <v>20</v>
      </c>
      <c r="J9830" t="s">
        <v>2099</v>
      </c>
      <c r="K9830" t="s">
        <v>4</v>
      </c>
    </row>
    <row r="9831" spans="1:11" x14ac:dyDescent="0.55000000000000004">
      <c r="A9831">
        <v>9830</v>
      </c>
      <c r="B9831" t="s">
        <v>10460</v>
      </c>
      <c r="C9831" t="s">
        <v>179</v>
      </c>
      <c r="D9831" t="s">
        <v>180</v>
      </c>
      <c r="E9831" t="s">
        <v>819</v>
      </c>
      <c r="F9831">
        <v>21.206983000000001</v>
      </c>
      <c r="G9831">
        <v>92.165159000000003</v>
      </c>
      <c r="H9831" t="s">
        <v>2</v>
      </c>
      <c r="I9831" t="s">
        <v>20</v>
      </c>
      <c r="J9831" t="s">
        <v>2099</v>
      </c>
      <c r="K9831" t="s">
        <v>4</v>
      </c>
    </row>
    <row r="9832" spans="1:11" x14ac:dyDescent="0.55000000000000004">
      <c r="A9832">
        <v>9831</v>
      </c>
      <c r="B9832" t="s">
        <v>10461</v>
      </c>
      <c r="C9832" t="s">
        <v>179</v>
      </c>
      <c r="D9832" t="s">
        <v>180</v>
      </c>
      <c r="E9832" t="s">
        <v>819</v>
      </c>
      <c r="F9832">
        <v>21.207059999999998</v>
      </c>
      <c r="G9832">
        <v>92.165249000000003</v>
      </c>
      <c r="H9832" t="s">
        <v>2</v>
      </c>
      <c r="I9832" t="s">
        <v>20</v>
      </c>
      <c r="J9832" t="s">
        <v>2099</v>
      </c>
      <c r="K9832" t="s">
        <v>4</v>
      </c>
    </row>
    <row r="9833" spans="1:11" x14ac:dyDescent="0.55000000000000004">
      <c r="A9833">
        <v>9832</v>
      </c>
      <c r="B9833" t="s">
        <v>10462</v>
      </c>
      <c r="C9833" t="s">
        <v>179</v>
      </c>
      <c r="D9833" t="s">
        <v>180</v>
      </c>
      <c r="E9833" t="s">
        <v>819</v>
      </c>
      <c r="F9833">
        <v>21.207328</v>
      </c>
      <c r="G9833">
        <v>92.166105999999999</v>
      </c>
      <c r="H9833" t="s">
        <v>2</v>
      </c>
      <c r="I9833" t="s">
        <v>20</v>
      </c>
      <c r="J9833" t="s">
        <v>2099</v>
      </c>
      <c r="K9833" t="s">
        <v>4</v>
      </c>
    </row>
    <row r="9834" spans="1:11" x14ac:dyDescent="0.55000000000000004">
      <c r="A9834">
        <v>9833</v>
      </c>
      <c r="B9834" t="s">
        <v>10463</v>
      </c>
      <c r="C9834" t="s">
        <v>179</v>
      </c>
      <c r="D9834" t="s">
        <v>180</v>
      </c>
      <c r="E9834" t="s">
        <v>819</v>
      </c>
      <c r="F9834">
        <v>21.207145000000001</v>
      </c>
      <c r="G9834">
        <v>92.166047000000006</v>
      </c>
      <c r="H9834" t="s">
        <v>2</v>
      </c>
      <c r="I9834" t="s">
        <v>20</v>
      </c>
      <c r="J9834" t="s">
        <v>2099</v>
      </c>
      <c r="K9834" t="s">
        <v>4</v>
      </c>
    </row>
    <row r="9835" spans="1:11" x14ac:dyDescent="0.55000000000000004">
      <c r="A9835">
        <v>9834</v>
      </c>
      <c r="B9835" t="s">
        <v>10464</v>
      </c>
      <c r="C9835" t="s">
        <v>179</v>
      </c>
      <c r="D9835" t="s">
        <v>180</v>
      </c>
      <c r="E9835" t="s">
        <v>819</v>
      </c>
      <c r="F9835">
        <v>21.206945999999999</v>
      </c>
      <c r="G9835">
        <v>92.165998999999999</v>
      </c>
      <c r="H9835" t="s">
        <v>2</v>
      </c>
      <c r="I9835" t="s">
        <v>20</v>
      </c>
      <c r="J9835" t="s">
        <v>2099</v>
      </c>
      <c r="K9835" t="s">
        <v>4</v>
      </c>
    </row>
    <row r="9836" spans="1:11" x14ac:dyDescent="0.55000000000000004">
      <c r="A9836">
        <v>9835</v>
      </c>
      <c r="B9836" t="s">
        <v>10465</v>
      </c>
      <c r="C9836" t="s">
        <v>179</v>
      </c>
      <c r="D9836" t="s">
        <v>180</v>
      </c>
      <c r="E9836" t="s">
        <v>819</v>
      </c>
      <c r="F9836">
        <v>21.207051</v>
      </c>
      <c r="G9836">
        <v>92.165853999999996</v>
      </c>
      <c r="H9836" t="s">
        <v>2</v>
      </c>
      <c r="I9836" t="s">
        <v>20</v>
      </c>
      <c r="J9836" t="s">
        <v>2099</v>
      </c>
      <c r="K9836" t="s">
        <v>4</v>
      </c>
    </row>
    <row r="9837" spans="1:11" x14ac:dyDescent="0.55000000000000004">
      <c r="A9837">
        <v>9836</v>
      </c>
      <c r="B9837" t="s">
        <v>10466</v>
      </c>
      <c r="C9837" t="s">
        <v>179</v>
      </c>
      <c r="D9837" t="s">
        <v>180</v>
      </c>
      <c r="E9837" t="s">
        <v>819</v>
      </c>
      <c r="F9837">
        <v>21.207051</v>
      </c>
      <c r="G9837">
        <v>92.165628999999996</v>
      </c>
      <c r="H9837" t="s">
        <v>2</v>
      </c>
      <c r="I9837" t="s">
        <v>20</v>
      </c>
      <c r="J9837" t="s">
        <v>2099</v>
      </c>
      <c r="K9837" t="s">
        <v>4</v>
      </c>
    </row>
    <row r="9838" spans="1:11" x14ac:dyDescent="0.55000000000000004">
      <c r="A9838">
        <v>9837</v>
      </c>
      <c r="B9838" t="s">
        <v>10467</v>
      </c>
      <c r="C9838" t="s">
        <v>179</v>
      </c>
      <c r="D9838" t="s">
        <v>180</v>
      </c>
      <c r="E9838" t="s">
        <v>181</v>
      </c>
      <c r="F9838">
        <v>21.207718</v>
      </c>
      <c r="G9838">
        <v>92.165015999999994</v>
      </c>
      <c r="H9838" t="s">
        <v>2</v>
      </c>
      <c r="I9838" t="s">
        <v>20</v>
      </c>
      <c r="J9838" t="s">
        <v>2099</v>
      </c>
      <c r="K9838" t="s">
        <v>4</v>
      </c>
    </row>
    <row r="9839" spans="1:11" x14ac:dyDescent="0.55000000000000004">
      <c r="A9839">
        <v>9838</v>
      </c>
      <c r="B9839" t="s">
        <v>10468</v>
      </c>
      <c r="C9839" t="s">
        <v>179</v>
      </c>
      <c r="D9839" t="s">
        <v>180</v>
      </c>
      <c r="E9839" t="s">
        <v>181</v>
      </c>
      <c r="F9839">
        <v>21.207521</v>
      </c>
      <c r="G9839">
        <v>92.165126000000001</v>
      </c>
      <c r="H9839" t="s">
        <v>2</v>
      </c>
      <c r="I9839" t="s">
        <v>20</v>
      </c>
      <c r="J9839" t="s">
        <v>2099</v>
      </c>
      <c r="K9839" t="s">
        <v>4</v>
      </c>
    </row>
    <row r="9840" spans="1:11" x14ac:dyDescent="0.55000000000000004">
      <c r="A9840">
        <v>9839</v>
      </c>
      <c r="B9840" t="s">
        <v>10469</v>
      </c>
      <c r="C9840" t="s">
        <v>179</v>
      </c>
      <c r="D9840" t="s">
        <v>180</v>
      </c>
      <c r="E9840" t="s">
        <v>181</v>
      </c>
      <c r="F9840">
        <v>21.207471000000002</v>
      </c>
      <c r="G9840">
        <v>92.164787000000004</v>
      </c>
      <c r="H9840" t="s">
        <v>2</v>
      </c>
      <c r="I9840" t="s">
        <v>20</v>
      </c>
      <c r="J9840" t="s">
        <v>2099</v>
      </c>
      <c r="K9840" t="s">
        <v>4</v>
      </c>
    </row>
    <row r="9841" spans="1:11" x14ac:dyDescent="0.55000000000000004">
      <c r="A9841">
        <v>9840</v>
      </c>
      <c r="B9841" t="s">
        <v>10470</v>
      </c>
      <c r="C9841" t="s">
        <v>179</v>
      </c>
      <c r="D9841" t="s">
        <v>180</v>
      </c>
      <c r="E9841" t="s">
        <v>181</v>
      </c>
      <c r="F9841">
        <v>21.207561999999999</v>
      </c>
      <c r="G9841">
        <v>92.164652000000004</v>
      </c>
      <c r="H9841" t="s">
        <v>2</v>
      </c>
      <c r="I9841" t="s">
        <v>20</v>
      </c>
      <c r="J9841" t="s">
        <v>2099</v>
      </c>
      <c r="K9841" t="s">
        <v>4</v>
      </c>
    </row>
    <row r="9842" spans="1:11" x14ac:dyDescent="0.55000000000000004">
      <c r="A9842">
        <v>9841</v>
      </c>
      <c r="B9842" t="s">
        <v>10471</v>
      </c>
      <c r="C9842" t="s">
        <v>179</v>
      </c>
      <c r="D9842" t="s">
        <v>180</v>
      </c>
      <c r="E9842" t="s">
        <v>822</v>
      </c>
      <c r="F9842">
        <v>21.207604</v>
      </c>
      <c r="G9842">
        <v>92.165357999999998</v>
      </c>
      <c r="H9842" t="s">
        <v>2</v>
      </c>
      <c r="I9842" t="s">
        <v>20</v>
      </c>
      <c r="J9842" t="s">
        <v>2099</v>
      </c>
      <c r="K9842" t="s">
        <v>4</v>
      </c>
    </row>
    <row r="9843" spans="1:11" x14ac:dyDescent="0.55000000000000004">
      <c r="A9843">
        <v>9842</v>
      </c>
      <c r="B9843" t="s">
        <v>10472</v>
      </c>
      <c r="C9843" t="s">
        <v>179</v>
      </c>
      <c r="D9843" t="s">
        <v>180</v>
      </c>
      <c r="E9843" t="s">
        <v>819</v>
      </c>
      <c r="F9843">
        <v>21.207429999999999</v>
      </c>
      <c r="G9843">
        <v>92.165298000000007</v>
      </c>
      <c r="H9843" t="s">
        <v>2</v>
      </c>
      <c r="I9843" t="s">
        <v>20</v>
      </c>
      <c r="J9843" t="s">
        <v>2099</v>
      </c>
      <c r="K9843" t="s">
        <v>4</v>
      </c>
    </row>
    <row r="9844" spans="1:11" x14ac:dyDescent="0.55000000000000004">
      <c r="A9844">
        <v>9843</v>
      </c>
      <c r="B9844" t="s">
        <v>10473</v>
      </c>
      <c r="C9844" t="s">
        <v>179</v>
      </c>
      <c r="D9844" t="s">
        <v>180</v>
      </c>
      <c r="E9844" t="s">
        <v>819</v>
      </c>
      <c r="F9844">
        <v>21.207452</v>
      </c>
      <c r="G9844">
        <v>92.165504999999996</v>
      </c>
      <c r="H9844" t="s">
        <v>2</v>
      </c>
      <c r="I9844" t="s">
        <v>20</v>
      </c>
      <c r="J9844" t="s">
        <v>2099</v>
      </c>
      <c r="K9844" t="s">
        <v>4</v>
      </c>
    </row>
    <row r="9845" spans="1:11" x14ac:dyDescent="0.55000000000000004">
      <c r="A9845">
        <v>9844</v>
      </c>
      <c r="B9845" t="s">
        <v>10474</v>
      </c>
      <c r="C9845" t="s">
        <v>179</v>
      </c>
      <c r="D9845" t="s">
        <v>180</v>
      </c>
      <c r="E9845" t="s">
        <v>819</v>
      </c>
      <c r="F9845">
        <v>21.205973</v>
      </c>
      <c r="G9845">
        <v>92.165189999999996</v>
      </c>
      <c r="H9845" t="s">
        <v>2</v>
      </c>
      <c r="I9845" t="s">
        <v>20</v>
      </c>
      <c r="J9845" t="s">
        <v>2099</v>
      </c>
      <c r="K9845" t="s">
        <v>4</v>
      </c>
    </row>
    <row r="9846" spans="1:11" x14ac:dyDescent="0.55000000000000004">
      <c r="A9846">
        <v>9845</v>
      </c>
      <c r="B9846" t="s">
        <v>10475</v>
      </c>
      <c r="C9846" t="s">
        <v>179</v>
      </c>
      <c r="D9846" t="s">
        <v>180</v>
      </c>
      <c r="E9846" t="s">
        <v>819</v>
      </c>
      <c r="F9846">
        <v>21.206178000000001</v>
      </c>
      <c r="G9846">
        <v>92.165075000000002</v>
      </c>
      <c r="H9846" t="s">
        <v>2</v>
      </c>
      <c r="I9846" t="s">
        <v>20</v>
      </c>
      <c r="J9846" t="s">
        <v>2099</v>
      </c>
      <c r="K9846" t="s">
        <v>4</v>
      </c>
    </row>
    <row r="9847" spans="1:11" x14ac:dyDescent="0.55000000000000004">
      <c r="A9847">
        <v>9846</v>
      </c>
      <c r="B9847" t="s">
        <v>10476</v>
      </c>
      <c r="C9847" t="s">
        <v>179</v>
      </c>
      <c r="D9847" t="s">
        <v>180</v>
      </c>
      <c r="E9847" t="s">
        <v>819</v>
      </c>
      <c r="F9847">
        <v>21.206192999999999</v>
      </c>
      <c r="G9847">
        <v>92.165271000000004</v>
      </c>
      <c r="H9847" t="s">
        <v>2</v>
      </c>
      <c r="I9847" t="s">
        <v>20</v>
      </c>
      <c r="J9847" t="s">
        <v>2099</v>
      </c>
      <c r="K9847" t="s">
        <v>4</v>
      </c>
    </row>
    <row r="9848" spans="1:11" x14ac:dyDescent="0.55000000000000004">
      <c r="A9848">
        <v>9847</v>
      </c>
      <c r="B9848" t="s">
        <v>10477</v>
      </c>
      <c r="C9848" t="s">
        <v>179</v>
      </c>
      <c r="D9848" t="s">
        <v>180</v>
      </c>
      <c r="E9848" t="s">
        <v>819</v>
      </c>
      <c r="F9848">
        <v>21.206268999999999</v>
      </c>
      <c r="G9848">
        <v>92.165233000000001</v>
      </c>
      <c r="H9848" t="s">
        <v>2</v>
      </c>
      <c r="I9848" t="s">
        <v>20</v>
      </c>
      <c r="J9848" t="s">
        <v>2099</v>
      </c>
      <c r="K9848" t="s">
        <v>4</v>
      </c>
    </row>
    <row r="9849" spans="1:11" x14ac:dyDescent="0.55000000000000004">
      <c r="A9849">
        <v>9848</v>
      </c>
      <c r="B9849" t="s">
        <v>10478</v>
      </c>
      <c r="C9849" t="s">
        <v>179</v>
      </c>
      <c r="D9849" t="s">
        <v>180</v>
      </c>
      <c r="E9849" t="s">
        <v>236</v>
      </c>
      <c r="F9849">
        <v>21.209682000000001</v>
      </c>
      <c r="G9849">
        <v>92.167214999999999</v>
      </c>
      <c r="H9849" t="s">
        <v>2</v>
      </c>
      <c r="I9849" t="s">
        <v>20</v>
      </c>
      <c r="J9849" t="s">
        <v>2099</v>
      </c>
      <c r="K9849" t="s">
        <v>4</v>
      </c>
    </row>
    <row r="9850" spans="1:11" x14ac:dyDescent="0.55000000000000004">
      <c r="A9850">
        <v>9849</v>
      </c>
      <c r="B9850" t="s">
        <v>10479</v>
      </c>
      <c r="C9850" t="s">
        <v>179</v>
      </c>
      <c r="D9850" t="s">
        <v>180</v>
      </c>
      <c r="E9850" t="s">
        <v>236</v>
      </c>
      <c r="F9850">
        <v>21.209868</v>
      </c>
      <c r="G9850">
        <v>92.167135999999999</v>
      </c>
      <c r="H9850" t="s">
        <v>2</v>
      </c>
      <c r="I9850" t="s">
        <v>20</v>
      </c>
      <c r="J9850" t="s">
        <v>2099</v>
      </c>
      <c r="K9850" t="s">
        <v>4</v>
      </c>
    </row>
    <row r="9851" spans="1:11" x14ac:dyDescent="0.55000000000000004">
      <c r="A9851">
        <v>9850</v>
      </c>
      <c r="B9851" t="s">
        <v>10480</v>
      </c>
      <c r="C9851" t="s">
        <v>179</v>
      </c>
      <c r="D9851" t="s">
        <v>180</v>
      </c>
      <c r="E9851" t="s">
        <v>236</v>
      </c>
      <c r="F9851">
        <v>21.209809</v>
      </c>
      <c r="G9851">
        <v>92.166979999999995</v>
      </c>
      <c r="H9851" t="s">
        <v>2</v>
      </c>
      <c r="I9851" t="s">
        <v>20</v>
      </c>
      <c r="J9851" t="s">
        <v>2099</v>
      </c>
      <c r="K9851" t="s">
        <v>4</v>
      </c>
    </row>
    <row r="9852" spans="1:11" x14ac:dyDescent="0.55000000000000004">
      <c r="A9852">
        <v>9851</v>
      </c>
      <c r="B9852" t="s">
        <v>10481</v>
      </c>
      <c r="C9852" t="s">
        <v>179</v>
      </c>
      <c r="D9852" t="s">
        <v>180</v>
      </c>
      <c r="E9852" t="s">
        <v>236</v>
      </c>
      <c r="F9852">
        <v>21.209848000000001</v>
      </c>
      <c r="G9852">
        <v>92.166368000000006</v>
      </c>
      <c r="H9852" t="s">
        <v>2</v>
      </c>
      <c r="I9852" t="s">
        <v>20</v>
      </c>
      <c r="J9852" t="s">
        <v>2099</v>
      </c>
      <c r="K9852" t="s">
        <v>4</v>
      </c>
    </row>
    <row r="9853" spans="1:11" x14ac:dyDescent="0.55000000000000004">
      <c r="A9853">
        <v>9852</v>
      </c>
      <c r="B9853" t="s">
        <v>10482</v>
      </c>
      <c r="C9853" t="s">
        <v>179</v>
      </c>
      <c r="D9853" t="s">
        <v>180</v>
      </c>
      <c r="E9853" t="s">
        <v>236</v>
      </c>
      <c r="F9853">
        <v>21.209493999999999</v>
      </c>
      <c r="G9853">
        <v>92.166679000000002</v>
      </c>
      <c r="H9853" t="s">
        <v>2</v>
      </c>
      <c r="I9853" t="s">
        <v>20</v>
      </c>
      <c r="J9853" t="s">
        <v>2099</v>
      </c>
      <c r="K9853" t="s">
        <v>4</v>
      </c>
    </row>
    <row r="9854" spans="1:11" x14ac:dyDescent="0.55000000000000004">
      <c r="A9854">
        <v>9853</v>
      </c>
      <c r="B9854" t="s">
        <v>10483</v>
      </c>
      <c r="C9854" t="s">
        <v>179</v>
      </c>
      <c r="D9854" t="s">
        <v>180</v>
      </c>
      <c r="E9854" t="s">
        <v>236</v>
      </c>
      <c r="F9854">
        <v>21.209606000000001</v>
      </c>
      <c r="G9854">
        <v>92.166794999999993</v>
      </c>
      <c r="H9854" t="s">
        <v>2</v>
      </c>
      <c r="I9854" t="s">
        <v>20</v>
      </c>
      <c r="J9854" t="s">
        <v>2099</v>
      </c>
      <c r="K9854" t="s">
        <v>4</v>
      </c>
    </row>
    <row r="9855" spans="1:11" x14ac:dyDescent="0.55000000000000004">
      <c r="A9855">
        <v>9854</v>
      </c>
      <c r="B9855" t="s">
        <v>10484</v>
      </c>
      <c r="C9855" t="s">
        <v>179</v>
      </c>
      <c r="D9855" t="s">
        <v>180</v>
      </c>
      <c r="E9855" t="s">
        <v>236</v>
      </c>
      <c r="F9855">
        <v>21.209506999999999</v>
      </c>
      <c r="G9855">
        <v>92.166443000000001</v>
      </c>
      <c r="H9855" t="s">
        <v>2</v>
      </c>
      <c r="I9855" t="s">
        <v>20</v>
      </c>
      <c r="J9855" t="s">
        <v>2099</v>
      </c>
      <c r="K9855" t="s">
        <v>4</v>
      </c>
    </row>
    <row r="9856" spans="1:11" x14ac:dyDescent="0.55000000000000004">
      <c r="A9856">
        <v>9855</v>
      </c>
      <c r="B9856" t="s">
        <v>10485</v>
      </c>
      <c r="C9856" t="s">
        <v>179</v>
      </c>
      <c r="D9856" t="s">
        <v>180</v>
      </c>
      <c r="E9856" t="s">
        <v>236</v>
      </c>
      <c r="F9856">
        <v>21.209627999999999</v>
      </c>
      <c r="G9856">
        <v>92.166509000000005</v>
      </c>
      <c r="H9856" t="s">
        <v>2</v>
      </c>
      <c r="I9856" t="s">
        <v>20</v>
      </c>
      <c r="J9856" t="s">
        <v>2099</v>
      </c>
      <c r="K9856" t="s">
        <v>4</v>
      </c>
    </row>
    <row r="9857" spans="1:11" x14ac:dyDescent="0.55000000000000004">
      <c r="A9857">
        <v>9856</v>
      </c>
      <c r="B9857" t="s">
        <v>10486</v>
      </c>
      <c r="C9857" t="s">
        <v>179</v>
      </c>
      <c r="D9857" t="s">
        <v>180</v>
      </c>
      <c r="E9857" t="s">
        <v>822</v>
      </c>
      <c r="F9857">
        <v>21.209163</v>
      </c>
      <c r="G9857">
        <v>92.167711999999995</v>
      </c>
      <c r="H9857" t="s">
        <v>2</v>
      </c>
      <c r="I9857" t="s">
        <v>20</v>
      </c>
      <c r="J9857" t="s">
        <v>2099</v>
      </c>
      <c r="K9857" t="s">
        <v>4</v>
      </c>
    </row>
    <row r="9858" spans="1:11" x14ac:dyDescent="0.55000000000000004">
      <c r="A9858">
        <v>9857</v>
      </c>
      <c r="B9858" t="s">
        <v>10487</v>
      </c>
      <c r="C9858" t="s">
        <v>179</v>
      </c>
      <c r="D9858" t="s">
        <v>180</v>
      </c>
      <c r="E9858" t="s">
        <v>822</v>
      </c>
      <c r="F9858">
        <v>21.209803999999998</v>
      </c>
      <c r="G9858">
        <v>92.167736000000005</v>
      </c>
      <c r="H9858" t="s">
        <v>2</v>
      </c>
      <c r="I9858" t="s">
        <v>20</v>
      </c>
      <c r="J9858" t="s">
        <v>2099</v>
      </c>
      <c r="K9858" t="s">
        <v>4</v>
      </c>
    </row>
    <row r="9859" spans="1:11" x14ac:dyDescent="0.55000000000000004">
      <c r="A9859">
        <v>9858</v>
      </c>
      <c r="B9859" t="s">
        <v>10488</v>
      </c>
      <c r="C9859" t="s">
        <v>179</v>
      </c>
      <c r="D9859" t="s">
        <v>180</v>
      </c>
      <c r="E9859" t="s">
        <v>822</v>
      </c>
      <c r="F9859">
        <v>21.209755999999999</v>
      </c>
      <c r="G9859">
        <v>92.167672999999994</v>
      </c>
      <c r="H9859" t="s">
        <v>2</v>
      </c>
      <c r="I9859" t="s">
        <v>20</v>
      </c>
      <c r="J9859" t="s">
        <v>2099</v>
      </c>
      <c r="K9859" t="s">
        <v>4</v>
      </c>
    </row>
    <row r="9860" spans="1:11" x14ac:dyDescent="0.55000000000000004">
      <c r="A9860">
        <v>9859</v>
      </c>
      <c r="B9860" t="s">
        <v>10489</v>
      </c>
      <c r="C9860" t="s">
        <v>179</v>
      </c>
      <c r="D9860" t="s">
        <v>180</v>
      </c>
      <c r="E9860" t="s">
        <v>822</v>
      </c>
      <c r="F9860">
        <v>21.208995000000002</v>
      </c>
      <c r="G9860">
        <v>92.167541</v>
      </c>
      <c r="H9860" t="s">
        <v>2</v>
      </c>
      <c r="I9860" t="s">
        <v>20</v>
      </c>
      <c r="J9860" t="s">
        <v>2099</v>
      </c>
      <c r="K9860" t="s">
        <v>4</v>
      </c>
    </row>
    <row r="9861" spans="1:11" x14ac:dyDescent="0.55000000000000004">
      <c r="A9861">
        <v>9860</v>
      </c>
      <c r="B9861" t="s">
        <v>10490</v>
      </c>
      <c r="C9861" t="s">
        <v>179</v>
      </c>
      <c r="D9861" t="s">
        <v>180</v>
      </c>
      <c r="E9861" t="s">
        <v>822</v>
      </c>
      <c r="F9861">
        <v>21.208931</v>
      </c>
      <c r="G9861">
        <v>92.167749000000001</v>
      </c>
      <c r="H9861" t="s">
        <v>2</v>
      </c>
      <c r="I9861" t="s">
        <v>20</v>
      </c>
      <c r="J9861" t="s">
        <v>2099</v>
      </c>
      <c r="K9861" t="s">
        <v>4</v>
      </c>
    </row>
    <row r="9862" spans="1:11" x14ac:dyDescent="0.55000000000000004">
      <c r="A9862">
        <v>9861</v>
      </c>
      <c r="B9862" t="s">
        <v>10491</v>
      </c>
      <c r="C9862" t="s">
        <v>179</v>
      </c>
      <c r="D9862" t="s">
        <v>180</v>
      </c>
      <c r="E9862" t="s">
        <v>822</v>
      </c>
      <c r="F9862">
        <v>21.208715000000002</v>
      </c>
      <c r="G9862">
        <v>92.167213000000004</v>
      </c>
      <c r="H9862" t="s">
        <v>2</v>
      </c>
      <c r="I9862" t="s">
        <v>20</v>
      </c>
      <c r="J9862" t="s">
        <v>2099</v>
      </c>
      <c r="K9862" t="s">
        <v>4</v>
      </c>
    </row>
    <row r="9863" spans="1:11" x14ac:dyDescent="0.55000000000000004">
      <c r="A9863">
        <v>9862</v>
      </c>
      <c r="B9863" t="s">
        <v>10492</v>
      </c>
      <c r="C9863" t="s">
        <v>179</v>
      </c>
      <c r="D9863" t="s">
        <v>180</v>
      </c>
      <c r="E9863" t="s">
        <v>822</v>
      </c>
      <c r="F9863">
        <v>21.208487000000002</v>
      </c>
      <c r="G9863">
        <v>92.167449000000005</v>
      </c>
      <c r="H9863" t="s">
        <v>2</v>
      </c>
      <c r="I9863" t="s">
        <v>20</v>
      </c>
      <c r="J9863" t="s">
        <v>2099</v>
      </c>
      <c r="K9863" t="s">
        <v>4</v>
      </c>
    </row>
    <row r="9864" spans="1:11" x14ac:dyDescent="0.55000000000000004">
      <c r="A9864">
        <v>9863</v>
      </c>
      <c r="B9864" t="s">
        <v>10493</v>
      </c>
      <c r="C9864" t="s">
        <v>179</v>
      </c>
      <c r="D9864" t="s">
        <v>180</v>
      </c>
      <c r="E9864" t="s">
        <v>822</v>
      </c>
      <c r="F9864">
        <v>21.209461999999998</v>
      </c>
      <c r="G9864">
        <v>92.167859000000007</v>
      </c>
      <c r="H9864" t="s">
        <v>2</v>
      </c>
      <c r="I9864" t="s">
        <v>20</v>
      </c>
      <c r="J9864" t="s">
        <v>2099</v>
      </c>
      <c r="K9864" t="s">
        <v>4</v>
      </c>
    </row>
    <row r="9865" spans="1:11" x14ac:dyDescent="0.55000000000000004">
      <c r="A9865">
        <v>9864</v>
      </c>
      <c r="B9865" t="s">
        <v>10494</v>
      </c>
      <c r="C9865" t="s">
        <v>179</v>
      </c>
      <c r="D9865" t="s">
        <v>180</v>
      </c>
      <c r="E9865" t="s">
        <v>822</v>
      </c>
      <c r="F9865">
        <v>21.209586999999999</v>
      </c>
      <c r="G9865">
        <v>92.167995000000005</v>
      </c>
      <c r="H9865" t="s">
        <v>2</v>
      </c>
      <c r="I9865" t="s">
        <v>20</v>
      </c>
      <c r="J9865" t="s">
        <v>2099</v>
      </c>
      <c r="K9865" t="s">
        <v>4</v>
      </c>
    </row>
    <row r="9866" spans="1:11" x14ac:dyDescent="0.55000000000000004">
      <c r="A9866">
        <v>9865</v>
      </c>
      <c r="B9866" t="s">
        <v>10495</v>
      </c>
      <c r="C9866" t="s">
        <v>179</v>
      </c>
      <c r="D9866" t="s">
        <v>180</v>
      </c>
      <c r="E9866" t="s">
        <v>822</v>
      </c>
      <c r="F9866">
        <v>21.209496000000001</v>
      </c>
      <c r="G9866">
        <v>92.168000000000006</v>
      </c>
      <c r="H9866" t="s">
        <v>2</v>
      </c>
      <c r="I9866" t="s">
        <v>20</v>
      </c>
      <c r="J9866" t="s">
        <v>2099</v>
      </c>
      <c r="K9866" t="s">
        <v>4</v>
      </c>
    </row>
    <row r="9867" spans="1:11" x14ac:dyDescent="0.55000000000000004">
      <c r="A9867">
        <v>9866</v>
      </c>
      <c r="B9867" t="s">
        <v>10496</v>
      </c>
      <c r="C9867" t="s">
        <v>179</v>
      </c>
      <c r="D9867" t="s">
        <v>180</v>
      </c>
      <c r="E9867" t="s">
        <v>822</v>
      </c>
      <c r="F9867">
        <v>21.210061</v>
      </c>
      <c r="G9867">
        <v>92.167890999999997</v>
      </c>
      <c r="H9867" t="s">
        <v>2</v>
      </c>
      <c r="I9867" t="s">
        <v>20</v>
      </c>
      <c r="J9867" t="s">
        <v>2099</v>
      </c>
      <c r="K9867" t="s">
        <v>4</v>
      </c>
    </row>
    <row r="9868" spans="1:11" x14ac:dyDescent="0.55000000000000004">
      <c r="A9868">
        <v>9867</v>
      </c>
      <c r="B9868" t="s">
        <v>10497</v>
      </c>
      <c r="C9868" t="s">
        <v>179</v>
      </c>
      <c r="D9868" t="s">
        <v>180</v>
      </c>
      <c r="E9868" t="s">
        <v>822</v>
      </c>
      <c r="F9868">
        <v>21.209831999999999</v>
      </c>
      <c r="G9868">
        <v>92.167981999999995</v>
      </c>
      <c r="H9868" t="s">
        <v>2</v>
      </c>
      <c r="I9868" t="s">
        <v>20</v>
      </c>
      <c r="J9868" t="s">
        <v>2099</v>
      </c>
      <c r="K9868" t="s">
        <v>4</v>
      </c>
    </row>
    <row r="9869" spans="1:11" x14ac:dyDescent="0.55000000000000004">
      <c r="A9869">
        <v>9868</v>
      </c>
      <c r="B9869" t="s">
        <v>10498</v>
      </c>
      <c r="C9869" t="s">
        <v>179</v>
      </c>
      <c r="D9869" t="s">
        <v>180</v>
      </c>
      <c r="E9869" t="s">
        <v>822</v>
      </c>
      <c r="F9869">
        <v>21.208843000000002</v>
      </c>
      <c r="G9869">
        <v>92.167411000000001</v>
      </c>
      <c r="H9869" t="s">
        <v>2</v>
      </c>
      <c r="I9869" t="s">
        <v>20</v>
      </c>
      <c r="J9869" t="s">
        <v>2099</v>
      </c>
      <c r="K9869" t="s">
        <v>4</v>
      </c>
    </row>
    <row r="9870" spans="1:11" x14ac:dyDescent="0.55000000000000004">
      <c r="A9870">
        <v>9869</v>
      </c>
      <c r="B9870" t="s">
        <v>10499</v>
      </c>
      <c r="C9870" t="s">
        <v>179</v>
      </c>
      <c r="D9870" t="s">
        <v>180</v>
      </c>
      <c r="E9870" t="s">
        <v>822</v>
      </c>
      <c r="F9870">
        <v>21.208689</v>
      </c>
      <c r="G9870">
        <v>92.167581999999996</v>
      </c>
      <c r="H9870" t="s">
        <v>2</v>
      </c>
      <c r="I9870" t="s">
        <v>20</v>
      </c>
      <c r="J9870" t="s">
        <v>2099</v>
      </c>
      <c r="K9870" t="s">
        <v>4</v>
      </c>
    </row>
    <row r="9871" spans="1:11" x14ac:dyDescent="0.55000000000000004">
      <c r="A9871">
        <v>9870</v>
      </c>
      <c r="B9871" t="s">
        <v>10500</v>
      </c>
      <c r="C9871" t="s">
        <v>179</v>
      </c>
      <c r="D9871" t="s">
        <v>180</v>
      </c>
      <c r="E9871" t="s">
        <v>822</v>
      </c>
      <c r="F9871">
        <v>21.209025</v>
      </c>
      <c r="G9871">
        <v>92.167818999999994</v>
      </c>
      <c r="H9871" t="s">
        <v>2</v>
      </c>
      <c r="I9871" t="s">
        <v>20</v>
      </c>
      <c r="J9871" t="s">
        <v>2099</v>
      </c>
      <c r="K9871" t="s">
        <v>4</v>
      </c>
    </row>
    <row r="9872" spans="1:11" x14ac:dyDescent="0.55000000000000004">
      <c r="A9872">
        <v>9871</v>
      </c>
      <c r="B9872" t="s">
        <v>10501</v>
      </c>
      <c r="C9872" t="s">
        <v>179</v>
      </c>
      <c r="D9872" t="s">
        <v>180</v>
      </c>
      <c r="E9872" t="s">
        <v>822</v>
      </c>
      <c r="F9872">
        <v>21.209129000000001</v>
      </c>
      <c r="G9872">
        <v>92.167854000000005</v>
      </c>
      <c r="H9872" t="s">
        <v>2</v>
      </c>
      <c r="I9872" t="s">
        <v>20</v>
      </c>
      <c r="J9872" t="s">
        <v>2099</v>
      </c>
      <c r="K9872" t="s">
        <v>4</v>
      </c>
    </row>
    <row r="9873" spans="1:11" x14ac:dyDescent="0.55000000000000004">
      <c r="A9873">
        <v>9872</v>
      </c>
      <c r="B9873" t="s">
        <v>10502</v>
      </c>
      <c r="C9873" t="s">
        <v>179</v>
      </c>
      <c r="D9873" t="s">
        <v>180</v>
      </c>
      <c r="E9873" t="s">
        <v>810</v>
      </c>
      <c r="F9873">
        <v>21.205241999999998</v>
      </c>
      <c r="G9873">
        <v>92.160728000000006</v>
      </c>
      <c r="H9873" t="s">
        <v>2</v>
      </c>
      <c r="I9873" t="s">
        <v>20</v>
      </c>
      <c r="J9873" t="s">
        <v>2099</v>
      </c>
      <c r="K9873" t="s">
        <v>4</v>
      </c>
    </row>
    <row r="9874" spans="1:11" x14ac:dyDescent="0.55000000000000004">
      <c r="A9874">
        <v>9873</v>
      </c>
      <c r="B9874" t="s">
        <v>10503</v>
      </c>
      <c r="C9874" t="s">
        <v>179</v>
      </c>
      <c r="D9874" t="s">
        <v>180</v>
      </c>
      <c r="E9874" t="s">
        <v>181</v>
      </c>
      <c r="F9874">
        <v>21.20757</v>
      </c>
      <c r="G9874">
        <v>92.162938999999994</v>
      </c>
      <c r="H9874" t="s">
        <v>2</v>
      </c>
      <c r="I9874" t="s">
        <v>20</v>
      </c>
      <c r="J9874" t="s">
        <v>2099</v>
      </c>
      <c r="K9874" t="s">
        <v>4</v>
      </c>
    </row>
    <row r="9875" spans="1:11" x14ac:dyDescent="0.55000000000000004">
      <c r="A9875">
        <v>9874</v>
      </c>
      <c r="B9875" t="s">
        <v>10504</v>
      </c>
      <c r="C9875" t="s">
        <v>179</v>
      </c>
      <c r="D9875" t="s">
        <v>180</v>
      </c>
      <c r="E9875" t="s">
        <v>181</v>
      </c>
      <c r="F9875">
        <v>21.207615000000001</v>
      </c>
      <c r="G9875">
        <v>92.163132000000004</v>
      </c>
      <c r="H9875" t="s">
        <v>2</v>
      </c>
      <c r="I9875" t="s">
        <v>20</v>
      </c>
      <c r="J9875" t="s">
        <v>2099</v>
      </c>
      <c r="K9875" t="s">
        <v>4</v>
      </c>
    </row>
    <row r="9876" spans="1:11" x14ac:dyDescent="0.55000000000000004">
      <c r="A9876">
        <v>9875</v>
      </c>
      <c r="B9876" t="s">
        <v>10505</v>
      </c>
      <c r="C9876" t="s">
        <v>179</v>
      </c>
      <c r="D9876" t="s">
        <v>180</v>
      </c>
      <c r="E9876" t="s">
        <v>181</v>
      </c>
      <c r="F9876">
        <v>21.207370999999998</v>
      </c>
      <c r="G9876">
        <v>92.163212999999999</v>
      </c>
      <c r="H9876" t="s">
        <v>2</v>
      </c>
      <c r="I9876" t="s">
        <v>20</v>
      </c>
      <c r="J9876" t="s">
        <v>2099</v>
      </c>
      <c r="K9876" t="s">
        <v>4</v>
      </c>
    </row>
    <row r="9877" spans="1:11" x14ac:dyDescent="0.55000000000000004">
      <c r="A9877">
        <v>9876</v>
      </c>
      <c r="B9877" t="s">
        <v>10506</v>
      </c>
      <c r="C9877" t="s">
        <v>179</v>
      </c>
      <c r="D9877" t="s">
        <v>180</v>
      </c>
      <c r="E9877" t="s">
        <v>181</v>
      </c>
      <c r="F9877">
        <v>21.207345</v>
      </c>
      <c r="G9877">
        <v>92.163379000000006</v>
      </c>
      <c r="H9877" t="s">
        <v>2</v>
      </c>
      <c r="I9877" t="s">
        <v>20</v>
      </c>
      <c r="J9877" t="s">
        <v>2099</v>
      </c>
      <c r="K9877" t="s">
        <v>4</v>
      </c>
    </row>
    <row r="9878" spans="1:11" x14ac:dyDescent="0.55000000000000004">
      <c r="A9878">
        <v>9877</v>
      </c>
      <c r="B9878" t="s">
        <v>10507</v>
      </c>
      <c r="C9878" t="s">
        <v>179</v>
      </c>
      <c r="D9878" t="s">
        <v>180</v>
      </c>
      <c r="E9878" t="s">
        <v>181</v>
      </c>
      <c r="F9878">
        <v>21.206900000000001</v>
      </c>
      <c r="G9878">
        <v>92.162419999999997</v>
      </c>
      <c r="H9878" t="s">
        <v>2</v>
      </c>
      <c r="I9878" t="s">
        <v>20</v>
      </c>
      <c r="J9878" t="s">
        <v>2099</v>
      </c>
      <c r="K9878" t="s">
        <v>4</v>
      </c>
    </row>
    <row r="9879" spans="1:11" x14ac:dyDescent="0.55000000000000004">
      <c r="A9879">
        <v>9878</v>
      </c>
      <c r="B9879" t="s">
        <v>10508</v>
      </c>
      <c r="C9879" t="s">
        <v>179</v>
      </c>
      <c r="D9879" t="s">
        <v>180</v>
      </c>
      <c r="E9879" t="s">
        <v>181</v>
      </c>
      <c r="F9879">
        <v>21.207152000000001</v>
      </c>
      <c r="G9879">
        <v>92.162777000000006</v>
      </c>
      <c r="H9879" t="s">
        <v>2</v>
      </c>
      <c r="I9879" t="s">
        <v>20</v>
      </c>
      <c r="J9879" t="s">
        <v>2099</v>
      </c>
      <c r="K9879" t="s">
        <v>4</v>
      </c>
    </row>
    <row r="9880" spans="1:11" x14ac:dyDescent="0.55000000000000004">
      <c r="A9880">
        <v>9879</v>
      </c>
      <c r="B9880" t="s">
        <v>10509</v>
      </c>
      <c r="C9880" t="s">
        <v>179</v>
      </c>
      <c r="D9880" t="s">
        <v>180</v>
      </c>
      <c r="E9880" t="s">
        <v>181</v>
      </c>
      <c r="F9880">
        <v>21.207250999999999</v>
      </c>
      <c r="G9880">
        <v>92.164501999999999</v>
      </c>
      <c r="H9880" t="s">
        <v>2</v>
      </c>
      <c r="I9880" t="s">
        <v>20</v>
      </c>
      <c r="J9880" t="s">
        <v>2099</v>
      </c>
      <c r="K9880" t="s">
        <v>4</v>
      </c>
    </row>
    <row r="9881" spans="1:11" x14ac:dyDescent="0.55000000000000004">
      <c r="A9881">
        <v>9880</v>
      </c>
      <c r="B9881" t="s">
        <v>10510</v>
      </c>
      <c r="C9881" t="s">
        <v>179</v>
      </c>
      <c r="D9881" t="s">
        <v>180</v>
      </c>
      <c r="E9881" t="s">
        <v>819</v>
      </c>
      <c r="F9881">
        <v>21.207111000000001</v>
      </c>
      <c r="G9881">
        <v>92.164777000000001</v>
      </c>
      <c r="H9881" t="s">
        <v>2</v>
      </c>
      <c r="I9881" t="s">
        <v>20</v>
      </c>
      <c r="J9881" t="s">
        <v>2099</v>
      </c>
      <c r="K9881" t="s">
        <v>4</v>
      </c>
    </row>
    <row r="9882" spans="1:11" x14ac:dyDescent="0.55000000000000004">
      <c r="A9882">
        <v>9881</v>
      </c>
      <c r="B9882" t="s">
        <v>10511</v>
      </c>
      <c r="C9882" t="s">
        <v>179</v>
      </c>
      <c r="D9882" t="s">
        <v>180</v>
      </c>
      <c r="E9882" t="s">
        <v>819</v>
      </c>
      <c r="F9882">
        <v>21.206873999999999</v>
      </c>
      <c r="G9882">
        <v>92.164558999999997</v>
      </c>
      <c r="H9882" t="s">
        <v>2</v>
      </c>
      <c r="I9882" t="s">
        <v>20</v>
      </c>
      <c r="J9882" t="s">
        <v>2099</v>
      </c>
      <c r="K9882" t="s">
        <v>4</v>
      </c>
    </row>
    <row r="9883" spans="1:11" x14ac:dyDescent="0.55000000000000004">
      <c r="A9883">
        <v>9882</v>
      </c>
      <c r="B9883" t="s">
        <v>10512</v>
      </c>
      <c r="C9883" t="s">
        <v>179</v>
      </c>
      <c r="D9883" t="s">
        <v>180</v>
      </c>
      <c r="E9883" t="s">
        <v>181</v>
      </c>
      <c r="F9883">
        <v>21.206779999999998</v>
      </c>
      <c r="G9883">
        <v>92.163959000000006</v>
      </c>
      <c r="H9883" t="s">
        <v>2</v>
      </c>
      <c r="I9883" t="s">
        <v>20</v>
      </c>
      <c r="J9883" t="s">
        <v>2099</v>
      </c>
      <c r="K9883" t="s">
        <v>4</v>
      </c>
    </row>
    <row r="9884" spans="1:11" x14ac:dyDescent="0.55000000000000004">
      <c r="A9884">
        <v>9883</v>
      </c>
      <c r="B9884" t="s">
        <v>10513</v>
      </c>
      <c r="C9884" t="s">
        <v>179</v>
      </c>
      <c r="D9884" t="s">
        <v>180</v>
      </c>
      <c r="E9884" t="s">
        <v>181</v>
      </c>
      <c r="F9884">
        <v>21.207795000000001</v>
      </c>
      <c r="G9884">
        <v>92.163522</v>
      </c>
      <c r="H9884" t="s">
        <v>2</v>
      </c>
      <c r="I9884" t="s">
        <v>20</v>
      </c>
      <c r="J9884" t="s">
        <v>2099</v>
      </c>
      <c r="K9884" t="s">
        <v>4</v>
      </c>
    </row>
    <row r="9885" spans="1:11" x14ac:dyDescent="0.55000000000000004">
      <c r="A9885">
        <v>9884</v>
      </c>
      <c r="B9885" t="s">
        <v>10514</v>
      </c>
      <c r="C9885" t="s">
        <v>179</v>
      </c>
      <c r="D9885" t="s">
        <v>180</v>
      </c>
      <c r="E9885" t="s">
        <v>181</v>
      </c>
      <c r="F9885">
        <v>21.207685000000001</v>
      </c>
      <c r="G9885">
        <v>92.163640999999998</v>
      </c>
      <c r="H9885" t="s">
        <v>2</v>
      </c>
      <c r="I9885" t="s">
        <v>20</v>
      </c>
      <c r="J9885" t="s">
        <v>2099</v>
      </c>
      <c r="K9885" t="s">
        <v>4</v>
      </c>
    </row>
    <row r="9886" spans="1:11" x14ac:dyDescent="0.55000000000000004">
      <c r="A9886">
        <v>9885</v>
      </c>
      <c r="B9886" t="s">
        <v>10515</v>
      </c>
      <c r="C9886" t="s">
        <v>179</v>
      </c>
      <c r="D9886" t="s">
        <v>180</v>
      </c>
      <c r="E9886" t="s">
        <v>181</v>
      </c>
      <c r="F9886">
        <v>21.207326999999999</v>
      </c>
      <c r="G9886">
        <v>92.163729000000004</v>
      </c>
      <c r="H9886" t="s">
        <v>2</v>
      </c>
      <c r="I9886" t="s">
        <v>20</v>
      </c>
      <c r="J9886" t="s">
        <v>2099</v>
      </c>
      <c r="K9886" t="s">
        <v>4</v>
      </c>
    </row>
    <row r="9887" spans="1:11" x14ac:dyDescent="0.55000000000000004">
      <c r="A9887">
        <v>9886</v>
      </c>
      <c r="B9887" t="s">
        <v>10516</v>
      </c>
      <c r="C9887" t="s">
        <v>179</v>
      </c>
      <c r="D9887" t="s">
        <v>180</v>
      </c>
      <c r="E9887" t="s">
        <v>181</v>
      </c>
      <c r="F9887">
        <v>21.207495999999999</v>
      </c>
      <c r="G9887">
        <v>92.163977000000003</v>
      </c>
      <c r="H9887" t="s">
        <v>2</v>
      </c>
      <c r="I9887" t="s">
        <v>20</v>
      </c>
      <c r="J9887" t="s">
        <v>2099</v>
      </c>
      <c r="K9887" t="s">
        <v>4</v>
      </c>
    </row>
    <row r="9888" spans="1:11" x14ac:dyDescent="0.55000000000000004">
      <c r="A9888">
        <v>9887</v>
      </c>
      <c r="B9888" t="s">
        <v>10517</v>
      </c>
      <c r="C9888" t="s">
        <v>179</v>
      </c>
      <c r="D9888" t="s">
        <v>180</v>
      </c>
      <c r="E9888" t="s">
        <v>181</v>
      </c>
      <c r="F9888">
        <v>21.207511</v>
      </c>
      <c r="G9888">
        <v>92.163791000000003</v>
      </c>
      <c r="H9888" t="s">
        <v>2</v>
      </c>
      <c r="I9888" t="s">
        <v>20</v>
      </c>
      <c r="J9888" t="s">
        <v>2099</v>
      </c>
      <c r="K9888" t="s">
        <v>4</v>
      </c>
    </row>
    <row r="9889" spans="1:11" x14ac:dyDescent="0.55000000000000004">
      <c r="A9889">
        <v>9888</v>
      </c>
      <c r="B9889" t="s">
        <v>10518</v>
      </c>
      <c r="C9889" t="s">
        <v>179</v>
      </c>
      <c r="D9889" t="s">
        <v>180</v>
      </c>
      <c r="E9889" t="s">
        <v>181</v>
      </c>
      <c r="F9889">
        <v>21.207681999999998</v>
      </c>
      <c r="G9889">
        <v>92.163832999999997</v>
      </c>
      <c r="H9889" t="s">
        <v>2</v>
      </c>
      <c r="I9889" t="s">
        <v>20</v>
      </c>
      <c r="J9889" t="s">
        <v>2099</v>
      </c>
      <c r="K9889" t="s">
        <v>4</v>
      </c>
    </row>
    <row r="9890" spans="1:11" x14ac:dyDescent="0.55000000000000004">
      <c r="A9890">
        <v>9889</v>
      </c>
      <c r="B9890" t="s">
        <v>10519</v>
      </c>
      <c r="C9890" t="s">
        <v>179</v>
      </c>
      <c r="D9890" t="s">
        <v>180</v>
      </c>
      <c r="E9890" t="s">
        <v>819</v>
      </c>
      <c r="F9890">
        <v>21.206530999999998</v>
      </c>
      <c r="G9890">
        <v>92.164840999999996</v>
      </c>
      <c r="H9890" t="s">
        <v>2</v>
      </c>
      <c r="I9890" t="s">
        <v>20</v>
      </c>
      <c r="J9890" t="s">
        <v>2099</v>
      </c>
      <c r="K9890" t="s">
        <v>4</v>
      </c>
    </row>
    <row r="9891" spans="1:11" x14ac:dyDescent="0.55000000000000004">
      <c r="A9891">
        <v>9890</v>
      </c>
      <c r="B9891" t="s">
        <v>10520</v>
      </c>
      <c r="C9891" t="s">
        <v>179</v>
      </c>
      <c r="D9891" t="s">
        <v>180</v>
      </c>
      <c r="E9891" t="s">
        <v>819</v>
      </c>
      <c r="F9891">
        <v>21.206382999999999</v>
      </c>
      <c r="G9891">
        <v>92.164812999999995</v>
      </c>
      <c r="H9891" t="s">
        <v>2</v>
      </c>
      <c r="I9891" t="s">
        <v>20</v>
      </c>
      <c r="J9891" t="s">
        <v>2099</v>
      </c>
      <c r="K9891" t="s">
        <v>4</v>
      </c>
    </row>
    <row r="9892" spans="1:11" x14ac:dyDescent="0.55000000000000004">
      <c r="A9892">
        <v>9891</v>
      </c>
      <c r="B9892" t="s">
        <v>10521</v>
      </c>
      <c r="C9892" t="s">
        <v>179</v>
      </c>
      <c r="D9892" t="s">
        <v>180</v>
      </c>
      <c r="E9892" t="s">
        <v>819</v>
      </c>
      <c r="F9892">
        <v>21.206116999999999</v>
      </c>
      <c r="G9892">
        <v>92.164742000000004</v>
      </c>
      <c r="H9892" t="s">
        <v>2</v>
      </c>
      <c r="I9892" t="s">
        <v>20</v>
      </c>
      <c r="J9892" t="s">
        <v>2099</v>
      </c>
      <c r="K9892" t="s">
        <v>4</v>
      </c>
    </row>
    <row r="9893" spans="1:11" x14ac:dyDescent="0.55000000000000004">
      <c r="A9893">
        <v>9892</v>
      </c>
      <c r="B9893" t="s">
        <v>10522</v>
      </c>
      <c r="C9893" t="s">
        <v>179</v>
      </c>
      <c r="D9893" t="s">
        <v>180</v>
      </c>
      <c r="E9893" t="s">
        <v>236</v>
      </c>
      <c r="F9893">
        <v>21.210115999999999</v>
      </c>
      <c r="G9893">
        <v>92.166663</v>
      </c>
      <c r="H9893" t="s">
        <v>2</v>
      </c>
      <c r="I9893" t="s">
        <v>20</v>
      </c>
      <c r="J9893" t="s">
        <v>2099</v>
      </c>
      <c r="K9893" t="s">
        <v>4</v>
      </c>
    </row>
    <row r="9894" spans="1:11" x14ac:dyDescent="0.55000000000000004">
      <c r="A9894">
        <v>9893</v>
      </c>
      <c r="B9894" t="s">
        <v>10523</v>
      </c>
      <c r="C9894" t="s">
        <v>225</v>
      </c>
      <c r="D9894" t="s">
        <v>226</v>
      </c>
      <c r="E9894" t="s">
        <v>801</v>
      </c>
      <c r="F9894">
        <v>21.209228</v>
      </c>
      <c r="G9894">
        <v>92.162295999999998</v>
      </c>
      <c r="H9894" t="s">
        <v>2</v>
      </c>
      <c r="I9894" t="s">
        <v>20</v>
      </c>
      <c r="J9894" t="s">
        <v>2099</v>
      </c>
      <c r="K9894" t="s">
        <v>4</v>
      </c>
    </row>
    <row r="9895" spans="1:11" x14ac:dyDescent="0.55000000000000004">
      <c r="A9895">
        <v>9894</v>
      </c>
      <c r="B9895" t="s">
        <v>10524</v>
      </c>
      <c r="C9895" t="s">
        <v>225</v>
      </c>
      <c r="D9895" t="s">
        <v>226</v>
      </c>
      <c r="E9895" t="s">
        <v>801</v>
      </c>
      <c r="F9895">
        <v>21.208933999999999</v>
      </c>
      <c r="G9895">
        <v>92.162249000000003</v>
      </c>
      <c r="H9895" t="s">
        <v>2</v>
      </c>
      <c r="I9895" t="s">
        <v>20</v>
      </c>
      <c r="J9895" t="s">
        <v>2099</v>
      </c>
      <c r="K9895" t="s">
        <v>4</v>
      </c>
    </row>
    <row r="9896" spans="1:11" x14ac:dyDescent="0.55000000000000004">
      <c r="A9896">
        <v>9895</v>
      </c>
      <c r="B9896" t="s">
        <v>10525</v>
      </c>
      <c r="C9896" t="s">
        <v>225</v>
      </c>
      <c r="D9896" t="s">
        <v>226</v>
      </c>
      <c r="E9896" t="s">
        <v>801</v>
      </c>
      <c r="F9896">
        <v>21.208974000000001</v>
      </c>
      <c r="G9896">
        <v>92.162335999999996</v>
      </c>
      <c r="H9896" t="s">
        <v>2</v>
      </c>
      <c r="I9896" t="s">
        <v>20</v>
      </c>
      <c r="J9896" t="s">
        <v>2099</v>
      </c>
      <c r="K9896" t="s">
        <v>4</v>
      </c>
    </row>
    <row r="9897" spans="1:11" x14ac:dyDescent="0.55000000000000004">
      <c r="A9897">
        <v>9896</v>
      </c>
      <c r="B9897" t="s">
        <v>10526</v>
      </c>
      <c r="C9897" t="s">
        <v>225</v>
      </c>
      <c r="D9897" t="s">
        <v>226</v>
      </c>
      <c r="E9897" t="s">
        <v>801</v>
      </c>
      <c r="F9897">
        <v>21.208845</v>
      </c>
      <c r="G9897">
        <v>92.162325999999993</v>
      </c>
      <c r="H9897" t="s">
        <v>2</v>
      </c>
      <c r="I9897" t="s">
        <v>20</v>
      </c>
      <c r="J9897" t="s">
        <v>2099</v>
      </c>
      <c r="K9897" t="s">
        <v>4</v>
      </c>
    </row>
    <row r="9898" spans="1:11" x14ac:dyDescent="0.55000000000000004">
      <c r="A9898">
        <v>9897</v>
      </c>
      <c r="B9898" t="s">
        <v>10527</v>
      </c>
      <c r="C9898" t="s">
        <v>225</v>
      </c>
      <c r="D9898" t="s">
        <v>226</v>
      </c>
      <c r="E9898" t="s">
        <v>801</v>
      </c>
      <c r="F9898">
        <v>21.208639000000002</v>
      </c>
      <c r="G9898">
        <v>92.162352999999996</v>
      </c>
      <c r="H9898" t="s">
        <v>2</v>
      </c>
      <c r="I9898" t="s">
        <v>20</v>
      </c>
      <c r="J9898" t="s">
        <v>2099</v>
      </c>
      <c r="K9898" t="s">
        <v>4</v>
      </c>
    </row>
    <row r="9899" spans="1:11" x14ac:dyDescent="0.55000000000000004">
      <c r="A9899">
        <v>9898</v>
      </c>
      <c r="B9899" t="s">
        <v>10528</v>
      </c>
      <c r="C9899" t="s">
        <v>225</v>
      </c>
      <c r="D9899" t="s">
        <v>226</v>
      </c>
      <c r="E9899" t="s">
        <v>801</v>
      </c>
      <c r="F9899">
        <v>21.209139</v>
      </c>
      <c r="G9899">
        <v>92.162897000000001</v>
      </c>
      <c r="H9899" t="s">
        <v>2</v>
      </c>
      <c r="I9899" t="s">
        <v>20</v>
      </c>
      <c r="J9899" t="s">
        <v>2099</v>
      </c>
      <c r="K9899" t="s">
        <v>4</v>
      </c>
    </row>
    <row r="9900" spans="1:11" x14ac:dyDescent="0.55000000000000004">
      <c r="A9900">
        <v>9899</v>
      </c>
      <c r="B9900" t="s">
        <v>10529</v>
      </c>
      <c r="C9900" t="s">
        <v>225</v>
      </c>
      <c r="D9900" t="s">
        <v>226</v>
      </c>
      <c r="E9900" t="s">
        <v>801</v>
      </c>
      <c r="F9900">
        <v>21.209050999999999</v>
      </c>
      <c r="G9900">
        <v>92.163257000000002</v>
      </c>
      <c r="H9900" t="s">
        <v>2</v>
      </c>
      <c r="I9900" t="s">
        <v>20</v>
      </c>
      <c r="J9900" t="s">
        <v>2099</v>
      </c>
      <c r="K9900" t="s">
        <v>4</v>
      </c>
    </row>
    <row r="9901" spans="1:11" x14ac:dyDescent="0.55000000000000004">
      <c r="A9901">
        <v>9900</v>
      </c>
      <c r="B9901" t="s">
        <v>10530</v>
      </c>
      <c r="C9901" t="s">
        <v>225</v>
      </c>
      <c r="D9901" t="s">
        <v>226</v>
      </c>
      <c r="E9901" t="s">
        <v>801</v>
      </c>
      <c r="F9901">
        <v>21.209143000000001</v>
      </c>
      <c r="G9901">
        <v>92.163184000000001</v>
      </c>
      <c r="H9901" t="s">
        <v>2</v>
      </c>
      <c r="I9901" t="s">
        <v>20</v>
      </c>
      <c r="J9901" t="s">
        <v>2099</v>
      </c>
      <c r="K9901" t="s">
        <v>4</v>
      </c>
    </row>
    <row r="9902" spans="1:11" x14ac:dyDescent="0.55000000000000004">
      <c r="A9902">
        <v>9901</v>
      </c>
      <c r="B9902" t="s">
        <v>10531</v>
      </c>
      <c r="C9902" t="s">
        <v>225</v>
      </c>
      <c r="D9902" t="s">
        <v>226</v>
      </c>
      <c r="E9902" t="s">
        <v>801</v>
      </c>
      <c r="F9902">
        <v>21.209194</v>
      </c>
      <c r="G9902">
        <v>92.163106999999997</v>
      </c>
      <c r="H9902" t="s">
        <v>2</v>
      </c>
      <c r="I9902" t="s">
        <v>20</v>
      </c>
      <c r="J9902" t="s">
        <v>2099</v>
      </c>
      <c r="K9902" t="s">
        <v>4</v>
      </c>
    </row>
    <row r="9903" spans="1:11" x14ac:dyDescent="0.55000000000000004">
      <c r="A9903">
        <v>9902</v>
      </c>
      <c r="B9903" t="s">
        <v>10532</v>
      </c>
      <c r="C9903" t="s">
        <v>225</v>
      </c>
      <c r="D9903" t="s">
        <v>226</v>
      </c>
      <c r="E9903" t="s">
        <v>801</v>
      </c>
      <c r="F9903">
        <v>21.208632999999999</v>
      </c>
      <c r="G9903">
        <v>92.161996000000002</v>
      </c>
      <c r="H9903" t="s">
        <v>2</v>
      </c>
      <c r="I9903" t="s">
        <v>20</v>
      </c>
      <c r="J9903" t="s">
        <v>2099</v>
      </c>
      <c r="K9903" t="s">
        <v>4</v>
      </c>
    </row>
    <row r="9904" spans="1:11" x14ac:dyDescent="0.55000000000000004">
      <c r="A9904">
        <v>9903</v>
      </c>
      <c r="B9904" t="s">
        <v>10533</v>
      </c>
      <c r="C9904" t="s">
        <v>225</v>
      </c>
      <c r="D9904" t="s">
        <v>226</v>
      </c>
      <c r="E9904" t="s">
        <v>801</v>
      </c>
      <c r="F9904">
        <v>21.208601999999999</v>
      </c>
      <c r="G9904">
        <v>92.162109000000001</v>
      </c>
      <c r="H9904" t="s">
        <v>2</v>
      </c>
      <c r="I9904" t="s">
        <v>20</v>
      </c>
      <c r="J9904" t="s">
        <v>2099</v>
      </c>
      <c r="K9904" t="s">
        <v>4</v>
      </c>
    </row>
    <row r="9905" spans="1:11" x14ac:dyDescent="0.55000000000000004">
      <c r="A9905">
        <v>9904</v>
      </c>
      <c r="B9905" t="s">
        <v>10534</v>
      </c>
      <c r="C9905" t="s">
        <v>225</v>
      </c>
      <c r="D9905" t="s">
        <v>226</v>
      </c>
      <c r="E9905" t="s">
        <v>801</v>
      </c>
      <c r="F9905">
        <v>21.208497000000001</v>
      </c>
      <c r="G9905">
        <v>92.161868999999996</v>
      </c>
      <c r="H9905" t="s">
        <v>2</v>
      </c>
      <c r="I9905" t="s">
        <v>20</v>
      </c>
      <c r="J9905" t="s">
        <v>2099</v>
      </c>
      <c r="K9905" t="s">
        <v>4</v>
      </c>
    </row>
    <row r="9906" spans="1:11" x14ac:dyDescent="0.55000000000000004">
      <c r="A9906">
        <v>9905</v>
      </c>
      <c r="B9906" t="s">
        <v>10535</v>
      </c>
      <c r="C9906" t="s">
        <v>225</v>
      </c>
      <c r="D9906" t="s">
        <v>226</v>
      </c>
      <c r="E9906" t="s">
        <v>801</v>
      </c>
      <c r="F9906">
        <v>21.208425999999999</v>
      </c>
      <c r="G9906">
        <v>92.162147000000004</v>
      </c>
      <c r="H9906" t="s">
        <v>2</v>
      </c>
      <c r="I9906" t="s">
        <v>20</v>
      </c>
      <c r="J9906" t="s">
        <v>2099</v>
      </c>
      <c r="K9906" t="s">
        <v>4</v>
      </c>
    </row>
    <row r="9907" spans="1:11" x14ac:dyDescent="0.55000000000000004">
      <c r="A9907">
        <v>9906</v>
      </c>
      <c r="B9907" t="s">
        <v>10536</v>
      </c>
      <c r="C9907" t="s">
        <v>225</v>
      </c>
      <c r="D9907" t="s">
        <v>226</v>
      </c>
      <c r="E9907" t="s">
        <v>801</v>
      </c>
      <c r="F9907">
        <v>21.208438999999998</v>
      </c>
      <c r="G9907">
        <v>92.161985000000001</v>
      </c>
      <c r="H9907" t="s">
        <v>2</v>
      </c>
      <c r="I9907" t="s">
        <v>20</v>
      </c>
      <c r="J9907" t="s">
        <v>2099</v>
      </c>
      <c r="K9907" t="s">
        <v>4</v>
      </c>
    </row>
    <row r="9908" spans="1:11" x14ac:dyDescent="0.55000000000000004">
      <c r="A9908">
        <v>9907</v>
      </c>
      <c r="B9908" t="s">
        <v>10537</v>
      </c>
      <c r="C9908" t="s">
        <v>225</v>
      </c>
      <c r="D9908" t="s">
        <v>226</v>
      </c>
      <c r="E9908" t="s">
        <v>801</v>
      </c>
      <c r="F9908">
        <v>21.209206999999999</v>
      </c>
      <c r="G9908">
        <v>92.162008</v>
      </c>
      <c r="H9908" t="s">
        <v>2</v>
      </c>
      <c r="I9908" t="s">
        <v>20</v>
      </c>
      <c r="J9908" t="s">
        <v>2099</v>
      </c>
      <c r="K9908" t="s">
        <v>4</v>
      </c>
    </row>
    <row r="9909" spans="1:11" x14ac:dyDescent="0.55000000000000004">
      <c r="A9909">
        <v>9908</v>
      </c>
      <c r="B9909" t="s">
        <v>10538</v>
      </c>
      <c r="C9909" t="s">
        <v>225</v>
      </c>
      <c r="D9909" t="s">
        <v>226</v>
      </c>
      <c r="E9909" t="s">
        <v>801</v>
      </c>
      <c r="F9909">
        <v>21.208777999999999</v>
      </c>
      <c r="G9909">
        <v>92.161838000000003</v>
      </c>
      <c r="H9909" t="s">
        <v>2</v>
      </c>
      <c r="I9909" t="s">
        <v>20</v>
      </c>
      <c r="J9909" t="s">
        <v>2099</v>
      </c>
      <c r="K9909" t="s">
        <v>4</v>
      </c>
    </row>
    <row r="9910" spans="1:11" x14ac:dyDescent="0.55000000000000004">
      <c r="A9910">
        <v>9909</v>
      </c>
      <c r="B9910" t="s">
        <v>10539</v>
      </c>
      <c r="C9910" t="s">
        <v>225</v>
      </c>
      <c r="D9910" t="s">
        <v>226</v>
      </c>
      <c r="E9910" t="s">
        <v>801</v>
      </c>
      <c r="F9910">
        <v>21.208826999999999</v>
      </c>
      <c r="G9910">
        <v>92.162002999999999</v>
      </c>
      <c r="H9910" t="s">
        <v>2</v>
      </c>
      <c r="I9910" t="s">
        <v>20</v>
      </c>
      <c r="J9910" t="s">
        <v>2099</v>
      </c>
      <c r="K9910" t="s">
        <v>4</v>
      </c>
    </row>
    <row r="9911" spans="1:11" x14ac:dyDescent="0.55000000000000004">
      <c r="A9911">
        <v>9910</v>
      </c>
      <c r="B9911" t="s">
        <v>10540</v>
      </c>
      <c r="C9911" t="s">
        <v>225</v>
      </c>
      <c r="D9911" t="s">
        <v>226</v>
      </c>
      <c r="E9911" t="s">
        <v>801</v>
      </c>
      <c r="F9911">
        <v>21.208863000000001</v>
      </c>
      <c r="G9911">
        <v>92.162030000000001</v>
      </c>
      <c r="H9911" t="s">
        <v>2</v>
      </c>
      <c r="I9911" t="s">
        <v>20</v>
      </c>
      <c r="J9911" t="s">
        <v>2099</v>
      </c>
      <c r="K9911" t="s">
        <v>4</v>
      </c>
    </row>
    <row r="9912" spans="1:11" x14ac:dyDescent="0.55000000000000004">
      <c r="A9912">
        <v>9911</v>
      </c>
      <c r="B9912" t="s">
        <v>10541</v>
      </c>
      <c r="C9912" t="s">
        <v>225</v>
      </c>
      <c r="D9912" t="s">
        <v>226</v>
      </c>
      <c r="E9912" t="s">
        <v>801</v>
      </c>
      <c r="F9912">
        <v>21.208886</v>
      </c>
      <c r="G9912">
        <v>92.162163000000007</v>
      </c>
      <c r="H9912" t="s">
        <v>2</v>
      </c>
      <c r="I9912" t="s">
        <v>20</v>
      </c>
      <c r="J9912" t="s">
        <v>2099</v>
      </c>
      <c r="K9912" t="s">
        <v>4</v>
      </c>
    </row>
    <row r="9913" spans="1:11" x14ac:dyDescent="0.55000000000000004">
      <c r="A9913">
        <v>9912</v>
      </c>
      <c r="B9913" t="s">
        <v>10542</v>
      </c>
      <c r="C9913" t="s">
        <v>225</v>
      </c>
      <c r="D9913" t="s">
        <v>226</v>
      </c>
      <c r="E9913" t="s">
        <v>801</v>
      </c>
      <c r="F9913">
        <v>21.208829999999999</v>
      </c>
      <c r="G9913">
        <v>92.162181000000004</v>
      </c>
      <c r="H9913" t="s">
        <v>2</v>
      </c>
      <c r="I9913" t="s">
        <v>20</v>
      </c>
      <c r="J9913" t="s">
        <v>2099</v>
      </c>
      <c r="K9913" t="s">
        <v>4</v>
      </c>
    </row>
    <row r="9914" spans="1:11" x14ac:dyDescent="0.55000000000000004">
      <c r="A9914">
        <v>9913</v>
      </c>
      <c r="B9914" t="s">
        <v>10543</v>
      </c>
      <c r="C9914" t="s">
        <v>225</v>
      </c>
      <c r="D9914" t="s">
        <v>226</v>
      </c>
      <c r="E9914" t="s">
        <v>801</v>
      </c>
      <c r="F9914">
        <v>21.209109999999999</v>
      </c>
      <c r="G9914">
        <v>92.162749000000005</v>
      </c>
      <c r="H9914" t="s">
        <v>2</v>
      </c>
      <c r="I9914" t="s">
        <v>20</v>
      </c>
      <c r="J9914" t="s">
        <v>2099</v>
      </c>
      <c r="K9914" t="s">
        <v>4</v>
      </c>
    </row>
    <row r="9915" spans="1:11" x14ac:dyDescent="0.55000000000000004">
      <c r="A9915">
        <v>9914</v>
      </c>
      <c r="B9915" t="s">
        <v>10544</v>
      </c>
      <c r="C9915" t="s">
        <v>225</v>
      </c>
      <c r="D9915" t="s">
        <v>226</v>
      </c>
      <c r="E9915" t="s">
        <v>801</v>
      </c>
      <c r="F9915">
        <v>21.209025</v>
      </c>
      <c r="G9915">
        <v>92.162692000000007</v>
      </c>
      <c r="H9915" t="s">
        <v>2</v>
      </c>
      <c r="I9915" t="s">
        <v>20</v>
      </c>
      <c r="J9915" t="s">
        <v>2099</v>
      </c>
      <c r="K9915" t="s">
        <v>4</v>
      </c>
    </row>
    <row r="9916" spans="1:11" x14ac:dyDescent="0.55000000000000004">
      <c r="A9916">
        <v>9915</v>
      </c>
      <c r="B9916" t="s">
        <v>10545</v>
      </c>
      <c r="C9916" t="s">
        <v>225</v>
      </c>
      <c r="D9916" t="s">
        <v>226</v>
      </c>
      <c r="E9916" t="s">
        <v>801</v>
      </c>
      <c r="F9916">
        <v>21.208919000000002</v>
      </c>
      <c r="G9916">
        <v>92.162599</v>
      </c>
      <c r="H9916" t="s">
        <v>2</v>
      </c>
      <c r="I9916" t="s">
        <v>20</v>
      </c>
      <c r="J9916" t="s">
        <v>2099</v>
      </c>
      <c r="K9916" t="s">
        <v>4</v>
      </c>
    </row>
    <row r="9917" spans="1:11" x14ac:dyDescent="0.55000000000000004">
      <c r="A9917">
        <v>9916</v>
      </c>
      <c r="B9917" t="s">
        <v>10546</v>
      </c>
      <c r="C9917" t="s">
        <v>225</v>
      </c>
      <c r="D9917" t="s">
        <v>226</v>
      </c>
      <c r="E9917" t="s">
        <v>801</v>
      </c>
      <c r="F9917">
        <v>21.208947999999999</v>
      </c>
      <c r="G9917">
        <v>92.162994999999995</v>
      </c>
      <c r="H9917" t="s">
        <v>2</v>
      </c>
      <c r="I9917" t="s">
        <v>20</v>
      </c>
      <c r="J9917" t="s">
        <v>2099</v>
      </c>
      <c r="K9917" t="s">
        <v>4</v>
      </c>
    </row>
    <row r="9918" spans="1:11" x14ac:dyDescent="0.55000000000000004">
      <c r="A9918">
        <v>9917</v>
      </c>
      <c r="B9918" t="s">
        <v>10547</v>
      </c>
      <c r="C9918" t="s">
        <v>225</v>
      </c>
      <c r="D9918" t="s">
        <v>226</v>
      </c>
      <c r="E9918" t="s">
        <v>801</v>
      </c>
      <c r="F9918">
        <v>21.208981999999999</v>
      </c>
      <c r="G9918">
        <v>92.163056999999995</v>
      </c>
      <c r="H9918" t="s">
        <v>2</v>
      </c>
      <c r="I9918" t="s">
        <v>20</v>
      </c>
      <c r="J9918" t="s">
        <v>2099</v>
      </c>
      <c r="K9918" t="s">
        <v>4</v>
      </c>
    </row>
    <row r="9919" spans="1:11" x14ac:dyDescent="0.55000000000000004">
      <c r="A9919">
        <v>9918</v>
      </c>
      <c r="B9919" t="s">
        <v>10548</v>
      </c>
      <c r="C9919" t="s">
        <v>225</v>
      </c>
      <c r="D9919" t="s">
        <v>226</v>
      </c>
      <c r="E9919" t="s">
        <v>801</v>
      </c>
      <c r="F9919">
        <v>21.208670999999999</v>
      </c>
      <c r="G9919">
        <v>92.163151999999997</v>
      </c>
      <c r="H9919" t="s">
        <v>2</v>
      </c>
      <c r="I9919" t="s">
        <v>20</v>
      </c>
      <c r="J9919" t="s">
        <v>2099</v>
      </c>
      <c r="K9919" t="s">
        <v>4</v>
      </c>
    </row>
    <row r="9920" spans="1:11" x14ac:dyDescent="0.55000000000000004">
      <c r="A9920">
        <v>9919</v>
      </c>
      <c r="B9920" t="s">
        <v>10549</v>
      </c>
      <c r="C9920" t="s">
        <v>225</v>
      </c>
      <c r="D9920" t="s">
        <v>226</v>
      </c>
      <c r="E9920" t="s">
        <v>801</v>
      </c>
      <c r="F9920">
        <v>21.208466000000001</v>
      </c>
      <c r="G9920">
        <v>92.162811000000005</v>
      </c>
      <c r="H9920" t="s">
        <v>2</v>
      </c>
      <c r="I9920" t="s">
        <v>20</v>
      </c>
      <c r="J9920" t="s">
        <v>2099</v>
      </c>
      <c r="K9920" t="s">
        <v>4</v>
      </c>
    </row>
    <row r="9921" spans="1:11" x14ac:dyDescent="0.55000000000000004">
      <c r="A9921">
        <v>9920</v>
      </c>
      <c r="B9921" t="s">
        <v>10550</v>
      </c>
      <c r="C9921" t="s">
        <v>225</v>
      </c>
      <c r="D9921" t="s">
        <v>226</v>
      </c>
      <c r="E9921" t="s">
        <v>801</v>
      </c>
      <c r="F9921">
        <v>21.208297000000002</v>
      </c>
      <c r="G9921">
        <v>92.162953000000002</v>
      </c>
      <c r="H9921" t="s">
        <v>2</v>
      </c>
      <c r="I9921" t="s">
        <v>20</v>
      </c>
      <c r="J9921" t="s">
        <v>2099</v>
      </c>
      <c r="K9921" t="s">
        <v>4</v>
      </c>
    </row>
    <row r="9922" spans="1:11" x14ac:dyDescent="0.55000000000000004">
      <c r="A9922">
        <v>9921</v>
      </c>
      <c r="B9922" t="s">
        <v>10551</v>
      </c>
      <c r="C9922" t="s">
        <v>225</v>
      </c>
      <c r="D9922" t="s">
        <v>226</v>
      </c>
      <c r="E9922" t="s">
        <v>801</v>
      </c>
      <c r="F9922">
        <v>21.208326</v>
      </c>
      <c r="G9922">
        <v>92.163053000000005</v>
      </c>
      <c r="H9922" t="s">
        <v>2</v>
      </c>
      <c r="I9922" t="s">
        <v>20</v>
      </c>
      <c r="J9922" t="s">
        <v>2099</v>
      </c>
      <c r="K9922" t="s">
        <v>4</v>
      </c>
    </row>
    <row r="9923" spans="1:11" x14ac:dyDescent="0.55000000000000004">
      <c r="A9923">
        <v>9922</v>
      </c>
      <c r="B9923" t="s">
        <v>10552</v>
      </c>
      <c r="C9923" t="s">
        <v>225</v>
      </c>
      <c r="D9923" t="s">
        <v>226</v>
      </c>
      <c r="E9923" t="s">
        <v>801</v>
      </c>
      <c r="F9923">
        <v>21.208791999999999</v>
      </c>
      <c r="G9923">
        <v>92.163359999999997</v>
      </c>
      <c r="H9923" t="s">
        <v>2</v>
      </c>
      <c r="I9923" t="s">
        <v>20</v>
      </c>
      <c r="J9923" t="s">
        <v>2099</v>
      </c>
      <c r="K9923" t="s">
        <v>4</v>
      </c>
    </row>
    <row r="9924" spans="1:11" x14ac:dyDescent="0.55000000000000004">
      <c r="A9924">
        <v>9923</v>
      </c>
      <c r="B9924" t="s">
        <v>10553</v>
      </c>
      <c r="C9924" t="s">
        <v>225</v>
      </c>
      <c r="D9924" t="s">
        <v>226</v>
      </c>
      <c r="E9924" t="s">
        <v>801</v>
      </c>
      <c r="F9924">
        <v>21.208712999999999</v>
      </c>
      <c r="G9924">
        <v>92.163471999999999</v>
      </c>
      <c r="H9924" t="s">
        <v>2</v>
      </c>
      <c r="I9924" t="s">
        <v>20</v>
      </c>
      <c r="J9924" t="s">
        <v>2099</v>
      </c>
      <c r="K9924" t="s">
        <v>4</v>
      </c>
    </row>
    <row r="9925" spans="1:11" x14ac:dyDescent="0.55000000000000004">
      <c r="A9925">
        <v>9924</v>
      </c>
      <c r="B9925" t="s">
        <v>10554</v>
      </c>
      <c r="C9925" t="s">
        <v>225</v>
      </c>
      <c r="D9925" t="s">
        <v>226</v>
      </c>
      <c r="E9925" t="s">
        <v>801</v>
      </c>
      <c r="F9925">
        <v>21.208653000000002</v>
      </c>
      <c r="G9925">
        <v>92.163476000000003</v>
      </c>
      <c r="H9925" t="s">
        <v>2</v>
      </c>
      <c r="I9925" t="s">
        <v>20</v>
      </c>
      <c r="J9925" t="s">
        <v>2099</v>
      </c>
      <c r="K9925" t="s">
        <v>4</v>
      </c>
    </row>
    <row r="9926" spans="1:11" x14ac:dyDescent="0.55000000000000004">
      <c r="A9926">
        <v>9925</v>
      </c>
      <c r="B9926" t="s">
        <v>10555</v>
      </c>
      <c r="C9926" t="s">
        <v>225</v>
      </c>
      <c r="D9926" t="s">
        <v>226</v>
      </c>
      <c r="E9926" t="s">
        <v>801</v>
      </c>
      <c r="F9926">
        <v>21.20852</v>
      </c>
      <c r="G9926">
        <v>92.163550000000001</v>
      </c>
      <c r="H9926" t="s">
        <v>2</v>
      </c>
      <c r="I9926" t="s">
        <v>20</v>
      </c>
      <c r="J9926" t="s">
        <v>2099</v>
      </c>
      <c r="K9926" t="s">
        <v>4</v>
      </c>
    </row>
    <row r="9927" spans="1:11" x14ac:dyDescent="0.55000000000000004">
      <c r="A9927">
        <v>9926</v>
      </c>
      <c r="B9927" t="s">
        <v>10556</v>
      </c>
      <c r="C9927" t="s">
        <v>225</v>
      </c>
      <c r="D9927" t="s">
        <v>226</v>
      </c>
      <c r="E9927" t="s">
        <v>801</v>
      </c>
      <c r="F9927">
        <v>21.208469999999998</v>
      </c>
      <c r="G9927">
        <v>92.163668999999999</v>
      </c>
      <c r="H9927" t="s">
        <v>2</v>
      </c>
      <c r="I9927" t="s">
        <v>20</v>
      </c>
      <c r="J9927" t="s">
        <v>2099</v>
      </c>
      <c r="K9927" t="s">
        <v>4</v>
      </c>
    </row>
    <row r="9928" spans="1:11" x14ac:dyDescent="0.55000000000000004">
      <c r="A9928">
        <v>9927</v>
      </c>
      <c r="B9928" t="s">
        <v>10557</v>
      </c>
      <c r="C9928" t="s">
        <v>225</v>
      </c>
      <c r="D9928" t="s">
        <v>226</v>
      </c>
      <c r="E9928" t="s">
        <v>801</v>
      </c>
      <c r="F9928">
        <v>21.208310999999998</v>
      </c>
      <c r="G9928">
        <v>92.163492000000005</v>
      </c>
      <c r="H9928" t="s">
        <v>2</v>
      </c>
      <c r="I9928" t="s">
        <v>20</v>
      </c>
      <c r="J9928" t="s">
        <v>2099</v>
      </c>
      <c r="K9928" t="s">
        <v>4</v>
      </c>
    </row>
    <row r="9929" spans="1:11" x14ac:dyDescent="0.55000000000000004">
      <c r="A9929">
        <v>9928</v>
      </c>
      <c r="B9929" t="s">
        <v>10558</v>
      </c>
      <c r="C9929" t="s">
        <v>225</v>
      </c>
      <c r="D9929" t="s">
        <v>226</v>
      </c>
      <c r="E9929" t="s">
        <v>801</v>
      </c>
      <c r="F9929">
        <v>21.208264</v>
      </c>
      <c r="G9929">
        <v>92.163369000000003</v>
      </c>
      <c r="H9929" t="s">
        <v>2</v>
      </c>
      <c r="I9929" t="s">
        <v>20</v>
      </c>
      <c r="J9929" t="s">
        <v>2099</v>
      </c>
      <c r="K9929" t="s">
        <v>4</v>
      </c>
    </row>
    <row r="9930" spans="1:11" x14ac:dyDescent="0.55000000000000004">
      <c r="A9930">
        <v>9929</v>
      </c>
      <c r="B9930" t="s">
        <v>10559</v>
      </c>
      <c r="C9930" t="s">
        <v>225</v>
      </c>
      <c r="D9930" t="s">
        <v>226</v>
      </c>
      <c r="E9930" t="s">
        <v>801</v>
      </c>
      <c r="F9930">
        <v>21.209256</v>
      </c>
      <c r="G9930">
        <v>92.163265999999993</v>
      </c>
      <c r="H9930" t="s">
        <v>2</v>
      </c>
      <c r="I9930" t="s">
        <v>20</v>
      </c>
      <c r="J9930" t="s">
        <v>2099</v>
      </c>
      <c r="K9930" t="s">
        <v>4</v>
      </c>
    </row>
    <row r="9931" spans="1:11" x14ac:dyDescent="0.55000000000000004">
      <c r="A9931">
        <v>9930</v>
      </c>
      <c r="B9931" t="s">
        <v>10560</v>
      </c>
      <c r="C9931" t="s">
        <v>225</v>
      </c>
      <c r="D9931" t="s">
        <v>226</v>
      </c>
      <c r="E9931" t="s">
        <v>801</v>
      </c>
      <c r="F9931">
        <v>21.209160000000001</v>
      </c>
      <c r="G9931">
        <v>92.163364999999999</v>
      </c>
      <c r="H9931" t="s">
        <v>2</v>
      </c>
      <c r="I9931" t="s">
        <v>20</v>
      </c>
      <c r="J9931" t="s">
        <v>2099</v>
      </c>
      <c r="K9931" t="s">
        <v>4</v>
      </c>
    </row>
    <row r="9932" spans="1:11" x14ac:dyDescent="0.55000000000000004">
      <c r="A9932">
        <v>9931</v>
      </c>
      <c r="B9932" t="s">
        <v>10561</v>
      </c>
      <c r="C9932" t="s">
        <v>225</v>
      </c>
      <c r="D9932" t="s">
        <v>226</v>
      </c>
      <c r="E9932" t="s">
        <v>801</v>
      </c>
      <c r="F9932">
        <v>21.208932999999998</v>
      </c>
      <c r="G9932">
        <v>92.163439999999994</v>
      </c>
      <c r="H9932" t="s">
        <v>2</v>
      </c>
      <c r="I9932" t="s">
        <v>20</v>
      </c>
      <c r="J9932" t="s">
        <v>2099</v>
      </c>
      <c r="K9932" t="s">
        <v>4</v>
      </c>
    </row>
    <row r="9933" spans="1:11" x14ac:dyDescent="0.55000000000000004">
      <c r="A9933">
        <v>9932</v>
      </c>
      <c r="B9933" t="s">
        <v>10562</v>
      </c>
      <c r="C9933" t="s">
        <v>225</v>
      </c>
      <c r="D9933" t="s">
        <v>226</v>
      </c>
      <c r="E9933" t="s">
        <v>801</v>
      </c>
      <c r="F9933">
        <v>21.208817</v>
      </c>
      <c r="G9933">
        <v>92.163516999999999</v>
      </c>
      <c r="H9933" t="s">
        <v>2</v>
      </c>
      <c r="I9933" t="s">
        <v>20</v>
      </c>
      <c r="J9933" t="s">
        <v>2099</v>
      </c>
      <c r="K9933" t="s">
        <v>4</v>
      </c>
    </row>
    <row r="9934" spans="1:11" x14ac:dyDescent="0.55000000000000004">
      <c r="A9934">
        <v>9933</v>
      </c>
      <c r="B9934" t="s">
        <v>10563</v>
      </c>
      <c r="C9934" t="s">
        <v>225</v>
      </c>
      <c r="D9934" t="s">
        <v>226</v>
      </c>
      <c r="E9934" t="s">
        <v>801</v>
      </c>
      <c r="F9934">
        <v>21.208773000000001</v>
      </c>
      <c r="G9934">
        <v>92.163719999999998</v>
      </c>
      <c r="H9934" t="s">
        <v>2</v>
      </c>
      <c r="I9934" t="s">
        <v>20</v>
      </c>
      <c r="J9934" t="s">
        <v>2099</v>
      </c>
      <c r="K9934" t="s">
        <v>4</v>
      </c>
    </row>
    <row r="9935" spans="1:11" x14ac:dyDescent="0.55000000000000004">
      <c r="A9935">
        <v>9934</v>
      </c>
      <c r="B9935" t="s">
        <v>10564</v>
      </c>
      <c r="C9935" t="s">
        <v>225</v>
      </c>
      <c r="D9935" t="s">
        <v>226</v>
      </c>
      <c r="E9935" t="s">
        <v>801</v>
      </c>
      <c r="F9935">
        <v>21.208629999999999</v>
      </c>
      <c r="G9935">
        <v>92.163971000000004</v>
      </c>
      <c r="H9935" t="s">
        <v>2</v>
      </c>
      <c r="I9935" t="s">
        <v>20</v>
      </c>
      <c r="J9935" t="s">
        <v>2099</v>
      </c>
      <c r="K9935" t="s">
        <v>4</v>
      </c>
    </row>
    <row r="9936" spans="1:11" x14ac:dyDescent="0.55000000000000004">
      <c r="A9936">
        <v>9935</v>
      </c>
      <c r="B9936" t="s">
        <v>10565</v>
      </c>
      <c r="C9936" t="s">
        <v>225</v>
      </c>
      <c r="D9936" t="s">
        <v>226</v>
      </c>
      <c r="E9936" t="s">
        <v>801</v>
      </c>
      <c r="F9936">
        <v>21.208993</v>
      </c>
      <c r="G9936">
        <v>92.163713999999999</v>
      </c>
      <c r="H9936" t="s">
        <v>2</v>
      </c>
      <c r="I9936" t="s">
        <v>20</v>
      </c>
      <c r="J9936" t="s">
        <v>2099</v>
      </c>
      <c r="K9936" t="s">
        <v>4</v>
      </c>
    </row>
    <row r="9937" spans="1:11" x14ac:dyDescent="0.55000000000000004">
      <c r="A9937">
        <v>9936</v>
      </c>
      <c r="B9937" t="s">
        <v>10566</v>
      </c>
      <c r="C9937" t="s">
        <v>225</v>
      </c>
      <c r="D9937" t="s">
        <v>226</v>
      </c>
      <c r="E9937" t="s">
        <v>801</v>
      </c>
      <c r="F9937">
        <v>21.210286</v>
      </c>
      <c r="G9937">
        <v>92.161642999999998</v>
      </c>
      <c r="H9937" t="s">
        <v>2</v>
      </c>
      <c r="I9937" t="s">
        <v>20</v>
      </c>
      <c r="J9937" t="s">
        <v>2099</v>
      </c>
      <c r="K9937" t="s">
        <v>4</v>
      </c>
    </row>
    <row r="9938" spans="1:11" x14ac:dyDescent="0.55000000000000004">
      <c r="A9938">
        <v>9937</v>
      </c>
      <c r="B9938" t="s">
        <v>10567</v>
      </c>
      <c r="C9938" t="s">
        <v>225</v>
      </c>
      <c r="D9938" t="s">
        <v>226</v>
      </c>
      <c r="E9938" t="s">
        <v>801</v>
      </c>
      <c r="F9938">
        <v>21.210114000000001</v>
      </c>
      <c r="G9938">
        <v>92.161973000000003</v>
      </c>
      <c r="H9938" t="s">
        <v>2</v>
      </c>
      <c r="I9938" t="s">
        <v>20</v>
      </c>
      <c r="J9938" t="s">
        <v>2099</v>
      </c>
      <c r="K9938" t="s">
        <v>4</v>
      </c>
    </row>
    <row r="9939" spans="1:11" x14ac:dyDescent="0.55000000000000004">
      <c r="A9939">
        <v>9938</v>
      </c>
      <c r="B9939" t="s">
        <v>10568</v>
      </c>
      <c r="C9939" t="s">
        <v>225</v>
      </c>
      <c r="D9939" t="s">
        <v>226</v>
      </c>
      <c r="E9939" t="s">
        <v>801</v>
      </c>
      <c r="F9939">
        <v>21.210069000000001</v>
      </c>
      <c r="G9939">
        <v>92.161775000000006</v>
      </c>
      <c r="H9939" t="s">
        <v>2</v>
      </c>
      <c r="I9939" t="s">
        <v>20</v>
      </c>
      <c r="J9939" t="s">
        <v>2099</v>
      </c>
      <c r="K9939" t="s">
        <v>4</v>
      </c>
    </row>
    <row r="9940" spans="1:11" x14ac:dyDescent="0.55000000000000004">
      <c r="A9940">
        <v>9939</v>
      </c>
      <c r="B9940" t="s">
        <v>10569</v>
      </c>
      <c r="C9940" t="s">
        <v>225</v>
      </c>
      <c r="D9940" t="s">
        <v>226</v>
      </c>
      <c r="E9940" t="s">
        <v>801</v>
      </c>
      <c r="F9940">
        <v>21.209807999999999</v>
      </c>
      <c r="G9940">
        <v>92.161570999999995</v>
      </c>
      <c r="H9940" t="s">
        <v>2</v>
      </c>
      <c r="I9940" t="s">
        <v>20</v>
      </c>
      <c r="J9940" t="s">
        <v>2099</v>
      </c>
      <c r="K9940" t="s">
        <v>4</v>
      </c>
    </row>
    <row r="9941" spans="1:11" x14ac:dyDescent="0.55000000000000004">
      <c r="A9941">
        <v>9940</v>
      </c>
      <c r="B9941" t="s">
        <v>10570</v>
      </c>
      <c r="C9941" t="s">
        <v>225</v>
      </c>
      <c r="D9941" t="s">
        <v>226</v>
      </c>
      <c r="E9941" t="s">
        <v>801</v>
      </c>
      <c r="F9941">
        <v>21.209747</v>
      </c>
      <c r="G9941">
        <v>92.161428000000001</v>
      </c>
      <c r="H9941" t="s">
        <v>2</v>
      </c>
      <c r="I9941" t="s">
        <v>20</v>
      </c>
      <c r="J9941" t="s">
        <v>2099</v>
      </c>
      <c r="K9941" t="s">
        <v>4</v>
      </c>
    </row>
    <row r="9942" spans="1:11" x14ac:dyDescent="0.55000000000000004">
      <c r="A9942">
        <v>9941</v>
      </c>
      <c r="B9942" t="s">
        <v>10571</v>
      </c>
      <c r="C9942" t="s">
        <v>225</v>
      </c>
      <c r="D9942" t="s">
        <v>226</v>
      </c>
      <c r="E9942" t="s">
        <v>801</v>
      </c>
      <c r="F9942">
        <v>21.209762000000001</v>
      </c>
      <c r="G9942">
        <v>92.161315000000002</v>
      </c>
      <c r="H9942" t="s">
        <v>2</v>
      </c>
      <c r="I9942" t="s">
        <v>20</v>
      </c>
      <c r="J9942" t="s">
        <v>2099</v>
      </c>
      <c r="K9942" t="s">
        <v>4</v>
      </c>
    </row>
    <row r="9943" spans="1:11" x14ac:dyDescent="0.55000000000000004">
      <c r="A9943">
        <v>9942</v>
      </c>
      <c r="B9943" t="s">
        <v>10572</v>
      </c>
      <c r="C9943" t="s">
        <v>225</v>
      </c>
      <c r="D9943" t="s">
        <v>226</v>
      </c>
      <c r="E9943" t="s">
        <v>801</v>
      </c>
      <c r="F9943">
        <v>21.209669999999999</v>
      </c>
      <c r="G9943">
        <v>92.161904000000007</v>
      </c>
      <c r="H9943" t="s">
        <v>2</v>
      </c>
      <c r="I9943" t="s">
        <v>20</v>
      </c>
      <c r="J9943" t="s">
        <v>2099</v>
      </c>
      <c r="K9943" t="s">
        <v>4</v>
      </c>
    </row>
    <row r="9944" spans="1:11" x14ac:dyDescent="0.55000000000000004">
      <c r="A9944">
        <v>9943</v>
      </c>
      <c r="B9944" t="s">
        <v>10573</v>
      </c>
      <c r="C9944" t="s">
        <v>225</v>
      </c>
      <c r="D9944" t="s">
        <v>226</v>
      </c>
      <c r="E9944" t="s">
        <v>801</v>
      </c>
      <c r="F9944">
        <v>21.209116000000002</v>
      </c>
      <c r="G9944">
        <v>92.161259999999999</v>
      </c>
      <c r="H9944" t="s">
        <v>2</v>
      </c>
      <c r="I9944" t="s">
        <v>20</v>
      </c>
      <c r="J9944" t="s">
        <v>2099</v>
      </c>
      <c r="K9944" t="s">
        <v>4</v>
      </c>
    </row>
    <row r="9945" spans="1:11" x14ac:dyDescent="0.55000000000000004">
      <c r="A9945">
        <v>9944</v>
      </c>
      <c r="B9945" t="s">
        <v>10574</v>
      </c>
      <c r="C9945" t="s">
        <v>225</v>
      </c>
      <c r="D9945" t="s">
        <v>226</v>
      </c>
      <c r="E9945" t="s">
        <v>801</v>
      </c>
      <c r="F9945">
        <v>21.208974000000001</v>
      </c>
      <c r="G9945">
        <v>92.161384999999996</v>
      </c>
      <c r="H9945" t="s">
        <v>2</v>
      </c>
      <c r="I9945" t="s">
        <v>20</v>
      </c>
      <c r="J9945" t="s">
        <v>2099</v>
      </c>
      <c r="K9945" t="s">
        <v>4</v>
      </c>
    </row>
    <row r="9946" spans="1:11" x14ac:dyDescent="0.55000000000000004">
      <c r="A9946">
        <v>9945</v>
      </c>
      <c r="B9946" t="s">
        <v>10575</v>
      </c>
      <c r="C9946" t="s">
        <v>225</v>
      </c>
      <c r="D9946" t="s">
        <v>226</v>
      </c>
      <c r="E9946" t="s">
        <v>801</v>
      </c>
      <c r="F9946">
        <v>21.209181999999998</v>
      </c>
      <c r="G9946">
        <v>92.161475999999993</v>
      </c>
      <c r="H9946" t="s">
        <v>2</v>
      </c>
      <c r="I9946" t="s">
        <v>20</v>
      </c>
      <c r="J9946" t="s">
        <v>2099</v>
      </c>
      <c r="K9946" t="s">
        <v>4</v>
      </c>
    </row>
    <row r="9947" spans="1:11" x14ac:dyDescent="0.55000000000000004">
      <c r="A9947">
        <v>9946</v>
      </c>
      <c r="B9947" t="s">
        <v>10576</v>
      </c>
      <c r="C9947" t="s">
        <v>225</v>
      </c>
      <c r="D9947" t="s">
        <v>226</v>
      </c>
      <c r="E9947" t="s">
        <v>801</v>
      </c>
      <c r="F9947">
        <v>21.209028</v>
      </c>
      <c r="G9947">
        <v>92.161648</v>
      </c>
      <c r="H9947" t="s">
        <v>2</v>
      </c>
      <c r="I9947" t="s">
        <v>20</v>
      </c>
      <c r="J9947" t="s">
        <v>2099</v>
      </c>
      <c r="K9947" t="s">
        <v>4</v>
      </c>
    </row>
    <row r="9948" spans="1:11" x14ac:dyDescent="0.55000000000000004">
      <c r="A9948">
        <v>9947</v>
      </c>
      <c r="B9948" t="s">
        <v>10577</v>
      </c>
      <c r="C9948" t="s">
        <v>225</v>
      </c>
      <c r="D9948" t="s">
        <v>226</v>
      </c>
      <c r="E9948" t="s">
        <v>801</v>
      </c>
      <c r="F9948">
        <v>21.208859</v>
      </c>
      <c r="G9948">
        <v>92.161581999999996</v>
      </c>
      <c r="H9948" t="s">
        <v>2</v>
      </c>
      <c r="I9948" t="s">
        <v>20</v>
      </c>
      <c r="J9948" t="s">
        <v>2099</v>
      </c>
      <c r="K9948" t="s">
        <v>4</v>
      </c>
    </row>
    <row r="9949" spans="1:11" x14ac:dyDescent="0.55000000000000004">
      <c r="A9949">
        <v>9948</v>
      </c>
      <c r="B9949" t="s">
        <v>10578</v>
      </c>
      <c r="C9949" t="s">
        <v>225</v>
      </c>
      <c r="D9949" t="s">
        <v>226</v>
      </c>
      <c r="E9949" t="s">
        <v>801</v>
      </c>
      <c r="F9949">
        <v>21.208746999999999</v>
      </c>
      <c r="G9949">
        <v>92.161365000000004</v>
      </c>
      <c r="H9949" t="s">
        <v>2</v>
      </c>
      <c r="I9949" t="s">
        <v>20</v>
      </c>
      <c r="J9949" t="s">
        <v>2099</v>
      </c>
      <c r="K9949" t="s">
        <v>4</v>
      </c>
    </row>
    <row r="9950" spans="1:11" x14ac:dyDescent="0.55000000000000004">
      <c r="A9950">
        <v>9949</v>
      </c>
      <c r="B9950" t="s">
        <v>10579</v>
      </c>
      <c r="C9950" t="s">
        <v>225</v>
      </c>
      <c r="D9950" t="s">
        <v>226</v>
      </c>
      <c r="E9950" t="s">
        <v>801</v>
      </c>
      <c r="F9950">
        <v>21.208431999999998</v>
      </c>
      <c r="G9950">
        <v>92.161377000000002</v>
      </c>
      <c r="H9950" t="s">
        <v>2</v>
      </c>
      <c r="I9950" t="s">
        <v>20</v>
      </c>
      <c r="J9950" t="s">
        <v>2099</v>
      </c>
      <c r="K9950" t="s">
        <v>4</v>
      </c>
    </row>
    <row r="9951" spans="1:11" x14ac:dyDescent="0.55000000000000004">
      <c r="A9951">
        <v>9950</v>
      </c>
      <c r="B9951" t="s">
        <v>10580</v>
      </c>
      <c r="C9951" t="s">
        <v>225</v>
      </c>
      <c r="D9951" t="s">
        <v>226</v>
      </c>
      <c r="E9951" t="s">
        <v>801</v>
      </c>
      <c r="F9951">
        <v>21.208030999999998</v>
      </c>
      <c r="G9951">
        <v>92.161112000000003</v>
      </c>
      <c r="H9951" t="s">
        <v>2</v>
      </c>
      <c r="I9951" t="s">
        <v>20</v>
      </c>
      <c r="J9951" t="s">
        <v>2099</v>
      </c>
      <c r="K9951" t="s">
        <v>4</v>
      </c>
    </row>
    <row r="9952" spans="1:11" x14ac:dyDescent="0.55000000000000004">
      <c r="A9952">
        <v>9951</v>
      </c>
      <c r="B9952" t="s">
        <v>10581</v>
      </c>
      <c r="C9952" t="s">
        <v>225</v>
      </c>
      <c r="D9952" t="s">
        <v>226</v>
      </c>
      <c r="E9952" t="s">
        <v>801</v>
      </c>
      <c r="F9952">
        <v>21.208071</v>
      </c>
      <c r="G9952">
        <v>92.163679000000002</v>
      </c>
      <c r="H9952" t="s">
        <v>2</v>
      </c>
      <c r="I9952" t="s">
        <v>20</v>
      </c>
      <c r="J9952" t="s">
        <v>2099</v>
      </c>
      <c r="K9952" t="s">
        <v>4</v>
      </c>
    </row>
    <row r="9953" spans="1:11" x14ac:dyDescent="0.55000000000000004">
      <c r="A9953">
        <v>9952</v>
      </c>
      <c r="B9953" t="s">
        <v>10582</v>
      </c>
      <c r="C9953" t="s">
        <v>225</v>
      </c>
      <c r="D9953" t="s">
        <v>226</v>
      </c>
      <c r="E9953" t="s">
        <v>801</v>
      </c>
      <c r="F9953">
        <v>21.208290999999999</v>
      </c>
      <c r="G9953">
        <v>92.163891000000007</v>
      </c>
      <c r="H9953" t="s">
        <v>2</v>
      </c>
      <c r="I9953" t="s">
        <v>20</v>
      </c>
      <c r="J9953" t="s">
        <v>2099</v>
      </c>
      <c r="K9953" t="s">
        <v>4</v>
      </c>
    </row>
    <row r="9954" spans="1:11" x14ac:dyDescent="0.55000000000000004">
      <c r="A9954">
        <v>9953</v>
      </c>
      <c r="B9954" t="s">
        <v>10583</v>
      </c>
      <c r="C9954" t="s">
        <v>225</v>
      </c>
      <c r="D9954" t="s">
        <v>226</v>
      </c>
      <c r="E9954" t="s">
        <v>801</v>
      </c>
      <c r="F9954">
        <v>21.208046</v>
      </c>
      <c r="G9954">
        <v>92.164056000000002</v>
      </c>
      <c r="H9954" t="s">
        <v>2</v>
      </c>
      <c r="I9954" t="s">
        <v>20</v>
      </c>
      <c r="J9954" t="s">
        <v>2099</v>
      </c>
      <c r="K9954" t="s">
        <v>4</v>
      </c>
    </row>
    <row r="9955" spans="1:11" x14ac:dyDescent="0.55000000000000004">
      <c r="A9955">
        <v>9954</v>
      </c>
      <c r="B9955" t="s">
        <v>10584</v>
      </c>
      <c r="C9955" t="s">
        <v>225</v>
      </c>
      <c r="D9955" t="s">
        <v>226</v>
      </c>
      <c r="E9955" t="s">
        <v>801</v>
      </c>
      <c r="F9955">
        <v>21.209600999999999</v>
      </c>
      <c r="G9955">
        <v>92.161246000000006</v>
      </c>
      <c r="H9955" t="s">
        <v>2</v>
      </c>
      <c r="I9955" t="s">
        <v>20</v>
      </c>
      <c r="J9955" t="s">
        <v>2099</v>
      </c>
      <c r="K9955" t="s">
        <v>4</v>
      </c>
    </row>
    <row r="9956" spans="1:11" x14ac:dyDescent="0.55000000000000004">
      <c r="A9956">
        <v>9955</v>
      </c>
      <c r="B9956" t="s">
        <v>10585</v>
      </c>
      <c r="C9956" t="s">
        <v>225</v>
      </c>
      <c r="D9956" t="s">
        <v>226</v>
      </c>
      <c r="E9956" t="s">
        <v>801</v>
      </c>
      <c r="F9956">
        <v>21.209557</v>
      </c>
      <c r="G9956">
        <v>92.161367999999996</v>
      </c>
      <c r="H9956" t="s">
        <v>2</v>
      </c>
      <c r="I9956" t="s">
        <v>20</v>
      </c>
      <c r="J9956" t="s">
        <v>2099</v>
      </c>
      <c r="K9956" t="s">
        <v>4</v>
      </c>
    </row>
    <row r="9957" spans="1:11" x14ac:dyDescent="0.55000000000000004">
      <c r="A9957">
        <v>9956</v>
      </c>
      <c r="B9957" t="s">
        <v>10586</v>
      </c>
      <c r="C9957" t="s">
        <v>225</v>
      </c>
      <c r="D9957" t="s">
        <v>226</v>
      </c>
      <c r="E9957" t="s">
        <v>801</v>
      </c>
      <c r="F9957">
        <v>21.209311</v>
      </c>
      <c r="G9957">
        <v>92.161317999999994</v>
      </c>
      <c r="H9957" t="s">
        <v>2</v>
      </c>
      <c r="I9957" t="s">
        <v>20</v>
      </c>
      <c r="J9957" t="s">
        <v>2099</v>
      </c>
      <c r="K9957" t="s">
        <v>4</v>
      </c>
    </row>
    <row r="9958" spans="1:11" x14ac:dyDescent="0.55000000000000004">
      <c r="A9958">
        <v>9957</v>
      </c>
      <c r="B9958" t="s">
        <v>10587</v>
      </c>
      <c r="C9958" t="s">
        <v>225</v>
      </c>
      <c r="D9958" t="s">
        <v>226</v>
      </c>
      <c r="E9958" t="s">
        <v>801</v>
      </c>
      <c r="F9958">
        <v>21.209222</v>
      </c>
      <c r="G9958">
        <v>92.161582999999993</v>
      </c>
      <c r="H9958" t="s">
        <v>2</v>
      </c>
      <c r="I9958" t="s">
        <v>20</v>
      </c>
      <c r="J9958" t="s">
        <v>2099</v>
      </c>
      <c r="K9958" t="s">
        <v>4</v>
      </c>
    </row>
    <row r="9959" spans="1:11" x14ac:dyDescent="0.55000000000000004">
      <c r="A9959">
        <v>9958</v>
      </c>
      <c r="B9959" t="s">
        <v>10588</v>
      </c>
      <c r="C9959" t="s">
        <v>225</v>
      </c>
      <c r="D9959" t="s">
        <v>226</v>
      </c>
      <c r="E9959" t="s">
        <v>801</v>
      </c>
      <c r="F9959">
        <v>21.209205999999998</v>
      </c>
      <c r="G9959">
        <v>92.161761999999996</v>
      </c>
      <c r="H9959" t="s">
        <v>2</v>
      </c>
      <c r="I9959" t="s">
        <v>20</v>
      </c>
      <c r="J9959" t="s">
        <v>2099</v>
      </c>
      <c r="K9959" t="s">
        <v>4</v>
      </c>
    </row>
    <row r="9960" spans="1:11" x14ac:dyDescent="0.55000000000000004">
      <c r="A9960">
        <v>9959</v>
      </c>
      <c r="B9960" t="s">
        <v>10589</v>
      </c>
      <c r="C9960" t="s">
        <v>225</v>
      </c>
      <c r="D9960" t="s">
        <v>226</v>
      </c>
      <c r="E9960" t="s">
        <v>801</v>
      </c>
      <c r="F9960">
        <v>21.209441000000002</v>
      </c>
      <c r="G9960">
        <v>92.161512000000002</v>
      </c>
      <c r="H9960" t="s">
        <v>2</v>
      </c>
      <c r="I9960" t="s">
        <v>20</v>
      </c>
      <c r="J9960" t="s">
        <v>2099</v>
      </c>
      <c r="K9960" t="s">
        <v>4</v>
      </c>
    </row>
    <row r="9961" spans="1:11" x14ac:dyDescent="0.55000000000000004">
      <c r="A9961">
        <v>9960</v>
      </c>
      <c r="B9961" t="s">
        <v>10590</v>
      </c>
      <c r="C9961" t="s">
        <v>225</v>
      </c>
      <c r="D9961" t="s">
        <v>226</v>
      </c>
      <c r="E9961" t="s">
        <v>227</v>
      </c>
      <c r="F9961">
        <v>21.210664999999999</v>
      </c>
      <c r="G9961">
        <v>92.159801999999999</v>
      </c>
      <c r="H9961" t="s">
        <v>2</v>
      </c>
      <c r="I9961" t="s">
        <v>20</v>
      </c>
      <c r="J9961" t="s">
        <v>2099</v>
      </c>
      <c r="K9961" t="s">
        <v>4</v>
      </c>
    </row>
    <row r="9962" spans="1:11" x14ac:dyDescent="0.55000000000000004">
      <c r="A9962">
        <v>9961</v>
      </c>
      <c r="B9962" t="s">
        <v>10591</v>
      </c>
      <c r="C9962" t="s">
        <v>225</v>
      </c>
      <c r="D9962" t="s">
        <v>226</v>
      </c>
      <c r="E9962" t="s">
        <v>227</v>
      </c>
      <c r="F9962">
        <v>21.210840999999999</v>
      </c>
      <c r="G9962">
        <v>92.160020000000003</v>
      </c>
      <c r="H9962" t="s">
        <v>2</v>
      </c>
      <c r="I9962" t="s">
        <v>69</v>
      </c>
      <c r="J9962" t="s">
        <v>9665</v>
      </c>
      <c r="K9962" t="s">
        <v>4</v>
      </c>
    </row>
    <row r="9963" spans="1:11" x14ac:dyDescent="0.55000000000000004">
      <c r="A9963">
        <v>9962</v>
      </c>
      <c r="B9963" t="s">
        <v>10592</v>
      </c>
      <c r="C9963" t="s">
        <v>225</v>
      </c>
      <c r="D9963" t="s">
        <v>226</v>
      </c>
      <c r="E9963" t="s">
        <v>227</v>
      </c>
      <c r="F9963">
        <v>21.210750999999998</v>
      </c>
      <c r="G9963">
        <v>92.160064000000006</v>
      </c>
      <c r="H9963" t="s">
        <v>2</v>
      </c>
      <c r="I9963" t="s">
        <v>20</v>
      </c>
      <c r="J9963" t="s">
        <v>2099</v>
      </c>
      <c r="K9963" t="s">
        <v>4</v>
      </c>
    </row>
    <row r="9964" spans="1:11" x14ac:dyDescent="0.55000000000000004">
      <c r="A9964">
        <v>9963</v>
      </c>
      <c r="B9964" t="s">
        <v>10593</v>
      </c>
      <c r="C9964" t="s">
        <v>225</v>
      </c>
      <c r="D9964" t="s">
        <v>226</v>
      </c>
      <c r="E9964" t="s">
        <v>227</v>
      </c>
      <c r="F9964">
        <v>21.210440999999999</v>
      </c>
      <c r="G9964">
        <v>92.159661</v>
      </c>
      <c r="H9964" t="s">
        <v>2</v>
      </c>
      <c r="I9964" t="s">
        <v>20</v>
      </c>
      <c r="J9964" t="s">
        <v>2099</v>
      </c>
      <c r="K9964" t="s">
        <v>4</v>
      </c>
    </row>
    <row r="9965" spans="1:11" x14ac:dyDescent="0.55000000000000004">
      <c r="A9965">
        <v>9964</v>
      </c>
      <c r="B9965" t="s">
        <v>10594</v>
      </c>
      <c r="C9965" t="s">
        <v>225</v>
      </c>
      <c r="D9965" t="s">
        <v>226</v>
      </c>
      <c r="E9965" t="s">
        <v>227</v>
      </c>
      <c r="F9965">
        <v>21.210414</v>
      </c>
      <c r="G9965">
        <v>92.160202999999996</v>
      </c>
      <c r="H9965" t="s">
        <v>2</v>
      </c>
      <c r="I9965" t="s">
        <v>20</v>
      </c>
      <c r="J9965" t="s">
        <v>2099</v>
      </c>
      <c r="K9965" t="s">
        <v>4</v>
      </c>
    </row>
    <row r="9966" spans="1:11" x14ac:dyDescent="0.55000000000000004">
      <c r="A9966">
        <v>9965</v>
      </c>
      <c r="B9966" t="s">
        <v>10595</v>
      </c>
      <c r="C9966" t="s">
        <v>225</v>
      </c>
      <c r="D9966" t="s">
        <v>226</v>
      </c>
      <c r="E9966" t="s">
        <v>227</v>
      </c>
      <c r="F9966">
        <v>21.210509999999999</v>
      </c>
      <c r="G9966">
        <v>92.160608999999994</v>
      </c>
      <c r="H9966" t="s">
        <v>2</v>
      </c>
      <c r="I9966" t="s">
        <v>20</v>
      </c>
      <c r="J9966" t="s">
        <v>2099</v>
      </c>
      <c r="K9966" t="s">
        <v>4</v>
      </c>
    </row>
    <row r="9967" spans="1:11" x14ac:dyDescent="0.55000000000000004">
      <c r="A9967">
        <v>9966</v>
      </c>
      <c r="B9967" t="s">
        <v>10596</v>
      </c>
      <c r="C9967" t="s">
        <v>225</v>
      </c>
      <c r="D9967" t="s">
        <v>226</v>
      </c>
      <c r="E9967" t="s">
        <v>227</v>
      </c>
      <c r="F9967">
        <v>21.210059999999999</v>
      </c>
      <c r="G9967">
        <v>92.159428000000005</v>
      </c>
      <c r="H9967" t="s">
        <v>2</v>
      </c>
      <c r="I9967" t="s">
        <v>20</v>
      </c>
      <c r="J9967" t="s">
        <v>2099</v>
      </c>
      <c r="K9967" t="s">
        <v>4</v>
      </c>
    </row>
    <row r="9968" spans="1:11" x14ac:dyDescent="0.55000000000000004">
      <c r="A9968">
        <v>9967</v>
      </c>
      <c r="B9968" t="s">
        <v>10597</v>
      </c>
      <c r="C9968" t="s">
        <v>225</v>
      </c>
      <c r="D9968" t="s">
        <v>226</v>
      </c>
      <c r="E9968" t="s">
        <v>227</v>
      </c>
      <c r="F9968">
        <v>21.210241</v>
      </c>
      <c r="G9968">
        <v>92.159834000000004</v>
      </c>
      <c r="H9968" t="s">
        <v>2</v>
      </c>
      <c r="I9968" t="s">
        <v>20</v>
      </c>
      <c r="J9968" t="s">
        <v>2099</v>
      </c>
      <c r="K9968" t="s">
        <v>4</v>
      </c>
    </row>
    <row r="9969" spans="1:11" x14ac:dyDescent="0.55000000000000004">
      <c r="A9969">
        <v>9968</v>
      </c>
      <c r="B9969" t="s">
        <v>10598</v>
      </c>
      <c r="C9969" t="s">
        <v>225</v>
      </c>
      <c r="D9969" t="s">
        <v>226</v>
      </c>
      <c r="E9969" t="s">
        <v>227</v>
      </c>
      <c r="F9969">
        <v>21.210000999999998</v>
      </c>
      <c r="G9969">
        <v>92.160291000000001</v>
      </c>
      <c r="H9969" t="s">
        <v>2</v>
      </c>
      <c r="I9969" t="s">
        <v>20</v>
      </c>
      <c r="J9969" t="s">
        <v>2099</v>
      </c>
      <c r="K9969" t="s">
        <v>4</v>
      </c>
    </row>
    <row r="9970" spans="1:11" x14ac:dyDescent="0.55000000000000004">
      <c r="A9970">
        <v>9969</v>
      </c>
      <c r="B9970" t="s">
        <v>10599</v>
      </c>
      <c r="C9970" t="s">
        <v>225</v>
      </c>
      <c r="D9970" t="s">
        <v>226</v>
      </c>
      <c r="E9970" t="s">
        <v>227</v>
      </c>
      <c r="F9970">
        <v>21.210028000000001</v>
      </c>
      <c r="G9970">
        <v>92.160605000000004</v>
      </c>
      <c r="H9970" t="s">
        <v>2</v>
      </c>
      <c r="I9970" t="s">
        <v>20</v>
      </c>
      <c r="J9970" t="s">
        <v>2099</v>
      </c>
      <c r="K9970" t="s">
        <v>4</v>
      </c>
    </row>
    <row r="9971" spans="1:11" x14ac:dyDescent="0.55000000000000004">
      <c r="A9971">
        <v>9970</v>
      </c>
      <c r="B9971" t="s">
        <v>10600</v>
      </c>
      <c r="C9971" t="s">
        <v>225</v>
      </c>
      <c r="D9971" t="s">
        <v>226</v>
      </c>
      <c r="E9971" t="s">
        <v>227</v>
      </c>
      <c r="F9971">
        <v>21.208897</v>
      </c>
      <c r="G9971">
        <v>92.160471999999999</v>
      </c>
      <c r="H9971" t="s">
        <v>2</v>
      </c>
      <c r="I9971" t="s">
        <v>20</v>
      </c>
      <c r="J9971" t="s">
        <v>2099</v>
      </c>
      <c r="K9971" t="s">
        <v>4</v>
      </c>
    </row>
    <row r="9972" spans="1:11" x14ac:dyDescent="0.55000000000000004">
      <c r="A9972">
        <v>9971</v>
      </c>
      <c r="B9972" t="s">
        <v>10601</v>
      </c>
      <c r="C9972" t="s">
        <v>225</v>
      </c>
      <c r="D9972" t="s">
        <v>226</v>
      </c>
      <c r="E9972" t="s">
        <v>227</v>
      </c>
      <c r="F9972">
        <v>21.209038</v>
      </c>
      <c r="G9972">
        <v>92.160392999999999</v>
      </c>
      <c r="H9972" t="s">
        <v>2</v>
      </c>
      <c r="I9972" t="s">
        <v>20</v>
      </c>
      <c r="J9972" t="s">
        <v>2099</v>
      </c>
      <c r="K9972" t="s">
        <v>4</v>
      </c>
    </row>
    <row r="9973" spans="1:11" x14ac:dyDescent="0.55000000000000004">
      <c r="A9973">
        <v>9972</v>
      </c>
      <c r="B9973" t="s">
        <v>10602</v>
      </c>
      <c r="C9973" t="s">
        <v>225</v>
      </c>
      <c r="D9973" t="s">
        <v>226</v>
      </c>
      <c r="E9973" t="s">
        <v>227</v>
      </c>
      <c r="F9973">
        <v>21.209932999999999</v>
      </c>
      <c r="G9973">
        <v>92.160702999999998</v>
      </c>
      <c r="H9973" t="s">
        <v>2</v>
      </c>
      <c r="I9973" t="s">
        <v>20</v>
      </c>
      <c r="J9973" t="s">
        <v>2099</v>
      </c>
      <c r="K9973" t="s">
        <v>4</v>
      </c>
    </row>
    <row r="9974" spans="1:11" x14ac:dyDescent="0.55000000000000004">
      <c r="A9974">
        <v>9973</v>
      </c>
      <c r="B9974" t="s">
        <v>10603</v>
      </c>
      <c r="C9974" t="s">
        <v>225</v>
      </c>
      <c r="D9974" t="s">
        <v>226</v>
      </c>
      <c r="E9974" t="s">
        <v>227</v>
      </c>
      <c r="F9974">
        <v>21.209814999999999</v>
      </c>
      <c r="G9974">
        <v>92.160534999999996</v>
      </c>
      <c r="H9974" t="s">
        <v>2</v>
      </c>
      <c r="I9974" t="s">
        <v>20</v>
      </c>
      <c r="J9974" t="s">
        <v>2099</v>
      </c>
      <c r="K9974" t="s">
        <v>4</v>
      </c>
    </row>
    <row r="9975" spans="1:11" x14ac:dyDescent="0.55000000000000004">
      <c r="A9975">
        <v>9974</v>
      </c>
      <c r="B9975" t="s">
        <v>10604</v>
      </c>
      <c r="C9975" t="s">
        <v>225</v>
      </c>
      <c r="D9975" t="s">
        <v>226</v>
      </c>
      <c r="E9975" t="s">
        <v>227</v>
      </c>
      <c r="F9975">
        <v>21.209541000000002</v>
      </c>
      <c r="G9975">
        <v>92.160419000000005</v>
      </c>
      <c r="H9975" t="s">
        <v>2</v>
      </c>
      <c r="I9975" t="s">
        <v>20</v>
      </c>
      <c r="J9975" t="s">
        <v>2099</v>
      </c>
      <c r="K9975" t="s">
        <v>4</v>
      </c>
    </row>
    <row r="9976" spans="1:11" x14ac:dyDescent="0.55000000000000004">
      <c r="A9976">
        <v>9975</v>
      </c>
      <c r="B9976" t="s">
        <v>10605</v>
      </c>
      <c r="C9976" t="s">
        <v>225</v>
      </c>
      <c r="D9976" t="s">
        <v>226</v>
      </c>
      <c r="E9976" t="s">
        <v>227</v>
      </c>
      <c r="F9976">
        <v>21.209738999999999</v>
      </c>
      <c r="G9976">
        <v>92.159580000000005</v>
      </c>
      <c r="H9976" t="s">
        <v>2</v>
      </c>
      <c r="I9976" t="s">
        <v>20</v>
      </c>
      <c r="J9976" t="s">
        <v>2099</v>
      </c>
      <c r="K9976" t="s">
        <v>4</v>
      </c>
    </row>
    <row r="9977" spans="1:11" x14ac:dyDescent="0.55000000000000004">
      <c r="A9977">
        <v>9976</v>
      </c>
      <c r="B9977" t="s">
        <v>10606</v>
      </c>
      <c r="C9977" t="s">
        <v>225</v>
      </c>
      <c r="D9977" t="s">
        <v>226</v>
      </c>
      <c r="E9977" t="s">
        <v>227</v>
      </c>
      <c r="F9977">
        <v>21.207222000000002</v>
      </c>
      <c r="G9977">
        <v>92.157853000000003</v>
      </c>
      <c r="H9977" t="s">
        <v>2</v>
      </c>
      <c r="I9977" t="s">
        <v>20</v>
      </c>
      <c r="J9977" t="s">
        <v>2099</v>
      </c>
      <c r="K9977" t="s">
        <v>4</v>
      </c>
    </row>
    <row r="9978" spans="1:11" x14ac:dyDescent="0.55000000000000004">
      <c r="A9978">
        <v>9977</v>
      </c>
      <c r="B9978" t="s">
        <v>10607</v>
      </c>
      <c r="C9978" t="s">
        <v>225</v>
      </c>
      <c r="D9978" t="s">
        <v>226</v>
      </c>
      <c r="E9978" t="s">
        <v>227</v>
      </c>
      <c r="F9978">
        <v>21.207056999999999</v>
      </c>
      <c r="G9978">
        <v>92.157815999999997</v>
      </c>
      <c r="H9978" t="s">
        <v>2</v>
      </c>
      <c r="I9978" t="s">
        <v>20</v>
      </c>
      <c r="J9978" t="s">
        <v>2099</v>
      </c>
      <c r="K9978" t="s">
        <v>4</v>
      </c>
    </row>
    <row r="9979" spans="1:11" x14ac:dyDescent="0.55000000000000004">
      <c r="A9979">
        <v>9978</v>
      </c>
      <c r="B9979" t="s">
        <v>10608</v>
      </c>
      <c r="C9979" t="s">
        <v>225</v>
      </c>
      <c r="D9979" t="s">
        <v>226</v>
      </c>
      <c r="E9979" t="s">
        <v>227</v>
      </c>
      <c r="F9979">
        <v>21.207355</v>
      </c>
      <c r="G9979">
        <v>92.158277999999996</v>
      </c>
      <c r="H9979" t="s">
        <v>2</v>
      </c>
      <c r="I9979" t="s">
        <v>20</v>
      </c>
      <c r="J9979" t="s">
        <v>2099</v>
      </c>
      <c r="K9979" t="s">
        <v>4</v>
      </c>
    </row>
    <row r="9980" spans="1:11" x14ac:dyDescent="0.55000000000000004">
      <c r="A9980">
        <v>9979</v>
      </c>
      <c r="B9980" t="s">
        <v>10609</v>
      </c>
      <c r="C9980" t="s">
        <v>225</v>
      </c>
      <c r="D9980" t="s">
        <v>226</v>
      </c>
      <c r="E9980" t="s">
        <v>227</v>
      </c>
      <c r="F9980">
        <v>21.206499999999998</v>
      </c>
      <c r="G9980">
        <v>92.158407999999994</v>
      </c>
      <c r="H9980" t="s">
        <v>2</v>
      </c>
      <c r="I9980" t="s">
        <v>20</v>
      </c>
      <c r="J9980" t="s">
        <v>2099</v>
      </c>
      <c r="K9980" t="s">
        <v>4</v>
      </c>
    </row>
    <row r="9981" spans="1:11" x14ac:dyDescent="0.55000000000000004">
      <c r="A9981">
        <v>9980</v>
      </c>
      <c r="B9981" t="s">
        <v>10610</v>
      </c>
      <c r="C9981" t="s">
        <v>225</v>
      </c>
      <c r="D9981" t="s">
        <v>226</v>
      </c>
      <c r="E9981" t="s">
        <v>227</v>
      </c>
      <c r="F9981">
        <v>21.206741000000001</v>
      </c>
      <c r="G9981">
        <v>92.158676999999997</v>
      </c>
      <c r="H9981" t="s">
        <v>2</v>
      </c>
      <c r="I9981" t="s">
        <v>20</v>
      </c>
      <c r="J9981" t="s">
        <v>2099</v>
      </c>
      <c r="K9981" t="s">
        <v>4</v>
      </c>
    </row>
    <row r="9982" spans="1:11" x14ac:dyDescent="0.55000000000000004">
      <c r="A9982">
        <v>9981</v>
      </c>
      <c r="B9982" t="s">
        <v>10611</v>
      </c>
      <c r="C9982" t="s">
        <v>225</v>
      </c>
      <c r="D9982" t="s">
        <v>226</v>
      </c>
      <c r="E9982" t="s">
        <v>227</v>
      </c>
      <c r="F9982">
        <v>21.207446000000001</v>
      </c>
      <c r="G9982">
        <v>92.158815000000004</v>
      </c>
      <c r="H9982" t="s">
        <v>2</v>
      </c>
      <c r="I9982" t="s">
        <v>20</v>
      </c>
      <c r="J9982" t="s">
        <v>2099</v>
      </c>
      <c r="K9982" t="s">
        <v>4</v>
      </c>
    </row>
    <row r="9983" spans="1:11" x14ac:dyDescent="0.55000000000000004">
      <c r="A9983">
        <v>9982</v>
      </c>
      <c r="B9983" t="s">
        <v>10612</v>
      </c>
      <c r="C9983" t="s">
        <v>225</v>
      </c>
      <c r="D9983" t="s">
        <v>226</v>
      </c>
      <c r="E9983" t="s">
        <v>227</v>
      </c>
      <c r="F9983">
        <v>21.207598000000001</v>
      </c>
      <c r="G9983">
        <v>92.158518000000001</v>
      </c>
      <c r="H9983" t="s">
        <v>2</v>
      </c>
      <c r="I9983" t="s">
        <v>20</v>
      </c>
      <c r="J9983" t="s">
        <v>2099</v>
      </c>
      <c r="K9983" t="s">
        <v>4</v>
      </c>
    </row>
    <row r="9984" spans="1:11" x14ac:dyDescent="0.55000000000000004">
      <c r="A9984">
        <v>9983</v>
      </c>
      <c r="B9984" t="s">
        <v>10613</v>
      </c>
      <c r="C9984" t="s">
        <v>225</v>
      </c>
      <c r="D9984" t="s">
        <v>226</v>
      </c>
      <c r="E9984" t="s">
        <v>227</v>
      </c>
      <c r="F9984">
        <v>21.207858999999999</v>
      </c>
      <c r="G9984">
        <v>92.160263999999998</v>
      </c>
      <c r="H9984" t="s">
        <v>2</v>
      </c>
      <c r="I9984" t="s">
        <v>20</v>
      </c>
      <c r="J9984" t="s">
        <v>2099</v>
      </c>
      <c r="K9984" t="s">
        <v>4</v>
      </c>
    </row>
    <row r="9985" spans="1:11" x14ac:dyDescent="0.55000000000000004">
      <c r="A9985">
        <v>9984</v>
      </c>
      <c r="B9985" t="s">
        <v>10614</v>
      </c>
      <c r="C9985" t="s">
        <v>225</v>
      </c>
      <c r="D9985" t="s">
        <v>226</v>
      </c>
      <c r="E9985" t="s">
        <v>227</v>
      </c>
      <c r="F9985">
        <v>21.207605000000001</v>
      </c>
      <c r="G9985">
        <v>92.160257999999999</v>
      </c>
      <c r="H9985" t="s">
        <v>2</v>
      </c>
      <c r="I9985" t="s">
        <v>20</v>
      </c>
      <c r="J9985" t="s">
        <v>2099</v>
      </c>
      <c r="K9985" t="s">
        <v>4</v>
      </c>
    </row>
    <row r="9986" spans="1:11" x14ac:dyDescent="0.55000000000000004">
      <c r="A9986">
        <v>9985</v>
      </c>
      <c r="B9986" t="s">
        <v>10615</v>
      </c>
      <c r="C9986" t="s">
        <v>225</v>
      </c>
      <c r="D9986" t="s">
        <v>226</v>
      </c>
      <c r="E9986" t="s">
        <v>227</v>
      </c>
      <c r="F9986">
        <v>21.207528</v>
      </c>
      <c r="G9986">
        <v>92.160218999999998</v>
      </c>
      <c r="H9986" t="s">
        <v>2</v>
      </c>
      <c r="I9986" t="s">
        <v>20</v>
      </c>
      <c r="J9986" t="s">
        <v>2099</v>
      </c>
      <c r="K9986" t="s">
        <v>4</v>
      </c>
    </row>
    <row r="9987" spans="1:11" x14ac:dyDescent="0.55000000000000004">
      <c r="A9987">
        <v>9986</v>
      </c>
      <c r="B9987" t="s">
        <v>10616</v>
      </c>
      <c r="C9987" t="s">
        <v>225</v>
      </c>
      <c r="D9987" t="s">
        <v>226</v>
      </c>
      <c r="E9987" t="s">
        <v>227</v>
      </c>
      <c r="F9987">
        <v>21.207212999999999</v>
      </c>
      <c r="G9987">
        <v>92.159786999999994</v>
      </c>
      <c r="H9987" t="s">
        <v>2</v>
      </c>
      <c r="I9987" t="s">
        <v>20</v>
      </c>
      <c r="J9987" t="s">
        <v>2099</v>
      </c>
      <c r="K9987" t="s">
        <v>4</v>
      </c>
    </row>
    <row r="9988" spans="1:11" x14ac:dyDescent="0.55000000000000004">
      <c r="A9988">
        <v>9987</v>
      </c>
      <c r="B9988" t="s">
        <v>10617</v>
      </c>
      <c r="C9988" t="s">
        <v>225</v>
      </c>
      <c r="D9988" t="s">
        <v>226</v>
      </c>
      <c r="E9988" t="s">
        <v>227</v>
      </c>
      <c r="F9988">
        <v>21.207954000000001</v>
      </c>
      <c r="G9988">
        <v>92.158202000000003</v>
      </c>
      <c r="H9988" t="s">
        <v>2</v>
      </c>
      <c r="I9988" t="s">
        <v>20</v>
      </c>
      <c r="J9988" t="s">
        <v>2099</v>
      </c>
      <c r="K9988" t="s">
        <v>4</v>
      </c>
    </row>
    <row r="9989" spans="1:11" x14ac:dyDescent="0.55000000000000004">
      <c r="A9989">
        <v>9988</v>
      </c>
      <c r="B9989" t="s">
        <v>10618</v>
      </c>
      <c r="C9989" t="s">
        <v>225</v>
      </c>
      <c r="D9989" t="s">
        <v>226</v>
      </c>
      <c r="E9989" t="s">
        <v>227</v>
      </c>
      <c r="F9989">
        <v>21.2075</v>
      </c>
      <c r="G9989">
        <v>92.158187999999996</v>
      </c>
      <c r="H9989" t="s">
        <v>2</v>
      </c>
      <c r="I9989" t="s">
        <v>20</v>
      </c>
      <c r="J9989" t="s">
        <v>2099</v>
      </c>
      <c r="K9989" t="s">
        <v>4</v>
      </c>
    </row>
    <row r="9990" spans="1:11" x14ac:dyDescent="0.55000000000000004">
      <c r="A9990">
        <v>9989</v>
      </c>
      <c r="B9990" t="s">
        <v>10619</v>
      </c>
      <c r="C9990" t="s">
        <v>225</v>
      </c>
      <c r="D9990" t="s">
        <v>226</v>
      </c>
      <c r="E9990" t="s">
        <v>227</v>
      </c>
      <c r="F9990">
        <v>21.207447999999999</v>
      </c>
      <c r="G9990">
        <v>92.157937000000004</v>
      </c>
      <c r="H9990" t="s">
        <v>2</v>
      </c>
      <c r="I9990" t="s">
        <v>20</v>
      </c>
      <c r="J9990" t="s">
        <v>2099</v>
      </c>
      <c r="K9990" t="s">
        <v>4</v>
      </c>
    </row>
    <row r="9991" spans="1:11" x14ac:dyDescent="0.55000000000000004">
      <c r="A9991">
        <v>9990</v>
      </c>
      <c r="B9991" t="s">
        <v>10620</v>
      </c>
      <c r="C9991" t="s">
        <v>225</v>
      </c>
      <c r="D9991" t="s">
        <v>226</v>
      </c>
      <c r="E9991" t="s">
        <v>227</v>
      </c>
      <c r="F9991">
        <v>21.208351</v>
      </c>
      <c r="G9991">
        <v>92.158473999999998</v>
      </c>
      <c r="H9991" t="s">
        <v>2</v>
      </c>
      <c r="I9991" t="s">
        <v>20</v>
      </c>
      <c r="J9991" t="s">
        <v>2099</v>
      </c>
      <c r="K9991" t="s">
        <v>4</v>
      </c>
    </row>
    <row r="9992" spans="1:11" x14ac:dyDescent="0.55000000000000004">
      <c r="A9992">
        <v>9991</v>
      </c>
      <c r="B9992" t="s">
        <v>10621</v>
      </c>
      <c r="C9992" t="s">
        <v>225</v>
      </c>
      <c r="D9992" t="s">
        <v>226</v>
      </c>
      <c r="E9992" t="s">
        <v>227</v>
      </c>
      <c r="F9992">
        <v>21.209101</v>
      </c>
      <c r="G9992">
        <v>92.159268999999995</v>
      </c>
      <c r="H9992" t="s">
        <v>2</v>
      </c>
      <c r="I9992" t="s">
        <v>20</v>
      </c>
      <c r="J9992" t="s">
        <v>2099</v>
      </c>
      <c r="K9992" t="s">
        <v>4</v>
      </c>
    </row>
    <row r="9993" spans="1:11" x14ac:dyDescent="0.55000000000000004">
      <c r="A9993">
        <v>9992</v>
      </c>
      <c r="B9993" t="s">
        <v>10622</v>
      </c>
      <c r="C9993" t="s">
        <v>225</v>
      </c>
      <c r="D9993" t="s">
        <v>226</v>
      </c>
      <c r="E9993" t="s">
        <v>227</v>
      </c>
      <c r="F9993">
        <v>21.208784000000001</v>
      </c>
      <c r="G9993">
        <v>92.159322000000003</v>
      </c>
      <c r="H9993" t="s">
        <v>2</v>
      </c>
      <c r="I9993" t="s">
        <v>99</v>
      </c>
      <c r="J9993" t="s">
        <v>8507</v>
      </c>
      <c r="K9993" t="s">
        <v>4</v>
      </c>
    </row>
    <row r="9994" spans="1:11" x14ac:dyDescent="0.55000000000000004">
      <c r="A9994">
        <v>9993</v>
      </c>
      <c r="B9994" t="s">
        <v>10623</v>
      </c>
      <c r="C9994" t="s">
        <v>225</v>
      </c>
      <c r="D9994" t="s">
        <v>226</v>
      </c>
      <c r="E9994" t="s">
        <v>227</v>
      </c>
      <c r="F9994">
        <v>21.207502000000002</v>
      </c>
      <c r="G9994">
        <v>92.159236000000007</v>
      </c>
      <c r="H9994" t="s">
        <v>2</v>
      </c>
      <c r="I9994" t="s">
        <v>20</v>
      </c>
      <c r="J9994" t="s">
        <v>2099</v>
      </c>
      <c r="K9994" t="s">
        <v>4</v>
      </c>
    </row>
    <row r="9995" spans="1:11" x14ac:dyDescent="0.55000000000000004">
      <c r="A9995">
        <v>9994</v>
      </c>
      <c r="B9995" t="s">
        <v>10624</v>
      </c>
      <c r="C9995" t="s">
        <v>225</v>
      </c>
      <c r="D9995" t="s">
        <v>226</v>
      </c>
      <c r="E9995" t="s">
        <v>227</v>
      </c>
      <c r="F9995">
        <v>21.207999999999998</v>
      </c>
      <c r="G9995">
        <v>92.158844999999999</v>
      </c>
      <c r="H9995" t="s">
        <v>2</v>
      </c>
      <c r="I9995" t="s">
        <v>20</v>
      </c>
      <c r="J9995" t="s">
        <v>2099</v>
      </c>
      <c r="K9995" t="s">
        <v>4</v>
      </c>
    </row>
    <row r="9996" spans="1:11" x14ac:dyDescent="0.55000000000000004">
      <c r="A9996">
        <v>9995</v>
      </c>
      <c r="B9996" t="s">
        <v>10625</v>
      </c>
      <c r="C9996" t="s">
        <v>225</v>
      </c>
      <c r="D9996" t="s">
        <v>226</v>
      </c>
      <c r="E9996" t="s">
        <v>227</v>
      </c>
      <c r="F9996">
        <v>21.208093999999999</v>
      </c>
      <c r="G9996">
        <v>92.15898</v>
      </c>
      <c r="H9996" t="s">
        <v>2</v>
      </c>
      <c r="I9996" t="s">
        <v>20</v>
      </c>
      <c r="J9996" t="s">
        <v>2099</v>
      </c>
      <c r="K9996" t="s">
        <v>4</v>
      </c>
    </row>
    <row r="9997" spans="1:11" x14ac:dyDescent="0.55000000000000004">
      <c r="A9997">
        <v>9996</v>
      </c>
      <c r="B9997" t="s">
        <v>10626</v>
      </c>
      <c r="C9997" t="s">
        <v>225</v>
      </c>
      <c r="D9997" t="s">
        <v>226</v>
      </c>
      <c r="E9997" t="s">
        <v>227</v>
      </c>
      <c r="F9997">
        <v>21.208297999999999</v>
      </c>
      <c r="G9997">
        <v>92.159390000000002</v>
      </c>
      <c r="H9997" t="s">
        <v>2</v>
      </c>
      <c r="I9997" t="s">
        <v>20</v>
      </c>
      <c r="J9997" t="s">
        <v>2099</v>
      </c>
      <c r="K9997" t="s">
        <v>4</v>
      </c>
    </row>
    <row r="9998" spans="1:11" x14ac:dyDescent="0.55000000000000004">
      <c r="A9998">
        <v>9997</v>
      </c>
      <c r="B9998" t="s">
        <v>10627</v>
      </c>
      <c r="C9998" t="s">
        <v>225</v>
      </c>
      <c r="D9998" t="s">
        <v>226</v>
      </c>
      <c r="E9998" t="s">
        <v>227</v>
      </c>
      <c r="F9998">
        <v>21.207832</v>
      </c>
      <c r="G9998">
        <v>92.159484000000006</v>
      </c>
      <c r="H9998" t="s">
        <v>2</v>
      </c>
      <c r="I9998" t="s">
        <v>20</v>
      </c>
      <c r="J9998" t="s">
        <v>2099</v>
      </c>
      <c r="K9998" t="s">
        <v>4</v>
      </c>
    </row>
    <row r="9999" spans="1:11" x14ac:dyDescent="0.55000000000000004">
      <c r="A9999">
        <v>9998</v>
      </c>
      <c r="B9999" t="s">
        <v>10628</v>
      </c>
      <c r="C9999" t="s">
        <v>225</v>
      </c>
      <c r="D9999" t="s">
        <v>226</v>
      </c>
      <c r="E9999" t="s">
        <v>227</v>
      </c>
      <c r="F9999">
        <v>21.207671000000001</v>
      </c>
      <c r="G9999">
        <v>92.159251999999995</v>
      </c>
      <c r="H9999" t="s">
        <v>2</v>
      </c>
      <c r="I9999" t="s">
        <v>20</v>
      </c>
      <c r="J9999" t="s">
        <v>2099</v>
      </c>
      <c r="K9999" t="s">
        <v>4</v>
      </c>
    </row>
    <row r="10000" spans="1:11" x14ac:dyDescent="0.55000000000000004">
      <c r="A10000">
        <v>9999</v>
      </c>
      <c r="B10000" t="s">
        <v>10629</v>
      </c>
      <c r="C10000" t="s">
        <v>225</v>
      </c>
      <c r="D10000" t="s">
        <v>226</v>
      </c>
      <c r="E10000" t="s">
        <v>227</v>
      </c>
      <c r="F10000">
        <v>21.20879</v>
      </c>
      <c r="G10000">
        <v>92.160212000000001</v>
      </c>
      <c r="H10000" t="s">
        <v>2</v>
      </c>
      <c r="I10000" t="s">
        <v>69</v>
      </c>
      <c r="J10000" t="s">
        <v>9665</v>
      </c>
      <c r="K10000" t="s">
        <v>4</v>
      </c>
    </row>
    <row r="10001" spans="1:11" x14ac:dyDescent="0.55000000000000004">
      <c r="A10001">
        <v>10000</v>
      </c>
      <c r="B10001" t="s">
        <v>10630</v>
      </c>
      <c r="C10001" t="s">
        <v>225</v>
      </c>
      <c r="D10001" t="s">
        <v>226</v>
      </c>
      <c r="E10001" t="s">
        <v>227</v>
      </c>
      <c r="F10001">
        <v>21.208742000000001</v>
      </c>
      <c r="G10001">
        <v>92.160403000000002</v>
      </c>
      <c r="H10001" t="s">
        <v>2</v>
      </c>
      <c r="I10001" t="s">
        <v>20</v>
      </c>
      <c r="J10001" t="s">
        <v>2099</v>
      </c>
      <c r="K10001" t="s">
        <v>4</v>
      </c>
    </row>
    <row r="10002" spans="1:11" x14ac:dyDescent="0.55000000000000004">
      <c r="A10002">
        <v>10001</v>
      </c>
      <c r="B10002" t="s">
        <v>10631</v>
      </c>
      <c r="C10002" t="s">
        <v>225</v>
      </c>
      <c r="D10002" t="s">
        <v>226</v>
      </c>
      <c r="E10002" t="s">
        <v>227</v>
      </c>
      <c r="F10002">
        <v>21.208321000000002</v>
      </c>
      <c r="G10002">
        <v>92.160214999999994</v>
      </c>
      <c r="H10002" t="s">
        <v>2</v>
      </c>
      <c r="I10002" t="s">
        <v>20</v>
      </c>
      <c r="J10002" t="s">
        <v>2099</v>
      </c>
      <c r="K10002" t="s">
        <v>4</v>
      </c>
    </row>
    <row r="10003" spans="1:11" x14ac:dyDescent="0.55000000000000004">
      <c r="A10003">
        <v>10002</v>
      </c>
      <c r="B10003" t="s">
        <v>10632</v>
      </c>
      <c r="C10003" t="s">
        <v>225</v>
      </c>
      <c r="D10003" t="s">
        <v>226</v>
      </c>
      <c r="E10003" t="s">
        <v>227</v>
      </c>
      <c r="F10003">
        <v>21.208465</v>
      </c>
      <c r="G10003">
        <v>92.159981000000002</v>
      </c>
      <c r="H10003" t="s">
        <v>2</v>
      </c>
      <c r="I10003" t="s">
        <v>20</v>
      </c>
      <c r="J10003" t="s">
        <v>2099</v>
      </c>
      <c r="K10003" t="s">
        <v>4</v>
      </c>
    </row>
    <row r="10004" spans="1:11" x14ac:dyDescent="0.55000000000000004">
      <c r="A10004">
        <v>10003</v>
      </c>
      <c r="B10004" t="s">
        <v>10633</v>
      </c>
      <c r="C10004" t="s">
        <v>225</v>
      </c>
      <c r="D10004" t="s">
        <v>226</v>
      </c>
      <c r="E10004" t="s">
        <v>227</v>
      </c>
      <c r="F10004">
        <v>21.208259000000002</v>
      </c>
      <c r="G10004">
        <v>92.159622999999996</v>
      </c>
      <c r="H10004" t="s">
        <v>2</v>
      </c>
      <c r="I10004" t="s">
        <v>20</v>
      </c>
      <c r="J10004" t="s">
        <v>2099</v>
      </c>
      <c r="K10004" t="s">
        <v>4</v>
      </c>
    </row>
    <row r="10005" spans="1:11" x14ac:dyDescent="0.55000000000000004">
      <c r="A10005">
        <v>10004</v>
      </c>
      <c r="B10005" t="s">
        <v>10634</v>
      </c>
      <c r="C10005" t="s">
        <v>225</v>
      </c>
      <c r="D10005" t="s">
        <v>226</v>
      </c>
      <c r="E10005" t="s">
        <v>227</v>
      </c>
      <c r="F10005">
        <v>21.208525000000002</v>
      </c>
      <c r="G10005">
        <v>92.159441999999999</v>
      </c>
      <c r="H10005" t="s">
        <v>2</v>
      </c>
      <c r="I10005" t="s">
        <v>20</v>
      </c>
      <c r="J10005" t="s">
        <v>2099</v>
      </c>
      <c r="K10005" t="s">
        <v>4</v>
      </c>
    </row>
    <row r="10006" spans="1:11" x14ac:dyDescent="0.55000000000000004">
      <c r="A10006">
        <v>10005</v>
      </c>
      <c r="B10006" t="s">
        <v>10635</v>
      </c>
      <c r="C10006" t="s">
        <v>225</v>
      </c>
      <c r="D10006" t="s">
        <v>226</v>
      </c>
      <c r="E10006" t="s">
        <v>851</v>
      </c>
      <c r="F10006">
        <v>21.211220000000001</v>
      </c>
      <c r="G10006">
        <v>92.158450000000002</v>
      </c>
      <c r="H10006" t="s">
        <v>2</v>
      </c>
      <c r="I10006" t="s">
        <v>20</v>
      </c>
      <c r="J10006" t="s">
        <v>2099</v>
      </c>
      <c r="K10006" t="s">
        <v>4</v>
      </c>
    </row>
    <row r="10007" spans="1:11" x14ac:dyDescent="0.55000000000000004">
      <c r="A10007">
        <v>10006</v>
      </c>
      <c r="B10007" t="s">
        <v>10636</v>
      </c>
      <c r="C10007" t="s">
        <v>225</v>
      </c>
      <c r="D10007" t="s">
        <v>226</v>
      </c>
      <c r="E10007" t="s">
        <v>851</v>
      </c>
      <c r="F10007">
        <v>21.211091</v>
      </c>
      <c r="G10007">
        <v>92.157962999999995</v>
      </c>
      <c r="H10007" t="s">
        <v>2</v>
      </c>
      <c r="I10007" t="s">
        <v>20</v>
      </c>
      <c r="J10007" t="s">
        <v>2099</v>
      </c>
      <c r="K10007" t="s">
        <v>4</v>
      </c>
    </row>
    <row r="10008" spans="1:11" x14ac:dyDescent="0.55000000000000004">
      <c r="A10008">
        <v>10007</v>
      </c>
      <c r="B10008" t="s">
        <v>10637</v>
      </c>
      <c r="C10008" t="s">
        <v>225</v>
      </c>
      <c r="D10008" t="s">
        <v>226</v>
      </c>
      <c r="E10008" t="s">
        <v>851</v>
      </c>
      <c r="F10008">
        <v>21.211259999999999</v>
      </c>
      <c r="G10008">
        <v>92.158133000000007</v>
      </c>
      <c r="H10008" t="s">
        <v>2</v>
      </c>
      <c r="I10008" t="s">
        <v>20</v>
      </c>
      <c r="J10008" t="s">
        <v>2099</v>
      </c>
      <c r="K10008" t="s">
        <v>4</v>
      </c>
    </row>
    <row r="10009" spans="1:11" x14ac:dyDescent="0.55000000000000004">
      <c r="A10009">
        <v>10008</v>
      </c>
      <c r="B10009" t="s">
        <v>10638</v>
      </c>
      <c r="C10009" t="s">
        <v>225</v>
      </c>
      <c r="D10009" t="s">
        <v>226</v>
      </c>
      <c r="E10009" t="s">
        <v>851</v>
      </c>
      <c r="F10009">
        <v>21.207051</v>
      </c>
      <c r="G10009">
        <v>92.156816000000006</v>
      </c>
      <c r="H10009" t="s">
        <v>2</v>
      </c>
      <c r="I10009" t="s">
        <v>20</v>
      </c>
      <c r="J10009" t="s">
        <v>2099</v>
      </c>
      <c r="K10009" t="s">
        <v>4</v>
      </c>
    </row>
    <row r="10010" spans="1:11" x14ac:dyDescent="0.55000000000000004">
      <c r="A10010">
        <v>10009</v>
      </c>
      <c r="B10010" t="s">
        <v>10639</v>
      </c>
      <c r="C10010" t="s">
        <v>225</v>
      </c>
      <c r="D10010" t="s">
        <v>226</v>
      </c>
      <c r="E10010" t="s">
        <v>851</v>
      </c>
      <c r="F10010">
        <v>21.207180999999999</v>
      </c>
      <c r="G10010">
        <v>92.156886</v>
      </c>
      <c r="H10010" t="s">
        <v>2</v>
      </c>
      <c r="I10010" t="s">
        <v>20</v>
      </c>
      <c r="J10010" t="s">
        <v>2099</v>
      </c>
      <c r="K10010" t="s">
        <v>4</v>
      </c>
    </row>
    <row r="10011" spans="1:11" x14ac:dyDescent="0.55000000000000004">
      <c r="A10011">
        <v>10010</v>
      </c>
      <c r="B10011" t="s">
        <v>10640</v>
      </c>
      <c r="C10011" t="s">
        <v>225</v>
      </c>
      <c r="D10011" t="s">
        <v>226</v>
      </c>
      <c r="E10011" t="s">
        <v>851</v>
      </c>
      <c r="F10011">
        <v>21.208659999999998</v>
      </c>
      <c r="G10011">
        <v>92.156936999999999</v>
      </c>
      <c r="H10011" t="s">
        <v>2</v>
      </c>
      <c r="I10011" t="s">
        <v>20</v>
      </c>
      <c r="J10011" t="s">
        <v>2099</v>
      </c>
      <c r="K10011" t="s">
        <v>4</v>
      </c>
    </row>
    <row r="10012" spans="1:11" x14ac:dyDescent="0.55000000000000004">
      <c r="A10012">
        <v>10011</v>
      </c>
      <c r="B10012" t="s">
        <v>10641</v>
      </c>
      <c r="C10012" t="s">
        <v>225</v>
      </c>
      <c r="D10012" t="s">
        <v>226</v>
      </c>
      <c r="E10012" t="s">
        <v>851</v>
      </c>
      <c r="F10012">
        <v>21.208511999999999</v>
      </c>
      <c r="G10012">
        <v>92.156772000000004</v>
      </c>
      <c r="H10012" t="s">
        <v>2</v>
      </c>
      <c r="I10012" t="s">
        <v>20</v>
      </c>
      <c r="J10012" t="s">
        <v>2099</v>
      </c>
      <c r="K10012" t="s">
        <v>4</v>
      </c>
    </row>
    <row r="10013" spans="1:11" x14ac:dyDescent="0.55000000000000004">
      <c r="A10013">
        <v>10012</v>
      </c>
      <c r="B10013" t="s">
        <v>10642</v>
      </c>
      <c r="C10013" t="s">
        <v>225</v>
      </c>
      <c r="D10013" t="s">
        <v>226</v>
      </c>
      <c r="E10013" t="s">
        <v>851</v>
      </c>
      <c r="F10013">
        <v>21.208811000000001</v>
      </c>
      <c r="G10013">
        <v>92.156683999999998</v>
      </c>
      <c r="H10013" t="s">
        <v>2</v>
      </c>
      <c r="I10013" t="s">
        <v>20</v>
      </c>
      <c r="J10013" t="s">
        <v>2099</v>
      </c>
      <c r="K10013" t="s">
        <v>4</v>
      </c>
    </row>
    <row r="10014" spans="1:11" x14ac:dyDescent="0.55000000000000004">
      <c r="A10014">
        <v>10013</v>
      </c>
      <c r="B10014" t="s">
        <v>10643</v>
      </c>
      <c r="C10014" t="s">
        <v>225</v>
      </c>
      <c r="D10014" t="s">
        <v>226</v>
      </c>
      <c r="E10014" t="s">
        <v>851</v>
      </c>
      <c r="F10014">
        <v>21.210868999999999</v>
      </c>
      <c r="G10014">
        <v>92.158034000000001</v>
      </c>
      <c r="H10014" t="s">
        <v>2</v>
      </c>
      <c r="I10014" t="s">
        <v>20</v>
      </c>
      <c r="J10014" t="s">
        <v>2099</v>
      </c>
      <c r="K10014" t="s">
        <v>4</v>
      </c>
    </row>
    <row r="10015" spans="1:11" x14ac:dyDescent="0.55000000000000004">
      <c r="A10015">
        <v>10014</v>
      </c>
      <c r="B10015" t="s">
        <v>10644</v>
      </c>
      <c r="C10015" t="s">
        <v>225</v>
      </c>
      <c r="D10015" t="s">
        <v>226</v>
      </c>
      <c r="E10015" t="s">
        <v>851</v>
      </c>
      <c r="F10015">
        <v>21.210837000000001</v>
      </c>
      <c r="G10015">
        <v>92.158161000000007</v>
      </c>
      <c r="H10015" t="s">
        <v>2</v>
      </c>
      <c r="I10015" t="s">
        <v>20</v>
      </c>
      <c r="J10015" t="s">
        <v>2099</v>
      </c>
      <c r="K10015" t="s">
        <v>4</v>
      </c>
    </row>
    <row r="10016" spans="1:11" x14ac:dyDescent="0.55000000000000004">
      <c r="A10016">
        <v>10015</v>
      </c>
      <c r="B10016" t="s">
        <v>10645</v>
      </c>
      <c r="C10016" t="s">
        <v>225</v>
      </c>
      <c r="D10016" t="s">
        <v>226</v>
      </c>
      <c r="E10016" t="s">
        <v>851</v>
      </c>
      <c r="F10016">
        <v>21.210874</v>
      </c>
      <c r="G10016">
        <v>92.158462</v>
      </c>
      <c r="H10016" t="s">
        <v>2</v>
      </c>
      <c r="I10016" t="s">
        <v>20</v>
      </c>
      <c r="J10016" t="s">
        <v>2099</v>
      </c>
      <c r="K10016" t="s">
        <v>4</v>
      </c>
    </row>
    <row r="10017" spans="1:11" x14ac:dyDescent="0.55000000000000004">
      <c r="A10017">
        <v>10016</v>
      </c>
      <c r="B10017" t="s">
        <v>10646</v>
      </c>
      <c r="C10017" t="s">
        <v>225</v>
      </c>
      <c r="D10017" t="s">
        <v>226</v>
      </c>
      <c r="E10017" t="s">
        <v>851</v>
      </c>
      <c r="F10017">
        <v>21.210622999999998</v>
      </c>
      <c r="G10017">
        <v>92.158513999999997</v>
      </c>
      <c r="H10017" t="s">
        <v>2</v>
      </c>
      <c r="I10017" t="s">
        <v>20</v>
      </c>
      <c r="J10017" t="s">
        <v>2099</v>
      </c>
      <c r="K10017" t="s">
        <v>4</v>
      </c>
    </row>
    <row r="10018" spans="1:11" x14ac:dyDescent="0.55000000000000004">
      <c r="A10018">
        <v>10017</v>
      </c>
      <c r="B10018" t="s">
        <v>10647</v>
      </c>
      <c r="C10018" t="s">
        <v>225</v>
      </c>
      <c r="D10018" t="s">
        <v>226</v>
      </c>
      <c r="E10018" t="s">
        <v>851</v>
      </c>
      <c r="F10018">
        <v>21.210654999999999</v>
      </c>
      <c r="G10018">
        <v>92.158168000000003</v>
      </c>
      <c r="H10018" t="s">
        <v>2</v>
      </c>
      <c r="I10018" t="s">
        <v>20</v>
      </c>
      <c r="J10018" t="s">
        <v>2099</v>
      </c>
      <c r="K10018" t="s">
        <v>4</v>
      </c>
    </row>
    <row r="10019" spans="1:11" x14ac:dyDescent="0.55000000000000004">
      <c r="A10019">
        <v>10018</v>
      </c>
      <c r="B10019" t="s">
        <v>10648</v>
      </c>
      <c r="C10019" t="s">
        <v>225</v>
      </c>
      <c r="D10019" t="s">
        <v>226</v>
      </c>
      <c r="E10019" t="s">
        <v>851</v>
      </c>
      <c r="F10019">
        <v>21.209568000000001</v>
      </c>
      <c r="G10019">
        <v>92.156290999999996</v>
      </c>
      <c r="H10019" t="s">
        <v>2</v>
      </c>
      <c r="I10019" t="s">
        <v>20</v>
      </c>
      <c r="J10019" t="s">
        <v>2099</v>
      </c>
      <c r="K10019" t="s">
        <v>4</v>
      </c>
    </row>
    <row r="10020" spans="1:11" x14ac:dyDescent="0.55000000000000004">
      <c r="A10020">
        <v>10019</v>
      </c>
      <c r="B10020" t="s">
        <v>10649</v>
      </c>
      <c r="C10020" t="s">
        <v>225</v>
      </c>
      <c r="D10020" t="s">
        <v>226</v>
      </c>
      <c r="E10020" t="s">
        <v>851</v>
      </c>
      <c r="F10020">
        <v>21.209423000000001</v>
      </c>
      <c r="G10020">
        <v>92.156901000000005</v>
      </c>
      <c r="H10020" t="s">
        <v>2</v>
      </c>
      <c r="I10020" t="s">
        <v>20</v>
      </c>
      <c r="J10020" t="s">
        <v>2099</v>
      </c>
      <c r="K10020" t="s">
        <v>4</v>
      </c>
    </row>
    <row r="10021" spans="1:11" x14ac:dyDescent="0.55000000000000004">
      <c r="A10021">
        <v>10020</v>
      </c>
      <c r="B10021" t="s">
        <v>10650</v>
      </c>
      <c r="C10021" t="s">
        <v>225</v>
      </c>
      <c r="D10021" t="s">
        <v>226</v>
      </c>
      <c r="E10021" t="s">
        <v>851</v>
      </c>
      <c r="F10021">
        <v>21.209644999999998</v>
      </c>
      <c r="G10021">
        <v>92.157162999999997</v>
      </c>
      <c r="H10021" t="s">
        <v>2</v>
      </c>
      <c r="I10021" t="s">
        <v>20</v>
      </c>
      <c r="J10021" t="s">
        <v>2099</v>
      </c>
      <c r="K10021" t="s">
        <v>4</v>
      </c>
    </row>
    <row r="10022" spans="1:11" x14ac:dyDescent="0.55000000000000004">
      <c r="A10022">
        <v>10021</v>
      </c>
      <c r="B10022" t="s">
        <v>10651</v>
      </c>
      <c r="C10022" t="s">
        <v>225</v>
      </c>
      <c r="D10022" t="s">
        <v>226</v>
      </c>
      <c r="E10022" t="s">
        <v>851</v>
      </c>
      <c r="F10022">
        <v>21.209714000000002</v>
      </c>
      <c r="G10022">
        <v>92.156831999999994</v>
      </c>
      <c r="H10022" t="s">
        <v>2</v>
      </c>
      <c r="I10022" t="s">
        <v>20</v>
      </c>
      <c r="J10022" t="s">
        <v>2099</v>
      </c>
      <c r="K10022" t="s">
        <v>4</v>
      </c>
    </row>
    <row r="10023" spans="1:11" x14ac:dyDescent="0.55000000000000004">
      <c r="A10023">
        <v>10022</v>
      </c>
      <c r="B10023" t="s">
        <v>10652</v>
      </c>
      <c r="C10023" t="s">
        <v>225</v>
      </c>
      <c r="D10023" t="s">
        <v>226</v>
      </c>
      <c r="E10023" t="s">
        <v>851</v>
      </c>
      <c r="F10023">
        <v>21.209083</v>
      </c>
      <c r="G10023">
        <v>92.156667999999996</v>
      </c>
      <c r="H10023" t="s">
        <v>2</v>
      </c>
      <c r="I10023" t="s">
        <v>20</v>
      </c>
      <c r="J10023" t="s">
        <v>2099</v>
      </c>
      <c r="K10023" t="s">
        <v>4</v>
      </c>
    </row>
    <row r="10024" spans="1:11" x14ac:dyDescent="0.55000000000000004">
      <c r="A10024">
        <v>10023</v>
      </c>
      <c r="B10024" t="s">
        <v>10653</v>
      </c>
      <c r="C10024" t="s">
        <v>225</v>
      </c>
      <c r="D10024" t="s">
        <v>226</v>
      </c>
      <c r="E10024" t="s">
        <v>851</v>
      </c>
      <c r="F10024">
        <v>21.209212000000001</v>
      </c>
      <c r="G10024">
        <v>92.156485000000004</v>
      </c>
      <c r="H10024" t="s">
        <v>2</v>
      </c>
      <c r="I10024" t="s">
        <v>20</v>
      </c>
      <c r="J10024" t="s">
        <v>2099</v>
      </c>
      <c r="K10024" t="s">
        <v>4</v>
      </c>
    </row>
    <row r="10025" spans="1:11" x14ac:dyDescent="0.55000000000000004">
      <c r="A10025">
        <v>10024</v>
      </c>
      <c r="B10025" t="s">
        <v>10654</v>
      </c>
      <c r="C10025" t="s">
        <v>225</v>
      </c>
      <c r="D10025" t="s">
        <v>226</v>
      </c>
      <c r="E10025" t="s">
        <v>851</v>
      </c>
      <c r="F10025">
        <v>21.208327000000001</v>
      </c>
      <c r="G10025">
        <v>92.157156999999998</v>
      </c>
      <c r="H10025" t="s">
        <v>2</v>
      </c>
      <c r="I10025" t="s">
        <v>20</v>
      </c>
      <c r="J10025" t="s">
        <v>2099</v>
      </c>
      <c r="K10025" t="s">
        <v>4</v>
      </c>
    </row>
    <row r="10026" spans="1:11" x14ac:dyDescent="0.55000000000000004">
      <c r="A10026">
        <v>10025</v>
      </c>
      <c r="B10026" t="s">
        <v>10655</v>
      </c>
      <c r="C10026" t="s">
        <v>225</v>
      </c>
      <c r="D10026" t="s">
        <v>226</v>
      </c>
      <c r="E10026" t="s">
        <v>851</v>
      </c>
      <c r="F10026">
        <v>21.20814</v>
      </c>
      <c r="G10026">
        <v>92.157146999999995</v>
      </c>
      <c r="H10026" t="s">
        <v>2</v>
      </c>
      <c r="I10026" t="s">
        <v>20</v>
      </c>
      <c r="J10026" t="s">
        <v>2099</v>
      </c>
      <c r="K10026" t="s">
        <v>4</v>
      </c>
    </row>
    <row r="10027" spans="1:11" x14ac:dyDescent="0.55000000000000004">
      <c r="A10027">
        <v>10026</v>
      </c>
      <c r="B10027" t="s">
        <v>10656</v>
      </c>
      <c r="C10027" t="s">
        <v>225</v>
      </c>
      <c r="D10027" t="s">
        <v>226</v>
      </c>
      <c r="E10027" t="s">
        <v>851</v>
      </c>
      <c r="F10027">
        <v>21.208144000000001</v>
      </c>
      <c r="G10027">
        <v>92.157443999999998</v>
      </c>
      <c r="H10027" t="s">
        <v>2</v>
      </c>
      <c r="I10027" t="s">
        <v>20</v>
      </c>
      <c r="J10027" t="s">
        <v>2099</v>
      </c>
      <c r="K10027" t="s">
        <v>4</v>
      </c>
    </row>
    <row r="10028" spans="1:11" x14ac:dyDescent="0.55000000000000004">
      <c r="A10028">
        <v>10027</v>
      </c>
      <c r="B10028" t="s">
        <v>10657</v>
      </c>
      <c r="C10028" t="s">
        <v>225</v>
      </c>
      <c r="D10028" t="s">
        <v>226</v>
      </c>
      <c r="E10028" t="s">
        <v>851</v>
      </c>
      <c r="F10028">
        <v>21.207901</v>
      </c>
      <c r="G10028">
        <v>92.157424000000006</v>
      </c>
      <c r="H10028" t="s">
        <v>2</v>
      </c>
      <c r="I10028" t="s">
        <v>20</v>
      </c>
      <c r="J10028" t="s">
        <v>2099</v>
      </c>
      <c r="K10028" t="s">
        <v>4</v>
      </c>
    </row>
    <row r="10029" spans="1:11" x14ac:dyDescent="0.55000000000000004">
      <c r="A10029">
        <v>10028</v>
      </c>
      <c r="B10029" t="s">
        <v>10658</v>
      </c>
      <c r="C10029" t="s">
        <v>225</v>
      </c>
      <c r="D10029" t="s">
        <v>226</v>
      </c>
      <c r="E10029" t="s">
        <v>851</v>
      </c>
      <c r="F10029">
        <v>21.207674000000001</v>
      </c>
      <c r="G10029">
        <v>92.157393999999996</v>
      </c>
      <c r="H10029" t="s">
        <v>2</v>
      </c>
      <c r="I10029" t="s">
        <v>20</v>
      </c>
      <c r="J10029" t="s">
        <v>2099</v>
      </c>
      <c r="K10029" t="s">
        <v>4</v>
      </c>
    </row>
    <row r="10030" spans="1:11" x14ac:dyDescent="0.55000000000000004">
      <c r="A10030">
        <v>10029</v>
      </c>
      <c r="B10030" t="s">
        <v>10659</v>
      </c>
      <c r="C10030" t="s">
        <v>225</v>
      </c>
      <c r="D10030" t="s">
        <v>226</v>
      </c>
      <c r="E10030" t="s">
        <v>851</v>
      </c>
      <c r="F10030">
        <v>21.207291000000001</v>
      </c>
      <c r="G10030">
        <v>92.157257999999999</v>
      </c>
      <c r="H10030" t="s">
        <v>2</v>
      </c>
      <c r="I10030" t="s">
        <v>20</v>
      </c>
      <c r="J10030" t="s">
        <v>2099</v>
      </c>
      <c r="K10030" t="s">
        <v>4</v>
      </c>
    </row>
    <row r="10031" spans="1:11" x14ac:dyDescent="0.55000000000000004">
      <c r="A10031">
        <v>10030</v>
      </c>
      <c r="B10031" t="s">
        <v>10660</v>
      </c>
      <c r="C10031" t="s">
        <v>225</v>
      </c>
      <c r="D10031" t="s">
        <v>226</v>
      </c>
      <c r="E10031" t="s">
        <v>851</v>
      </c>
      <c r="F10031">
        <v>21.209109999999999</v>
      </c>
      <c r="G10031">
        <v>92.157503000000005</v>
      </c>
      <c r="H10031" t="s">
        <v>2</v>
      </c>
      <c r="I10031" t="s">
        <v>20</v>
      </c>
      <c r="J10031" t="s">
        <v>2099</v>
      </c>
      <c r="K10031" t="s">
        <v>4</v>
      </c>
    </row>
    <row r="10032" spans="1:11" x14ac:dyDescent="0.55000000000000004">
      <c r="A10032">
        <v>10031</v>
      </c>
      <c r="B10032" t="s">
        <v>10661</v>
      </c>
      <c r="C10032" t="s">
        <v>225</v>
      </c>
      <c r="D10032" t="s">
        <v>226</v>
      </c>
      <c r="E10032" t="s">
        <v>851</v>
      </c>
      <c r="F10032">
        <v>21.208897</v>
      </c>
      <c r="G10032">
        <v>92.157128999999998</v>
      </c>
      <c r="H10032" t="s">
        <v>2</v>
      </c>
      <c r="I10032" t="s">
        <v>20</v>
      </c>
      <c r="J10032" t="s">
        <v>2099</v>
      </c>
      <c r="K10032" t="s">
        <v>4</v>
      </c>
    </row>
    <row r="10033" spans="1:11" x14ac:dyDescent="0.55000000000000004">
      <c r="A10033">
        <v>10032</v>
      </c>
      <c r="B10033" t="s">
        <v>10662</v>
      </c>
      <c r="C10033" t="s">
        <v>225</v>
      </c>
      <c r="D10033" t="s">
        <v>226</v>
      </c>
      <c r="E10033" t="s">
        <v>851</v>
      </c>
      <c r="F10033">
        <v>21.208676000000001</v>
      </c>
      <c r="G10033">
        <v>92.157484999999994</v>
      </c>
      <c r="H10033" t="s">
        <v>2</v>
      </c>
      <c r="I10033" t="s">
        <v>20</v>
      </c>
      <c r="J10033" t="s">
        <v>2099</v>
      </c>
      <c r="K10033" t="s">
        <v>4</v>
      </c>
    </row>
    <row r="10034" spans="1:11" x14ac:dyDescent="0.55000000000000004">
      <c r="A10034">
        <v>10033</v>
      </c>
      <c r="B10034" t="s">
        <v>10663</v>
      </c>
      <c r="C10034" t="s">
        <v>225</v>
      </c>
      <c r="D10034" t="s">
        <v>226</v>
      </c>
      <c r="E10034" t="s">
        <v>851</v>
      </c>
      <c r="F10034">
        <v>21.208914</v>
      </c>
      <c r="G10034">
        <v>92.15746</v>
      </c>
      <c r="H10034" t="s">
        <v>2</v>
      </c>
      <c r="I10034" t="s">
        <v>20</v>
      </c>
      <c r="J10034" t="s">
        <v>2099</v>
      </c>
      <c r="K10034" t="s">
        <v>4</v>
      </c>
    </row>
    <row r="10035" spans="1:11" x14ac:dyDescent="0.55000000000000004">
      <c r="A10035">
        <v>10034</v>
      </c>
      <c r="B10035" t="s">
        <v>10664</v>
      </c>
      <c r="C10035" t="s">
        <v>225</v>
      </c>
      <c r="D10035" t="s">
        <v>226</v>
      </c>
      <c r="E10035" t="s">
        <v>851</v>
      </c>
      <c r="F10035">
        <v>21.208932000000001</v>
      </c>
      <c r="G10035">
        <v>92.157748999999995</v>
      </c>
      <c r="H10035" t="s">
        <v>2</v>
      </c>
      <c r="I10035" t="s">
        <v>20</v>
      </c>
      <c r="J10035" t="s">
        <v>2099</v>
      </c>
      <c r="K10035" t="s">
        <v>4</v>
      </c>
    </row>
    <row r="10036" spans="1:11" x14ac:dyDescent="0.55000000000000004">
      <c r="A10036">
        <v>10035</v>
      </c>
      <c r="B10036" t="s">
        <v>10665</v>
      </c>
      <c r="C10036" t="s">
        <v>225</v>
      </c>
      <c r="D10036" t="s">
        <v>226</v>
      </c>
      <c r="E10036" t="s">
        <v>851</v>
      </c>
      <c r="F10036">
        <v>21.210118999999999</v>
      </c>
      <c r="G10036">
        <v>92.158859000000007</v>
      </c>
      <c r="H10036" t="s">
        <v>2</v>
      </c>
      <c r="I10036" t="s">
        <v>20</v>
      </c>
      <c r="J10036" t="s">
        <v>2099</v>
      </c>
      <c r="K10036" t="s">
        <v>4</v>
      </c>
    </row>
    <row r="10037" spans="1:11" x14ac:dyDescent="0.55000000000000004">
      <c r="A10037">
        <v>10036</v>
      </c>
      <c r="B10037" t="s">
        <v>10666</v>
      </c>
      <c r="C10037" t="s">
        <v>225</v>
      </c>
      <c r="D10037" t="s">
        <v>226</v>
      </c>
      <c r="E10037" t="s">
        <v>851</v>
      </c>
      <c r="F10037">
        <v>21.210180999999999</v>
      </c>
      <c r="G10037">
        <v>92.158770000000004</v>
      </c>
      <c r="H10037" t="s">
        <v>2</v>
      </c>
      <c r="I10037" t="s">
        <v>20</v>
      </c>
      <c r="J10037" t="s">
        <v>2099</v>
      </c>
      <c r="K10037" t="s">
        <v>4</v>
      </c>
    </row>
    <row r="10038" spans="1:11" x14ac:dyDescent="0.55000000000000004">
      <c r="A10038">
        <v>10037</v>
      </c>
      <c r="B10038" t="s">
        <v>10667</v>
      </c>
      <c r="C10038" t="s">
        <v>225</v>
      </c>
      <c r="D10038" t="s">
        <v>226</v>
      </c>
      <c r="E10038" t="s">
        <v>851</v>
      </c>
      <c r="F10038">
        <v>21.210260000000002</v>
      </c>
      <c r="G10038">
        <v>92.158570999999995</v>
      </c>
      <c r="H10038" t="s">
        <v>2</v>
      </c>
      <c r="I10038" t="s">
        <v>20</v>
      </c>
      <c r="J10038" t="s">
        <v>2099</v>
      </c>
      <c r="K10038" t="s">
        <v>4</v>
      </c>
    </row>
    <row r="10039" spans="1:11" x14ac:dyDescent="0.55000000000000004">
      <c r="A10039">
        <v>10038</v>
      </c>
      <c r="B10039" t="s">
        <v>10668</v>
      </c>
      <c r="C10039" t="s">
        <v>225</v>
      </c>
      <c r="D10039" t="s">
        <v>226</v>
      </c>
      <c r="E10039" t="s">
        <v>851</v>
      </c>
      <c r="F10039">
        <v>21.210204000000001</v>
      </c>
      <c r="G10039">
        <v>92.158957000000001</v>
      </c>
      <c r="H10039" t="s">
        <v>2</v>
      </c>
      <c r="I10039" t="s">
        <v>20</v>
      </c>
      <c r="J10039" t="s">
        <v>2099</v>
      </c>
      <c r="K10039" t="s">
        <v>4</v>
      </c>
    </row>
    <row r="10040" spans="1:11" x14ac:dyDescent="0.55000000000000004">
      <c r="A10040">
        <v>10039</v>
      </c>
      <c r="B10040" t="s">
        <v>10669</v>
      </c>
      <c r="C10040" t="s">
        <v>225</v>
      </c>
      <c r="D10040" t="s">
        <v>226</v>
      </c>
      <c r="E10040" t="s">
        <v>851</v>
      </c>
      <c r="F10040">
        <v>21.209619</v>
      </c>
      <c r="G10040">
        <v>92.159125000000003</v>
      </c>
      <c r="H10040" t="s">
        <v>2</v>
      </c>
      <c r="I10040" t="s">
        <v>20</v>
      </c>
      <c r="J10040" t="s">
        <v>2099</v>
      </c>
      <c r="K10040" t="s">
        <v>4</v>
      </c>
    </row>
    <row r="10041" spans="1:11" x14ac:dyDescent="0.55000000000000004">
      <c r="A10041">
        <v>10040</v>
      </c>
      <c r="B10041" t="s">
        <v>10670</v>
      </c>
      <c r="C10041" t="s">
        <v>225</v>
      </c>
      <c r="D10041" t="s">
        <v>226</v>
      </c>
      <c r="E10041" t="s">
        <v>851</v>
      </c>
      <c r="F10041">
        <v>21.209741000000001</v>
      </c>
      <c r="G10041">
        <v>92.159039000000007</v>
      </c>
      <c r="H10041" t="s">
        <v>2</v>
      </c>
      <c r="I10041" t="s">
        <v>20</v>
      </c>
      <c r="J10041" t="s">
        <v>2099</v>
      </c>
      <c r="K10041" t="s">
        <v>4</v>
      </c>
    </row>
    <row r="10042" spans="1:11" x14ac:dyDescent="0.55000000000000004">
      <c r="A10042">
        <v>10041</v>
      </c>
      <c r="B10042" t="s">
        <v>10671</v>
      </c>
      <c r="C10042" t="s">
        <v>225</v>
      </c>
      <c r="D10042" t="s">
        <v>226</v>
      </c>
      <c r="E10042" t="s">
        <v>851</v>
      </c>
      <c r="F10042">
        <v>21.209737000000001</v>
      </c>
      <c r="G10042">
        <v>92.158799999999999</v>
      </c>
      <c r="H10042" t="s">
        <v>2</v>
      </c>
      <c r="I10042" t="s">
        <v>20</v>
      </c>
      <c r="J10042" t="s">
        <v>2099</v>
      </c>
      <c r="K10042" t="s">
        <v>4</v>
      </c>
    </row>
    <row r="10043" spans="1:11" x14ac:dyDescent="0.55000000000000004">
      <c r="A10043">
        <v>10042</v>
      </c>
      <c r="B10043" t="s">
        <v>10672</v>
      </c>
      <c r="C10043" t="s">
        <v>225</v>
      </c>
      <c r="D10043" t="s">
        <v>226</v>
      </c>
      <c r="E10043" t="s">
        <v>851</v>
      </c>
      <c r="F10043">
        <v>21.209485000000001</v>
      </c>
      <c r="G10043">
        <v>92.158818999999994</v>
      </c>
      <c r="H10043" t="s">
        <v>2</v>
      </c>
      <c r="I10043" t="s">
        <v>20</v>
      </c>
      <c r="J10043" t="s">
        <v>2099</v>
      </c>
      <c r="K10043" t="s">
        <v>4</v>
      </c>
    </row>
    <row r="10044" spans="1:11" x14ac:dyDescent="0.55000000000000004">
      <c r="A10044">
        <v>10043</v>
      </c>
      <c r="B10044" t="s">
        <v>10673</v>
      </c>
      <c r="C10044" t="s">
        <v>225</v>
      </c>
      <c r="D10044" t="s">
        <v>226</v>
      </c>
      <c r="E10044" t="s">
        <v>851</v>
      </c>
      <c r="F10044">
        <v>21.209972</v>
      </c>
      <c r="G10044">
        <v>92.157005999999996</v>
      </c>
      <c r="H10044" t="s">
        <v>2</v>
      </c>
      <c r="I10044" t="s">
        <v>20</v>
      </c>
      <c r="J10044" t="s">
        <v>2099</v>
      </c>
      <c r="K10044" t="s">
        <v>4</v>
      </c>
    </row>
    <row r="10045" spans="1:11" x14ac:dyDescent="0.55000000000000004">
      <c r="A10045">
        <v>10044</v>
      </c>
      <c r="B10045" t="s">
        <v>10674</v>
      </c>
      <c r="C10045" t="s">
        <v>225</v>
      </c>
      <c r="D10045" t="s">
        <v>226</v>
      </c>
      <c r="E10045" t="s">
        <v>851</v>
      </c>
      <c r="F10045">
        <v>21.210108000000002</v>
      </c>
      <c r="G10045">
        <v>92.156835999999998</v>
      </c>
      <c r="H10045" t="s">
        <v>2</v>
      </c>
      <c r="I10045" t="s">
        <v>20</v>
      </c>
      <c r="J10045" t="s">
        <v>2099</v>
      </c>
      <c r="K10045" t="s">
        <v>4</v>
      </c>
    </row>
    <row r="10046" spans="1:11" x14ac:dyDescent="0.55000000000000004">
      <c r="A10046">
        <v>10045</v>
      </c>
      <c r="B10046" t="s">
        <v>10675</v>
      </c>
      <c r="C10046" t="s">
        <v>225</v>
      </c>
      <c r="D10046" t="s">
        <v>226</v>
      </c>
      <c r="E10046" t="s">
        <v>851</v>
      </c>
      <c r="F10046">
        <v>21.210014000000001</v>
      </c>
      <c r="G10046">
        <v>92.156518000000005</v>
      </c>
      <c r="H10046" t="s">
        <v>2</v>
      </c>
      <c r="I10046" t="s">
        <v>20</v>
      </c>
      <c r="J10046" t="s">
        <v>2099</v>
      </c>
      <c r="K10046" t="s">
        <v>4</v>
      </c>
    </row>
    <row r="10047" spans="1:11" x14ac:dyDescent="0.55000000000000004">
      <c r="A10047">
        <v>10046</v>
      </c>
      <c r="B10047" t="s">
        <v>10676</v>
      </c>
      <c r="C10047" t="s">
        <v>225</v>
      </c>
      <c r="D10047" t="s">
        <v>226</v>
      </c>
      <c r="E10047" t="s">
        <v>851</v>
      </c>
      <c r="F10047">
        <v>21.210438</v>
      </c>
      <c r="G10047">
        <v>92.157409999999999</v>
      </c>
      <c r="H10047" t="s">
        <v>2</v>
      </c>
      <c r="I10047" t="s">
        <v>20</v>
      </c>
      <c r="J10047" t="s">
        <v>2099</v>
      </c>
      <c r="K10047" t="s">
        <v>4</v>
      </c>
    </row>
    <row r="10048" spans="1:11" x14ac:dyDescent="0.55000000000000004">
      <c r="A10048">
        <v>10047</v>
      </c>
      <c r="B10048" t="s">
        <v>10677</v>
      </c>
      <c r="C10048" t="s">
        <v>225</v>
      </c>
      <c r="D10048" t="s">
        <v>226</v>
      </c>
      <c r="E10048" t="s">
        <v>851</v>
      </c>
      <c r="F10048">
        <v>21.210605000000001</v>
      </c>
      <c r="G10048">
        <v>92.157566000000003</v>
      </c>
      <c r="H10048" t="s">
        <v>2</v>
      </c>
      <c r="I10048" t="s">
        <v>20</v>
      </c>
      <c r="J10048" t="s">
        <v>2099</v>
      </c>
      <c r="K10048" t="s">
        <v>4</v>
      </c>
    </row>
    <row r="10049" spans="1:11" x14ac:dyDescent="0.55000000000000004">
      <c r="A10049">
        <v>10048</v>
      </c>
      <c r="B10049" t="s">
        <v>10678</v>
      </c>
      <c r="C10049" t="s">
        <v>225</v>
      </c>
      <c r="D10049" t="s">
        <v>226</v>
      </c>
      <c r="E10049" t="s">
        <v>851</v>
      </c>
      <c r="F10049">
        <v>21.209610999999999</v>
      </c>
      <c r="G10049">
        <v>92.157222000000004</v>
      </c>
      <c r="H10049" t="s">
        <v>2</v>
      </c>
      <c r="I10049" t="s">
        <v>20</v>
      </c>
      <c r="J10049" t="s">
        <v>2099</v>
      </c>
      <c r="K10049" t="s">
        <v>4</v>
      </c>
    </row>
    <row r="10050" spans="1:11" x14ac:dyDescent="0.55000000000000004">
      <c r="A10050">
        <v>10049</v>
      </c>
      <c r="B10050" t="s">
        <v>10679</v>
      </c>
      <c r="C10050" t="s">
        <v>225</v>
      </c>
      <c r="D10050" t="s">
        <v>226</v>
      </c>
      <c r="E10050" t="s">
        <v>851</v>
      </c>
      <c r="F10050">
        <v>21.209479999999999</v>
      </c>
      <c r="G10050">
        <v>92.157206000000002</v>
      </c>
      <c r="H10050" t="s">
        <v>2</v>
      </c>
      <c r="I10050" t="s">
        <v>20</v>
      </c>
      <c r="J10050" t="s">
        <v>2099</v>
      </c>
      <c r="K10050" t="s">
        <v>4</v>
      </c>
    </row>
    <row r="10051" spans="1:11" x14ac:dyDescent="0.55000000000000004">
      <c r="A10051">
        <v>10050</v>
      </c>
      <c r="B10051" t="s">
        <v>10680</v>
      </c>
      <c r="C10051" t="s">
        <v>225</v>
      </c>
      <c r="D10051" t="s">
        <v>226</v>
      </c>
      <c r="E10051" t="s">
        <v>851</v>
      </c>
      <c r="F10051">
        <v>21.209150000000001</v>
      </c>
      <c r="G10051">
        <v>92.156886</v>
      </c>
      <c r="H10051" t="s">
        <v>2</v>
      </c>
      <c r="I10051" t="s">
        <v>20</v>
      </c>
      <c r="J10051" t="s">
        <v>2099</v>
      </c>
      <c r="K10051" t="s">
        <v>4</v>
      </c>
    </row>
    <row r="10052" spans="1:11" x14ac:dyDescent="0.55000000000000004">
      <c r="A10052">
        <v>10051</v>
      </c>
      <c r="B10052" t="s">
        <v>10681</v>
      </c>
      <c r="C10052" t="s">
        <v>225</v>
      </c>
      <c r="D10052" t="s">
        <v>226</v>
      </c>
      <c r="E10052" t="s">
        <v>851</v>
      </c>
      <c r="F10052">
        <v>21.209519</v>
      </c>
      <c r="G10052">
        <v>92.157577000000003</v>
      </c>
      <c r="H10052" t="s">
        <v>2</v>
      </c>
      <c r="I10052" t="s">
        <v>20</v>
      </c>
      <c r="J10052" t="s">
        <v>2099</v>
      </c>
      <c r="K10052" t="s">
        <v>4</v>
      </c>
    </row>
    <row r="10053" spans="1:11" x14ac:dyDescent="0.55000000000000004">
      <c r="A10053">
        <v>10052</v>
      </c>
      <c r="B10053" t="s">
        <v>10682</v>
      </c>
      <c r="C10053" t="s">
        <v>225</v>
      </c>
      <c r="D10053" t="s">
        <v>226</v>
      </c>
      <c r="E10053" t="s">
        <v>851</v>
      </c>
      <c r="F10053">
        <v>21.209622</v>
      </c>
      <c r="G10053">
        <v>92.157736</v>
      </c>
      <c r="H10053" t="s">
        <v>2</v>
      </c>
      <c r="I10053" t="s">
        <v>20</v>
      </c>
      <c r="J10053" t="s">
        <v>2099</v>
      </c>
      <c r="K10053" t="s">
        <v>4</v>
      </c>
    </row>
    <row r="10054" spans="1:11" x14ac:dyDescent="0.55000000000000004">
      <c r="A10054">
        <v>10053</v>
      </c>
      <c r="B10054" t="s">
        <v>10683</v>
      </c>
      <c r="C10054" t="s">
        <v>225</v>
      </c>
      <c r="D10054" t="s">
        <v>226</v>
      </c>
      <c r="E10054" t="s">
        <v>851</v>
      </c>
      <c r="F10054">
        <v>21.210025000000002</v>
      </c>
      <c r="G10054">
        <v>92.157732999999993</v>
      </c>
      <c r="H10054" t="s">
        <v>2</v>
      </c>
      <c r="I10054" t="s">
        <v>20</v>
      </c>
      <c r="J10054" t="s">
        <v>2099</v>
      </c>
      <c r="K10054" t="s">
        <v>4</v>
      </c>
    </row>
    <row r="10055" spans="1:11" x14ac:dyDescent="0.55000000000000004">
      <c r="A10055">
        <v>10054</v>
      </c>
      <c r="B10055" t="s">
        <v>10684</v>
      </c>
      <c r="C10055" t="s">
        <v>225</v>
      </c>
      <c r="D10055" t="s">
        <v>226</v>
      </c>
      <c r="E10055" t="s">
        <v>851</v>
      </c>
      <c r="F10055">
        <v>21.209333000000001</v>
      </c>
      <c r="G10055">
        <v>92.158247000000003</v>
      </c>
      <c r="H10055" t="s">
        <v>2</v>
      </c>
      <c r="I10055" t="s">
        <v>20</v>
      </c>
      <c r="J10055" t="s">
        <v>2099</v>
      </c>
      <c r="K10055" t="s">
        <v>4</v>
      </c>
    </row>
    <row r="10056" spans="1:11" x14ac:dyDescent="0.55000000000000004">
      <c r="A10056">
        <v>10055</v>
      </c>
      <c r="B10056" t="s">
        <v>10685</v>
      </c>
      <c r="C10056" t="s">
        <v>225</v>
      </c>
      <c r="D10056" t="s">
        <v>226</v>
      </c>
      <c r="E10056" t="s">
        <v>851</v>
      </c>
      <c r="F10056">
        <v>21.210114999999998</v>
      </c>
      <c r="G10056">
        <v>92.158090999999999</v>
      </c>
      <c r="H10056" t="s">
        <v>2</v>
      </c>
      <c r="I10056" t="s">
        <v>20</v>
      </c>
      <c r="J10056" t="s">
        <v>2099</v>
      </c>
      <c r="K10056" t="s">
        <v>4</v>
      </c>
    </row>
    <row r="10057" spans="1:11" x14ac:dyDescent="0.55000000000000004">
      <c r="A10057">
        <v>10056</v>
      </c>
      <c r="B10057" t="s">
        <v>10686</v>
      </c>
      <c r="C10057" t="s">
        <v>225</v>
      </c>
      <c r="D10057" t="s">
        <v>226</v>
      </c>
      <c r="E10057" t="s">
        <v>851</v>
      </c>
      <c r="F10057">
        <v>21.209793999999999</v>
      </c>
      <c r="G10057">
        <v>92.158125999999996</v>
      </c>
      <c r="H10057" t="s">
        <v>2</v>
      </c>
      <c r="I10057" t="s">
        <v>20</v>
      </c>
      <c r="J10057" t="s">
        <v>2099</v>
      </c>
      <c r="K10057" t="s">
        <v>4</v>
      </c>
    </row>
    <row r="10058" spans="1:11" x14ac:dyDescent="0.55000000000000004">
      <c r="A10058">
        <v>10057</v>
      </c>
      <c r="B10058" t="s">
        <v>10687</v>
      </c>
      <c r="C10058" t="s">
        <v>225</v>
      </c>
      <c r="D10058" t="s">
        <v>226</v>
      </c>
      <c r="E10058" t="s">
        <v>851</v>
      </c>
      <c r="F10058">
        <v>21.209709</v>
      </c>
      <c r="G10058">
        <v>92.158403000000007</v>
      </c>
      <c r="H10058" t="s">
        <v>2</v>
      </c>
      <c r="I10058" t="s">
        <v>20</v>
      </c>
      <c r="J10058" t="s">
        <v>2099</v>
      </c>
      <c r="K10058" t="s">
        <v>4</v>
      </c>
    </row>
    <row r="10059" spans="1:11" x14ac:dyDescent="0.55000000000000004">
      <c r="A10059">
        <v>10058</v>
      </c>
      <c r="B10059" t="s">
        <v>10688</v>
      </c>
      <c r="C10059" t="s">
        <v>225</v>
      </c>
      <c r="D10059" t="s">
        <v>226</v>
      </c>
      <c r="E10059" t="s">
        <v>229</v>
      </c>
      <c r="F10059">
        <v>21.208216</v>
      </c>
      <c r="G10059">
        <v>92.155524999999997</v>
      </c>
      <c r="H10059" t="s">
        <v>2</v>
      </c>
      <c r="I10059" t="s">
        <v>20</v>
      </c>
      <c r="J10059" t="s">
        <v>2099</v>
      </c>
      <c r="K10059" t="s">
        <v>4</v>
      </c>
    </row>
    <row r="10060" spans="1:11" x14ac:dyDescent="0.55000000000000004">
      <c r="A10060">
        <v>10059</v>
      </c>
      <c r="B10060" t="s">
        <v>10689</v>
      </c>
      <c r="C10060" t="s">
        <v>225</v>
      </c>
      <c r="D10060" t="s">
        <v>226</v>
      </c>
      <c r="E10060" t="s">
        <v>229</v>
      </c>
      <c r="F10060">
        <v>21.208262999999999</v>
      </c>
      <c r="G10060">
        <v>92.155690000000007</v>
      </c>
      <c r="H10060" t="s">
        <v>2</v>
      </c>
      <c r="I10060" t="s">
        <v>20</v>
      </c>
      <c r="J10060" t="s">
        <v>2099</v>
      </c>
      <c r="K10060" t="s">
        <v>4</v>
      </c>
    </row>
    <row r="10061" spans="1:11" x14ac:dyDescent="0.55000000000000004">
      <c r="A10061">
        <v>10060</v>
      </c>
      <c r="B10061" t="s">
        <v>10690</v>
      </c>
      <c r="C10061" t="s">
        <v>225</v>
      </c>
      <c r="D10061" t="s">
        <v>226</v>
      </c>
      <c r="E10061" t="s">
        <v>229</v>
      </c>
      <c r="F10061">
        <v>21.208189999999998</v>
      </c>
      <c r="G10061">
        <v>92.155823999999996</v>
      </c>
      <c r="H10061" t="s">
        <v>2</v>
      </c>
      <c r="I10061" t="s">
        <v>20</v>
      </c>
      <c r="J10061" t="s">
        <v>2099</v>
      </c>
      <c r="K10061" t="s">
        <v>4</v>
      </c>
    </row>
    <row r="10062" spans="1:11" x14ac:dyDescent="0.55000000000000004">
      <c r="A10062">
        <v>10061</v>
      </c>
      <c r="B10062" t="s">
        <v>10691</v>
      </c>
      <c r="C10062" t="s">
        <v>225</v>
      </c>
      <c r="D10062" t="s">
        <v>226</v>
      </c>
      <c r="E10062" t="s">
        <v>229</v>
      </c>
      <c r="F10062">
        <v>21.208010999999999</v>
      </c>
      <c r="G10062">
        <v>92.155788999999999</v>
      </c>
      <c r="H10062" t="s">
        <v>2</v>
      </c>
      <c r="I10062" t="s">
        <v>20</v>
      </c>
      <c r="J10062" t="s">
        <v>2099</v>
      </c>
      <c r="K10062" t="s">
        <v>4</v>
      </c>
    </row>
    <row r="10063" spans="1:11" x14ac:dyDescent="0.55000000000000004">
      <c r="A10063">
        <v>10062</v>
      </c>
      <c r="B10063" t="s">
        <v>10692</v>
      </c>
      <c r="C10063" t="s">
        <v>225</v>
      </c>
      <c r="D10063" t="s">
        <v>226</v>
      </c>
      <c r="E10063" t="s">
        <v>229</v>
      </c>
      <c r="F10063">
        <v>21.209602</v>
      </c>
      <c r="G10063">
        <v>92.155666999999994</v>
      </c>
      <c r="H10063" t="s">
        <v>2</v>
      </c>
      <c r="I10063" t="s">
        <v>20</v>
      </c>
      <c r="J10063" t="s">
        <v>2099</v>
      </c>
      <c r="K10063" t="s">
        <v>4</v>
      </c>
    </row>
    <row r="10064" spans="1:11" x14ac:dyDescent="0.55000000000000004">
      <c r="A10064">
        <v>10063</v>
      </c>
      <c r="B10064" t="s">
        <v>10693</v>
      </c>
      <c r="C10064" t="s">
        <v>225</v>
      </c>
      <c r="D10064" t="s">
        <v>226</v>
      </c>
      <c r="E10064" t="s">
        <v>229</v>
      </c>
      <c r="F10064">
        <v>21.209624999999999</v>
      </c>
      <c r="G10064">
        <v>92.155989000000005</v>
      </c>
      <c r="H10064" t="s">
        <v>2</v>
      </c>
      <c r="I10064" t="s">
        <v>20</v>
      </c>
      <c r="J10064" t="s">
        <v>2099</v>
      </c>
      <c r="K10064" t="s">
        <v>4</v>
      </c>
    </row>
    <row r="10065" spans="1:11" x14ac:dyDescent="0.55000000000000004">
      <c r="A10065">
        <v>10064</v>
      </c>
      <c r="B10065" t="s">
        <v>10694</v>
      </c>
      <c r="C10065" t="s">
        <v>225</v>
      </c>
      <c r="D10065" t="s">
        <v>226</v>
      </c>
      <c r="E10065" t="s">
        <v>229</v>
      </c>
      <c r="F10065">
        <v>21.209132</v>
      </c>
      <c r="G10065">
        <v>92.155589000000006</v>
      </c>
      <c r="H10065" t="s">
        <v>2</v>
      </c>
      <c r="I10065" t="s">
        <v>20</v>
      </c>
      <c r="J10065" t="s">
        <v>2099</v>
      </c>
      <c r="K10065" t="s">
        <v>4</v>
      </c>
    </row>
    <row r="10066" spans="1:11" x14ac:dyDescent="0.55000000000000004">
      <c r="A10066">
        <v>10065</v>
      </c>
      <c r="B10066" t="s">
        <v>10695</v>
      </c>
      <c r="C10066" t="s">
        <v>225</v>
      </c>
      <c r="D10066" t="s">
        <v>226</v>
      </c>
      <c r="E10066" t="s">
        <v>229</v>
      </c>
      <c r="F10066">
        <v>21.208534</v>
      </c>
      <c r="G10066">
        <v>92.155728999999994</v>
      </c>
      <c r="H10066" t="s">
        <v>2</v>
      </c>
      <c r="I10066" t="s">
        <v>20</v>
      </c>
      <c r="J10066" t="s">
        <v>2099</v>
      </c>
      <c r="K10066" t="s">
        <v>4</v>
      </c>
    </row>
    <row r="10067" spans="1:11" x14ac:dyDescent="0.55000000000000004">
      <c r="A10067">
        <v>10066</v>
      </c>
      <c r="B10067" t="s">
        <v>10696</v>
      </c>
      <c r="C10067" t="s">
        <v>225</v>
      </c>
      <c r="D10067" t="s">
        <v>226</v>
      </c>
      <c r="E10067" t="s">
        <v>229</v>
      </c>
      <c r="F10067">
        <v>21.208572</v>
      </c>
      <c r="G10067">
        <v>92.155440999999996</v>
      </c>
      <c r="H10067" t="s">
        <v>2</v>
      </c>
      <c r="I10067" t="s">
        <v>20</v>
      </c>
      <c r="J10067" t="s">
        <v>2099</v>
      </c>
      <c r="K10067" t="s">
        <v>4</v>
      </c>
    </row>
    <row r="10068" spans="1:11" x14ac:dyDescent="0.55000000000000004">
      <c r="A10068">
        <v>10067</v>
      </c>
      <c r="B10068" t="s">
        <v>10697</v>
      </c>
      <c r="C10068" t="s">
        <v>225</v>
      </c>
      <c r="D10068" t="s">
        <v>226</v>
      </c>
      <c r="E10068" t="s">
        <v>229</v>
      </c>
      <c r="F10068">
        <v>21.208818000000001</v>
      </c>
      <c r="G10068">
        <v>92.155559999999994</v>
      </c>
      <c r="H10068" t="s">
        <v>2</v>
      </c>
      <c r="I10068" t="s">
        <v>20</v>
      </c>
      <c r="J10068" t="s">
        <v>2099</v>
      </c>
      <c r="K10068" t="s">
        <v>4</v>
      </c>
    </row>
    <row r="10069" spans="1:11" x14ac:dyDescent="0.55000000000000004">
      <c r="A10069">
        <v>10068</v>
      </c>
      <c r="B10069" t="s">
        <v>10698</v>
      </c>
      <c r="C10069" t="s">
        <v>225</v>
      </c>
      <c r="D10069" t="s">
        <v>226</v>
      </c>
      <c r="E10069" t="s">
        <v>229</v>
      </c>
      <c r="F10069">
        <v>21.208705999999999</v>
      </c>
      <c r="G10069">
        <v>92.155647999999999</v>
      </c>
      <c r="H10069" t="s">
        <v>2</v>
      </c>
      <c r="I10069" t="s">
        <v>20</v>
      </c>
      <c r="J10069" t="s">
        <v>2099</v>
      </c>
      <c r="K10069" t="s">
        <v>4</v>
      </c>
    </row>
    <row r="10070" spans="1:11" x14ac:dyDescent="0.55000000000000004">
      <c r="A10070">
        <v>10069</v>
      </c>
      <c r="B10070" t="s">
        <v>10699</v>
      </c>
      <c r="C10070" t="s">
        <v>225</v>
      </c>
      <c r="D10070" t="s">
        <v>226</v>
      </c>
      <c r="E10070" t="s">
        <v>229</v>
      </c>
      <c r="F10070">
        <v>21.207435</v>
      </c>
      <c r="G10070">
        <v>92.155043000000006</v>
      </c>
      <c r="H10070" t="s">
        <v>2</v>
      </c>
      <c r="I10070" t="s">
        <v>20</v>
      </c>
      <c r="J10070" t="s">
        <v>2099</v>
      </c>
      <c r="K10070" t="s">
        <v>4</v>
      </c>
    </row>
    <row r="10071" spans="1:11" x14ac:dyDescent="0.55000000000000004">
      <c r="A10071">
        <v>10070</v>
      </c>
      <c r="B10071" t="s">
        <v>10700</v>
      </c>
      <c r="C10071" t="s">
        <v>225</v>
      </c>
      <c r="D10071" t="s">
        <v>226</v>
      </c>
      <c r="E10071" t="s">
        <v>229</v>
      </c>
      <c r="F10071">
        <v>21.207853</v>
      </c>
      <c r="G10071">
        <v>92.154759999999996</v>
      </c>
      <c r="H10071" t="s">
        <v>2</v>
      </c>
      <c r="I10071" t="s">
        <v>20</v>
      </c>
      <c r="J10071" t="s">
        <v>2099</v>
      </c>
      <c r="K10071" t="s">
        <v>4</v>
      </c>
    </row>
    <row r="10072" spans="1:11" x14ac:dyDescent="0.55000000000000004">
      <c r="A10072">
        <v>10071</v>
      </c>
      <c r="B10072" t="s">
        <v>10701</v>
      </c>
      <c r="C10072" t="s">
        <v>225</v>
      </c>
      <c r="D10072" t="s">
        <v>226</v>
      </c>
      <c r="E10072" t="s">
        <v>229</v>
      </c>
      <c r="F10072">
        <v>21.207685999999999</v>
      </c>
      <c r="G10072">
        <v>92.154936000000006</v>
      </c>
      <c r="H10072" t="s">
        <v>2</v>
      </c>
      <c r="I10072" t="s">
        <v>20</v>
      </c>
      <c r="J10072" t="s">
        <v>2099</v>
      </c>
      <c r="K10072" t="s">
        <v>4</v>
      </c>
    </row>
    <row r="10073" spans="1:11" x14ac:dyDescent="0.55000000000000004">
      <c r="A10073">
        <v>10072</v>
      </c>
      <c r="B10073" t="s">
        <v>10702</v>
      </c>
      <c r="C10073" t="s">
        <v>225</v>
      </c>
      <c r="D10073" t="s">
        <v>226</v>
      </c>
      <c r="E10073" t="s">
        <v>229</v>
      </c>
      <c r="F10073">
        <v>21.207547999999999</v>
      </c>
      <c r="G10073">
        <v>92.155168000000003</v>
      </c>
      <c r="H10073" t="s">
        <v>2</v>
      </c>
      <c r="I10073" t="s">
        <v>20</v>
      </c>
      <c r="J10073" t="s">
        <v>2099</v>
      </c>
      <c r="K10073" t="s">
        <v>4</v>
      </c>
    </row>
    <row r="10074" spans="1:11" x14ac:dyDescent="0.55000000000000004">
      <c r="A10074">
        <v>10073</v>
      </c>
      <c r="B10074" t="s">
        <v>10703</v>
      </c>
      <c r="C10074" t="s">
        <v>225</v>
      </c>
      <c r="D10074" t="s">
        <v>226</v>
      </c>
      <c r="E10074" t="s">
        <v>229</v>
      </c>
      <c r="F10074">
        <v>21.207647000000001</v>
      </c>
      <c r="G10074">
        <v>92.155286000000004</v>
      </c>
      <c r="H10074" t="s">
        <v>2</v>
      </c>
      <c r="I10074" t="s">
        <v>20</v>
      </c>
      <c r="J10074" t="s">
        <v>2099</v>
      </c>
      <c r="K10074" t="s">
        <v>4</v>
      </c>
    </row>
    <row r="10075" spans="1:11" x14ac:dyDescent="0.55000000000000004">
      <c r="A10075">
        <v>10074</v>
      </c>
      <c r="B10075" t="s">
        <v>10704</v>
      </c>
      <c r="C10075" t="s">
        <v>225</v>
      </c>
      <c r="D10075" t="s">
        <v>226</v>
      </c>
      <c r="E10075" t="s">
        <v>229</v>
      </c>
      <c r="F10075">
        <v>21.207363000000001</v>
      </c>
      <c r="G10075">
        <v>92.155392000000006</v>
      </c>
      <c r="H10075" t="s">
        <v>2</v>
      </c>
      <c r="I10075" t="s">
        <v>20</v>
      </c>
      <c r="J10075" t="s">
        <v>2099</v>
      </c>
      <c r="K10075" t="s">
        <v>4</v>
      </c>
    </row>
    <row r="10076" spans="1:11" x14ac:dyDescent="0.55000000000000004">
      <c r="A10076">
        <v>10075</v>
      </c>
      <c r="B10076" t="s">
        <v>10705</v>
      </c>
      <c r="C10076" t="s">
        <v>225</v>
      </c>
      <c r="D10076" t="s">
        <v>226</v>
      </c>
      <c r="E10076" t="s">
        <v>229</v>
      </c>
      <c r="F10076">
        <v>21.208217000000001</v>
      </c>
      <c r="G10076">
        <v>92.154482999999999</v>
      </c>
      <c r="H10076" t="s">
        <v>2</v>
      </c>
      <c r="I10076" t="s">
        <v>20</v>
      </c>
      <c r="J10076" t="s">
        <v>2099</v>
      </c>
      <c r="K10076" t="s">
        <v>4</v>
      </c>
    </row>
    <row r="10077" spans="1:11" x14ac:dyDescent="0.55000000000000004">
      <c r="A10077">
        <v>10076</v>
      </c>
      <c r="B10077" t="s">
        <v>10706</v>
      </c>
      <c r="C10077" t="s">
        <v>225</v>
      </c>
      <c r="D10077" t="s">
        <v>226</v>
      </c>
      <c r="E10077" t="s">
        <v>229</v>
      </c>
      <c r="F10077">
        <v>21.208147</v>
      </c>
      <c r="G10077">
        <v>92.154285999999999</v>
      </c>
      <c r="H10077" t="s">
        <v>2</v>
      </c>
      <c r="I10077" t="s">
        <v>20</v>
      </c>
      <c r="J10077" t="s">
        <v>2099</v>
      </c>
      <c r="K10077" t="s">
        <v>4</v>
      </c>
    </row>
    <row r="10078" spans="1:11" x14ac:dyDescent="0.55000000000000004">
      <c r="A10078">
        <v>10077</v>
      </c>
      <c r="B10078" t="s">
        <v>10707</v>
      </c>
      <c r="C10078" t="s">
        <v>225</v>
      </c>
      <c r="D10078" t="s">
        <v>226</v>
      </c>
      <c r="E10078" t="s">
        <v>229</v>
      </c>
      <c r="F10078">
        <v>21.208468</v>
      </c>
      <c r="G10078">
        <v>92.154060000000001</v>
      </c>
      <c r="H10078" t="s">
        <v>2</v>
      </c>
      <c r="I10078" t="s">
        <v>20</v>
      </c>
      <c r="J10078" t="s">
        <v>2099</v>
      </c>
      <c r="K10078" t="s">
        <v>4</v>
      </c>
    </row>
    <row r="10079" spans="1:11" x14ac:dyDescent="0.55000000000000004">
      <c r="A10079">
        <v>10078</v>
      </c>
      <c r="B10079" t="s">
        <v>10708</v>
      </c>
      <c r="C10079" t="s">
        <v>225</v>
      </c>
      <c r="D10079" t="s">
        <v>226</v>
      </c>
      <c r="E10079" t="s">
        <v>229</v>
      </c>
      <c r="F10079">
        <v>21.208469999999998</v>
      </c>
      <c r="G10079">
        <v>92.154497000000006</v>
      </c>
      <c r="H10079" t="s">
        <v>2</v>
      </c>
      <c r="I10079" t="s">
        <v>20</v>
      </c>
      <c r="J10079" t="s">
        <v>2099</v>
      </c>
      <c r="K10079" t="s">
        <v>4</v>
      </c>
    </row>
    <row r="10080" spans="1:11" x14ac:dyDescent="0.55000000000000004">
      <c r="A10080">
        <v>10079</v>
      </c>
      <c r="B10080" t="s">
        <v>10709</v>
      </c>
      <c r="C10080" t="s">
        <v>225</v>
      </c>
      <c r="D10080" t="s">
        <v>226</v>
      </c>
      <c r="E10080" t="s">
        <v>229</v>
      </c>
      <c r="F10080">
        <v>21.208425999999999</v>
      </c>
      <c r="G10080">
        <v>92.154709999999994</v>
      </c>
      <c r="H10080" t="s">
        <v>2</v>
      </c>
      <c r="I10080" t="s">
        <v>20</v>
      </c>
      <c r="J10080" t="s">
        <v>2099</v>
      </c>
      <c r="K10080" t="s">
        <v>4</v>
      </c>
    </row>
    <row r="10081" spans="1:11" x14ac:dyDescent="0.55000000000000004">
      <c r="A10081">
        <v>10080</v>
      </c>
      <c r="B10081" t="s">
        <v>10710</v>
      </c>
      <c r="C10081" t="s">
        <v>225</v>
      </c>
      <c r="D10081" t="s">
        <v>226</v>
      </c>
      <c r="E10081" t="s">
        <v>229</v>
      </c>
      <c r="F10081">
        <v>21.208670999999999</v>
      </c>
      <c r="G10081">
        <v>92.155075999999994</v>
      </c>
      <c r="H10081" t="s">
        <v>2</v>
      </c>
      <c r="I10081" t="s">
        <v>20</v>
      </c>
      <c r="J10081" t="s">
        <v>2099</v>
      </c>
      <c r="K10081" t="s">
        <v>4</v>
      </c>
    </row>
    <row r="10082" spans="1:11" x14ac:dyDescent="0.55000000000000004">
      <c r="A10082">
        <v>10081</v>
      </c>
      <c r="B10082" t="s">
        <v>10711</v>
      </c>
      <c r="C10082" t="s">
        <v>225</v>
      </c>
      <c r="D10082" t="s">
        <v>226</v>
      </c>
      <c r="E10082" t="s">
        <v>229</v>
      </c>
      <c r="F10082">
        <v>21.208570999999999</v>
      </c>
      <c r="G10082">
        <v>92.154985999999994</v>
      </c>
      <c r="H10082" t="s">
        <v>2</v>
      </c>
      <c r="I10082" t="s">
        <v>20</v>
      </c>
      <c r="J10082" t="s">
        <v>2099</v>
      </c>
      <c r="K10082" t="s">
        <v>4</v>
      </c>
    </row>
    <row r="10083" spans="1:11" x14ac:dyDescent="0.55000000000000004">
      <c r="A10083">
        <v>10082</v>
      </c>
      <c r="B10083" t="s">
        <v>10712</v>
      </c>
      <c r="C10083" t="s">
        <v>225</v>
      </c>
      <c r="D10083" t="s">
        <v>226</v>
      </c>
      <c r="E10083" t="s">
        <v>229</v>
      </c>
      <c r="F10083">
        <v>21.208984000000001</v>
      </c>
      <c r="G10083">
        <v>92.154535999999993</v>
      </c>
      <c r="H10083" t="s">
        <v>2</v>
      </c>
      <c r="I10083" t="s">
        <v>20</v>
      </c>
      <c r="J10083" t="s">
        <v>2099</v>
      </c>
      <c r="K10083" t="s">
        <v>4</v>
      </c>
    </row>
    <row r="10084" spans="1:11" x14ac:dyDescent="0.55000000000000004">
      <c r="A10084">
        <v>10083</v>
      </c>
      <c r="B10084" t="s">
        <v>10713</v>
      </c>
      <c r="C10084" t="s">
        <v>225</v>
      </c>
      <c r="D10084" t="s">
        <v>226</v>
      </c>
      <c r="E10084" t="s">
        <v>229</v>
      </c>
      <c r="F10084">
        <v>21.208874000000002</v>
      </c>
      <c r="G10084">
        <v>92.154756000000006</v>
      </c>
      <c r="H10084" t="s">
        <v>2</v>
      </c>
      <c r="I10084" t="s">
        <v>20</v>
      </c>
      <c r="J10084" t="s">
        <v>2099</v>
      </c>
      <c r="K10084" t="s">
        <v>4</v>
      </c>
    </row>
    <row r="10085" spans="1:11" x14ac:dyDescent="0.55000000000000004">
      <c r="A10085">
        <v>10084</v>
      </c>
      <c r="B10085" t="s">
        <v>10714</v>
      </c>
      <c r="C10085" t="s">
        <v>225</v>
      </c>
      <c r="D10085" t="s">
        <v>226</v>
      </c>
      <c r="E10085" t="s">
        <v>229</v>
      </c>
      <c r="F10085">
        <v>21.209053999999998</v>
      </c>
      <c r="G10085">
        <v>92.155105000000006</v>
      </c>
      <c r="H10085" t="s">
        <v>2</v>
      </c>
      <c r="I10085" t="s">
        <v>20</v>
      </c>
      <c r="J10085" t="s">
        <v>2099</v>
      </c>
      <c r="K10085" t="s">
        <v>4</v>
      </c>
    </row>
    <row r="10086" spans="1:11" x14ac:dyDescent="0.55000000000000004">
      <c r="A10086">
        <v>10085</v>
      </c>
      <c r="B10086" t="s">
        <v>10715</v>
      </c>
      <c r="C10086" t="s">
        <v>225</v>
      </c>
      <c r="D10086" t="s">
        <v>226</v>
      </c>
      <c r="E10086" t="s">
        <v>229</v>
      </c>
      <c r="F10086">
        <v>21.208796</v>
      </c>
      <c r="G10086">
        <v>92.155027000000004</v>
      </c>
      <c r="H10086" t="s">
        <v>2</v>
      </c>
      <c r="I10086" t="s">
        <v>20</v>
      </c>
      <c r="J10086" t="s">
        <v>2099</v>
      </c>
      <c r="K10086" t="s">
        <v>4</v>
      </c>
    </row>
    <row r="10087" spans="1:11" x14ac:dyDescent="0.55000000000000004">
      <c r="A10087">
        <v>10086</v>
      </c>
      <c r="B10087" t="s">
        <v>10716</v>
      </c>
      <c r="C10087" t="s">
        <v>225</v>
      </c>
      <c r="D10087" t="s">
        <v>226</v>
      </c>
      <c r="E10087" t="s">
        <v>229</v>
      </c>
      <c r="F10087">
        <v>21.209289999999999</v>
      </c>
      <c r="G10087">
        <v>92.153921999999994</v>
      </c>
      <c r="H10087" t="s">
        <v>2</v>
      </c>
      <c r="I10087" t="s">
        <v>20</v>
      </c>
      <c r="J10087" t="s">
        <v>2099</v>
      </c>
      <c r="K10087" t="s">
        <v>4</v>
      </c>
    </row>
    <row r="10088" spans="1:11" x14ac:dyDescent="0.55000000000000004">
      <c r="A10088">
        <v>10087</v>
      </c>
      <c r="B10088" t="s">
        <v>10717</v>
      </c>
      <c r="C10088" t="s">
        <v>225</v>
      </c>
      <c r="D10088" t="s">
        <v>226</v>
      </c>
      <c r="E10088" t="s">
        <v>229</v>
      </c>
      <c r="F10088">
        <v>21.209254999999999</v>
      </c>
      <c r="G10088">
        <v>92.154206000000002</v>
      </c>
      <c r="H10088" t="s">
        <v>2</v>
      </c>
      <c r="I10088" t="s">
        <v>20</v>
      </c>
      <c r="J10088" t="s">
        <v>2099</v>
      </c>
      <c r="K10088" t="s">
        <v>4</v>
      </c>
    </row>
    <row r="10089" spans="1:11" x14ac:dyDescent="0.55000000000000004">
      <c r="A10089">
        <v>10088</v>
      </c>
      <c r="B10089" t="s">
        <v>10718</v>
      </c>
      <c r="C10089" t="s">
        <v>225</v>
      </c>
      <c r="D10089" t="s">
        <v>226</v>
      </c>
      <c r="E10089" t="s">
        <v>229</v>
      </c>
      <c r="F10089">
        <v>21.209296999999999</v>
      </c>
      <c r="G10089">
        <v>92.154510999999999</v>
      </c>
      <c r="H10089" t="s">
        <v>2</v>
      </c>
      <c r="I10089" t="s">
        <v>20</v>
      </c>
      <c r="J10089" t="s">
        <v>2099</v>
      </c>
      <c r="K10089" t="s">
        <v>4</v>
      </c>
    </row>
    <row r="10090" spans="1:11" x14ac:dyDescent="0.55000000000000004">
      <c r="A10090">
        <v>10089</v>
      </c>
      <c r="B10090" t="s">
        <v>10719</v>
      </c>
      <c r="C10090" t="s">
        <v>225</v>
      </c>
      <c r="D10090" t="s">
        <v>226</v>
      </c>
      <c r="E10090" t="s">
        <v>229</v>
      </c>
      <c r="F10090">
        <v>21.209223999999999</v>
      </c>
      <c r="G10090">
        <v>92.154880000000006</v>
      </c>
      <c r="H10090" t="s">
        <v>2</v>
      </c>
      <c r="I10090" t="s">
        <v>20</v>
      </c>
      <c r="J10090" t="s">
        <v>2099</v>
      </c>
      <c r="K10090" t="s">
        <v>4</v>
      </c>
    </row>
    <row r="10091" spans="1:11" x14ac:dyDescent="0.55000000000000004">
      <c r="A10091">
        <v>10090</v>
      </c>
      <c r="B10091" t="s">
        <v>10720</v>
      </c>
      <c r="C10091" t="s">
        <v>225</v>
      </c>
      <c r="D10091" t="s">
        <v>226</v>
      </c>
      <c r="E10091" t="s">
        <v>229</v>
      </c>
      <c r="F10091">
        <v>21.209178999999999</v>
      </c>
      <c r="G10091">
        <v>92.154767000000007</v>
      </c>
      <c r="H10091" t="s">
        <v>2</v>
      </c>
      <c r="I10091" t="s">
        <v>20</v>
      </c>
      <c r="J10091" t="s">
        <v>2099</v>
      </c>
      <c r="K10091" t="s">
        <v>4</v>
      </c>
    </row>
    <row r="10092" spans="1:11" x14ac:dyDescent="0.55000000000000004">
      <c r="A10092">
        <v>10091</v>
      </c>
      <c r="B10092" t="s">
        <v>10721</v>
      </c>
      <c r="C10092" t="s">
        <v>225</v>
      </c>
      <c r="D10092" t="s">
        <v>226</v>
      </c>
      <c r="E10092" t="s">
        <v>229</v>
      </c>
      <c r="F10092">
        <v>21.208939999999998</v>
      </c>
      <c r="G10092">
        <v>92.154229000000001</v>
      </c>
      <c r="H10092" t="s">
        <v>2</v>
      </c>
      <c r="I10092" t="s">
        <v>20</v>
      </c>
      <c r="J10092" t="s">
        <v>2099</v>
      </c>
      <c r="K10092" t="s">
        <v>4</v>
      </c>
    </row>
    <row r="10093" spans="1:11" x14ac:dyDescent="0.55000000000000004">
      <c r="A10093">
        <v>10092</v>
      </c>
      <c r="B10093" t="s">
        <v>10722</v>
      </c>
      <c r="C10093" t="s">
        <v>225</v>
      </c>
      <c r="D10093" t="s">
        <v>226</v>
      </c>
      <c r="E10093" t="s">
        <v>229</v>
      </c>
      <c r="F10093">
        <v>21.209727000000001</v>
      </c>
      <c r="G10093">
        <v>92.153642000000005</v>
      </c>
      <c r="H10093" t="s">
        <v>2</v>
      </c>
      <c r="I10093" t="s">
        <v>20</v>
      </c>
      <c r="J10093" t="s">
        <v>2099</v>
      </c>
      <c r="K10093" t="s">
        <v>4</v>
      </c>
    </row>
    <row r="10094" spans="1:11" x14ac:dyDescent="0.55000000000000004">
      <c r="A10094">
        <v>10093</v>
      </c>
      <c r="B10094" t="s">
        <v>10723</v>
      </c>
      <c r="C10094" t="s">
        <v>225</v>
      </c>
      <c r="D10094" t="s">
        <v>226</v>
      </c>
      <c r="E10094" t="s">
        <v>229</v>
      </c>
      <c r="F10094">
        <v>21.209658999999998</v>
      </c>
      <c r="G10094">
        <v>92.153966999999994</v>
      </c>
      <c r="H10094" t="s">
        <v>2</v>
      </c>
      <c r="I10094" t="s">
        <v>20</v>
      </c>
      <c r="J10094" t="s">
        <v>2099</v>
      </c>
      <c r="K10094" t="s">
        <v>4</v>
      </c>
    </row>
    <row r="10095" spans="1:11" x14ac:dyDescent="0.55000000000000004">
      <c r="A10095">
        <v>10094</v>
      </c>
      <c r="B10095" t="s">
        <v>10724</v>
      </c>
      <c r="C10095" t="s">
        <v>225</v>
      </c>
      <c r="D10095" t="s">
        <v>226</v>
      </c>
      <c r="E10095" t="s">
        <v>229</v>
      </c>
      <c r="F10095">
        <v>21.209599999999998</v>
      </c>
      <c r="G10095">
        <v>92.154213999999996</v>
      </c>
      <c r="H10095" t="s">
        <v>2</v>
      </c>
      <c r="I10095" t="s">
        <v>20</v>
      </c>
      <c r="J10095" t="s">
        <v>2099</v>
      </c>
      <c r="K10095" t="s">
        <v>4</v>
      </c>
    </row>
    <row r="10096" spans="1:11" x14ac:dyDescent="0.55000000000000004">
      <c r="A10096">
        <v>10095</v>
      </c>
      <c r="B10096" t="s">
        <v>10725</v>
      </c>
      <c r="C10096" t="s">
        <v>225</v>
      </c>
      <c r="D10096" t="s">
        <v>226</v>
      </c>
      <c r="E10096" t="s">
        <v>229</v>
      </c>
      <c r="F10096">
        <v>21.209446</v>
      </c>
      <c r="G10096">
        <v>92.154968999999994</v>
      </c>
      <c r="H10096" t="s">
        <v>2</v>
      </c>
      <c r="I10096" t="s">
        <v>20</v>
      </c>
      <c r="J10096" t="s">
        <v>2099</v>
      </c>
      <c r="K10096" t="s">
        <v>4</v>
      </c>
    </row>
    <row r="10097" spans="1:11" x14ac:dyDescent="0.55000000000000004">
      <c r="A10097">
        <v>10096</v>
      </c>
      <c r="B10097" t="s">
        <v>10726</v>
      </c>
      <c r="C10097" t="s">
        <v>225</v>
      </c>
      <c r="D10097" t="s">
        <v>226</v>
      </c>
      <c r="E10097" t="s">
        <v>229</v>
      </c>
      <c r="F10097">
        <v>21.210017000000001</v>
      </c>
      <c r="G10097">
        <v>92.154230999999996</v>
      </c>
      <c r="H10097" t="s">
        <v>2</v>
      </c>
      <c r="I10097" t="s">
        <v>20</v>
      </c>
      <c r="J10097" t="s">
        <v>2099</v>
      </c>
      <c r="K10097" t="s">
        <v>4</v>
      </c>
    </row>
    <row r="10098" spans="1:11" x14ac:dyDescent="0.55000000000000004">
      <c r="A10098">
        <v>10097</v>
      </c>
      <c r="B10098" t="s">
        <v>10727</v>
      </c>
      <c r="C10098" t="s">
        <v>225</v>
      </c>
      <c r="D10098" t="s">
        <v>226</v>
      </c>
      <c r="E10098" t="s">
        <v>229</v>
      </c>
      <c r="F10098">
        <v>21.209986000000001</v>
      </c>
      <c r="G10098">
        <v>92.154506999999995</v>
      </c>
      <c r="H10098" t="s">
        <v>2</v>
      </c>
      <c r="I10098" t="s">
        <v>20</v>
      </c>
      <c r="J10098" t="s">
        <v>2099</v>
      </c>
      <c r="K10098" t="s">
        <v>4</v>
      </c>
    </row>
    <row r="10099" spans="1:11" x14ac:dyDescent="0.55000000000000004">
      <c r="A10099">
        <v>10098</v>
      </c>
      <c r="B10099" t="s">
        <v>10728</v>
      </c>
      <c r="C10099" t="s">
        <v>225</v>
      </c>
      <c r="D10099" t="s">
        <v>226</v>
      </c>
      <c r="E10099" t="s">
        <v>229</v>
      </c>
      <c r="F10099">
        <v>21.209865000000001</v>
      </c>
      <c r="G10099">
        <v>92.154415999999998</v>
      </c>
      <c r="H10099" t="s">
        <v>2</v>
      </c>
      <c r="I10099" t="s">
        <v>20</v>
      </c>
      <c r="J10099" t="s">
        <v>2099</v>
      </c>
      <c r="K10099" t="s">
        <v>4</v>
      </c>
    </row>
    <row r="10100" spans="1:11" x14ac:dyDescent="0.55000000000000004">
      <c r="A10100">
        <v>10099</v>
      </c>
      <c r="B10100" t="s">
        <v>10729</v>
      </c>
      <c r="C10100" t="s">
        <v>225</v>
      </c>
      <c r="D10100" t="s">
        <v>226</v>
      </c>
      <c r="E10100" t="s">
        <v>229</v>
      </c>
      <c r="F10100">
        <v>21.209630000000001</v>
      </c>
      <c r="G10100">
        <v>92.154582000000005</v>
      </c>
      <c r="H10100" t="s">
        <v>2</v>
      </c>
      <c r="I10100" t="s">
        <v>20</v>
      </c>
      <c r="J10100" t="s">
        <v>2099</v>
      </c>
      <c r="K10100" t="s">
        <v>4</v>
      </c>
    </row>
    <row r="10101" spans="1:11" x14ac:dyDescent="0.55000000000000004">
      <c r="A10101">
        <v>10100</v>
      </c>
      <c r="B10101" t="s">
        <v>10730</v>
      </c>
      <c r="C10101" t="s">
        <v>225</v>
      </c>
      <c r="D10101" t="s">
        <v>226</v>
      </c>
      <c r="E10101" t="s">
        <v>229</v>
      </c>
      <c r="F10101">
        <v>21.209786999999999</v>
      </c>
      <c r="G10101">
        <v>92.154775000000001</v>
      </c>
      <c r="H10101" t="s">
        <v>2</v>
      </c>
      <c r="I10101" t="s">
        <v>20</v>
      </c>
      <c r="J10101" t="s">
        <v>2099</v>
      </c>
      <c r="K10101" t="s">
        <v>4</v>
      </c>
    </row>
    <row r="10102" spans="1:11" x14ac:dyDescent="0.55000000000000004">
      <c r="A10102">
        <v>10101</v>
      </c>
      <c r="B10102" t="s">
        <v>10731</v>
      </c>
      <c r="C10102" t="s">
        <v>225</v>
      </c>
      <c r="D10102" t="s">
        <v>226</v>
      </c>
      <c r="E10102" t="s">
        <v>229</v>
      </c>
      <c r="F10102">
        <v>21.209738999999999</v>
      </c>
      <c r="G10102">
        <v>92.154978</v>
      </c>
      <c r="H10102" t="s">
        <v>2</v>
      </c>
      <c r="I10102" t="s">
        <v>20</v>
      </c>
      <c r="J10102" t="s">
        <v>2099</v>
      </c>
      <c r="K10102" t="s">
        <v>4</v>
      </c>
    </row>
    <row r="10103" spans="1:11" x14ac:dyDescent="0.55000000000000004">
      <c r="A10103">
        <v>10102</v>
      </c>
      <c r="B10103" t="s">
        <v>10732</v>
      </c>
      <c r="C10103" t="s">
        <v>225</v>
      </c>
      <c r="D10103" t="s">
        <v>226</v>
      </c>
      <c r="E10103" t="s">
        <v>229</v>
      </c>
      <c r="F10103">
        <v>21.210265</v>
      </c>
      <c r="G10103">
        <v>92.154545999999996</v>
      </c>
      <c r="H10103" t="s">
        <v>2</v>
      </c>
      <c r="I10103" t="s">
        <v>20</v>
      </c>
      <c r="J10103" t="s">
        <v>2099</v>
      </c>
      <c r="K10103" t="s">
        <v>4</v>
      </c>
    </row>
    <row r="10104" spans="1:11" x14ac:dyDescent="0.55000000000000004">
      <c r="A10104">
        <v>10103</v>
      </c>
      <c r="B10104" t="s">
        <v>10733</v>
      </c>
      <c r="C10104" t="s">
        <v>225</v>
      </c>
      <c r="D10104" t="s">
        <v>226</v>
      </c>
      <c r="E10104" t="s">
        <v>229</v>
      </c>
      <c r="F10104">
        <v>21.210422999999999</v>
      </c>
      <c r="G10104">
        <v>92.154743999999994</v>
      </c>
      <c r="H10104" t="s">
        <v>2</v>
      </c>
      <c r="I10104" t="s">
        <v>20</v>
      </c>
      <c r="J10104" t="s">
        <v>2099</v>
      </c>
      <c r="K10104" t="s">
        <v>4</v>
      </c>
    </row>
    <row r="10105" spans="1:11" x14ac:dyDescent="0.55000000000000004">
      <c r="A10105">
        <v>10104</v>
      </c>
      <c r="B10105" t="s">
        <v>10734</v>
      </c>
      <c r="C10105" t="s">
        <v>225</v>
      </c>
      <c r="D10105" t="s">
        <v>226</v>
      </c>
      <c r="E10105" t="s">
        <v>229</v>
      </c>
      <c r="F10105">
        <v>21.210643999999998</v>
      </c>
      <c r="G10105">
        <v>92.154865000000001</v>
      </c>
      <c r="H10105" t="s">
        <v>2</v>
      </c>
      <c r="I10105" t="s">
        <v>20</v>
      </c>
      <c r="J10105" t="s">
        <v>2099</v>
      </c>
      <c r="K10105" t="s">
        <v>4</v>
      </c>
    </row>
    <row r="10106" spans="1:11" x14ac:dyDescent="0.55000000000000004">
      <c r="A10106">
        <v>10105</v>
      </c>
      <c r="B10106" t="s">
        <v>10735</v>
      </c>
      <c r="C10106" t="s">
        <v>225</v>
      </c>
      <c r="D10106" t="s">
        <v>226</v>
      </c>
      <c r="E10106" t="s">
        <v>229</v>
      </c>
      <c r="F10106">
        <v>21.209893999999998</v>
      </c>
      <c r="G10106">
        <v>92.15504</v>
      </c>
      <c r="H10106" t="s">
        <v>2</v>
      </c>
      <c r="I10106" t="s">
        <v>20</v>
      </c>
      <c r="J10106" t="s">
        <v>2099</v>
      </c>
      <c r="K10106" t="s">
        <v>4</v>
      </c>
    </row>
    <row r="10107" spans="1:11" x14ac:dyDescent="0.55000000000000004">
      <c r="A10107">
        <v>10106</v>
      </c>
      <c r="B10107" t="s">
        <v>10736</v>
      </c>
      <c r="C10107" t="s">
        <v>225</v>
      </c>
      <c r="D10107" t="s">
        <v>226</v>
      </c>
      <c r="E10107" t="s">
        <v>229</v>
      </c>
      <c r="F10107">
        <v>21.209931999999998</v>
      </c>
      <c r="G10107">
        <v>92.155146000000002</v>
      </c>
      <c r="H10107" t="s">
        <v>2</v>
      </c>
      <c r="I10107" t="s">
        <v>20</v>
      </c>
      <c r="J10107" t="s">
        <v>2099</v>
      </c>
      <c r="K10107" t="s">
        <v>4</v>
      </c>
    </row>
    <row r="10108" spans="1:11" x14ac:dyDescent="0.55000000000000004">
      <c r="A10108">
        <v>10107</v>
      </c>
      <c r="B10108" t="s">
        <v>10737</v>
      </c>
      <c r="C10108" t="s">
        <v>225</v>
      </c>
      <c r="D10108" t="s">
        <v>226</v>
      </c>
      <c r="E10108" t="s">
        <v>229</v>
      </c>
      <c r="F10108">
        <v>21.209807000000001</v>
      </c>
      <c r="G10108">
        <v>92.155468999999997</v>
      </c>
      <c r="H10108" t="s">
        <v>2</v>
      </c>
      <c r="I10108" t="s">
        <v>20</v>
      </c>
      <c r="J10108" t="s">
        <v>2099</v>
      </c>
      <c r="K10108" t="s">
        <v>4</v>
      </c>
    </row>
    <row r="10109" spans="1:11" x14ac:dyDescent="0.55000000000000004">
      <c r="A10109">
        <v>10108</v>
      </c>
      <c r="B10109" t="s">
        <v>10738</v>
      </c>
      <c r="C10109" t="s">
        <v>225</v>
      </c>
      <c r="D10109" t="s">
        <v>226</v>
      </c>
      <c r="E10109" t="s">
        <v>229</v>
      </c>
      <c r="F10109">
        <v>21.209970999999999</v>
      </c>
      <c r="G10109">
        <v>92.155851999999996</v>
      </c>
      <c r="H10109" t="s">
        <v>2</v>
      </c>
      <c r="I10109" t="s">
        <v>20</v>
      </c>
      <c r="J10109" t="s">
        <v>2099</v>
      </c>
      <c r="K10109" t="s">
        <v>4</v>
      </c>
    </row>
    <row r="10110" spans="1:11" x14ac:dyDescent="0.55000000000000004">
      <c r="A10110">
        <v>10109</v>
      </c>
      <c r="B10110" t="s">
        <v>10739</v>
      </c>
      <c r="C10110" t="s">
        <v>225</v>
      </c>
      <c r="D10110" t="s">
        <v>226</v>
      </c>
      <c r="E10110" t="s">
        <v>229</v>
      </c>
      <c r="F10110">
        <v>21.207360000000001</v>
      </c>
      <c r="G10110">
        <v>92.155638999999994</v>
      </c>
      <c r="H10110" t="s">
        <v>2</v>
      </c>
      <c r="I10110" t="s">
        <v>20</v>
      </c>
      <c r="J10110" t="s">
        <v>2099</v>
      </c>
      <c r="K10110" t="s">
        <v>4</v>
      </c>
    </row>
    <row r="10111" spans="1:11" x14ac:dyDescent="0.55000000000000004">
      <c r="A10111">
        <v>10110</v>
      </c>
      <c r="B10111" t="s">
        <v>10740</v>
      </c>
      <c r="C10111" t="s">
        <v>225</v>
      </c>
      <c r="D10111" t="s">
        <v>226</v>
      </c>
      <c r="E10111" t="s">
        <v>229</v>
      </c>
      <c r="F10111">
        <v>21.207878999999998</v>
      </c>
      <c r="G10111">
        <v>92.155310999999998</v>
      </c>
      <c r="H10111" t="s">
        <v>2</v>
      </c>
      <c r="I10111" t="s">
        <v>20</v>
      </c>
      <c r="J10111" t="s">
        <v>2099</v>
      </c>
      <c r="K10111" t="s">
        <v>4</v>
      </c>
    </row>
    <row r="10112" spans="1:11" x14ac:dyDescent="0.55000000000000004">
      <c r="A10112">
        <v>10111</v>
      </c>
      <c r="B10112" t="s">
        <v>10741</v>
      </c>
      <c r="C10112" t="s">
        <v>225</v>
      </c>
      <c r="D10112" t="s">
        <v>226</v>
      </c>
      <c r="E10112" t="s">
        <v>229</v>
      </c>
      <c r="F10112">
        <v>21.207664999999999</v>
      </c>
      <c r="G10112">
        <v>92.155564999999996</v>
      </c>
      <c r="H10112" t="s">
        <v>2</v>
      </c>
      <c r="I10112" t="s">
        <v>20</v>
      </c>
      <c r="J10112" t="s">
        <v>2099</v>
      </c>
      <c r="K10112" t="s">
        <v>4</v>
      </c>
    </row>
    <row r="10113" spans="1:11" x14ac:dyDescent="0.55000000000000004">
      <c r="A10113">
        <v>10112</v>
      </c>
      <c r="B10113" t="s">
        <v>10742</v>
      </c>
      <c r="C10113" t="s">
        <v>192</v>
      </c>
      <c r="D10113" t="s">
        <v>193</v>
      </c>
      <c r="E10113" t="s">
        <v>874</v>
      </c>
      <c r="F10113">
        <v>20.945225000000001</v>
      </c>
      <c r="G10113">
        <v>92.260422000000005</v>
      </c>
      <c r="H10113" t="s">
        <v>2</v>
      </c>
      <c r="I10113" t="s">
        <v>2066</v>
      </c>
      <c r="J10113" t="s">
        <v>2067</v>
      </c>
      <c r="K10113" t="s">
        <v>4</v>
      </c>
    </row>
    <row r="10114" spans="1:11" x14ac:dyDescent="0.55000000000000004">
      <c r="A10114">
        <v>10113</v>
      </c>
      <c r="B10114" t="s">
        <v>10743</v>
      </c>
      <c r="C10114" t="s">
        <v>192</v>
      </c>
      <c r="D10114" t="s">
        <v>193</v>
      </c>
      <c r="E10114" t="s">
        <v>876</v>
      </c>
      <c r="F10114">
        <v>20.933098000000001</v>
      </c>
      <c r="G10114">
        <v>92.261874000000006</v>
      </c>
      <c r="H10114" t="s">
        <v>2</v>
      </c>
      <c r="I10114" t="s">
        <v>20</v>
      </c>
      <c r="J10114" t="s">
        <v>2099</v>
      </c>
      <c r="K10114" t="s">
        <v>4</v>
      </c>
    </row>
    <row r="10115" spans="1:11" x14ac:dyDescent="0.55000000000000004">
      <c r="A10115">
        <v>10114</v>
      </c>
      <c r="B10115" t="s">
        <v>10744</v>
      </c>
      <c r="C10115" t="s">
        <v>192</v>
      </c>
      <c r="D10115" t="s">
        <v>193</v>
      </c>
      <c r="E10115" t="s">
        <v>876</v>
      </c>
      <c r="F10115">
        <v>20.932805999999999</v>
      </c>
      <c r="G10115">
        <v>92.261854</v>
      </c>
      <c r="H10115" t="s">
        <v>2</v>
      </c>
      <c r="I10115" t="s">
        <v>20</v>
      </c>
      <c r="J10115" t="s">
        <v>2099</v>
      </c>
      <c r="K10115" t="s">
        <v>4</v>
      </c>
    </row>
    <row r="10116" spans="1:11" x14ac:dyDescent="0.55000000000000004">
      <c r="A10116">
        <v>10115</v>
      </c>
      <c r="B10116" t="s">
        <v>10745</v>
      </c>
      <c r="C10116" t="s">
        <v>192</v>
      </c>
      <c r="D10116" t="s">
        <v>193</v>
      </c>
      <c r="E10116" t="s">
        <v>876</v>
      </c>
      <c r="F10116">
        <v>20.924804000000002</v>
      </c>
      <c r="G10116">
        <v>92.265707000000006</v>
      </c>
      <c r="H10116" t="s">
        <v>2</v>
      </c>
      <c r="I10116" t="s">
        <v>20</v>
      </c>
      <c r="J10116" t="s">
        <v>2099</v>
      </c>
      <c r="K10116" t="s">
        <v>4</v>
      </c>
    </row>
    <row r="10117" spans="1:11" x14ac:dyDescent="0.55000000000000004">
      <c r="A10117">
        <v>10116</v>
      </c>
      <c r="B10117" t="s">
        <v>10746</v>
      </c>
      <c r="C10117" t="s">
        <v>192</v>
      </c>
      <c r="D10117" t="s">
        <v>193</v>
      </c>
      <c r="E10117" t="s">
        <v>876</v>
      </c>
      <c r="F10117">
        <v>20.928277000000001</v>
      </c>
      <c r="G10117">
        <v>92.262134000000003</v>
      </c>
      <c r="H10117" t="s">
        <v>2</v>
      </c>
      <c r="I10117" t="s">
        <v>20</v>
      </c>
      <c r="J10117" t="s">
        <v>2099</v>
      </c>
      <c r="K10117" t="s">
        <v>4</v>
      </c>
    </row>
    <row r="10118" spans="1:11" x14ac:dyDescent="0.55000000000000004">
      <c r="A10118">
        <v>10117</v>
      </c>
      <c r="B10118" t="s">
        <v>10747</v>
      </c>
      <c r="C10118" t="s">
        <v>192</v>
      </c>
      <c r="D10118" t="s">
        <v>193</v>
      </c>
      <c r="E10118" t="s">
        <v>876</v>
      </c>
      <c r="F10118">
        <v>20.927491</v>
      </c>
      <c r="G10118">
        <v>92.262364000000005</v>
      </c>
      <c r="H10118" t="s">
        <v>2</v>
      </c>
      <c r="I10118" t="s">
        <v>20</v>
      </c>
      <c r="J10118" t="s">
        <v>2099</v>
      </c>
      <c r="K10118" t="s">
        <v>4</v>
      </c>
    </row>
    <row r="10119" spans="1:11" x14ac:dyDescent="0.55000000000000004">
      <c r="A10119">
        <v>10118</v>
      </c>
      <c r="B10119" t="s">
        <v>10748</v>
      </c>
      <c r="C10119" t="s">
        <v>192</v>
      </c>
      <c r="D10119" t="s">
        <v>193</v>
      </c>
      <c r="E10119" t="s">
        <v>876</v>
      </c>
      <c r="F10119">
        <v>20.931538</v>
      </c>
      <c r="G10119">
        <v>92.263645999999994</v>
      </c>
      <c r="H10119" t="s">
        <v>2</v>
      </c>
      <c r="I10119" t="s">
        <v>20</v>
      </c>
      <c r="J10119" t="s">
        <v>2099</v>
      </c>
      <c r="K10119" t="s">
        <v>4</v>
      </c>
    </row>
    <row r="10120" spans="1:11" x14ac:dyDescent="0.55000000000000004">
      <c r="A10120">
        <v>10119</v>
      </c>
      <c r="B10120" t="s">
        <v>10749</v>
      </c>
      <c r="C10120" t="s">
        <v>192</v>
      </c>
      <c r="D10120" t="s">
        <v>193</v>
      </c>
      <c r="E10120" t="s">
        <v>876</v>
      </c>
      <c r="F10120">
        <v>20.931479</v>
      </c>
      <c r="G10120">
        <v>92.263519000000002</v>
      </c>
      <c r="H10120" t="s">
        <v>2</v>
      </c>
      <c r="I10120" t="s">
        <v>20</v>
      </c>
      <c r="J10120" t="s">
        <v>2099</v>
      </c>
      <c r="K10120" t="s">
        <v>4</v>
      </c>
    </row>
    <row r="10121" spans="1:11" x14ac:dyDescent="0.55000000000000004">
      <c r="A10121">
        <v>10120</v>
      </c>
      <c r="B10121" t="s">
        <v>10750</v>
      </c>
      <c r="C10121" t="s">
        <v>192</v>
      </c>
      <c r="D10121" t="s">
        <v>193</v>
      </c>
      <c r="E10121" t="s">
        <v>876</v>
      </c>
      <c r="F10121">
        <v>20.931294000000001</v>
      </c>
      <c r="G10121">
        <v>92.263059999999996</v>
      </c>
      <c r="H10121" t="s">
        <v>2</v>
      </c>
      <c r="I10121" t="s">
        <v>20</v>
      </c>
      <c r="J10121" t="s">
        <v>2099</v>
      </c>
      <c r="K10121" t="s">
        <v>4</v>
      </c>
    </row>
    <row r="10122" spans="1:11" x14ac:dyDescent="0.55000000000000004">
      <c r="A10122">
        <v>10121</v>
      </c>
      <c r="B10122" t="s">
        <v>10751</v>
      </c>
      <c r="C10122" t="s">
        <v>192</v>
      </c>
      <c r="D10122" t="s">
        <v>193</v>
      </c>
      <c r="E10122" t="s">
        <v>876</v>
      </c>
      <c r="F10122">
        <v>20.931587</v>
      </c>
      <c r="G10122">
        <v>92.262389999999996</v>
      </c>
      <c r="H10122" t="s">
        <v>2</v>
      </c>
      <c r="I10122" t="s">
        <v>20</v>
      </c>
      <c r="J10122" t="s">
        <v>2099</v>
      </c>
      <c r="K10122" t="s">
        <v>4</v>
      </c>
    </row>
    <row r="10123" spans="1:11" x14ac:dyDescent="0.55000000000000004">
      <c r="A10123">
        <v>10122</v>
      </c>
      <c r="B10123" t="s">
        <v>10752</v>
      </c>
      <c r="C10123" t="s">
        <v>192</v>
      </c>
      <c r="D10123" t="s">
        <v>193</v>
      </c>
      <c r="E10123" t="s">
        <v>876</v>
      </c>
      <c r="F10123">
        <v>20.931709999999999</v>
      </c>
      <c r="G10123">
        <v>92.262371000000002</v>
      </c>
      <c r="H10123" t="s">
        <v>2</v>
      </c>
      <c r="I10123" t="s">
        <v>20</v>
      </c>
      <c r="J10123" t="s">
        <v>2099</v>
      </c>
      <c r="K10123" t="s">
        <v>4</v>
      </c>
    </row>
    <row r="10124" spans="1:11" x14ac:dyDescent="0.55000000000000004">
      <c r="A10124">
        <v>10123</v>
      </c>
      <c r="B10124" t="s">
        <v>10753</v>
      </c>
      <c r="C10124" t="s">
        <v>192</v>
      </c>
      <c r="D10124" t="s">
        <v>193</v>
      </c>
      <c r="E10124" t="s">
        <v>876</v>
      </c>
      <c r="F10124">
        <v>20.932269000000002</v>
      </c>
      <c r="G10124">
        <v>92.261883999999995</v>
      </c>
      <c r="H10124" t="s">
        <v>2</v>
      </c>
      <c r="I10124" t="s">
        <v>20</v>
      </c>
      <c r="J10124" t="s">
        <v>2099</v>
      </c>
      <c r="K10124" t="s">
        <v>4</v>
      </c>
    </row>
    <row r="10125" spans="1:11" x14ac:dyDescent="0.55000000000000004">
      <c r="A10125">
        <v>10124</v>
      </c>
      <c r="B10125" t="s">
        <v>10754</v>
      </c>
      <c r="C10125" t="s">
        <v>192</v>
      </c>
      <c r="D10125" t="s">
        <v>193</v>
      </c>
      <c r="E10125" t="s">
        <v>876</v>
      </c>
      <c r="F10125">
        <v>20.933261999999999</v>
      </c>
      <c r="G10125">
        <v>92.262144000000006</v>
      </c>
      <c r="H10125" t="s">
        <v>2</v>
      </c>
      <c r="I10125" t="s">
        <v>20</v>
      </c>
      <c r="J10125" t="s">
        <v>2099</v>
      </c>
      <c r="K10125" t="s">
        <v>4</v>
      </c>
    </row>
    <row r="10126" spans="1:11" x14ac:dyDescent="0.55000000000000004">
      <c r="A10126">
        <v>10125</v>
      </c>
      <c r="B10126" t="s">
        <v>10755</v>
      </c>
      <c r="C10126" t="s">
        <v>192</v>
      </c>
      <c r="D10126" t="s">
        <v>193</v>
      </c>
      <c r="E10126" t="s">
        <v>876</v>
      </c>
      <c r="F10126">
        <v>20.935065000000002</v>
      </c>
      <c r="G10126">
        <v>92.262507999999997</v>
      </c>
      <c r="H10126" t="s">
        <v>2</v>
      </c>
      <c r="I10126" t="s">
        <v>20</v>
      </c>
      <c r="J10126" t="s">
        <v>2099</v>
      </c>
      <c r="K10126" t="s">
        <v>4</v>
      </c>
    </row>
    <row r="10127" spans="1:11" x14ac:dyDescent="0.55000000000000004">
      <c r="A10127">
        <v>10126</v>
      </c>
      <c r="B10127" t="s">
        <v>10756</v>
      </c>
      <c r="C10127" t="s">
        <v>192</v>
      </c>
      <c r="D10127" t="s">
        <v>193</v>
      </c>
      <c r="E10127" t="s">
        <v>194</v>
      </c>
      <c r="F10127">
        <v>20.941718000000002</v>
      </c>
      <c r="G10127">
        <v>92.260503</v>
      </c>
      <c r="H10127" t="s">
        <v>2</v>
      </c>
      <c r="I10127" t="s">
        <v>20</v>
      </c>
      <c r="J10127" t="s">
        <v>2099</v>
      </c>
      <c r="K10127" t="s">
        <v>4</v>
      </c>
    </row>
    <row r="10128" spans="1:11" x14ac:dyDescent="0.55000000000000004">
      <c r="A10128">
        <v>10127</v>
      </c>
      <c r="B10128" t="s">
        <v>10757</v>
      </c>
      <c r="C10128" t="s">
        <v>192</v>
      </c>
      <c r="D10128" t="s">
        <v>193</v>
      </c>
      <c r="E10128" t="s">
        <v>194</v>
      </c>
      <c r="F10128">
        <v>20.940636000000001</v>
      </c>
      <c r="G10128">
        <v>92.259607000000003</v>
      </c>
      <c r="H10128" t="s">
        <v>2</v>
      </c>
      <c r="I10128" t="s">
        <v>20</v>
      </c>
      <c r="J10128" t="s">
        <v>2099</v>
      </c>
      <c r="K10128" t="s">
        <v>4</v>
      </c>
    </row>
    <row r="10129" spans="1:11" x14ac:dyDescent="0.55000000000000004">
      <c r="A10129">
        <v>10128</v>
      </c>
      <c r="B10129" t="s">
        <v>10758</v>
      </c>
      <c r="C10129" t="s">
        <v>192</v>
      </c>
      <c r="D10129" t="s">
        <v>193</v>
      </c>
      <c r="E10129" t="s">
        <v>194</v>
      </c>
      <c r="F10129">
        <v>20.9407</v>
      </c>
      <c r="G10129">
        <v>92.259714000000002</v>
      </c>
      <c r="H10129" t="s">
        <v>2</v>
      </c>
      <c r="I10129" t="s">
        <v>20</v>
      </c>
      <c r="J10129" t="s">
        <v>2099</v>
      </c>
      <c r="K10129" t="s">
        <v>4</v>
      </c>
    </row>
    <row r="10130" spans="1:11" x14ac:dyDescent="0.55000000000000004">
      <c r="A10130">
        <v>10129</v>
      </c>
      <c r="B10130" t="s">
        <v>10759</v>
      </c>
      <c r="C10130" t="s">
        <v>192</v>
      </c>
      <c r="D10130" t="s">
        <v>193</v>
      </c>
      <c r="E10130" t="s">
        <v>194</v>
      </c>
      <c r="F10130">
        <v>20.941068000000001</v>
      </c>
      <c r="G10130">
        <v>92.259576999999993</v>
      </c>
      <c r="H10130" t="s">
        <v>2</v>
      </c>
      <c r="I10130" t="s">
        <v>20</v>
      </c>
      <c r="J10130" t="s">
        <v>2099</v>
      </c>
      <c r="K10130" t="s">
        <v>4</v>
      </c>
    </row>
    <row r="10131" spans="1:11" x14ac:dyDescent="0.55000000000000004">
      <c r="A10131">
        <v>10130</v>
      </c>
      <c r="B10131" t="s">
        <v>10760</v>
      </c>
      <c r="C10131" t="s">
        <v>192</v>
      </c>
      <c r="D10131" t="s">
        <v>193</v>
      </c>
      <c r="E10131" t="s">
        <v>194</v>
      </c>
      <c r="F10131">
        <v>20.940470000000001</v>
      </c>
      <c r="G10131">
        <v>92.259125999999995</v>
      </c>
      <c r="H10131" t="s">
        <v>2</v>
      </c>
      <c r="I10131" t="s">
        <v>20</v>
      </c>
      <c r="J10131" t="s">
        <v>2099</v>
      </c>
      <c r="K10131" t="s">
        <v>4</v>
      </c>
    </row>
    <row r="10132" spans="1:11" x14ac:dyDescent="0.55000000000000004">
      <c r="A10132">
        <v>10131</v>
      </c>
      <c r="B10132" t="s">
        <v>10761</v>
      </c>
      <c r="C10132" t="s">
        <v>192</v>
      </c>
      <c r="D10132" t="s">
        <v>193</v>
      </c>
      <c r="E10132" t="s">
        <v>194</v>
      </c>
      <c r="F10132">
        <v>20.939392000000002</v>
      </c>
      <c r="G10132">
        <v>92.257715000000005</v>
      </c>
      <c r="H10132" t="s">
        <v>2</v>
      </c>
      <c r="I10132" t="s">
        <v>20</v>
      </c>
      <c r="J10132" t="s">
        <v>2099</v>
      </c>
      <c r="K10132" t="s">
        <v>4</v>
      </c>
    </row>
    <row r="10133" spans="1:11" x14ac:dyDescent="0.55000000000000004">
      <c r="A10133">
        <v>10132</v>
      </c>
      <c r="B10133" t="s">
        <v>10762</v>
      </c>
      <c r="C10133" t="s">
        <v>192</v>
      </c>
      <c r="D10133" t="s">
        <v>193</v>
      </c>
      <c r="E10133" t="s">
        <v>194</v>
      </c>
      <c r="F10133">
        <v>20.939105999999999</v>
      </c>
      <c r="G10133">
        <v>92.257191000000006</v>
      </c>
      <c r="H10133" t="s">
        <v>2</v>
      </c>
      <c r="I10133" t="s">
        <v>20</v>
      </c>
      <c r="J10133" t="s">
        <v>2099</v>
      </c>
      <c r="K10133" t="s">
        <v>4</v>
      </c>
    </row>
    <row r="10134" spans="1:11" x14ac:dyDescent="0.55000000000000004">
      <c r="A10134">
        <v>10133</v>
      </c>
      <c r="B10134" t="s">
        <v>10763</v>
      </c>
      <c r="C10134" t="s">
        <v>192</v>
      </c>
      <c r="D10134" t="s">
        <v>193</v>
      </c>
      <c r="E10134" t="s">
        <v>194</v>
      </c>
      <c r="F10134">
        <v>20.938841</v>
      </c>
      <c r="G10134">
        <v>92.257193999999998</v>
      </c>
      <c r="H10134" t="s">
        <v>2</v>
      </c>
      <c r="I10134" t="s">
        <v>7</v>
      </c>
      <c r="J10134" t="s">
        <v>9527</v>
      </c>
      <c r="K10134" t="s">
        <v>4</v>
      </c>
    </row>
    <row r="10135" spans="1:11" x14ac:dyDescent="0.55000000000000004">
      <c r="A10135">
        <v>10134</v>
      </c>
      <c r="B10135" t="s">
        <v>10764</v>
      </c>
      <c r="C10135" t="s">
        <v>192</v>
      </c>
      <c r="D10135" t="s">
        <v>193</v>
      </c>
      <c r="E10135" t="s">
        <v>194</v>
      </c>
      <c r="F10135">
        <v>20.941718999999999</v>
      </c>
      <c r="G10135">
        <v>92.259607000000003</v>
      </c>
      <c r="H10135" t="s">
        <v>2</v>
      </c>
      <c r="I10135" t="s">
        <v>69</v>
      </c>
      <c r="J10135" t="s">
        <v>9665</v>
      </c>
      <c r="K10135" t="s">
        <v>4</v>
      </c>
    </row>
    <row r="10136" spans="1:11" x14ac:dyDescent="0.55000000000000004">
      <c r="A10136">
        <v>10135</v>
      </c>
      <c r="B10136" t="s">
        <v>10765</v>
      </c>
      <c r="C10136" t="s">
        <v>192</v>
      </c>
      <c r="D10136" t="s">
        <v>193</v>
      </c>
      <c r="E10136" t="s">
        <v>194</v>
      </c>
      <c r="F10136">
        <v>20.941687000000002</v>
      </c>
      <c r="G10136">
        <v>92.259619000000001</v>
      </c>
      <c r="H10136" t="s">
        <v>2</v>
      </c>
      <c r="I10136" t="s">
        <v>99</v>
      </c>
      <c r="J10136" t="s">
        <v>8507</v>
      </c>
      <c r="K10136" t="s">
        <v>4</v>
      </c>
    </row>
    <row r="10137" spans="1:11" x14ac:dyDescent="0.55000000000000004">
      <c r="A10137">
        <v>10136</v>
      </c>
      <c r="B10137" t="s">
        <v>10766</v>
      </c>
      <c r="C10137" t="s">
        <v>192</v>
      </c>
      <c r="D10137" t="s">
        <v>193</v>
      </c>
      <c r="E10137" t="s">
        <v>194</v>
      </c>
      <c r="F10137">
        <v>20.941659000000001</v>
      </c>
      <c r="G10137">
        <v>92.259631999999996</v>
      </c>
      <c r="H10137" t="s">
        <v>2</v>
      </c>
      <c r="I10137" t="s">
        <v>20</v>
      </c>
      <c r="J10137" t="s">
        <v>2099</v>
      </c>
      <c r="K10137" t="s">
        <v>4</v>
      </c>
    </row>
    <row r="10138" spans="1:11" x14ac:dyDescent="0.55000000000000004">
      <c r="A10138">
        <v>10137</v>
      </c>
      <c r="B10138" t="s">
        <v>10767</v>
      </c>
      <c r="C10138" t="s">
        <v>192</v>
      </c>
      <c r="D10138" t="s">
        <v>193</v>
      </c>
      <c r="E10138" t="s">
        <v>194</v>
      </c>
      <c r="F10138">
        <v>20.941405</v>
      </c>
      <c r="G10138">
        <v>92.259073999999998</v>
      </c>
      <c r="H10138" t="s">
        <v>2</v>
      </c>
      <c r="I10138" t="s">
        <v>20</v>
      </c>
      <c r="J10138" t="s">
        <v>2099</v>
      </c>
      <c r="K10138" t="s">
        <v>4</v>
      </c>
    </row>
    <row r="10139" spans="1:11" x14ac:dyDescent="0.55000000000000004">
      <c r="A10139">
        <v>10138</v>
      </c>
      <c r="B10139" t="s">
        <v>10768</v>
      </c>
      <c r="C10139" t="s">
        <v>192</v>
      </c>
      <c r="D10139" t="s">
        <v>193</v>
      </c>
      <c r="E10139" t="s">
        <v>194</v>
      </c>
      <c r="F10139">
        <v>20.941289000000001</v>
      </c>
      <c r="G10139">
        <v>92.259221999999994</v>
      </c>
      <c r="H10139" t="s">
        <v>2</v>
      </c>
      <c r="I10139" t="s">
        <v>3</v>
      </c>
      <c r="J10139" t="s">
        <v>9524</v>
      </c>
      <c r="K10139" t="s">
        <v>4</v>
      </c>
    </row>
    <row r="10140" spans="1:11" x14ac:dyDescent="0.55000000000000004">
      <c r="A10140">
        <v>10139</v>
      </c>
      <c r="B10140" t="s">
        <v>10769</v>
      </c>
      <c r="C10140" t="s">
        <v>192</v>
      </c>
      <c r="D10140" t="s">
        <v>193</v>
      </c>
      <c r="E10140" t="s">
        <v>194</v>
      </c>
      <c r="F10140">
        <v>20.941133000000001</v>
      </c>
      <c r="G10140">
        <v>92.259005999999999</v>
      </c>
      <c r="H10140" t="s">
        <v>2</v>
      </c>
      <c r="I10140" t="s">
        <v>20</v>
      </c>
      <c r="J10140" t="s">
        <v>2099</v>
      </c>
      <c r="K10140" t="s">
        <v>4</v>
      </c>
    </row>
    <row r="10141" spans="1:11" x14ac:dyDescent="0.55000000000000004">
      <c r="A10141">
        <v>10140</v>
      </c>
      <c r="B10141" t="s">
        <v>10770</v>
      </c>
      <c r="C10141" t="s">
        <v>192</v>
      </c>
      <c r="D10141" t="s">
        <v>193</v>
      </c>
      <c r="E10141" t="s">
        <v>194</v>
      </c>
      <c r="F10141">
        <v>20.941465000000001</v>
      </c>
      <c r="G10141">
        <v>92.258177000000003</v>
      </c>
      <c r="H10141" t="s">
        <v>2</v>
      </c>
      <c r="I10141" t="s">
        <v>20</v>
      </c>
      <c r="J10141" t="s">
        <v>2099</v>
      </c>
      <c r="K10141" t="s">
        <v>4</v>
      </c>
    </row>
    <row r="10142" spans="1:11" x14ac:dyDescent="0.55000000000000004">
      <c r="A10142">
        <v>10141</v>
      </c>
      <c r="B10142" t="s">
        <v>10771</v>
      </c>
      <c r="C10142" t="s">
        <v>192</v>
      </c>
      <c r="D10142" t="s">
        <v>193</v>
      </c>
      <c r="E10142" t="s">
        <v>194</v>
      </c>
      <c r="F10142">
        <v>20.941472000000001</v>
      </c>
      <c r="G10142">
        <v>92.257907000000003</v>
      </c>
      <c r="H10142" t="s">
        <v>2</v>
      </c>
      <c r="I10142" t="s">
        <v>20</v>
      </c>
      <c r="J10142" t="s">
        <v>2099</v>
      </c>
      <c r="K10142" t="s">
        <v>4</v>
      </c>
    </row>
    <row r="10143" spans="1:11" x14ac:dyDescent="0.55000000000000004">
      <c r="A10143">
        <v>10142</v>
      </c>
      <c r="B10143" t="s">
        <v>10772</v>
      </c>
      <c r="C10143" t="s">
        <v>192</v>
      </c>
      <c r="D10143" t="s">
        <v>193</v>
      </c>
      <c r="E10143" t="s">
        <v>194</v>
      </c>
      <c r="F10143">
        <v>20.941569999999999</v>
      </c>
      <c r="G10143">
        <v>92.258011999999994</v>
      </c>
      <c r="H10143" t="s">
        <v>2</v>
      </c>
      <c r="I10143" t="s">
        <v>20</v>
      </c>
      <c r="J10143" t="s">
        <v>2099</v>
      </c>
      <c r="K10143" t="s">
        <v>4</v>
      </c>
    </row>
    <row r="10144" spans="1:11" x14ac:dyDescent="0.55000000000000004">
      <c r="A10144">
        <v>10143</v>
      </c>
      <c r="B10144" t="s">
        <v>10773</v>
      </c>
      <c r="C10144" t="s">
        <v>192</v>
      </c>
      <c r="D10144" t="s">
        <v>193</v>
      </c>
      <c r="E10144" t="s">
        <v>194</v>
      </c>
      <c r="F10144">
        <v>20.941573999999999</v>
      </c>
      <c r="G10144">
        <v>92.258133999999998</v>
      </c>
      <c r="H10144" t="s">
        <v>2</v>
      </c>
      <c r="I10144" t="s">
        <v>20</v>
      </c>
      <c r="J10144" t="s">
        <v>2099</v>
      </c>
      <c r="K10144" t="s">
        <v>4</v>
      </c>
    </row>
    <row r="10145" spans="1:11" x14ac:dyDescent="0.55000000000000004">
      <c r="A10145">
        <v>10144</v>
      </c>
      <c r="B10145" t="s">
        <v>10774</v>
      </c>
      <c r="C10145" t="s">
        <v>192</v>
      </c>
      <c r="D10145" t="s">
        <v>193</v>
      </c>
      <c r="E10145" t="s">
        <v>194</v>
      </c>
      <c r="F10145">
        <v>20.942247999999999</v>
      </c>
      <c r="G10145">
        <v>92.257717999999997</v>
      </c>
      <c r="H10145" t="s">
        <v>2</v>
      </c>
      <c r="I10145" t="s">
        <v>20</v>
      </c>
      <c r="J10145" t="s">
        <v>2099</v>
      </c>
      <c r="K10145" t="s">
        <v>4</v>
      </c>
    </row>
    <row r="10146" spans="1:11" x14ac:dyDescent="0.55000000000000004">
      <c r="A10146">
        <v>10145</v>
      </c>
      <c r="B10146" t="s">
        <v>10775</v>
      </c>
      <c r="C10146" t="s">
        <v>192</v>
      </c>
      <c r="D10146" t="s">
        <v>193</v>
      </c>
      <c r="E10146" t="s">
        <v>194</v>
      </c>
      <c r="F10146">
        <v>20.941911999999999</v>
      </c>
      <c r="G10146">
        <v>92.257613000000006</v>
      </c>
      <c r="H10146" t="s">
        <v>2</v>
      </c>
      <c r="I10146" t="s">
        <v>20</v>
      </c>
      <c r="J10146" t="s">
        <v>2099</v>
      </c>
      <c r="K10146" t="s">
        <v>4</v>
      </c>
    </row>
    <row r="10147" spans="1:11" x14ac:dyDescent="0.55000000000000004">
      <c r="A10147">
        <v>10146</v>
      </c>
      <c r="B10147" t="s">
        <v>10776</v>
      </c>
      <c r="C10147" t="s">
        <v>192</v>
      </c>
      <c r="D10147" t="s">
        <v>193</v>
      </c>
      <c r="E10147" t="s">
        <v>194</v>
      </c>
      <c r="F10147">
        <v>20.941953000000002</v>
      </c>
      <c r="G10147">
        <v>92.257885999999999</v>
      </c>
      <c r="H10147" t="s">
        <v>2</v>
      </c>
      <c r="I10147" t="s">
        <v>20</v>
      </c>
      <c r="J10147" t="s">
        <v>2099</v>
      </c>
      <c r="K10147" t="s">
        <v>4</v>
      </c>
    </row>
    <row r="10148" spans="1:11" x14ac:dyDescent="0.55000000000000004">
      <c r="A10148">
        <v>10147</v>
      </c>
      <c r="B10148" t="s">
        <v>10777</v>
      </c>
      <c r="C10148" t="s">
        <v>192</v>
      </c>
      <c r="D10148" t="s">
        <v>193</v>
      </c>
      <c r="E10148" t="s">
        <v>194</v>
      </c>
      <c r="F10148">
        <v>20.941307999999999</v>
      </c>
      <c r="G10148">
        <v>92.25609</v>
      </c>
      <c r="H10148" t="s">
        <v>2</v>
      </c>
      <c r="I10148" t="s">
        <v>20</v>
      </c>
      <c r="J10148" t="s">
        <v>2099</v>
      </c>
      <c r="K10148" t="s">
        <v>4</v>
      </c>
    </row>
    <row r="10149" spans="1:11" x14ac:dyDescent="0.55000000000000004">
      <c r="A10149">
        <v>10148</v>
      </c>
      <c r="B10149" t="s">
        <v>10778</v>
      </c>
      <c r="C10149" t="s">
        <v>192</v>
      </c>
      <c r="D10149" t="s">
        <v>193</v>
      </c>
      <c r="E10149" t="s">
        <v>194</v>
      </c>
      <c r="F10149">
        <v>20.941649000000002</v>
      </c>
      <c r="G10149">
        <v>92.256366999999997</v>
      </c>
      <c r="H10149" t="s">
        <v>2</v>
      </c>
      <c r="I10149" t="s">
        <v>20</v>
      </c>
      <c r="J10149" t="s">
        <v>2099</v>
      </c>
      <c r="K10149" t="s">
        <v>4</v>
      </c>
    </row>
    <row r="10150" spans="1:11" x14ac:dyDescent="0.55000000000000004">
      <c r="A10150">
        <v>10149</v>
      </c>
      <c r="B10150" t="s">
        <v>10779</v>
      </c>
      <c r="C10150" t="s">
        <v>192</v>
      </c>
      <c r="D10150" t="s">
        <v>193</v>
      </c>
      <c r="E10150" t="s">
        <v>194</v>
      </c>
      <c r="F10150">
        <v>20.941493000000001</v>
      </c>
      <c r="G10150">
        <v>92.256646000000003</v>
      </c>
      <c r="H10150" t="s">
        <v>2</v>
      </c>
      <c r="I10150" t="s">
        <v>20</v>
      </c>
      <c r="J10150" t="s">
        <v>2099</v>
      </c>
      <c r="K10150" t="s">
        <v>4</v>
      </c>
    </row>
    <row r="10151" spans="1:11" x14ac:dyDescent="0.55000000000000004">
      <c r="A10151">
        <v>10150</v>
      </c>
      <c r="B10151" t="s">
        <v>10780</v>
      </c>
      <c r="C10151" t="s">
        <v>192</v>
      </c>
      <c r="D10151" t="s">
        <v>193</v>
      </c>
      <c r="E10151" t="s">
        <v>194</v>
      </c>
      <c r="F10151">
        <v>20.941884000000002</v>
      </c>
      <c r="G10151">
        <v>92.256407999999993</v>
      </c>
      <c r="H10151" t="s">
        <v>2</v>
      </c>
      <c r="I10151" t="s">
        <v>20</v>
      </c>
      <c r="J10151" t="s">
        <v>2099</v>
      </c>
      <c r="K10151" t="s">
        <v>4</v>
      </c>
    </row>
    <row r="10152" spans="1:11" x14ac:dyDescent="0.55000000000000004">
      <c r="A10152">
        <v>10151</v>
      </c>
      <c r="B10152" t="s">
        <v>10781</v>
      </c>
      <c r="C10152" t="s">
        <v>192</v>
      </c>
      <c r="D10152" t="s">
        <v>193</v>
      </c>
      <c r="E10152" t="s">
        <v>194</v>
      </c>
      <c r="F10152">
        <v>20.941966000000001</v>
      </c>
      <c r="G10152">
        <v>92.256653999999997</v>
      </c>
      <c r="H10152" t="s">
        <v>2</v>
      </c>
      <c r="I10152" t="s">
        <v>20</v>
      </c>
      <c r="J10152" t="s">
        <v>2099</v>
      </c>
      <c r="K10152" t="s">
        <v>4</v>
      </c>
    </row>
    <row r="10153" spans="1:11" x14ac:dyDescent="0.55000000000000004">
      <c r="A10153">
        <v>10152</v>
      </c>
      <c r="B10153" t="s">
        <v>10782</v>
      </c>
      <c r="C10153" t="s">
        <v>192</v>
      </c>
      <c r="D10153" t="s">
        <v>193</v>
      </c>
      <c r="E10153" t="s">
        <v>874</v>
      </c>
      <c r="F10153">
        <v>20.943290000000001</v>
      </c>
      <c r="G10153">
        <v>92.260193999999998</v>
      </c>
      <c r="H10153" t="s">
        <v>2</v>
      </c>
      <c r="I10153" t="s">
        <v>7</v>
      </c>
      <c r="J10153" t="s">
        <v>9527</v>
      </c>
      <c r="K10153" t="s">
        <v>4</v>
      </c>
    </row>
    <row r="10154" spans="1:11" x14ac:dyDescent="0.55000000000000004">
      <c r="A10154">
        <v>10153</v>
      </c>
      <c r="B10154" t="s">
        <v>10783</v>
      </c>
      <c r="C10154" t="s">
        <v>192</v>
      </c>
      <c r="D10154" t="s">
        <v>193</v>
      </c>
      <c r="E10154" t="s">
        <v>874</v>
      </c>
      <c r="F10154">
        <v>20.943973</v>
      </c>
      <c r="G10154">
        <v>92.260493999999994</v>
      </c>
      <c r="H10154" t="s">
        <v>2</v>
      </c>
      <c r="I10154" t="s">
        <v>7</v>
      </c>
      <c r="J10154" t="s">
        <v>9527</v>
      </c>
      <c r="K10154" t="s">
        <v>4</v>
      </c>
    </row>
    <row r="10155" spans="1:11" x14ac:dyDescent="0.55000000000000004">
      <c r="A10155">
        <v>10154</v>
      </c>
      <c r="B10155" t="s">
        <v>10784</v>
      </c>
      <c r="C10155" t="s">
        <v>192</v>
      </c>
      <c r="D10155" t="s">
        <v>193</v>
      </c>
      <c r="E10155" t="s">
        <v>194</v>
      </c>
      <c r="F10155">
        <v>20.939983999999999</v>
      </c>
      <c r="G10155">
        <v>92.259152</v>
      </c>
      <c r="H10155" t="s">
        <v>2</v>
      </c>
      <c r="I10155" t="s">
        <v>20</v>
      </c>
      <c r="J10155" t="s">
        <v>2099</v>
      </c>
      <c r="K10155" t="s">
        <v>4</v>
      </c>
    </row>
    <row r="10156" spans="1:11" x14ac:dyDescent="0.55000000000000004">
      <c r="A10156">
        <v>10155</v>
      </c>
      <c r="B10156" t="s">
        <v>10785</v>
      </c>
      <c r="C10156" t="s">
        <v>192</v>
      </c>
      <c r="D10156" t="s">
        <v>193</v>
      </c>
      <c r="E10156" t="s">
        <v>194</v>
      </c>
      <c r="F10156">
        <v>20.939716000000001</v>
      </c>
      <c r="G10156">
        <v>92.259750999999994</v>
      </c>
      <c r="H10156" t="s">
        <v>2</v>
      </c>
      <c r="I10156" t="s">
        <v>2066</v>
      </c>
      <c r="J10156" t="s">
        <v>2067</v>
      </c>
      <c r="K10156" t="s">
        <v>4</v>
      </c>
    </row>
    <row r="10157" spans="1:11" x14ac:dyDescent="0.55000000000000004">
      <c r="A10157">
        <v>10156</v>
      </c>
      <c r="B10157" t="s">
        <v>10786</v>
      </c>
      <c r="C10157" t="s">
        <v>192</v>
      </c>
      <c r="D10157" t="s">
        <v>193</v>
      </c>
      <c r="E10157" t="s">
        <v>194</v>
      </c>
      <c r="F10157">
        <v>20.940355</v>
      </c>
      <c r="G10157">
        <v>92.261092000000005</v>
      </c>
      <c r="H10157" t="s">
        <v>2</v>
      </c>
      <c r="I10157" t="s">
        <v>20</v>
      </c>
      <c r="J10157" t="s">
        <v>2099</v>
      </c>
      <c r="K10157" t="s">
        <v>4</v>
      </c>
    </row>
    <row r="10158" spans="1:11" x14ac:dyDescent="0.55000000000000004">
      <c r="A10158">
        <v>10157</v>
      </c>
      <c r="B10158" t="s">
        <v>10787</v>
      </c>
      <c r="C10158" t="s">
        <v>192</v>
      </c>
      <c r="D10158" t="s">
        <v>193</v>
      </c>
      <c r="E10158" t="s">
        <v>874</v>
      </c>
      <c r="F10158">
        <v>20.947755999999998</v>
      </c>
      <c r="G10158">
        <v>92.257650999999996</v>
      </c>
      <c r="H10158" t="s">
        <v>2</v>
      </c>
      <c r="I10158" t="s">
        <v>20</v>
      </c>
      <c r="J10158" t="s">
        <v>2099</v>
      </c>
      <c r="K10158" t="s">
        <v>4</v>
      </c>
    </row>
    <row r="10159" spans="1:11" x14ac:dyDescent="0.55000000000000004">
      <c r="A10159">
        <v>10158</v>
      </c>
      <c r="B10159" t="s">
        <v>10788</v>
      </c>
      <c r="C10159" t="s">
        <v>192</v>
      </c>
      <c r="D10159" t="s">
        <v>193</v>
      </c>
      <c r="E10159" t="s">
        <v>874</v>
      </c>
      <c r="F10159">
        <v>20.947140000000001</v>
      </c>
      <c r="G10159">
        <v>92.258230999999995</v>
      </c>
      <c r="H10159" t="s">
        <v>2</v>
      </c>
      <c r="I10159" t="s">
        <v>20</v>
      </c>
      <c r="J10159" t="s">
        <v>2099</v>
      </c>
      <c r="K10159" t="s">
        <v>4</v>
      </c>
    </row>
    <row r="10160" spans="1:11" x14ac:dyDescent="0.55000000000000004">
      <c r="A10160">
        <v>10159</v>
      </c>
      <c r="B10160" t="s">
        <v>10789</v>
      </c>
      <c r="C10160" t="s">
        <v>192</v>
      </c>
      <c r="D10160" t="s">
        <v>193</v>
      </c>
      <c r="E10160" t="s">
        <v>874</v>
      </c>
      <c r="F10160">
        <v>20.946382</v>
      </c>
      <c r="G10160">
        <v>92.259015000000005</v>
      </c>
      <c r="H10160" t="s">
        <v>2</v>
      </c>
      <c r="I10160" t="s">
        <v>7</v>
      </c>
      <c r="J10160" t="s">
        <v>9527</v>
      </c>
      <c r="K10160" t="s">
        <v>4</v>
      </c>
    </row>
    <row r="10161" spans="1:11" x14ac:dyDescent="0.55000000000000004">
      <c r="A10161">
        <v>10160</v>
      </c>
      <c r="B10161" t="s">
        <v>10790</v>
      </c>
      <c r="C10161" t="s">
        <v>192</v>
      </c>
      <c r="D10161" t="s">
        <v>193</v>
      </c>
      <c r="E10161" t="s">
        <v>874</v>
      </c>
      <c r="F10161">
        <v>20.946359000000001</v>
      </c>
      <c r="G10161">
        <v>92.258503000000005</v>
      </c>
      <c r="H10161" t="s">
        <v>2</v>
      </c>
      <c r="I10161" t="s">
        <v>20</v>
      </c>
      <c r="J10161" t="s">
        <v>2099</v>
      </c>
      <c r="K10161" t="s">
        <v>4</v>
      </c>
    </row>
    <row r="10162" spans="1:11" x14ac:dyDescent="0.55000000000000004">
      <c r="A10162">
        <v>10161</v>
      </c>
      <c r="B10162" t="s">
        <v>10791</v>
      </c>
      <c r="C10162" t="s">
        <v>192</v>
      </c>
      <c r="D10162" t="s">
        <v>193</v>
      </c>
      <c r="E10162" t="s">
        <v>874</v>
      </c>
      <c r="F10162">
        <v>20.946072999999998</v>
      </c>
      <c r="G10162">
        <v>92.258073999999993</v>
      </c>
      <c r="H10162" t="s">
        <v>2</v>
      </c>
      <c r="I10162" t="s">
        <v>20</v>
      </c>
      <c r="J10162" t="s">
        <v>2099</v>
      </c>
      <c r="K10162" t="s">
        <v>4</v>
      </c>
    </row>
    <row r="10163" spans="1:11" x14ac:dyDescent="0.55000000000000004">
      <c r="A10163">
        <v>10162</v>
      </c>
      <c r="B10163" t="s">
        <v>10792</v>
      </c>
      <c r="C10163" t="s">
        <v>192</v>
      </c>
      <c r="D10163" t="s">
        <v>193</v>
      </c>
      <c r="E10163" t="s">
        <v>874</v>
      </c>
      <c r="F10163">
        <v>20.946508999999999</v>
      </c>
      <c r="G10163">
        <v>92.256629000000004</v>
      </c>
      <c r="H10163" t="s">
        <v>2</v>
      </c>
      <c r="I10163" t="s">
        <v>20</v>
      </c>
      <c r="J10163" t="s">
        <v>2099</v>
      </c>
      <c r="K10163" t="s">
        <v>4</v>
      </c>
    </row>
    <row r="10164" spans="1:11" x14ac:dyDescent="0.55000000000000004">
      <c r="A10164">
        <v>10163</v>
      </c>
      <c r="B10164" t="s">
        <v>10793</v>
      </c>
      <c r="C10164" t="s">
        <v>231</v>
      </c>
      <c r="D10164" t="s">
        <v>232</v>
      </c>
      <c r="E10164" t="s">
        <v>908</v>
      </c>
      <c r="F10164">
        <v>20.950634999999998</v>
      </c>
      <c r="G10164">
        <v>92.249893999999998</v>
      </c>
      <c r="H10164" t="s">
        <v>2</v>
      </c>
      <c r="I10164" t="s">
        <v>20</v>
      </c>
      <c r="J10164" t="s">
        <v>2099</v>
      </c>
      <c r="K10164" t="s">
        <v>4</v>
      </c>
    </row>
    <row r="10165" spans="1:11" x14ac:dyDescent="0.55000000000000004">
      <c r="A10165">
        <v>10164</v>
      </c>
      <c r="B10165" t="s">
        <v>10794</v>
      </c>
      <c r="C10165" t="s">
        <v>231</v>
      </c>
      <c r="D10165" t="s">
        <v>232</v>
      </c>
      <c r="E10165" t="s">
        <v>908</v>
      </c>
      <c r="F10165">
        <v>20.950581</v>
      </c>
      <c r="G10165">
        <v>92.250455000000002</v>
      </c>
      <c r="H10165" t="s">
        <v>2</v>
      </c>
      <c r="I10165" t="s">
        <v>3</v>
      </c>
      <c r="J10165" t="s">
        <v>9524</v>
      </c>
      <c r="K10165" t="s">
        <v>4</v>
      </c>
    </row>
    <row r="10166" spans="1:11" x14ac:dyDescent="0.55000000000000004">
      <c r="A10166">
        <v>10165</v>
      </c>
      <c r="B10166" t="s">
        <v>10795</v>
      </c>
      <c r="C10166" t="s">
        <v>231</v>
      </c>
      <c r="D10166" t="s">
        <v>232</v>
      </c>
      <c r="E10166" t="s">
        <v>908</v>
      </c>
      <c r="F10166">
        <v>20.950372999999999</v>
      </c>
      <c r="G10166">
        <v>92.250795999999994</v>
      </c>
      <c r="H10166" t="s">
        <v>2</v>
      </c>
      <c r="I10166" t="s">
        <v>3</v>
      </c>
      <c r="J10166" t="s">
        <v>9524</v>
      </c>
      <c r="K10166" t="s">
        <v>4</v>
      </c>
    </row>
    <row r="10167" spans="1:11" x14ac:dyDescent="0.55000000000000004">
      <c r="A10167">
        <v>10166</v>
      </c>
      <c r="B10167" t="s">
        <v>10796</v>
      </c>
      <c r="C10167" t="s">
        <v>231</v>
      </c>
      <c r="D10167" t="s">
        <v>232</v>
      </c>
      <c r="E10167" t="s">
        <v>908</v>
      </c>
      <c r="F10167">
        <v>20.950074999999998</v>
      </c>
      <c r="G10167">
        <v>92.251164000000003</v>
      </c>
      <c r="H10167" t="s">
        <v>2</v>
      </c>
      <c r="I10167" t="s">
        <v>3</v>
      </c>
      <c r="J10167" t="s">
        <v>9524</v>
      </c>
      <c r="K10167" t="s">
        <v>4</v>
      </c>
    </row>
    <row r="10168" spans="1:11" x14ac:dyDescent="0.55000000000000004">
      <c r="A10168">
        <v>10167</v>
      </c>
      <c r="B10168" t="s">
        <v>10797</v>
      </c>
      <c r="C10168" t="s">
        <v>231</v>
      </c>
      <c r="D10168" t="s">
        <v>232</v>
      </c>
      <c r="E10168" t="s">
        <v>908</v>
      </c>
      <c r="F10168">
        <v>20.94998</v>
      </c>
      <c r="G10168">
        <v>92.251239999999996</v>
      </c>
      <c r="H10168" t="s">
        <v>2</v>
      </c>
      <c r="I10168" t="s">
        <v>20</v>
      </c>
      <c r="J10168" t="s">
        <v>2099</v>
      </c>
      <c r="K10168" t="s">
        <v>4</v>
      </c>
    </row>
    <row r="10169" spans="1:11" x14ac:dyDescent="0.55000000000000004">
      <c r="A10169">
        <v>10168</v>
      </c>
      <c r="B10169" t="s">
        <v>10798</v>
      </c>
      <c r="C10169" t="s">
        <v>231</v>
      </c>
      <c r="D10169" t="s">
        <v>232</v>
      </c>
      <c r="E10169" t="s">
        <v>908</v>
      </c>
      <c r="F10169">
        <v>20.950934</v>
      </c>
      <c r="G10169">
        <v>92.250971000000007</v>
      </c>
      <c r="H10169" t="s">
        <v>2</v>
      </c>
      <c r="I10169" t="s">
        <v>20</v>
      </c>
      <c r="J10169" t="s">
        <v>2099</v>
      </c>
      <c r="K10169" t="s">
        <v>4</v>
      </c>
    </row>
    <row r="10170" spans="1:11" x14ac:dyDescent="0.55000000000000004">
      <c r="A10170">
        <v>10169</v>
      </c>
      <c r="B10170" t="s">
        <v>10799</v>
      </c>
      <c r="C10170" t="s">
        <v>231</v>
      </c>
      <c r="D10170" t="s">
        <v>232</v>
      </c>
      <c r="E10170" t="s">
        <v>908</v>
      </c>
      <c r="F10170">
        <v>20.950695</v>
      </c>
      <c r="G10170">
        <v>92.251401999999999</v>
      </c>
      <c r="H10170" t="s">
        <v>2</v>
      </c>
      <c r="I10170" t="s">
        <v>99</v>
      </c>
      <c r="J10170" t="s">
        <v>8507</v>
      </c>
      <c r="K10170" t="s">
        <v>4</v>
      </c>
    </row>
    <row r="10171" spans="1:11" x14ac:dyDescent="0.55000000000000004">
      <c r="A10171">
        <v>10170</v>
      </c>
      <c r="B10171" t="s">
        <v>10800</v>
      </c>
      <c r="C10171" t="s">
        <v>231</v>
      </c>
      <c r="D10171" t="s">
        <v>232</v>
      </c>
      <c r="E10171" t="s">
        <v>908</v>
      </c>
      <c r="F10171">
        <v>20.950787999999999</v>
      </c>
      <c r="G10171">
        <v>92.251617999999993</v>
      </c>
      <c r="H10171" t="s">
        <v>2</v>
      </c>
      <c r="I10171" t="s">
        <v>20</v>
      </c>
      <c r="J10171" t="s">
        <v>2099</v>
      </c>
      <c r="K10171" t="s">
        <v>4</v>
      </c>
    </row>
    <row r="10172" spans="1:11" x14ac:dyDescent="0.55000000000000004">
      <c r="A10172">
        <v>10171</v>
      </c>
      <c r="B10172" t="s">
        <v>10801</v>
      </c>
      <c r="C10172" t="s">
        <v>231</v>
      </c>
      <c r="D10172" t="s">
        <v>232</v>
      </c>
      <c r="E10172" t="s">
        <v>908</v>
      </c>
      <c r="F10172">
        <v>20.950627999999998</v>
      </c>
      <c r="G10172">
        <v>92.251766000000003</v>
      </c>
      <c r="H10172" t="s">
        <v>2</v>
      </c>
      <c r="I10172" t="s">
        <v>99</v>
      </c>
      <c r="J10172" t="s">
        <v>8507</v>
      </c>
      <c r="K10172" t="s">
        <v>4</v>
      </c>
    </row>
    <row r="10173" spans="1:11" x14ac:dyDescent="0.55000000000000004">
      <c r="A10173">
        <v>10172</v>
      </c>
      <c r="B10173" t="s">
        <v>10802</v>
      </c>
      <c r="C10173" t="s">
        <v>231</v>
      </c>
      <c r="D10173" t="s">
        <v>232</v>
      </c>
      <c r="E10173" t="s">
        <v>908</v>
      </c>
      <c r="F10173">
        <v>20.950662999999999</v>
      </c>
      <c r="G10173">
        <v>92.251777000000004</v>
      </c>
      <c r="H10173" t="s">
        <v>2</v>
      </c>
      <c r="I10173" t="s">
        <v>99</v>
      </c>
      <c r="J10173" t="s">
        <v>8507</v>
      </c>
      <c r="K10173" t="s">
        <v>4</v>
      </c>
    </row>
    <row r="10174" spans="1:11" x14ac:dyDescent="0.55000000000000004">
      <c r="A10174">
        <v>10173</v>
      </c>
      <c r="B10174" t="s">
        <v>10803</v>
      </c>
      <c r="C10174" t="s">
        <v>231</v>
      </c>
      <c r="D10174" t="s">
        <v>232</v>
      </c>
      <c r="E10174" t="s">
        <v>908</v>
      </c>
      <c r="F10174">
        <v>20.950552999999999</v>
      </c>
      <c r="G10174">
        <v>92.251802999999995</v>
      </c>
      <c r="H10174" t="s">
        <v>2</v>
      </c>
      <c r="I10174" t="s">
        <v>20</v>
      </c>
      <c r="J10174" t="s">
        <v>2099</v>
      </c>
      <c r="K10174" t="s">
        <v>4</v>
      </c>
    </row>
    <row r="10175" spans="1:11" x14ac:dyDescent="0.55000000000000004">
      <c r="A10175">
        <v>10174</v>
      </c>
      <c r="B10175" t="s">
        <v>10804</v>
      </c>
      <c r="C10175" t="s">
        <v>231</v>
      </c>
      <c r="D10175" t="s">
        <v>232</v>
      </c>
      <c r="E10175" t="s">
        <v>908</v>
      </c>
      <c r="F10175">
        <v>20.950189000000002</v>
      </c>
      <c r="G10175">
        <v>92.252178000000001</v>
      </c>
      <c r="H10175" t="s">
        <v>2</v>
      </c>
      <c r="I10175" t="s">
        <v>20</v>
      </c>
      <c r="J10175" t="s">
        <v>2099</v>
      </c>
      <c r="K10175" t="s">
        <v>4</v>
      </c>
    </row>
    <row r="10176" spans="1:11" x14ac:dyDescent="0.55000000000000004">
      <c r="A10176">
        <v>10175</v>
      </c>
      <c r="B10176" t="s">
        <v>10805</v>
      </c>
      <c r="C10176" t="s">
        <v>231</v>
      </c>
      <c r="D10176" t="s">
        <v>232</v>
      </c>
      <c r="E10176" t="s">
        <v>908</v>
      </c>
      <c r="F10176">
        <v>20.949963</v>
      </c>
      <c r="G10176">
        <v>92.252292999999995</v>
      </c>
      <c r="H10176" t="s">
        <v>2</v>
      </c>
      <c r="I10176" t="s">
        <v>20</v>
      </c>
      <c r="J10176" t="s">
        <v>2099</v>
      </c>
      <c r="K10176" t="s">
        <v>4</v>
      </c>
    </row>
    <row r="10177" spans="1:11" x14ac:dyDescent="0.55000000000000004">
      <c r="A10177">
        <v>10176</v>
      </c>
      <c r="B10177" t="s">
        <v>10806</v>
      </c>
      <c r="C10177" t="s">
        <v>231</v>
      </c>
      <c r="D10177" t="s">
        <v>232</v>
      </c>
      <c r="E10177" t="s">
        <v>908</v>
      </c>
      <c r="F10177">
        <v>20.950326</v>
      </c>
      <c r="G10177">
        <v>92.252638000000005</v>
      </c>
      <c r="H10177" t="s">
        <v>2</v>
      </c>
      <c r="I10177" t="s">
        <v>20</v>
      </c>
      <c r="J10177" t="s">
        <v>2099</v>
      </c>
      <c r="K10177" t="s">
        <v>4</v>
      </c>
    </row>
    <row r="10178" spans="1:11" x14ac:dyDescent="0.55000000000000004">
      <c r="A10178">
        <v>10177</v>
      </c>
      <c r="B10178" t="s">
        <v>10807</v>
      </c>
      <c r="C10178" t="s">
        <v>231</v>
      </c>
      <c r="D10178" t="s">
        <v>232</v>
      </c>
      <c r="E10178" t="s">
        <v>908</v>
      </c>
      <c r="F10178">
        <v>20.949904</v>
      </c>
      <c r="G10178">
        <v>92.252121000000002</v>
      </c>
      <c r="H10178" t="s">
        <v>2</v>
      </c>
      <c r="I10178" t="s">
        <v>20</v>
      </c>
      <c r="J10178" t="s">
        <v>2099</v>
      </c>
      <c r="K10178" t="s">
        <v>4</v>
      </c>
    </row>
    <row r="10179" spans="1:11" x14ac:dyDescent="0.55000000000000004">
      <c r="A10179">
        <v>10178</v>
      </c>
      <c r="B10179" t="s">
        <v>10808</v>
      </c>
      <c r="C10179" t="s">
        <v>231</v>
      </c>
      <c r="D10179" t="s">
        <v>232</v>
      </c>
      <c r="E10179" t="s">
        <v>908</v>
      </c>
      <c r="F10179">
        <v>20.949831</v>
      </c>
      <c r="G10179">
        <v>92.252143000000004</v>
      </c>
      <c r="H10179" t="s">
        <v>2</v>
      </c>
      <c r="I10179" t="s">
        <v>20</v>
      </c>
      <c r="J10179" t="s">
        <v>2099</v>
      </c>
      <c r="K10179" t="s">
        <v>4</v>
      </c>
    </row>
    <row r="10180" spans="1:11" x14ac:dyDescent="0.55000000000000004">
      <c r="A10180">
        <v>10179</v>
      </c>
      <c r="B10180" t="s">
        <v>10809</v>
      </c>
      <c r="C10180" t="s">
        <v>231</v>
      </c>
      <c r="D10180" t="s">
        <v>232</v>
      </c>
      <c r="E10180" t="s">
        <v>908</v>
      </c>
      <c r="F10180">
        <v>20.949227</v>
      </c>
      <c r="G10180">
        <v>92.252592000000007</v>
      </c>
      <c r="H10180" t="s">
        <v>2</v>
      </c>
      <c r="I10180" t="s">
        <v>20</v>
      </c>
      <c r="J10180" t="s">
        <v>2099</v>
      </c>
      <c r="K10180" t="s">
        <v>4</v>
      </c>
    </row>
    <row r="10181" spans="1:11" x14ac:dyDescent="0.55000000000000004">
      <c r="A10181">
        <v>10180</v>
      </c>
      <c r="B10181" t="s">
        <v>10810</v>
      </c>
      <c r="C10181" t="s">
        <v>231</v>
      </c>
      <c r="D10181" t="s">
        <v>232</v>
      </c>
      <c r="E10181" t="s">
        <v>908</v>
      </c>
      <c r="F10181">
        <v>20.949399</v>
      </c>
      <c r="G10181">
        <v>92.253021000000004</v>
      </c>
      <c r="H10181" t="s">
        <v>2</v>
      </c>
      <c r="I10181" t="s">
        <v>20</v>
      </c>
      <c r="J10181" t="s">
        <v>2099</v>
      </c>
      <c r="K10181" t="s">
        <v>4</v>
      </c>
    </row>
    <row r="10182" spans="1:11" x14ac:dyDescent="0.55000000000000004">
      <c r="A10182">
        <v>10181</v>
      </c>
      <c r="B10182" t="s">
        <v>10811</v>
      </c>
      <c r="C10182" t="s">
        <v>231</v>
      </c>
      <c r="D10182" t="s">
        <v>232</v>
      </c>
      <c r="E10182" t="s">
        <v>908</v>
      </c>
      <c r="F10182">
        <v>20.949680000000001</v>
      </c>
      <c r="G10182">
        <v>92.253232999999994</v>
      </c>
      <c r="H10182" t="s">
        <v>2</v>
      </c>
      <c r="I10182" t="s">
        <v>20</v>
      </c>
      <c r="J10182" t="s">
        <v>2099</v>
      </c>
      <c r="K10182" t="s">
        <v>4</v>
      </c>
    </row>
    <row r="10183" spans="1:11" x14ac:dyDescent="0.55000000000000004">
      <c r="A10183">
        <v>10182</v>
      </c>
      <c r="B10183" t="s">
        <v>10812</v>
      </c>
      <c r="C10183" t="s">
        <v>231</v>
      </c>
      <c r="D10183" t="s">
        <v>232</v>
      </c>
      <c r="E10183" t="s">
        <v>908</v>
      </c>
      <c r="F10183">
        <v>20.948584</v>
      </c>
      <c r="G10183">
        <v>92.251761000000002</v>
      </c>
      <c r="H10183" t="s">
        <v>2</v>
      </c>
      <c r="I10183" t="s">
        <v>20</v>
      </c>
      <c r="J10183" t="s">
        <v>2099</v>
      </c>
      <c r="K10183" t="s">
        <v>4</v>
      </c>
    </row>
    <row r="10184" spans="1:11" x14ac:dyDescent="0.55000000000000004">
      <c r="A10184">
        <v>10183</v>
      </c>
      <c r="B10184" t="s">
        <v>10813</v>
      </c>
      <c r="C10184" t="s">
        <v>231</v>
      </c>
      <c r="D10184" t="s">
        <v>232</v>
      </c>
      <c r="E10184" t="s">
        <v>908</v>
      </c>
      <c r="F10184">
        <v>20.948447000000002</v>
      </c>
      <c r="G10184">
        <v>92.251951000000005</v>
      </c>
      <c r="H10184" t="s">
        <v>2</v>
      </c>
      <c r="I10184" t="s">
        <v>20</v>
      </c>
      <c r="J10184" t="s">
        <v>2099</v>
      </c>
      <c r="K10184" t="s">
        <v>4</v>
      </c>
    </row>
    <row r="10185" spans="1:11" x14ac:dyDescent="0.55000000000000004">
      <c r="A10185">
        <v>10184</v>
      </c>
      <c r="B10185" t="s">
        <v>10814</v>
      </c>
      <c r="C10185" t="s">
        <v>231</v>
      </c>
      <c r="D10185" t="s">
        <v>232</v>
      </c>
      <c r="E10185" t="s">
        <v>908</v>
      </c>
      <c r="F10185">
        <v>20.948338</v>
      </c>
      <c r="G10185">
        <v>92.251722000000001</v>
      </c>
      <c r="H10185" t="s">
        <v>2</v>
      </c>
      <c r="I10185" t="s">
        <v>20</v>
      </c>
      <c r="J10185" t="s">
        <v>2099</v>
      </c>
      <c r="K10185" t="s">
        <v>4</v>
      </c>
    </row>
    <row r="10186" spans="1:11" x14ac:dyDescent="0.55000000000000004">
      <c r="A10186">
        <v>10185</v>
      </c>
      <c r="B10186" t="s">
        <v>10815</v>
      </c>
      <c r="C10186" t="s">
        <v>231</v>
      </c>
      <c r="D10186" t="s">
        <v>232</v>
      </c>
      <c r="E10186" t="s">
        <v>908</v>
      </c>
      <c r="F10186">
        <v>20.947749999999999</v>
      </c>
      <c r="G10186">
        <v>92.252033999999995</v>
      </c>
      <c r="H10186" t="s">
        <v>2</v>
      </c>
      <c r="I10186" t="s">
        <v>20</v>
      </c>
      <c r="J10186" t="s">
        <v>2099</v>
      </c>
      <c r="K10186" t="s">
        <v>4</v>
      </c>
    </row>
    <row r="10187" spans="1:11" x14ac:dyDescent="0.55000000000000004">
      <c r="A10187">
        <v>10186</v>
      </c>
      <c r="B10187" t="s">
        <v>10816</v>
      </c>
      <c r="C10187" t="s">
        <v>231</v>
      </c>
      <c r="D10187" t="s">
        <v>232</v>
      </c>
      <c r="E10187" t="s">
        <v>908</v>
      </c>
      <c r="F10187">
        <v>20.948861000000001</v>
      </c>
      <c r="G10187">
        <v>92.251396999999997</v>
      </c>
      <c r="H10187" t="s">
        <v>2</v>
      </c>
      <c r="I10187" t="s">
        <v>20</v>
      </c>
      <c r="J10187" t="s">
        <v>2099</v>
      </c>
      <c r="K10187" t="s">
        <v>4</v>
      </c>
    </row>
    <row r="10188" spans="1:11" x14ac:dyDescent="0.55000000000000004">
      <c r="A10188">
        <v>10187</v>
      </c>
      <c r="B10188" t="s">
        <v>10817</v>
      </c>
      <c r="C10188" t="s">
        <v>231</v>
      </c>
      <c r="D10188" t="s">
        <v>232</v>
      </c>
      <c r="E10188" t="s">
        <v>908</v>
      </c>
      <c r="F10188">
        <v>20.947012999999998</v>
      </c>
      <c r="G10188">
        <v>92.251538999999994</v>
      </c>
      <c r="H10188" t="s">
        <v>2</v>
      </c>
      <c r="I10188" t="s">
        <v>20</v>
      </c>
      <c r="J10188" t="s">
        <v>2099</v>
      </c>
      <c r="K10188" t="s">
        <v>4</v>
      </c>
    </row>
    <row r="10189" spans="1:11" x14ac:dyDescent="0.55000000000000004">
      <c r="A10189">
        <v>10188</v>
      </c>
      <c r="B10189" t="s">
        <v>10818</v>
      </c>
      <c r="C10189" t="s">
        <v>231</v>
      </c>
      <c r="D10189" t="s">
        <v>232</v>
      </c>
      <c r="E10189" t="s">
        <v>1257</v>
      </c>
      <c r="F10189">
        <v>20.948558999999999</v>
      </c>
      <c r="G10189">
        <v>92.252235999999996</v>
      </c>
      <c r="H10189" t="s">
        <v>2</v>
      </c>
      <c r="I10189" t="s">
        <v>20</v>
      </c>
      <c r="J10189" t="s">
        <v>2099</v>
      </c>
      <c r="K10189" t="s">
        <v>4</v>
      </c>
    </row>
    <row r="10190" spans="1:11" x14ac:dyDescent="0.55000000000000004">
      <c r="A10190">
        <v>10189</v>
      </c>
      <c r="B10190" t="s">
        <v>10819</v>
      </c>
      <c r="C10190" t="s">
        <v>231</v>
      </c>
      <c r="D10190" t="s">
        <v>232</v>
      </c>
      <c r="E10190" t="s">
        <v>1257</v>
      </c>
      <c r="F10190">
        <v>20.948678000000001</v>
      </c>
      <c r="G10190">
        <v>92.252594000000002</v>
      </c>
      <c r="H10190" t="s">
        <v>2</v>
      </c>
      <c r="I10190" t="s">
        <v>20</v>
      </c>
      <c r="J10190" t="s">
        <v>2099</v>
      </c>
      <c r="K10190" t="s">
        <v>4</v>
      </c>
    </row>
    <row r="10191" spans="1:11" x14ac:dyDescent="0.55000000000000004">
      <c r="A10191">
        <v>10190</v>
      </c>
      <c r="B10191" t="s">
        <v>10820</v>
      </c>
      <c r="C10191" t="s">
        <v>231</v>
      </c>
      <c r="D10191" t="s">
        <v>232</v>
      </c>
      <c r="E10191" t="s">
        <v>1257</v>
      </c>
      <c r="F10191">
        <v>20.948450000000001</v>
      </c>
      <c r="G10191">
        <v>92.252572999999998</v>
      </c>
      <c r="H10191" t="s">
        <v>2</v>
      </c>
      <c r="I10191" t="s">
        <v>20</v>
      </c>
      <c r="J10191" t="s">
        <v>2099</v>
      </c>
      <c r="K10191" t="s">
        <v>4</v>
      </c>
    </row>
    <row r="10192" spans="1:11" x14ac:dyDescent="0.55000000000000004">
      <c r="A10192">
        <v>10191</v>
      </c>
      <c r="B10192" t="s">
        <v>10821</v>
      </c>
      <c r="C10192" t="s">
        <v>231</v>
      </c>
      <c r="D10192" t="s">
        <v>232</v>
      </c>
      <c r="E10192" t="s">
        <v>1257</v>
      </c>
      <c r="F10192">
        <v>20.949065000000001</v>
      </c>
      <c r="G10192">
        <v>92.253255999999993</v>
      </c>
      <c r="H10192" t="s">
        <v>2</v>
      </c>
      <c r="I10192" t="s">
        <v>7</v>
      </c>
      <c r="J10192" t="s">
        <v>9527</v>
      </c>
      <c r="K10192" t="s">
        <v>4</v>
      </c>
    </row>
    <row r="10193" spans="1:11" x14ac:dyDescent="0.55000000000000004">
      <c r="A10193">
        <v>10192</v>
      </c>
      <c r="B10193" t="s">
        <v>10822</v>
      </c>
      <c r="C10193" t="s">
        <v>231</v>
      </c>
      <c r="D10193" t="s">
        <v>232</v>
      </c>
      <c r="E10193" t="s">
        <v>1257</v>
      </c>
      <c r="F10193">
        <v>20.949086999999999</v>
      </c>
      <c r="G10193">
        <v>92.253032000000005</v>
      </c>
      <c r="H10193" t="s">
        <v>2</v>
      </c>
      <c r="I10193" t="s">
        <v>20</v>
      </c>
      <c r="J10193" t="s">
        <v>2099</v>
      </c>
      <c r="K10193" t="s">
        <v>4</v>
      </c>
    </row>
    <row r="10194" spans="1:11" x14ac:dyDescent="0.55000000000000004">
      <c r="A10194">
        <v>10193</v>
      </c>
      <c r="B10194" t="s">
        <v>10823</v>
      </c>
      <c r="C10194" t="s">
        <v>231</v>
      </c>
      <c r="D10194" t="s">
        <v>232</v>
      </c>
      <c r="E10194" t="s">
        <v>1257</v>
      </c>
      <c r="F10194">
        <v>20.948858000000001</v>
      </c>
      <c r="G10194">
        <v>92.253056999999998</v>
      </c>
      <c r="H10194" t="s">
        <v>2</v>
      </c>
      <c r="I10194" t="s">
        <v>20</v>
      </c>
      <c r="J10194" t="s">
        <v>2099</v>
      </c>
      <c r="K10194" t="s">
        <v>4</v>
      </c>
    </row>
    <row r="10195" spans="1:11" x14ac:dyDescent="0.55000000000000004">
      <c r="A10195">
        <v>10194</v>
      </c>
      <c r="B10195" t="s">
        <v>10824</v>
      </c>
      <c r="C10195" t="s">
        <v>231</v>
      </c>
      <c r="D10195" t="s">
        <v>232</v>
      </c>
      <c r="E10195" t="s">
        <v>1257</v>
      </c>
      <c r="F10195">
        <v>20.94877</v>
      </c>
      <c r="G10195">
        <v>92.252776999999995</v>
      </c>
      <c r="H10195" t="s">
        <v>2</v>
      </c>
      <c r="I10195" t="s">
        <v>20</v>
      </c>
      <c r="J10195" t="s">
        <v>2099</v>
      </c>
      <c r="K10195" t="s">
        <v>4</v>
      </c>
    </row>
    <row r="10196" spans="1:11" x14ac:dyDescent="0.55000000000000004">
      <c r="A10196">
        <v>10195</v>
      </c>
      <c r="B10196" t="s">
        <v>10825</v>
      </c>
      <c r="C10196" t="s">
        <v>231</v>
      </c>
      <c r="D10196" t="s">
        <v>232</v>
      </c>
      <c r="E10196" t="s">
        <v>1257</v>
      </c>
      <c r="F10196">
        <v>20.947724000000001</v>
      </c>
      <c r="G10196">
        <v>92.252370999999997</v>
      </c>
      <c r="H10196" t="s">
        <v>2</v>
      </c>
      <c r="I10196" t="s">
        <v>20</v>
      </c>
      <c r="J10196" t="s">
        <v>2099</v>
      </c>
      <c r="K10196" t="s">
        <v>4</v>
      </c>
    </row>
    <row r="10197" spans="1:11" x14ac:dyDescent="0.55000000000000004">
      <c r="A10197">
        <v>10196</v>
      </c>
      <c r="B10197" t="s">
        <v>10826</v>
      </c>
      <c r="C10197" t="s">
        <v>231</v>
      </c>
      <c r="D10197" t="s">
        <v>232</v>
      </c>
      <c r="E10197" t="s">
        <v>1257</v>
      </c>
      <c r="F10197">
        <v>20.947595</v>
      </c>
      <c r="G10197">
        <v>92.252571000000003</v>
      </c>
      <c r="H10197" t="s">
        <v>2</v>
      </c>
      <c r="I10197" t="s">
        <v>20</v>
      </c>
      <c r="J10197" t="s">
        <v>2099</v>
      </c>
      <c r="K10197" t="s">
        <v>4</v>
      </c>
    </row>
    <row r="10198" spans="1:11" x14ac:dyDescent="0.55000000000000004">
      <c r="A10198">
        <v>10197</v>
      </c>
      <c r="B10198" t="s">
        <v>10827</v>
      </c>
      <c r="C10198" t="s">
        <v>231</v>
      </c>
      <c r="D10198" t="s">
        <v>232</v>
      </c>
      <c r="E10198" t="s">
        <v>1257</v>
      </c>
      <c r="F10198">
        <v>20.947610999999998</v>
      </c>
      <c r="G10198">
        <v>92.252765999999994</v>
      </c>
      <c r="H10198" t="s">
        <v>2</v>
      </c>
      <c r="I10198" t="s">
        <v>20</v>
      </c>
      <c r="J10198" t="s">
        <v>2099</v>
      </c>
      <c r="K10198" t="s">
        <v>4</v>
      </c>
    </row>
    <row r="10199" spans="1:11" x14ac:dyDescent="0.55000000000000004">
      <c r="A10199">
        <v>10198</v>
      </c>
      <c r="B10199" t="s">
        <v>10828</v>
      </c>
      <c r="C10199" t="s">
        <v>231</v>
      </c>
      <c r="D10199" t="s">
        <v>232</v>
      </c>
      <c r="E10199" t="s">
        <v>1257</v>
      </c>
      <c r="F10199">
        <v>20.947327000000001</v>
      </c>
      <c r="G10199">
        <v>92.252482999999998</v>
      </c>
      <c r="H10199" t="s">
        <v>2</v>
      </c>
      <c r="I10199" t="s">
        <v>20</v>
      </c>
      <c r="J10199" t="s">
        <v>2099</v>
      </c>
      <c r="K10199" t="s">
        <v>4</v>
      </c>
    </row>
    <row r="10200" spans="1:11" x14ac:dyDescent="0.55000000000000004">
      <c r="A10200">
        <v>10199</v>
      </c>
      <c r="B10200" t="s">
        <v>10829</v>
      </c>
      <c r="C10200" t="s">
        <v>231</v>
      </c>
      <c r="D10200" t="s">
        <v>232</v>
      </c>
      <c r="E10200" t="s">
        <v>1257</v>
      </c>
      <c r="F10200">
        <v>20.947042</v>
      </c>
      <c r="G10200">
        <v>92.252814000000001</v>
      </c>
      <c r="H10200" t="s">
        <v>2</v>
      </c>
      <c r="I10200" t="s">
        <v>20</v>
      </c>
      <c r="J10200" t="s">
        <v>2099</v>
      </c>
      <c r="K10200" t="s">
        <v>4</v>
      </c>
    </row>
    <row r="10201" spans="1:11" x14ac:dyDescent="0.55000000000000004">
      <c r="A10201">
        <v>10200</v>
      </c>
      <c r="B10201" t="s">
        <v>10830</v>
      </c>
      <c r="C10201" t="s">
        <v>231</v>
      </c>
      <c r="D10201" t="s">
        <v>232</v>
      </c>
      <c r="E10201" t="s">
        <v>1257</v>
      </c>
      <c r="F10201">
        <v>20.947761</v>
      </c>
      <c r="G10201">
        <v>92.253269000000003</v>
      </c>
      <c r="H10201" t="s">
        <v>2</v>
      </c>
      <c r="I10201" t="s">
        <v>20</v>
      </c>
      <c r="J10201" t="s">
        <v>2099</v>
      </c>
      <c r="K10201" t="s">
        <v>4</v>
      </c>
    </row>
    <row r="10202" spans="1:11" x14ac:dyDescent="0.55000000000000004">
      <c r="A10202">
        <v>10201</v>
      </c>
      <c r="B10202" t="s">
        <v>10831</v>
      </c>
      <c r="C10202" t="s">
        <v>231</v>
      </c>
      <c r="D10202" t="s">
        <v>232</v>
      </c>
      <c r="E10202" t="s">
        <v>1257</v>
      </c>
      <c r="F10202">
        <v>20.947634999999998</v>
      </c>
      <c r="G10202">
        <v>92.253821000000002</v>
      </c>
      <c r="H10202" t="s">
        <v>2</v>
      </c>
      <c r="I10202" t="s">
        <v>20</v>
      </c>
      <c r="J10202" t="s">
        <v>2099</v>
      </c>
      <c r="K10202" t="s">
        <v>4</v>
      </c>
    </row>
    <row r="10203" spans="1:11" x14ac:dyDescent="0.55000000000000004">
      <c r="A10203">
        <v>10202</v>
      </c>
      <c r="B10203" t="s">
        <v>10832</v>
      </c>
      <c r="C10203" t="s">
        <v>231</v>
      </c>
      <c r="D10203" t="s">
        <v>232</v>
      </c>
      <c r="E10203" t="s">
        <v>1257</v>
      </c>
      <c r="F10203">
        <v>20.947279000000002</v>
      </c>
      <c r="G10203">
        <v>92.254105999999993</v>
      </c>
      <c r="H10203" t="s">
        <v>2</v>
      </c>
      <c r="I10203" t="s">
        <v>20</v>
      </c>
      <c r="J10203" t="s">
        <v>2099</v>
      </c>
      <c r="K10203" t="s">
        <v>4</v>
      </c>
    </row>
    <row r="10204" spans="1:11" x14ac:dyDescent="0.55000000000000004">
      <c r="A10204">
        <v>10203</v>
      </c>
      <c r="B10204" t="s">
        <v>10833</v>
      </c>
      <c r="C10204" t="s">
        <v>231</v>
      </c>
      <c r="D10204" t="s">
        <v>232</v>
      </c>
      <c r="E10204" t="s">
        <v>1257</v>
      </c>
      <c r="F10204">
        <v>20.947337999999998</v>
      </c>
      <c r="G10204">
        <v>92.253789999999995</v>
      </c>
      <c r="H10204" t="s">
        <v>2</v>
      </c>
      <c r="I10204" t="s">
        <v>20</v>
      </c>
      <c r="J10204" t="s">
        <v>2099</v>
      </c>
      <c r="K10204" t="s">
        <v>4</v>
      </c>
    </row>
    <row r="10205" spans="1:11" x14ac:dyDescent="0.55000000000000004">
      <c r="A10205">
        <v>10204</v>
      </c>
      <c r="B10205" t="s">
        <v>10834</v>
      </c>
      <c r="C10205" t="s">
        <v>231</v>
      </c>
      <c r="D10205" t="s">
        <v>232</v>
      </c>
      <c r="E10205" t="s">
        <v>1257</v>
      </c>
      <c r="F10205">
        <v>20.947096999999999</v>
      </c>
      <c r="G10205">
        <v>92.253784999999993</v>
      </c>
      <c r="H10205" t="s">
        <v>2</v>
      </c>
      <c r="I10205" t="s">
        <v>20</v>
      </c>
      <c r="J10205" t="s">
        <v>2099</v>
      </c>
      <c r="K10205" t="s">
        <v>4</v>
      </c>
    </row>
    <row r="10206" spans="1:11" x14ac:dyDescent="0.55000000000000004">
      <c r="A10206">
        <v>10205</v>
      </c>
      <c r="B10206" t="s">
        <v>10835</v>
      </c>
      <c r="C10206" t="s">
        <v>231</v>
      </c>
      <c r="D10206" t="s">
        <v>232</v>
      </c>
      <c r="E10206" t="s">
        <v>1257</v>
      </c>
      <c r="F10206">
        <v>20.946974999999998</v>
      </c>
      <c r="G10206">
        <v>92.253443000000004</v>
      </c>
      <c r="H10206" t="s">
        <v>2</v>
      </c>
      <c r="I10206" t="s">
        <v>20</v>
      </c>
      <c r="J10206" t="s">
        <v>2099</v>
      </c>
      <c r="K10206" t="s">
        <v>4</v>
      </c>
    </row>
    <row r="10207" spans="1:11" x14ac:dyDescent="0.55000000000000004">
      <c r="A10207">
        <v>10206</v>
      </c>
      <c r="B10207" t="s">
        <v>10836</v>
      </c>
      <c r="C10207" t="s">
        <v>231</v>
      </c>
      <c r="D10207" t="s">
        <v>232</v>
      </c>
      <c r="E10207" t="s">
        <v>1257</v>
      </c>
      <c r="F10207">
        <v>20.946933999999999</v>
      </c>
      <c r="G10207">
        <v>92.253146000000001</v>
      </c>
      <c r="H10207" t="s">
        <v>2</v>
      </c>
      <c r="I10207" t="s">
        <v>20</v>
      </c>
      <c r="J10207" t="s">
        <v>2099</v>
      </c>
      <c r="K10207" t="s">
        <v>4</v>
      </c>
    </row>
    <row r="10208" spans="1:11" x14ac:dyDescent="0.55000000000000004">
      <c r="A10208">
        <v>10207</v>
      </c>
      <c r="B10208" t="s">
        <v>10837</v>
      </c>
      <c r="C10208" t="s">
        <v>231</v>
      </c>
      <c r="D10208" t="s">
        <v>232</v>
      </c>
      <c r="E10208" t="s">
        <v>1257</v>
      </c>
      <c r="F10208">
        <v>20.946935</v>
      </c>
      <c r="G10208">
        <v>92.252831</v>
      </c>
      <c r="H10208" t="s">
        <v>2</v>
      </c>
      <c r="I10208" t="s">
        <v>20</v>
      </c>
      <c r="J10208" t="s">
        <v>2099</v>
      </c>
      <c r="K10208" t="s">
        <v>4</v>
      </c>
    </row>
    <row r="10209" spans="1:11" x14ac:dyDescent="0.55000000000000004">
      <c r="A10209">
        <v>10208</v>
      </c>
      <c r="B10209" t="s">
        <v>10838</v>
      </c>
      <c r="C10209" t="s">
        <v>231</v>
      </c>
      <c r="D10209" t="s">
        <v>232</v>
      </c>
      <c r="E10209" t="s">
        <v>1257</v>
      </c>
      <c r="F10209">
        <v>20.946619999999999</v>
      </c>
      <c r="G10209">
        <v>92.252712000000002</v>
      </c>
      <c r="H10209" t="s">
        <v>2</v>
      </c>
      <c r="I10209" t="s">
        <v>20</v>
      </c>
      <c r="J10209" t="s">
        <v>2099</v>
      </c>
      <c r="K10209" t="s">
        <v>4</v>
      </c>
    </row>
    <row r="10210" spans="1:11" x14ac:dyDescent="0.55000000000000004">
      <c r="A10210">
        <v>10209</v>
      </c>
      <c r="B10210" t="s">
        <v>10839</v>
      </c>
      <c r="C10210" t="s">
        <v>231</v>
      </c>
      <c r="D10210" t="s">
        <v>232</v>
      </c>
      <c r="E10210" t="s">
        <v>1257</v>
      </c>
      <c r="F10210">
        <v>20.946636999999999</v>
      </c>
      <c r="G10210">
        <v>92.253889000000001</v>
      </c>
      <c r="H10210" t="s">
        <v>2</v>
      </c>
      <c r="I10210" t="s">
        <v>20</v>
      </c>
      <c r="J10210" t="s">
        <v>2099</v>
      </c>
      <c r="K10210" t="s">
        <v>4</v>
      </c>
    </row>
    <row r="10211" spans="1:11" x14ac:dyDescent="0.55000000000000004">
      <c r="A10211">
        <v>10210</v>
      </c>
      <c r="B10211" t="s">
        <v>10840</v>
      </c>
      <c r="C10211" t="s">
        <v>231</v>
      </c>
      <c r="D10211" t="s">
        <v>232</v>
      </c>
      <c r="E10211" t="s">
        <v>1257</v>
      </c>
      <c r="F10211">
        <v>20.946415999999999</v>
      </c>
      <c r="G10211">
        <v>92.254424999999998</v>
      </c>
      <c r="H10211" t="s">
        <v>2</v>
      </c>
      <c r="I10211" t="s">
        <v>20</v>
      </c>
      <c r="J10211" t="s">
        <v>2099</v>
      </c>
      <c r="K10211" t="s">
        <v>4</v>
      </c>
    </row>
    <row r="10212" spans="1:11" x14ac:dyDescent="0.55000000000000004">
      <c r="A10212">
        <v>10211</v>
      </c>
      <c r="B10212" t="s">
        <v>10841</v>
      </c>
      <c r="C10212" t="s">
        <v>231</v>
      </c>
      <c r="D10212" t="s">
        <v>232</v>
      </c>
      <c r="E10212" t="s">
        <v>1257</v>
      </c>
      <c r="F10212">
        <v>20.946308999999999</v>
      </c>
      <c r="G10212">
        <v>92.251921999999993</v>
      </c>
      <c r="H10212" t="s">
        <v>2</v>
      </c>
      <c r="I10212" t="s">
        <v>3</v>
      </c>
      <c r="J10212" t="s">
        <v>9524</v>
      </c>
      <c r="K10212" t="s">
        <v>4</v>
      </c>
    </row>
    <row r="10213" spans="1:11" x14ac:dyDescent="0.55000000000000004">
      <c r="A10213">
        <v>10212</v>
      </c>
      <c r="B10213" t="s">
        <v>10842</v>
      </c>
      <c r="C10213" t="s">
        <v>231</v>
      </c>
      <c r="D10213" t="s">
        <v>232</v>
      </c>
      <c r="E10213" t="s">
        <v>1257</v>
      </c>
      <c r="F10213">
        <v>20.946061</v>
      </c>
      <c r="G10213">
        <v>92.253371000000001</v>
      </c>
      <c r="H10213" t="s">
        <v>2</v>
      </c>
      <c r="I10213" t="s">
        <v>20</v>
      </c>
      <c r="J10213" t="s">
        <v>2099</v>
      </c>
      <c r="K10213" t="s">
        <v>4</v>
      </c>
    </row>
    <row r="10214" spans="1:11" x14ac:dyDescent="0.55000000000000004">
      <c r="A10214">
        <v>10213</v>
      </c>
      <c r="B10214" t="s">
        <v>10843</v>
      </c>
      <c r="C10214" t="s">
        <v>231</v>
      </c>
      <c r="D10214" t="s">
        <v>232</v>
      </c>
      <c r="E10214" t="s">
        <v>1257</v>
      </c>
      <c r="F10214">
        <v>20.946162000000001</v>
      </c>
      <c r="G10214">
        <v>92.253360000000001</v>
      </c>
      <c r="H10214" t="s">
        <v>2</v>
      </c>
      <c r="I10214" t="s">
        <v>20</v>
      </c>
      <c r="J10214" t="s">
        <v>2099</v>
      </c>
      <c r="K10214" t="s">
        <v>4</v>
      </c>
    </row>
    <row r="10215" spans="1:11" x14ac:dyDescent="0.55000000000000004">
      <c r="A10215">
        <v>10214</v>
      </c>
      <c r="B10215" t="s">
        <v>10844</v>
      </c>
      <c r="C10215" t="s">
        <v>231</v>
      </c>
      <c r="D10215" t="s">
        <v>232</v>
      </c>
      <c r="E10215" t="s">
        <v>1257</v>
      </c>
      <c r="F10215">
        <v>20.94558</v>
      </c>
      <c r="G10215">
        <v>92.253242999999998</v>
      </c>
      <c r="H10215" t="s">
        <v>2</v>
      </c>
      <c r="I10215" t="s">
        <v>20</v>
      </c>
      <c r="J10215" t="s">
        <v>2099</v>
      </c>
      <c r="K10215" t="s">
        <v>4</v>
      </c>
    </row>
    <row r="10216" spans="1:11" x14ac:dyDescent="0.55000000000000004">
      <c r="A10216">
        <v>10215</v>
      </c>
      <c r="B10216" t="s">
        <v>10845</v>
      </c>
      <c r="C10216" t="s">
        <v>231</v>
      </c>
      <c r="D10216" t="s">
        <v>232</v>
      </c>
      <c r="E10216" t="s">
        <v>1257</v>
      </c>
      <c r="F10216">
        <v>20.945637999999999</v>
      </c>
      <c r="G10216">
        <v>92.253741000000005</v>
      </c>
      <c r="H10216" t="s">
        <v>2</v>
      </c>
      <c r="I10216" t="s">
        <v>20</v>
      </c>
      <c r="J10216" t="s">
        <v>2099</v>
      </c>
      <c r="K10216" t="s">
        <v>4</v>
      </c>
    </row>
    <row r="10217" spans="1:11" x14ac:dyDescent="0.55000000000000004">
      <c r="A10217">
        <v>10216</v>
      </c>
      <c r="B10217" t="s">
        <v>10846</v>
      </c>
      <c r="C10217" t="s">
        <v>231</v>
      </c>
      <c r="D10217" t="s">
        <v>232</v>
      </c>
      <c r="E10217" t="s">
        <v>1257</v>
      </c>
      <c r="F10217">
        <v>20.945478999999999</v>
      </c>
      <c r="G10217">
        <v>92.254087999999996</v>
      </c>
      <c r="H10217" t="s">
        <v>2</v>
      </c>
      <c r="I10217" t="s">
        <v>20</v>
      </c>
      <c r="J10217" t="s">
        <v>2099</v>
      </c>
      <c r="K10217" t="s">
        <v>4</v>
      </c>
    </row>
    <row r="10218" spans="1:11" x14ac:dyDescent="0.55000000000000004">
      <c r="A10218">
        <v>10217</v>
      </c>
      <c r="B10218" t="s">
        <v>10847</v>
      </c>
      <c r="C10218" t="s">
        <v>231</v>
      </c>
      <c r="D10218" t="s">
        <v>232</v>
      </c>
      <c r="E10218" t="s">
        <v>1257</v>
      </c>
      <c r="F10218">
        <v>20.945231</v>
      </c>
      <c r="G10218">
        <v>92.254226000000003</v>
      </c>
      <c r="H10218" t="s">
        <v>2</v>
      </c>
      <c r="I10218" t="s">
        <v>20</v>
      </c>
      <c r="J10218" t="s">
        <v>2099</v>
      </c>
      <c r="K10218" t="s">
        <v>4</v>
      </c>
    </row>
    <row r="10219" spans="1:11" x14ac:dyDescent="0.55000000000000004">
      <c r="A10219">
        <v>10218</v>
      </c>
      <c r="B10219" t="s">
        <v>10848</v>
      </c>
      <c r="C10219" t="s">
        <v>231</v>
      </c>
      <c r="D10219" t="s">
        <v>232</v>
      </c>
      <c r="E10219" t="s">
        <v>1257</v>
      </c>
      <c r="F10219">
        <v>20.945997999999999</v>
      </c>
      <c r="G10219">
        <v>92.253809000000004</v>
      </c>
      <c r="H10219" t="s">
        <v>2</v>
      </c>
      <c r="I10219" t="s">
        <v>20</v>
      </c>
      <c r="J10219" t="s">
        <v>2099</v>
      </c>
      <c r="K10219" t="s">
        <v>4</v>
      </c>
    </row>
    <row r="10220" spans="1:11" x14ac:dyDescent="0.55000000000000004">
      <c r="A10220">
        <v>10219</v>
      </c>
      <c r="B10220" t="s">
        <v>10849</v>
      </c>
      <c r="C10220" t="s">
        <v>231</v>
      </c>
      <c r="D10220" t="s">
        <v>232</v>
      </c>
      <c r="E10220" t="s">
        <v>1257</v>
      </c>
      <c r="F10220">
        <v>20.945841999999999</v>
      </c>
      <c r="G10220">
        <v>92.253950000000003</v>
      </c>
      <c r="H10220" t="s">
        <v>2</v>
      </c>
      <c r="I10220" t="s">
        <v>20</v>
      </c>
      <c r="J10220" t="s">
        <v>2099</v>
      </c>
      <c r="K10220" t="s">
        <v>4</v>
      </c>
    </row>
    <row r="10221" spans="1:11" x14ac:dyDescent="0.55000000000000004">
      <c r="A10221">
        <v>10220</v>
      </c>
      <c r="B10221" t="s">
        <v>10850</v>
      </c>
      <c r="C10221" t="s">
        <v>231</v>
      </c>
      <c r="D10221" t="s">
        <v>232</v>
      </c>
      <c r="E10221" t="s">
        <v>420</v>
      </c>
      <c r="F10221">
        <v>20.945136999999999</v>
      </c>
      <c r="G10221">
        <v>92.253460000000004</v>
      </c>
      <c r="H10221" t="s">
        <v>2</v>
      </c>
      <c r="I10221" t="s">
        <v>3</v>
      </c>
      <c r="J10221" t="s">
        <v>9524</v>
      </c>
      <c r="K10221" t="s">
        <v>4</v>
      </c>
    </row>
    <row r="10222" spans="1:11" x14ac:dyDescent="0.55000000000000004">
      <c r="A10222">
        <v>10221</v>
      </c>
      <c r="B10222" t="s">
        <v>10851</v>
      </c>
      <c r="C10222" t="s">
        <v>231</v>
      </c>
      <c r="D10222" t="s">
        <v>232</v>
      </c>
      <c r="E10222" t="s">
        <v>420</v>
      </c>
      <c r="F10222">
        <v>20.944984000000002</v>
      </c>
      <c r="G10222">
        <v>92.253549000000007</v>
      </c>
      <c r="H10222" t="s">
        <v>2</v>
      </c>
      <c r="I10222" t="s">
        <v>20</v>
      </c>
      <c r="J10222" t="s">
        <v>2099</v>
      </c>
      <c r="K10222" t="s">
        <v>4</v>
      </c>
    </row>
    <row r="10223" spans="1:11" x14ac:dyDescent="0.55000000000000004">
      <c r="A10223">
        <v>10222</v>
      </c>
      <c r="B10223" t="s">
        <v>10852</v>
      </c>
      <c r="C10223" t="s">
        <v>231</v>
      </c>
      <c r="D10223" t="s">
        <v>232</v>
      </c>
      <c r="E10223" t="s">
        <v>420</v>
      </c>
      <c r="F10223">
        <v>20.944993</v>
      </c>
      <c r="G10223">
        <v>92.253713000000005</v>
      </c>
      <c r="H10223" t="s">
        <v>2</v>
      </c>
      <c r="I10223" t="s">
        <v>20</v>
      </c>
      <c r="J10223" t="s">
        <v>2099</v>
      </c>
      <c r="K10223" t="s">
        <v>4</v>
      </c>
    </row>
    <row r="10224" spans="1:11" x14ac:dyDescent="0.55000000000000004">
      <c r="A10224">
        <v>10223</v>
      </c>
      <c r="B10224" t="s">
        <v>10853</v>
      </c>
      <c r="C10224" t="s">
        <v>231</v>
      </c>
      <c r="D10224" t="s">
        <v>232</v>
      </c>
      <c r="E10224" t="s">
        <v>420</v>
      </c>
      <c r="F10224">
        <v>20.944761</v>
      </c>
      <c r="G10224">
        <v>92.25385</v>
      </c>
      <c r="H10224" t="s">
        <v>2</v>
      </c>
      <c r="I10224" t="s">
        <v>20</v>
      </c>
      <c r="J10224" t="s">
        <v>2099</v>
      </c>
      <c r="K10224" t="s">
        <v>4</v>
      </c>
    </row>
    <row r="10225" spans="1:11" x14ac:dyDescent="0.55000000000000004">
      <c r="A10225">
        <v>10224</v>
      </c>
      <c r="B10225" t="s">
        <v>10854</v>
      </c>
      <c r="C10225" t="s">
        <v>231</v>
      </c>
      <c r="D10225" t="s">
        <v>232</v>
      </c>
      <c r="E10225" t="s">
        <v>420</v>
      </c>
      <c r="F10225">
        <v>20.944686000000001</v>
      </c>
      <c r="G10225">
        <v>92.254264000000006</v>
      </c>
      <c r="H10225" t="s">
        <v>2</v>
      </c>
      <c r="I10225" t="s">
        <v>20</v>
      </c>
      <c r="J10225" t="s">
        <v>2099</v>
      </c>
      <c r="K10225" t="s">
        <v>4</v>
      </c>
    </row>
    <row r="10226" spans="1:11" x14ac:dyDescent="0.55000000000000004">
      <c r="A10226">
        <v>10225</v>
      </c>
      <c r="B10226" t="s">
        <v>10855</v>
      </c>
      <c r="C10226" t="s">
        <v>231</v>
      </c>
      <c r="D10226" t="s">
        <v>232</v>
      </c>
      <c r="E10226" t="s">
        <v>420</v>
      </c>
      <c r="F10226">
        <v>20.944897000000001</v>
      </c>
      <c r="G10226">
        <v>92.254897999999997</v>
      </c>
      <c r="H10226" t="s">
        <v>2</v>
      </c>
      <c r="I10226" t="s">
        <v>20</v>
      </c>
      <c r="J10226" t="s">
        <v>2099</v>
      </c>
      <c r="K10226" t="s">
        <v>4</v>
      </c>
    </row>
    <row r="10227" spans="1:11" x14ac:dyDescent="0.55000000000000004">
      <c r="A10227">
        <v>10226</v>
      </c>
      <c r="B10227" t="s">
        <v>10856</v>
      </c>
      <c r="C10227" t="s">
        <v>231</v>
      </c>
      <c r="D10227" t="s">
        <v>232</v>
      </c>
      <c r="E10227" t="s">
        <v>420</v>
      </c>
      <c r="F10227">
        <v>20.944140000000001</v>
      </c>
      <c r="G10227">
        <v>92.254962000000006</v>
      </c>
      <c r="H10227" t="s">
        <v>2</v>
      </c>
      <c r="I10227" t="s">
        <v>20</v>
      </c>
      <c r="J10227" t="s">
        <v>2099</v>
      </c>
      <c r="K10227" t="s">
        <v>4</v>
      </c>
    </row>
    <row r="10228" spans="1:11" x14ac:dyDescent="0.55000000000000004">
      <c r="A10228">
        <v>10227</v>
      </c>
      <c r="B10228" t="s">
        <v>10857</v>
      </c>
      <c r="C10228" t="s">
        <v>231</v>
      </c>
      <c r="D10228" t="s">
        <v>232</v>
      </c>
      <c r="E10228" t="s">
        <v>420</v>
      </c>
      <c r="F10228">
        <v>20.944061000000001</v>
      </c>
      <c r="G10228">
        <v>92.254896000000002</v>
      </c>
      <c r="H10228" t="s">
        <v>2</v>
      </c>
      <c r="I10228" t="s">
        <v>20</v>
      </c>
      <c r="J10228" t="s">
        <v>2099</v>
      </c>
      <c r="K10228" t="s">
        <v>4</v>
      </c>
    </row>
    <row r="10229" spans="1:11" x14ac:dyDescent="0.55000000000000004">
      <c r="A10229">
        <v>10228</v>
      </c>
      <c r="B10229" t="s">
        <v>10858</v>
      </c>
      <c r="C10229" t="s">
        <v>231</v>
      </c>
      <c r="D10229" t="s">
        <v>232</v>
      </c>
      <c r="E10229" t="s">
        <v>420</v>
      </c>
      <c r="F10229">
        <v>20.944075000000002</v>
      </c>
      <c r="G10229">
        <v>92.254244</v>
      </c>
      <c r="H10229" t="s">
        <v>2</v>
      </c>
      <c r="I10229" t="s">
        <v>20</v>
      </c>
      <c r="J10229" t="s">
        <v>2099</v>
      </c>
      <c r="K10229" t="s">
        <v>4</v>
      </c>
    </row>
    <row r="10230" spans="1:11" x14ac:dyDescent="0.55000000000000004">
      <c r="A10230">
        <v>10229</v>
      </c>
      <c r="B10230" t="s">
        <v>10859</v>
      </c>
      <c r="C10230" t="s">
        <v>231</v>
      </c>
      <c r="D10230" t="s">
        <v>232</v>
      </c>
      <c r="E10230" t="s">
        <v>420</v>
      </c>
      <c r="F10230">
        <v>20.943574000000002</v>
      </c>
      <c r="G10230">
        <v>92.254292000000007</v>
      </c>
      <c r="H10230" t="s">
        <v>2</v>
      </c>
      <c r="I10230" t="s">
        <v>20</v>
      </c>
      <c r="J10230" t="s">
        <v>2099</v>
      </c>
      <c r="K10230" t="s">
        <v>4</v>
      </c>
    </row>
    <row r="10231" spans="1:11" x14ac:dyDescent="0.55000000000000004">
      <c r="A10231">
        <v>10230</v>
      </c>
      <c r="B10231" t="s">
        <v>10860</v>
      </c>
      <c r="C10231" t="s">
        <v>231</v>
      </c>
      <c r="D10231" t="s">
        <v>232</v>
      </c>
      <c r="E10231" t="s">
        <v>420</v>
      </c>
      <c r="F10231">
        <v>20.943631</v>
      </c>
      <c r="G10231">
        <v>92.254838000000007</v>
      </c>
      <c r="H10231" t="s">
        <v>2</v>
      </c>
      <c r="I10231" t="s">
        <v>20</v>
      </c>
      <c r="J10231" t="s">
        <v>2099</v>
      </c>
      <c r="K10231" t="s">
        <v>4</v>
      </c>
    </row>
    <row r="10232" spans="1:11" x14ac:dyDescent="0.55000000000000004">
      <c r="A10232">
        <v>10231</v>
      </c>
      <c r="B10232" t="s">
        <v>10861</v>
      </c>
      <c r="C10232" t="s">
        <v>231</v>
      </c>
      <c r="D10232" t="s">
        <v>232</v>
      </c>
      <c r="E10232" t="s">
        <v>420</v>
      </c>
      <c r="F10232">
        <v>20.942793999999999</v>
      </c>
      <c r="G10232">
        <v>92.253382999999999</v>
      </c>
      <c r="H10232" t="s">
        <v>2</v>
      </c>
      <c r="I10232" t="s">
        <v>20</v>
      </c>
      <c r="J10232" t="s">
        <v>2099</v>
      </c>
      <c r="K10232" t="s">
        <v>4</v>
      </c>
    </row>
    <row r="10233" spans="1:11" x14ac:dyDescent="0.55000000000000004">
      <c r="A10233">
        <v>10232</v>
      </c>
      <c r="B10233" t="s">
        <v>10862</v>
      </c>
      <c r="C10233" t="s">
        <v>231</v>
      </c>
      <c r="D10233" t="s">
        <v>232</v>
      </c>
      <c r="E10233" t="s">
        <v>420</v>
      </c>
      <c r="F10233">
        <v>20.942862000000002</v>
      </c>
      <c r="G10233">
        <v>92.253878999999998</v>
      </c>
      <c r="H10233" t="s">
        <v>2</v>
      </c>
      <c r="I10233" t="s">
        <v>20</v>
      </c>
      <c r="J10233" t="s">
        <v>2099</v>
      </c>
      <c r="K10233" t="s">
        <v>4</v>
      </c>
    </row>
    <row r="10234" spans="1:11" x14ac:dyDescent="0.55000000000000004">
      <c r="A10234">
        <v>10233</v>
      </c>
      <c r="B10234" t="s">
        <v>10863</v>
      </c>
      <c r="C10234" t="s">
        <v>231</v>
      </c>
      <c r="D10234" t="s">
        <v>232</v>
      </c>
      <c r="E10234" t="s">
        <v>420</v>
      </c>
      <c r="F10234">
        <v>20.942921999999999</v>
      </c>
      <c r="G10234">
        <v>92.254244</v>
      </c>
      <c r="H10234" t="s">
        <v>2</v>
      </c>
      <c r="I10234" t="s">
        <v>20</v>
      </c>
      <c r="J10234" t="s">
        <v>2099</v>
      </c>
      <c r="K10234" t="s">
        <v>4</v>
      </c>
    </row>
    <row r="10235" spans="1:11" x14ac:dyDescent="0.55000000000000004">
      <c r="A10235">
        <v>10234</v>
      </c>
      <c r="B10235" t="s">
        <v>10864</v>
      </c>
      <c r="C10235" t="s">
        <v>231</v>
      </c>
      <c r="D10235" t="s">
        <v>232</v>
      </c>
      <c r="E10235" t="s">
        <v>914</v>
      </c>
      <c r="F10235">
        <v>20.950243</v>
      </c>
      <c r="G10235">
        <v>92.255201999999997</v>
      </c>
      <c r="H10235" t="s">
        <v>2</v>
      </c>
      <c r="I10235" t="s">
        <v>20</v>
      </c>
      <c r="J10235" t="s">
        <v>2099</v>
      </c>
      <c r="K10235" t="s">
        <v>4</v>
      </c>
    </row>
    <row r="10236" spans="1:11" x14ac:dyDescent="0.55000000000000004">
      <c r="A10236">
        <v>10235</v>
      </c>
      <c r="B10236" t="s">
        <v>10865</v>
      </c>
      <c r="C10236" t="s">
        <v>231</v>
      </c>
      <c r="D10236" t="s">
        <v>232</v>
      </c>
      <c r="E10236" t="s">
        <v>914</v>
      </c>
      <c r="F10236">
        <v>20.945981</v>
      </c>
      <c r="G10236">
        <v>92.254987</v>
      </c>
      <c r="H10236" t="s">
        <v>2</v>
      </c>
      <c r="I10236" t="s">
        <v>7</v>
      </c>
      <c r="J10236" t="s">
        <v>9527</v>
      </c>
      <c r="K10236" t="s">
        <v>4</v>
      </c>
    </row>
    <row r="10237" spans="1:11" x14ac:dyDescent="0.55000000000000004">
      <c r="A10237">
        <v>10236</v>
      </c>
      <c r="B10237" t="s">
        <v>10866</v>
      </c>
      <c r="C10237" t="s">
        <v>231</v>
      </c>
      <c r="D10237" t="s">
        <v>232</v>
      </c>
      <c r="E10237" t="s">
        <v>415</v>
      </c>
      <c r="F10237">
        <v>20.953614000000002</v>
      </c>
      <c r="G10237">
        <v>92.248260999999999</v>
      </c>
      <c r="H10237" t="s">
        <v>2</v>
      </c>
      <c r="I10237" t="s">
        <v>3</v>
      </c>
      <c r="J10237" t="s">
        <v>9524</v>
      </c>
      <c r="K10237" t="s">
        <v>4</v>
      </c>
    </row>
    <row r="10238" spans="1:11" x14ac:dyDescent="0.55000000000000004">
      <c r="A10238">
        <v>10237</v>
      </c>
      <c r="B10238" t="s">
        <v>10867</v>
      </c>
      <c r="C10238" t="s">
        <v>231</v>
      </c>
      <c r="D10238" t="s">
        <v>232</v>
      </c>
      <c r="E10238" t="s">
        <v>415</v>
      </c>
      <c r="F10238">
        <v>20.950914000000001</v>
      </c>
      <c r="G10238">
        <v>92.25197</v>
      </c>
      <c r="H10238" t="s">
        <v>2</v>
      </c>
      <c r="I10238" t="s">
        <v>99</v>
      </c>
      <c r="J10238" t="s">
        <v>8507</v>
      </c>
      <c r="K10238" t="s">
        <v>4</v>
      </c>
    </row>
    <row r="10239" spans="1:11" x14ac:dyDescent="0.55000000000000004">
      <c r="A10239">
        <v>10238</v>
      </c>
      <c r="B10239" t="s">
        <v>10868</v>
      </c>
      <c r="C10239" t="s">
        <v>231</v>
      </c>
      <c r="D10239" t="s">
        <v>232</v>
      </c>
      <c r="E10239" t="s">
        <v>233</v>
      </c>
      <c r="F10239">
        <v>20.955749999999998</v>
      </c>
      <c r="G10239">
        <v>92.253202999999999</v>
      </c>
      <c r="H10239" t="s">
        <v>2</v>
      </c>
      <c r="I10239" t="s">
        <v>24</v>
      </c>
      <c r="J10239" t="s">
        <v>10241</v>
      </c>
      <c r="K10239" t="s">
        <v>4</v>
      </c>
    </row>
    <row r="10240" spans="1:11" x14ac:dyDescent="0.55000000000000004">
      <c r="A10240">
        <v>10239</v>
      </c>
      <c r="B10240" t="s">
        <v>10869</v>
      </c>
      <c r="C10240" t="s">
        <v>231</v>
      </c>
      <c r="D10240" t="s">
        <v>232</v>
      </c>
      <c r="E10240" t="s">
        <v>964</v>
      </c>
      <c r="F10240">
        <v>20.96011</v>
      </c>
      <c r="G10240">
        <v>92.245703000000006</v>
      </c>
      <c r="H10240" t="s">
        <v>2</v>
      </c>
      <c r="I10240" t="s">
        <v>3</v>
      </c>
      <c r="J10240" t="s">
        <v>9524</v>
      </c>
      <c r="K10240" t="s">
        <v>4</v>
      </c>
    </row>
    <row r="10241" spans="1:11" x14ac:dyDescent="0.55000000000000004">
      <c r="A10241">
        <v>10240</v>
      </c>
      <c r="B10241" t="s">
        <v>10870</v>
      </c>
      <c r="C10241" t="s">
        <v>231</v>
      </c>
      <c r="D10241" t="s">
        <v>232</v>
      </c>
      <c r="E10241" t="s">
        <v>410</v>
      </c>
      <c r="F10241">
        <v>20.967333</v>
      </c>
      <c r="G10241">
        <v>92.243981000000005</v>
      </c>
      <c r="H10241" t="s">
        <v>2</v>
      </c>
      <c r="I10241" t="s">
        <v>3</v>
      </c>
      <c r="J10241" t="s">
        <v>9524</v>
      </c>
      <c r="K10241" t="s">
        <v>4</v>
      </c>
    </row>
    <row r="10242" spans="1:11" x14ac:dyDescent="0.55000000000000004">
      <c r="A10242">
        <v>10241</v>
      </c>
      <c r="B10242" t="s">
        <v>10871</v>
      </c>
      <c r="C10242" t="s">
        <v>231</v>
      </c>
      <c r="D10242" t="s">
        <v>232</v>
      </c>
      <c r="E10242" t="s">
        <v>410</v>
      </c>
      <c r="F10242">
        <v>20.966640000000002</v>
      </c>
      <c r="G10242">
        <v>92.242942999999997</v>
      </c>
      <c r="H10242" t="s">
        <v>2</v>
      </c>
      <c r="I10242" t="s">
        <v>3</v>
      </c>
      <c r="J10242" t="s">
        <v>9524</v>
      </c>
      <c r="K10242" t="s">
        <v>4</v>
      </c>
    </row>
    <row r="10243" spans="1:11" x14ac:dyDescent="0.55000000000000004">
      <c r="A10243">
        <v>10242</v>
      </c>
      <c r="B10243" t="s">
        <v>10872</v>
      </c>
      <c r="C10243" t="s">
        <v>231</v>
      </c>
      <c r="D10243" t="s">
        <v>232</v>
      </c>
      <c r="E10243" t="s">
        <v>410</v>
      </c>
      <c r="F10243">
        <v>20.966459</v>
      </c>
      <c r="G10243">
        <v>92.247337000000002</v>
      </c>
      <c r="H10243" t="s">
        <v>2</v>
      </c>
      <c r="I10243" t="s">
        <v>3</v>
      </c>
      <c r="J10243" t="s">
        <v>9524</v>
      </c>
      <c r="K10243" t="s">
        <v>4</v>
      </c>
    </row>
    <row r="10244" spans="1:11" x14ac:dyDescent="0.55000000000000004">
      <c r="A10244">
        <v>10243</v>
      </c>
      <c r="B10244" t="s">
        <v>10873</v>
      </c>
      <c r="C10244" t="s">
        <v>231</v>
      </c>
      <c r="D10244" t="s">
        <v>232</v>
      </c>
      <c r="E10244" t="s">
        <v>410</v>
      </c>
      <c r="F10244">
        <v>20.964400999999999</v>
      </c>
      <c r="G10244">
        <v>92.245881999999995</v>
      </c>
      <c r="H10244" t="s">
        <v>2</v>
      </c>
      <c r="I10244" t="s">
        <v>3</v>
      </c>
      <c r="J10244" t="s">
        <v>9524</v>
      </c>
      <c r="K10244" t="s">
        <v>4</v>
      </c>
    </row>
    <row r="10245" spans="1:11" x14ac:dyDescent="0.55000000000000004">
      <c r="A10245">
        <v>10244</v>
      </c>
      <c r="B10245" t="s">
        <v>10874</v>
      </c>
      <c r="C10245" t="s">
        <v>405</v>
      </c>
      <c r="D10245" t="s">
        <v>406</v>
      </c>
      <c r="E10245" t="s">
        <v>405</v>
      </c>
      <c r="F10245">
        <v>20.956302000000001</v>
      </c>
      <c r="G10245">
        <v>92.251677999999998</v>
      </c>
      <c r="H10245" t="s">
        <v>2</v>
      </c>
      <c r="I10245" t="s">
        <v>20</v>
      </c>
      <c r="J10245" t="s">
        <v>2099</v>
      </c>
      <c r="K10245" t="s">
        <v>4</v>
      </c>
    </row>
    <row r="10246" spans="1:11" x14ac:dyDescent="0.55000000000000004">
      <c r="A10246">
        <v>10245</v>
      </c>
      <c r="B10246" t="s">
        <v>10875</v>
      </c>
      <c r="C10246" t="s">
        <v>405</v>
      </c>
      <c r="D10246" t="s">
        <v>406</v>
      </c>
      <c r="E10246" t="s">
        <v>405</v>
      </c>
      <c r="F10246">
        <v>20.956063</v>
      </c>
      <c r="G10246">
        <v>92.251324999999994</v>
      </c>
      <c r="H10246" t="s">
        <v>2</v>
      </c>
      <c r="I10246" t="s">
        <v>20</v>
      </c>
      <c r="J10246" t="s">
        <v>2099</v>
      </c>
      <c r="K10246" t="s">
        <v>4</v>
      </c>
    </row>
    <row r="10247" spans="1:11" x14ac:dyDescent="0.55000000000000004">
      <c r="A10247">
        <v>10246</v>
      </c>
      <c r="B10247" t="s">
        <v>10876</v>
      </c>
      <c r="C10247" t="s">
        <v>405</v>
      </c>
      <c r="D10247" t="s">
        <v>406</v>
      </c>
      <c r="E10247" t="s">
        <v>405</v>
      </c>
      <c r="F10247">
        <v>20.955862</v>
      </c>
      <c r="G10247">
        <v>92.251672999999997</v>
      </c>
      <c r="H10247" t="s">
        <v>2</v>
      </c>
      <c r="I10247" t="s">
        <v>20</v>
      </c>
      <c r="J10247" t="s">
        <v>2099</v>
      </c>
      <c r="K10247" t="s">
        <v>4</v>
      </c>
    </row>
    <row r="10248" spans="1:11" x14ac:dyDescent="0.55000000000000004">
      <c r="A10248">
        <v>10247</v>
      </c>
      <c r="B10248" t="s">
        <v>10877</v>
      </c>
      <c r="C10248" t="s">
        <v>405</v>
      </c>
      <c r="D10248" t="s">
        <v>406</v>
      </c>
      <c r="E10248" t="s">
        <v>405</v>
      </c>
      <c r="F10248">
        <v>20.955722000000002</v>
      </c>
      <c r="G10248">
        <v>92.251250999999996</v>
      </c>
      <c r="H10248" t="s">
        <v>2</v>
      </c>
      <c r="I10248" t="s">
        <v>20</v>
      </c>
      <c r="J10248" t="s">
        <v>2099</v>
      </c>
      <c r="K10248" t="s">
        <v>4</v>
      </c>
    </row>
    <row r="10249" spans="1:11" x14ac:dyDescent="0.55000000000000004">
      <c r="A10249">
        <v>10248</v>
      </c>
      <c r="B10249" t="s">
        <v>10878</v>
      </c>
      <c r="C10249" t="s">
        <v>405</v>
      </c>
      <c r="D10249" t="s">
        <v>406</v>
      </c>
      <c r="E10249" t="s">
        <v>405</v>
      </c>
      <c r="F10249">
        <v>20.955670999999999</v>
      </c>
      <c r="G10249">
        <v>92.250856999999996</v>
      </c>
      <c r="H10249" t="s">
        <v>2</v>
      </c>
      <c r="I10249" t="s">
        <v>20</v>
      </c>
      <c r="J10249" t="s">
        <v>2099</v>
      </c>
      <c r="K10249" t="s">
        <v>4</v>
      </c>
    </row>
    <row r="10250" spans="1:11" x14ac:dyDescent="0.55000000000000004">
      <c r="A10250">
        <v>10249</v>
      </c>
      <c r="B10250" t="s">
        <v>10879</v>
      </c>
      <c r="C10250" t="s">
        <v>405</v>
      </c>
      <c r="D10250" t="s">
        <v>406</v>
      </c>
      <c r="E10250" t="s">
        <v>405</v>
      </c>
      <c r="F10250">
        <v>20.955424000000001</v>
      </c>
      <c r="G10250">
        <v>92.251070999999996</v>
      </c>
      <c r="H10250" t="s">
        <v>2</v>
      </c>
      <c r="I10250" t="s">
        <v>20</v>
      </c>
      <c r="J10250" t="s">
        <v>2099</v>
      </c>
      <c r="K10250" t="s">
        <v>4</v>
      </c>
    </row>
    <row r="10251" spans="1:11" x14ac:dyDescent="0.55000000000000004">
      <c r="A10251">
        <v>10250</v>
      </c>
      <c r="B10251" t="s">
        <v>10880</v>
      </c>
      <c r="C10251" t="s">
        <v>405</v>
      </c>
      <c r="D10251" t="s">
        <v>406</v>
      </c>
      <c r="E10251" t="s">
        <v>405</v>
      </c>
      <c r="F10251">
        <v>20.955131999999999</v>
      </c>
      <c r="G10251">
        <v>92.251434000000003</v>
      </c>
      <c r="H10251" t="s">
        <v>2</v>
      </c>
      <c r="I10251" t="s">
        <v>20</v>
      </c>
      <c r="J10251" t="s">
        <v>2099</v>
      </c>
      <c r="K10251" t="s">
        <v>4</v>
      </c>
    </row>
    <row r="10252" spans="1:11" x14ac:dyDescent="0.55000000000000004">
      <c r="A10252">
        <v>10251</v>
      </c>
      <c r="B10252" t="s">
        <v>10881</v>
      </c>
      <c r="C10252" t="s">
        <v>405</v>
      </c>
      <c r="D10252" t="s">
        <v>406</v>
      </c>
      <c r="E10252" t="s">
        <v>405</v>
      </c>
      <c r="F10252">
        <v>20.953268000000001</v>
      </c>
      <c r="G10252">
        <v>92.252834000000007</v>
      </c>
      <c r="H10252" t="s">
        <v>2</v>
      </c>
      <c r="I10252" t="s">
        <v>20</v>
      </c>
      <c r="J10252" t="s">
        <v>2099</v>
      </c>
      <c r="K10252" t="s">
        <v>4</v>
      </c>
    </row>
    <row r="10253" spans="1:11" x14ac:dyDescent="0.55000000000000004">
      <c r="A10253">
        <v>10252</v>
      </c>
      <c r="B10253" t="s">
        <v>10882</v>
      </c>
      <c r="C10253" t="s">
        <v>405</v>
      </c>
      <c r="D10253" t="s">
        <v>406</v>
      </c>
      <c r="E10253" t="s">
        <v>405</v>
      </c>
      <c r="F10253">
        <v>20.955448000000001</v>
      </c>
      <c r="G10253">
        <v>92.251761000000002</v>
      </c>
      <c r="H10253" t="s">
        <v>2</v>
      </c>
      <c r="I10253" t="s">
        <v>20</v>
      </c>
      <c r="J10253" t="s">
        <v>2099</v>
      </c>
      <c r="K10253" t="s">
        <v>4</v>
      </c>
    </row>
    <row r="10254" spans="1:11" x14ac:dyDescent="0.55000000000000004">
      <c r="A10254">
        <v>10253</v>
      </c>
      <c r="B10254" t="s">
        <v>10883</v>
      </c>
      <c r="C10254" t="s">
        <v>405</v>
      </c>
      <c r="D10254" t="s">
        <v>406</v>
      </c>
      <c r="E10254" t="s">
        <v>405</v>
      </c>
      <c r="F10254">
        <v>20.958815000000001</v>
      </c>
      <c r="G10254">
        <v>92.247592999999995</v>
      </c>
      <c r="H10254" t="s">
        <v>2</v>
      </c>
      <c r="I10254" t="s">
        <v>20</v>
      </c>
      <c r="J10254" t="s">
        <v>2099</v>
      </c>
      <c r="K10254" t="s">
        <v>4</v>
      </c>
    </row>
    <row r="10255" spans="1:11" x14ac:dyDescent="0.55000000000000004">
      <c r="A10255">
        <v>10254</v>
      </c>
      <c r="B10255" t="s">
        <v>10884</v>
      </c>
      <c r="C10255" t="s">
        <v>405</v>
      </c>
      <c r="D10255" t="s">
        <v>406</v>
      </c>
      <c r="E10255" t="s">
        <v>405</v>
      </c>
      <c r="F10255">
        <v>20.958159999999999</v>
      </c>
      <c r="G10255">
        <v>92.248721000000003</v>
      </c>
      <c r="H10255" t="s">
        <v>2</v>
      </c>
      <c r="I10255" t="s">
        <v>20</v>
      </c>
      <c r="J10255" t="s">
        <v>2099</v>
      </c>
      <c r="K10255" t="s">
        <v>4</v>
      </c>
    </row>
    <row r="10256" spans="1:11" x14ac:dyDescent="0.55000000000000004">
      <c r="A10256">
        <v>10255</v>
      </c>
      <c r="B10256" t="s">
        <v>10885</v>
      </c>
      <c r="C10256" t="s">
        <v>405</v>
      </c>
      <c r="D10256" t="s">
        <v>406</v>
      </c>
      <c r="E10256" t="s">
        <v>405</v>
      </c>
      <c r="F10256">
        <v>20.958207000000002</v>
      </c>
      <c r="G10256">
        <v>92.248958000000002</v>
      </c>
      <c r="H10256" t="s">
        <v>2</v>
      </c>
      <c r="I10256" t="s">
        <v>20</v>
      </c>
      <c r="J10256" t="s">
        <v>2099</v>
      </c>
      <c r="K10256" t="s">
        <v>4</v>
      </c>
    </row>
    <row r="10257" spans="1:11" x14ac:dyDescent="0.55000000000000004">
      <c r="A10257">
        <v>10256</v>
      </c>
      <c r="B10257" t="s">
        <v>10886</v>
      </c>
      <c r="C10257" t="s">
        <v>405</v>
      </c>
      <c r="D10257" t="s">
        <v>406</v>
      </c>
      <c r="E10257" t="s">
        <v>405</v>
      </c>
      <c r="F10257">
        <v>20.958984999999998</v>
      </c>
      <c r="G10257">
        <v>92.248859999999993</v>
      </c>
      <c r="H10257" t="s">
        <v>2</v>
      </c>
      <c r="I10257" t="s">
        <v>20</v>
      </c>
      <c r="J10257" t="s">
        <v>2099</v>
      </c>
      <c r="K10257" t="s">
        <v>4</v>
      </c>
    </row>
    <row r="10258" spans="1:11" x14ac:dyDescent="0.55000000000000004">
      <c r="A10258">
        <v>10257</v>
      </c>
      <c r="B10258" t="s">
        <v>10887</v>
      </c>
      <c r="C10258" t="s">
        <v>405</v>
      </c>
      <c r="D10258" t="s">
        <v>406</v>
      </c>
      <c r="E10258" t="s">
        <v>405</v>
      </c>
      <c r="F10258">
        <v>20.959451999999999</v>
      </c>
      <c r="G10258">
        <v>92.248845000000003</v>
      </c>
      <c r="H10258" t="s">
        <v>2</v>
      </c>
      <c r="I10258" t="s">
        <v>20</v>
      </c>
      <c r="J10258" t="s">
        <v>2099</v>
      </c>
      <c r="K10258" t="s">
        <v>4</v>
      </c>
    </row>
    <row r="10259" spans="1:11" x14ac:dyDescent="0.55000000000000004">
      <c r="A10259">
        <v>10258</v>
      </c>
      <c r="B10259" t="s">
        <v>10888</v>
      </c>
      <c r="C10259" t="s">
        <v>405</v>
      </c>
      <c r="D10259" t="s">
        <v>406</v>
      </c>
      <c r="E10259" t="s">
        <v>405</v>
      </c>
      <c r="F10259">
        <v>20.959344999999999</v>
      </c>
      <c r="G10259">
        <v>92.248571999999996</v>
      </c>
      <c r="H10259" t="s">
        <v>2</v>
      </c>
      <c r="I10259" t="s">
        <v>20</v>
      </c>
      <c r="J10259" t="s">
        <v>2099</v>
      </c>
      <c r="K10259" t="s">
        <v>4</v>
      </c>
    </row>
    <row r="10260" spans="1:11" x14ac:dyDescent="0.55000000000000004">
      <c r="A10260">
        <v>10259</v>
      </c>
      <c r="B10260" t="s">
        <v>10889</v>
      </c>
      <c r="C10260" t="s">
        <v>405</v>
      </c>
      <c r="D10260" t="s">
        <v>406</v>
      </c>
      <c r="E10260" t="s">
        <v>405</v>
      </c>
      <c r="F10260">
        <v>20.961178</v>
      </c>
      <c r="G10260">
        <v>92.246435000000005</v>
      </c>
      <c r="H10260" t="s">
        <v>2</v>
      </c>
      <c r="I10260" t="s">
        <v>3</v>
      </c>
      <c r="J10260" t="s">
        <v>9524</v>
      </c>
      <c r="K10260" t="s">
        <v>4</v>
      </c>
    </row>
    <row r="10261" spans="1:11" x14ac:dyDescent="0.55000000000000004">
      <c r="A10261">
        <v>10260</v>
      </c>
      <c r="B10261" t="s">
        <v>10890</v>
      </c>
      <c r="C10261" t="s">
        <v>405</v>
      </c>
      <c r="D10261" t="s">
        <v>406</v>
      </c>
      <c r="E10261" t="s">
        <v>405</v>
      </c>
      <c r="F10261">
        <v>20.962751999999998</v>
      </c>
      <c r="G10261">
        <v>92.246258999999995</v>
      </c>
      <c r="H10261" t="s">
        <v>2</v>
      </c>
      <c r="I10261" t="s">
        <v>20</v>
      </c>
      <c r="J10261" t="s">
        <v>2099</v>
      </c>
      <c r="K10261" t="s">
        <v>4</v>
      </c>
    </row>
    <row r="10262" spans="1:11" x14ac:dyDescent="0.55000000000000004">
      <c r="A10262">
        <v>10261</v>
      </c>
      <c r="B10262" t="s">
        <v>10891</v>
      </c>
      <c r="C10262" t="s">
        <v>405</v>
      </c>
      <c r="D10262" t="s">
        <v>406</v>
      </c>
      <c r="E10262" t="s">
        <v>405</v>
      </c>
      <c r="F10262">
        <v>20.962396999999999</v>
      </c>
      <c r="G10262">
        <v>92.246190999999996</v>
      </c>
      <c r="H10262" t="s">
        <v>2</v>
      </c>
      <c r="I10262" t="s">
        <v>20</v>
      </c>
      <c r="J10262" t="s">
        <v>2099</v>
      </c>
      <c r="K10262" t="s">
        <v>4</v>
      </c>
    </row>
    <row r="10263" spans="1:11" x14ac:dyDescent="0.55000000000000004">
      <c r="A10263">
        <v>10262</v>
      </c>
      <c r="B10263" t="s">
        <v>10892</v>
      </c>
      <c r="C10263" t="s">
        <v>405</v>
      </c>
      <c r="D10263" t="s">
        <v>406</v>
      </c>
      <c r="E10263" t="s">
        <v>405</v>
      </c>
      <c r="F10263">
        <v>20.962647</v>
      </c>
      <c r="G10263">
        <v>92.246886000000003</v>
      </c>
      <c r="H10263" t="s">
        <v>2</v>
      </c>
      <c r="I10263" t="s">
        <v>20</v>
      </c>
      <c r="J10263" t="s">
        <v>2099</v>
      </c>
      <c r="K10263" t="s">
        <v>4</v>
      </c>
    </row>
    <row r="10264" spans="1:11" x14ac:dyDescent="0.55000000000000004">
      <c r="A10264">
        <v>10263</v>
      </c>
      <c r="B10264" t="s">
        <v>10893</v>
      </c>
      <c r="C10264" t="s">
        <v>231</v>
      </c>
      <c r="D10264" t="s">
        <v>232</v>
      </c>
      <c r="E10264" t="s">
        <v>410</v>
      </c>
      <c r="F10264">
        <v>20.963688000000001</v>
      </c>
      <c r="G10264">
        <v>92.245763999999994</v>
      </c>
      <c r="H10264" t="s">
        <v>2</v>
      </c>
      <c r="I10264" t="s">
        <v>7</v>
      </c>
      <c r="J10264" t="s">
        <v>9527</v>
      </c>
      <c r="K10264" t="s">
        <v>4</v>
      </c>
    </row>
    <row r="10265" spans="1:11" x14ac:dyDescent="0.55000000000000004">
      <c r="A10265">
        <v>10264</v>
      </c>
      <c r="B10265" t="s">
        <v>10894</v>
      </c>
      <c r="C10265" t="s">
        <v>405</v>
      </c>
      <c r="D10265" t="s">
        <v>406</v>
      </c>
      <c r="E10265" t="s">
        <v>405</v>
      </c>
      <c r="F10265">
        <v>20.956406999999999</v>
      </c>
      <c r="G10265">
        <v>92.250052999999994</v>
      </c>
      <c r="H10265" t="s">
        <v>2</v>
      </c>
      <c r="I10265" t="s">
        <v>69</v>
      </c>
      <c r="J10265" t="s">
        <v>9665</v>
      </c>
      <c r="K10265" t="s">
        <v>4</v>
      </c>
    </row>
    <row r="10266" spans="1:11" x14ac:dyDescent="0.55000000000000004">
      <c r="A10266">
        <v>10265</v>
      </c>
      <c r="B10266" t="s">
        <v>10895</v>
      </c>
      <c r="C10266" t="s">
        <v>405</v>
      </c>
      <c r="D10266" t="s">
        <v>406</v>
      </c>
      <c r="E10266" t="s">
        <v>405</v>
      </c>
      <c r="F10266">
        <v>20.956399000000001</v>
      </c>
      <c r="G10266">
        <v>92.250110000000006</v>
      </c>
      <c r="H10266" t="s">
        <v>2</v>
      </c>
      <c r="I10266" t="s">
        <v>69</v>
      </c>
      <c r="J10266" t="s">
        <v>9665</v>
      </c>
      <c r="K10266" t="s">
        <v>4</v>
      </c>
    </row>
    <row r="10267" spans="1:11" x14ac:dyDescent="0.55000000000000004">
      <c r="A10267">
        <v>10266</v>
      </c>
      <c r="B10267" t="s">
        <v>10896</v>
      </c>
      <c r="C10267" t="s">
        <v>405</v>
      </c>
      <c r="D10267" t="s">
        <v>406</v>
      </c>
      <c r="E10267" t="s">
        <v>405</v>
      </c>
      <c r="F10267">
        <v>20.956295999999998</v>
      </c>
      <c r="G10267">
        <v>92.250168000000002</v>
      </c>
      <c r="H10267" t="s">
        <v>2</v>
      </c>
      <c r="I10267" t="s">
        <v>24</v>
      </c>
      <c r="J10267" t="s">
        <v>10241</v>
      </c>
      <c r="K10267" t="s">
        <v>4</v>
      </c>
    </row>
    <row r="10268" spans="1:11" x14ac:dyDescent="0.55000000000000004">
      <c r="A10268">
        <v>10267</v>
      </c>
      <c r="B10268" t="s">
        <v>10897</v>
      </c>
      <c r="C10268" t="s">
        <v>405</v>
      </c>
      <c r="D10268" t="s">
        <v>406</v>
      </c>
      <c r="E10268" t="s">
        <v>405</v>
      </c>
      <c r="F10268">
        <v>20.956436</v>
      </c>
      <c r="G10268">
        <v>92.250602999999998</v>
      </c>
      <c r="H10268" t="s">
        <v>2</v>
      </c>
      <c r="I10268" t="s">
        <v>24</v>
      </c>
      <c r="J10268" t="s">
        <v>10241</v>
      </c>
      <c r="K10268" t="s">
        <v>4</v>
      </c>
    </row>
    <row r="10269" spans="1:11" x14ac:dyDescent="0.55000000000000004">
      <c r="A10269">
        <v>10268</v>
      </c>
      <c r="B10269" t="s">
        <v>10898</v>
      </c>
      <c r="C10269" t="s">
        <v>405</v>
      </c>
      <c r="D10269" t="s">
        <v>406</v>
      </c>
      <c r="E10269" t="s">
        <v>405</v>
      </c>
      <c r="F10269">
        <v>20.957024000000001</v>
      </c>
      <c r="G10269">
        <v>92.250808000000006</v>
      </c>
      <c r="H10269" t="s">
        <v>2</v>
      </c>
      <c r="I10269" t="s">
        <v>24</v>
      </c>
      <c r="J10269" t="s">
        <v>10241</v>
      </c>
      <c r="K10269" t="s">
        <v>4</v>
      </c>
    </row>
    <row r="10270" spans="1:11" x14ac:dyDescent="0.55000000000000004">
      <c r="A10270">
        <v>10269</v>
      </c>
      <c r="B10270" t="s">
        <v>10899</v>
      </c>
      <c r="C10270" t="s">
        <v>405</v>
      </c>
      <c r="D10270" t="s">
        <v>406</v>
      </c>
      <c r="E10270" t="s">
        <v>405</v>
      </c>
      <c r="F10270">
        <v>20.956555999999999</v>
      </c>
      <c r="G10270">
        <v>92.250763000000006</v>
      </c>
      <c r="H10270" t="s">
        <v>2</v>
      </c>
      <c r="I10270" t="s">
        <v>24</v>
      </c>
      <c r="J10270" t="s">
        <v>10241</v>
      </c>
      <c r="K10270" t="s">
        <v>4</v>
      </c>
    </row>
    <row r="10271" spans="1:11" x14ac:dyDescent="0.55000000000000004">
      <c r="A10271">
        <v>10270</v>
      </c>
      <c r="B10271" t="s">
        <v>10900</v>
      </c>
      <c r="C10271" t="s">
        <v>405</v>
      </c>
      <c r="D10271" t="s">
        <v>406</v>
      </c>
      <c r="E10271" t="s">
        <v>405</v>
      </c>
      <c r="F10271">
        <v>20.957115999999999</v>
      </c>
      <c r="G10271">
        <v>92.251953</v>
      </c>
      <c r="H10271" t="s">
        <v>2</v>
      </c>
      <c r="I10271" t="s">
        <v>7</v>
      </c>
      <c r="J10271" t="s">
        <v>9527</v>
      </c>
      <c r="K10271" t="s">
        <v>4</v>
      </c>
    </row>
    <row r="10272" spans="1:11" x14ac:dyDescent="0.55000000000000004">
      <c r="A10272">
        <v>10271</v>
      </c>
      <c r="B10272" t="s">
        <v>10901</v>
      </c>
      <c r="C10272" t="s">
        <v>166</v>
      </c>
      <c r="D10272" t="s">
        <v>167</v>
      </c>
      <c r="E10272" t="s">
        <v>1297</v>
      </c>
      <c r="F10272">
        <v>21.202798999999999</v>
      </c>
      <c r="G10272">
        <v>92.141593</v>
      </c>
      <c r="H10272" t="s">
        <v>2</v>
      </c>
      <c r="I10272" t="s">
        <v>18</v>
      </c>
      <c r="J10272" t="s">
        <v>10902</v>
      </c>
      <c r="K10272" t="s">
        <v>4</v>
      </c>
    </row>
    <row r="10273" spans="1:11" x14ac:dyDescent="0.55000000000000004">
      <c r="A10273">
        <v>10272</v>
      </c>
      <c r="B10273" t="s">
        <v>10903</v>
      </c>
      <c r="C10273" t="s">
        <v>203</v>
      </c>
      <c r="D10273" t="s">
        <v>204</v>
      </c>
      <c r="E10273" t="s">
        <v>1130</v>
      </c>
      <c r="F10273">
        <v>21.209530000000001</v>
      </c>
      <c r="G10273">
        <v>92.149195000000006</v>
      </c>
      <c r="H10273" t="s">
        <v>2</v>
      </c>
      <c r="I10273" t="s">
        <v>33</v>
      </c>
      <c r="J10273" t="s">
        <v>10904</v>
      </c>
      <c r="K10273" t="s">
        <v>4</v>
      </c>
    </row>
    <row r="10274" spans="1:11" x14ac:dyDescent="0.55000000000000004">
      <c r="A10274">
        <v>10273</v>
      </c>
      <c r="B10274" t="s">
        <v>10905</v>
      </c>
      <c r="C10274" t="s">
        <v>242</v>
      </c>
      <c r="D10274" t="s">
        <v>243</v>
      </c>
      <c r="E10274" t="s">
        <v>242</v>
      </c>
      <c r="F10274">
        <v>21.213808</v>
      </c>
      <c r="G10274">
        <v>92.16386</v>
      </c>
      <c r="H10274" t="s">
        <v>2</v>
      </c>
      <c r="I10274" t="s">
        <v>99</v>
      </c>
      <c r="J10274" t="s">
        <v>8507</v>
      </c>
      <c r="K10274" t="s">
        <v>4</v>
      </c>
    </row>
    <row r="10275" spans="1:11" x14ac:dyDescent="0.55000000000000004">
      <c r="A10275">
        <v>10274</v>
      </c>
      <c r="B10275" t="s">
        <v>10906</v>
      </c>
      <c r="C10275" t="s">
        <v>166</v>
      </c>
      <c r="D10275" t="s">
        <v>167</v>
      </c>
      <c r="E10275" t="s">
        <v>207</v>
      </c>
      <c r="F10275">
        <v>21.206039000000001</v>
      </c>
      <c r="G10275">
        <v>92.147430999999997</v>
      </c>
      <c r="H10275" t="s">
        <v>2</v>
      </c>
      <c r="I10275" t="s">
        <v>33</v>
      </c>
      <c r="J10275" t="s">
        <v>10904</v>
      </c>
      <c r="K10275" t="s">
        <v>4</v>
      </c>
    </row>
    <row r="10276" spans="1:11" x14ac:dyDescent="0.55000000000000004">
      <c r="A10276">
        <v>10275</v>
      </c>
      <c r="B10276" t="s">
        <v>10907</v>
      </c>
      <c r="C10276" t="s">
        <v>166</v>
      </c>
      <c r="D10276" t="s">
        <v>167</v>
      </c>
      <c r="E10276" t="s">
        <v>207</v>
      </c>
      <c r="F10276">
        <v>21.206520000000001</v>
      </c>
      <c r="G10276">
        <v>92.14649</v>
      </c>
      <c r="H10276" t="s">
        <v>2</v>
      </c>
      <c r="I10276" t="s">
        <v>18</v>
      </c>
      <c r="J10276" t="s">
        <v>10902</v>
      </c>
      <c r="K10276" t="s">
        <v>4</v>
      </c>
    </row>
    <row r="10277" spans="1:11" x14ac:dyDescent="0.55000000000000004">
      <c r="A10277">
        <v>10276</v>
      </c>
      <c r="B10277" t="s">
        <v>10908</v>
      </c>
      <c r="C10277" t="s">
        <v>131</v>
      </c>
      <c r="D10277" t="s">
        <v>219</v>
      </c>
      <c r="E10277" t="s">
        <v>260</v>
      </c>
      <c r="F10277">
        <v>21.191700999999998</v>
      </c>
      <c r="G10277">
        <v>92.142805999999993</v>
      </c>
      <c r="H10277" t="s">
        <v>2</v>
      </c>
      <c r="I10277" t="s">
        <v>7</v>
      </c>
      <c r="J10277" t="s">
        <v>9527</v>
      </c>
      <c r="K10277" t="s">
        <v>4</v>
      </c>
    </row>
    <row r="10278" spans="1:11" x14ac:dyDescent="0.55000000000000004">
      <c r="A10278">
        <v>10277</v>
      </c>
      <c r="B10278" t="s">
        <v>10909</v>
      </c>
      <c r="C10278" t="s">
        <v>131</v>
      </c>
      <c r="D10278" t="s">
        <v>219</v>
      </c>
      <c r="E10278" t="s">
        <v>260</v>
      </c>
      <c r="F10278">
        <v>21.195162</v>
      </c>
      <c r="G10278">
        <v>92.144608000000005</v>
      </c>
      <c r="H10278" t="s">
        <v>2</v>
      </c>
      <c r="I10278" t="s">
        <v>7</v>
      </c>
      <c r="J10278" t="s">
        <v>9527</v>
      </c>
      <c r="K10278" t="s">
        <v>4</v>
      </c>
    </row>
    <row r="10279" spans="1:11" x14ac:dyDescent="0.55000000000000004">
      <c r="A10279">
        <v>10278</v>
      </c>
      <c r="B10279" t="s">
        <v>10910</v>
      </c>
      <c r="C10279" t="s">
        <v>405</v>
      </c>
      <c r="D10279" t="s">
        <v>406</v>
      </c>
      <c r="E10279" t="s">
        <v>405</v>
      </c>
      <c r="F10279">
        <v>20.957298999999999</v>
      </c>
      <c r="G10279">
        <v>92.251614000000004</v>
      </c>
      <c r="H10279" t="s">
        <v>2</v>
      </c>
      <c r="I10279" t="s">
        <v>7</v>
      </c>
      <c r="J10279" t="s">
        <v>9527</v>
      </c>
      <c r="K10279" t="s">
        <v>4</v>
      </c>
    </row>
    <row r="10280" spans="1:11" x14ac:dyDescent="0.55000000000000004">
      <c r="A10280">
        <v>10279</v>
      </c>
      <c r="B10280" t="s">
        <v>10911</v>
      </c>
      <c r="C10280" t="s">
        <v>184</v>
      </c>
      <c r="D10280" t="s">
        <v>185</v>
      </c>
      <c r="E10280" t="s">
        <v>465</v>
      </c>
      <c r="F10280">
        <v>21.206890000000001</v>
      </c>
      <c r="G10280">
        <v>92.154263999999998</v>
      </c>
      <c r="H10280" t="s">
        <v>2</v>
      </c>
      <c r="I10280" t="s">
        <v>7</v>
      </c>
      <c r="J10280" t="s">
        <v>9527</v>
      </c>
      <c r="K10280" t="s">
        <v>4</v>
      </c>
    </row>
    <row r="10281" spans="1:11" x14ac:dyDescent="0.55000000000000004">
      <c r="A10281">
        <v>10280</v>
      </c>
      <c r="B10281" t="s">
        <v>10912</v>
      </c>
      <c r="C10281" t="s">
        <v>231</v>
      </c>
      <c r="D10281" t="s">
        <v>232</v>
      </c>
      <c r="E10281" t="s">
        <v>1257</v>
      </c>
      <c r="F10281">
        <v>20.948642</v>
      </c>
      <c r="G10281">
        <v>92.253429999999994</v>
      </c>
      <c r="H10281" t="s">
        <v>2</v>
      </c>
      <c r="I10281" t="s">
        <v>7</v>
      </c>
      <c r="J10281" t="s">
        <v>9527</v>
      </c>
      <c r="K10281" t="s">
        <v>4</v>
      </c>
    </row>
    <row r="10282" spans="1:11" x14ac:dyDescent="0.55000000000000004">
      <c r="A10282">
        <v>10281</v>
      </c>
      <c r="B10282" t="s">
        <v>10913</v>
      </c>
      <c r="C10282" t="s">
        <v>231</v>
      </c>
      <c r="D10282" t="s">
        <v>232</v>
      </c>
      <c r="E10282" t="s">
        <v>964</v>
      </c>
      <c r="F10282">
        <v>20.960822</v>
      </c>
      <c r="G10282">
        <v>92.252381</v>
      </c>
      <c r="H10282" t="s">
        <v>2</v>
      </c>
      <c r="I10282" t="s">
        <v>7</v>
      </c>
      <c r="J10282" t="s">
        <v>9527</v>
      </c>
      <c r="K10282" t="s">
        <v>4</v>
      </c>
    </row>
    <row r="10283" spans="1:11" x14ac:dyDescent="0.55000000000000004">
      <c r="A10283">
        <v>10282</v>
      </c>
      <c r="B10283" t="s">
        <v>10914</v>
      </c>
      <c r="C10283" t="s">
        <v>192</v>
      </c>
      <c r="D10283" t="s">
        <v>193</v>
      </c>
      <c r="E10283" t="s">
        <v>876</v>
      </c>
      <c r="F10283">
        <v>20.935988999999999</v>
      </c>
      <c r="G10283">
        <v>92.262688999999995</v>
      </c>
      <c r="H10283" t="s">
        <v>2</v>
      </c>
      <c r="I10283" t="s">
        <v>68</v>
      </c>
      <c r="J10283" t="s">
        <v>68</v>
      </c>
      <c r="K10283" t="s">
        <v>4</v>
      </c>
    </row>
    <row r="10284" spans="1:11" x14ac:dyDescent="0.55000000000000004">
      <c r="A10284">
        <v>10283</v>
      </c>
      <c r="B10284" t="s">
        <v>10915</v>
      </c>
      <c r="C10284" t="s">
        <v>231</v>
      </c>
      <c r="D10284" t="s">
        <v>232</v>
      </c>
      <c r="E10284" t="s">
        <v>1257</v>
      </c>
      <c r="F10284">
        <v>20.949189000000001</v>
      </c>
      <c r="G10284">
        <v>92.253005999999999</v>
      </c>
      <c r="H10284" t="s">
        <v>2</v>
      </c>
      <c r="I10284" t="s">
        <v>99</v>
      </c>
      <c r="J10284" t="s">
        <v>8507</v>
      </c>
      <c r="K10284" t="s">
        <v>4</v>
      </c>
    </row>
    <row r="10285" spans="1:11" x14ac:dyDescent="0.55000000000000004">
      <c r="A10285">
        <v>10284</v>
      </c>
      <c r="B10285" t="s">
        <v>10916</v>
      </c>
      <c r="C10285" t="s">
        <v>203</v>
      </c>
      <c r="D10285" t="s">
        <v>204</v>
      </c>
      <c r="E10285" t="s">
        <v>1032</v>
      </c>
      <c r="F10285">
        <v>21.212971</v>
      </c>
      <c r="G10285">
        <v>92.147216</v>
      </c>
      <c r="H10285" t="s">
        <v>2</v>
      </c>
      <c r="I10285" t="s">
        <v>33</v>
      </c>
      <c r="J10285" t="s">
        <v>10917</v>
      </c>
      <c r="K10285" t="s">
        <v>4</v>
      </c>
    </row>
    <row r="10286" spans="1:11" x14ac:dyDescent="0.55000000000000004">
      <c r="A10286">
        <v>10285</v>
      </c>
      <c r="B10286" t="s">
        <v>10918</v>
      </c>
      <c r="C10286" t="s">
        <v>184</v>
      </c>
      <c r="D10286" t="s">
        <v>185</v>
      </c>
      <c r="E10286" t="s">
        <v>186</v>
      </c>
      <c r="F10286">
        <v>21.203999</v>
      </c>
      <c r="G10286">
        <v>92.157837999999998</v>
      </c>
      <c r="H10286" t="s">
        <v>2</v>
      </c>
      <c r="I10286" t="s">
        <v>2066</v>
      </c>
      <c r="J10286" t="s">
        <v>2067</v>
      </c>
      <c r="K10286" t="s">
        <v>4</v>
      </c>
    </row>
    <row r="10287" spans="1:11" x14ac:dyDescent="0.55000000000000004">
      <c r="A10287">
        <v>10286</v>
      </c>
      <c r="B10287" t="s">
        <v>10919</v>
      </c>
      <c r="C10287" t="s">
        <v>252</v>
      </c>
      <c r="D10287" t="s">
        <v>253</v>
      </c>
      <c r="E10287" t="s">
        <v>1430</v>
      </c>
      <c r="F10287">
        <v>21.20449</v>
      </c>
      <c r="G10287">
        <v>92.148401000000007</v>
      </c>
      <c r="H10287" t="s">
        <v>2</v>
      </c>
      <c r="I10287" t="s">
        <v>33</v>
      </c>
      <c r="J10287" t="s">
        <v>10920</v>
      </c>
      <c r="K10287" t="s">
        <v>4</v>
      </c>
    </row>
    <row r="10288" spans="1:11" x14ac:dyDescent="0.55000000000000004">
      <c r="A10288">
        <v>10287</v>
      </c>
      <c r="B10288" t="s">
        <v>10921</v>
      </c>
      <c r="C10288" t="s">
        <v>188</v>
      </c>
      <c r="D10288" t="s">
        <v>189</v>
      </c>
      <c r="E10288" t="s">
        <v>696</v>
      </c>
      <c r="F10288">
        <v>21.202442999999999</v>
      </c>
      <c r="G10288">
        <v>92.166649000000007</v>
      </c>
      <c r="H10288" t="s">
        <v>2</v>
      </c>
      <c r="I10288" t="s">
        <v>2703</v>
      </c>
      <c r="J10288" t="s">
        <v>2703</v>
      </c>
      <c r="K10288" t="s">
        <v>148</v>
      </c>
    </row>
    <row r="10289" spans="1:11" x14ac:dyDescent="0.55000000000000004">
      <c r="A10289">
        <v>10288</v>
      </c>
      <c r="B10289" t="s">
        <v>10922</v>
      </c>
      <c r="C10289" t="s">
        <v>252</v>
      </c>
      <c r="D10289" t="s">
        <v>253</v>
      </c>
      <c r="E10289" t="s">
        <v>256</v>
      </c>
      <c r="F10289">
        <v>21.199470999999999</v>
      </c>
      <c r="G10289">
        <v>92.150296999999995</v>
      </c>
      <c r="H10289" t="s">
        <v>2</v>
      </c>
      <c r="I10289" t="s">
        <v>2066</v>
      </c>
      <c r="J10289" t="s">
        <v>2067</v>
      </c>
      <c r="K10289" t="s">
        <v>4</v>
      </c>
    </row>
    <row r="10290" spans="1:11" x14ac:dyDescent="0.55000000000000004">
      <c r="A10290">
        <v>10289</v>
      </c>
      <c r="B10290" t="s">
        <v>10923</v>
      </c>
      <c r="C10290" t="s">
        <v>252</v>
      </c>
      <c r="D10290" t="s">
        <v>253</v>
      </c>
      <c r="E10290" t="s">
        <v>1435</v>
      </c>
      <c r="F10290">
        <v>21.201726000000001</v>
      </c>
      <c r="G10290">
        <v>92.155047999999994</v>
      </c>
      <c r="H10290" t="s">
        <v>2</v>
      </c>
      <c r="I10290" t="s">
        <v>99</v>
      </c>
      <c r="J10290" t="s">
        <v>8507</v>
      </c>
      <c r="K10290" t="s">
        <v>10924</v>
      </c>
    </row>
    <row r="10291" spans="1:11" x14ac:dyDescent="0.55000000000000004">
      <c r="A10291">
        <v>10290</v>
      </c>
      <c r="B10291" t="s">
        <v>10925</v>
      </c>
      <c r="C10291" t="s">
        <v>252</v>
      </c>
      <c r="D10291" t="s">
        <v>253</v>
      </c>
      <c r="E10291" t="s">
        <v>1149</v>
      </c>
      <c r="F10291">
        <v>21.206026999999999</v>
      </c>
      <c r="G10291">
        <v>92.154133999999999</v>
      </c>
      <c r="H10291" t="s">
        <v>2</v>
      </c>
      <c r="I10291" t="s">
        <v>99</v>
      </c>
      <c r="J10291" t="s">
        <v>10926</v>
      </c>
      <c r="K10291" t="s">
        <v>4</v>
      </c>
    </row>
    <row r="10292" spans="1:11" x14ac:dyDescent="0.55000000000000004">
      <c r="A10292">
        <v>10291</v>
      </c>
      <c r="B10292" t="s">
        <v>10927</v>
      </c>
      <c r="C10292" t="s">
        <v>179</v>
      </c>
      <c r="D10292" t="s">
        <v>180</v>
      </c>
      <c r="E10292" t="s">
        <v>236</v>
      </c>
      <c r="F10292">
        <v>21.209835999999999</v>
      </c>
      <c r="G10292">
        <v>92.167443000000006</v>
      </c>
      <c r="H10292" t="s">
        <v>2</v>
      </c>
      <c r="I10292" t="s">
        <v>33</v>
      </c>
      <c r="J10292" t="s">
        <v>75</v>
      </c>
      <c r="K10292" t="s">
        <v>4</v>
      </c>
    </row>
    <row r="10293" spans="1:11" x14ac:dyDescent="0.55000000000000004">
      <c r="A10293">
        <v>10292</v>
      </c>
      <c r="B10293" t="s">
        <v>10928</v>
      </c>
      <c r="C10293" t="s">
        <v>166</v>
      </c>
      <c r="D10293" t="s">
        <v>167</v>
      </c>
      <c r="E10293" t="s">
        <v>1488</v>
      </c>
      <c r="F10293">
        <v>21.212952000000001</v>
      </c>
      <c r="G10293">
        <v>92.143612000000005</v>
      </c>
      <c r="H10293" t="s">
        <v>2</v>
      </c>
      <c r="I10293" t="s">
        <v>33</v>
      </c>
      <c r="J10293" t="s">
        <v>136</v>
      </c>
      <c r="K10293" t="s">
        <v>4</v>
      </c>
    </row>
    <row r="10294" spans="1:11" x14ac:dyDescent="0.55000000000000004">
      <c r="A10294">
        <v>10293</v>
      </c>
      <c r="B10294" t="s">
        <v>10929</v>
      </c>
      <c r="C10294" t="s">
        <v>184</v>
      </c>
      <c r="D10294" t="s">
        <v>185</v>
      </c>
      <c r="E10294" t="s">
        <v>467</v>
      </c>
      <c r="F10294">
        <v>21.202013999999998</v>
      </c>
      <c r="G10294">
        <v>92.157521000000003</v>
      </c>
      <c r="H10294" t="s">
        <v>2</v>
      </c>
      <c r="I10294" t="s">
        <v>69</v>
      </c>
      <c r="J10294" t="s">
        <v>9665</v>
      </c>
      <c r="K10294" t="s">
        <v>4</v>
      </c>
    </row>
    <row r="10295" spans="1:11" x14ac:dyDescent="0.55000000000000004">
      <c r="A10295">
        <v>10294</v>
      </c>
      <c r="B10295" t="s">
        <v>10930</v>
      </c>
      <c r="C10295" t="s">
        <v>203</v>
      </c>
      <c r="D10295" t="s">
        <v>204</v>
      </c>
      <c r="E10295" t="s">
        <v>1130</v>
      </c>
      <c r="F10295">
        <v>21.209772000000001</v>
      </c>
      <c r="G10295">
        <v>92.148777999999993</v>
      </c>
      <c r="H10295" t="s">
        <v>2</v>
      </c>
      <c r="I10295" t="s">
        <v>41</v>
      </c>
      <c r="J10295" t="s">
        <v>10931</v>
      </c>
      <c r="K10295" t="s">
        <v>4</v>
      </c>
    </row>
    <row r="10296" spans="1:11" x14ac:dyDescent="0.55000000000000004">
      <c r="A10296">
        <v>10295</v>
      </c>
      <c r="B10296" t="s">
        <v>10932</v>
      </c>
      <c r="C10296" t="s">
        <v>242</v>
      </c>
      <c r="D10296" t="s">
        <v>243</v>
      </c>
      <c r="E10296" t="s">
        <v>242</v>
      </c>
      <c r="F10296">
        <v>21.212078999999999</v>
      </c>
      <c r="G10296">
        <v>92.163736999999998</v>
      </c>
      <c r="H10296" t="s">
        <v>2</v>
      </c>
      <c r="I10296" t="s">
        <v>99</v>
      </c>
      <c r="J10296" t="s">
        <v>8507</v>
      </c>
      <c r="K10296" t="s">
        <v>4</v>
      </c>
    </row>
    <row r="10297" spans="1:11" x14ac:dyDescent="0.55000000000000004">
      <c r="A10297">
        <v>10296</v>
      </c>
      <c r="B10297" t="s">
        <v>10933</v>
      </c>
      <c r="C10297" t="s">
        <v>252</v>
      </c>
      <c r="D10297" t="s">
        <v>253</v>
      </c>
      <c r="E10297" t="s">
        <v>256</v>
      </c>
      <c r="F10297">
        <v>21.200101</v>
      </c>
      <c r="G10297">
        <v>92.147801000000001</v>
      </c>
      <c r="H10297" t="s">
        <v>85</v>
      </c>
      <c r="I10297" t="s">
        <v>10934</v>
      </c>
      <c r="J10297" t="s">
        <v>10934</v>
      </c>
      <c r="K10297" t="s">
        <v>4</v>
      </c>
    </row>
    <row r="10298" spans="1:11" x14ac:dyDescent="0.55000000000000004">
      <c r="A10298">
        <v>10297</v>
      </c>
      <c r="B10298" t="s">
        <v>10935</v>
      </c>
      <c r="C10298" t="s">
        <v>242</v>
      </c>
      <c r="D10298" t="s">
        <v>243</v>
      </c>
      <c r="E10298" t="s">
        <v>242</v>
      </c>
      <c r="F10298">
        <v>21.212758000000001</v>
      </c>
      <c r="G10298">
        <v>92.163892000000004</v>
      </c>
      <c r="H10298" t="s">
        <v>2</v>
      </c>
      <c r="I10298" t="s">
        <v>99</v>
      </c>
      <c r="J10298" t="s">
        <v>8507</v>
      </c>
      <c r="K10298" t="s">
        <v>4</v>
      </c>
    </row>
    <row r="10299" spans="1:11" x14ac:dyDescent="0.55000000000000004">
      <c r="A10299">
        <v>10298</v>
      </c>
      <c r="B10299" t="s">
        <v>10936</v>
      </c>
      <c r="C10299" t="s">
        <v>188</v>
      </c>
      <c r="D10299" t="s">
        <v>189</v>
      </c>
      <c r="E10299" t="s">
        <v>190</v>
      </c>
      <c r="F10299">
        <v>21.204457999999999</v>
      </c>
      <c r="G10299">
        <v>92.167837000000006</v>
      </c>
      <c r="H10299" t="s">
        <v>2</v>
      </c>
      <c r="I10299" t="s">
        <v>99</v>
      </c>
      <c r="J10299" t="s">
        <v>8507</v>
      </c>
      <c r="K10299" t="s">
        <v>4</v>
      </c>
    </row>
    <row r="10300" spans="1:11" x14ac:dyDescent="0.55000000000000004">
      <c r="A10300">
        <v>10299</v>
      </c>
      <c r="B10300" t="s">
        <v>10937</v>
      </c>
      <c r="C10300" t="s">
        <v>188</v>
      </c>
      <c r="D10300" t="s">
        <v>189</v>
      </c>
      <c r="E10300" t="s">
        <v>190</v>
      </c>
      <c r="F10300">
        <v>21.204236000000002</v>
      </c>
      <c r="G10300">
        <v>92.167659999999998</v>
      </c>
      <c r="H10300" t="s">
        <v>2</v>
      </c>
      <c r="I10300" t="s">
        <v>99</v>
      </c>
      <c r="J10300" t="s">
        <v>8507</v>
      </c>
      <c r="K10300" t="s">
        <v>4</v>
      </c>
    </row>
    <row r="10301" spans="1:11" x14ac:dyDescent="0.55000000000000004">
      <c r="A10301">
        <v>10300</v>
      </c>
      <c r="B10301" t="s">
        <v>10938</v>
      </c>
      <c r="C10301" t="s">
        <v>184</v>
      </c>
      <c r="D10301" t="s">
        <v>185</v>
      </c>
      <c r="E10301" t="s">
        <v>474</v>
      </c>
      <c r="F10301">
        <v>21.202393000000001</v>
      </c>
      <c r="G10301">
        <v>92.15513</v>
      </c>
      <c r="H10301" t="s">
        <v>2</v>
      </c>
      <c r="I10301" t="s">
        <v>69</v>
      </c>
      <c r="J10301" t="s">
        <v>9665</v>
      </c>
      <c r="K10301" t="s">
        <v>4</v>
      </c>
    </row>
    <row r="10302" spans="1:11" x14ac:dyDescent="0.55000000000000004">
      <c r="A10302">
        <v>10301</v>
      </c>
      <c r="B10302" t="s">
        <v>10939</v>
      </c>
      <c r="C10302" t="s">
        <v>188</v>
      </c>
      <c r="D10302" t="s">
        <v>189</v>
      </c>
      <c r="E10302" t="s">
        <v>190</v>
      </c>
      <c r="F10302">
        <v>21.20373</v>
      </c>
      <c r="G10302">
        <v>92.167569999999998</v>
      </c>
      <c r="H10302" t="s">
        <v>2</v>
      </c>
      <c r="I10302" t="s">
        <v>99</v>
      </c>
      <c r="J10302" t="s">
        <v>8507</v>
      </c>
      <c r="K10302" t="s">
        <v>4</v>
      </c>
    </row>
    <row r="10303" spans="1:11" x14ac:dyDescent="0.55000000000000004">
      <c r="A10303">
        <v>10302</v>
      </c>
      <c r="B10303" t="s">
        <v>10940</v>
      </c>
      <c r="C10303" t="s">
        <v>188</v>
      </c>
      <c r="D10303" t="s">
        <v>189</v>
      </c>
      <c r="E10303" t="s">
        <v>696</v>
      </c>
      <c r="F10303">
        <v>21.203538000000002</v>
      </c>
      <c r="G10303">
        <v>92.167035999999996</v>
      </c>
      <c r="H10303" t="s">
        <v>2</v>
      </c>
      <c r="I10303" t="s">
        <v>99</v>
      </c>
      <c r="J10303" t="s">
        <v>8507</v>
      </c>
      <c r="K10303" t="s">
        <v>4</v>
      </c>
    </row>
    <row r="10304" spans="1:11" x14ac:dyDescent="0.55000000000000004">
      <c r="A10304">
        <v>10303</v>
      </c>
      <c r="B10304" t="s">
        <v>10941</v>
      </c>
      <c r="C10304" t="s">
        <v>188</v>
      </c>
      <c r="D10304" t="s">
        <v>189</v>
      </c>
      <c r="E10304" t="s">
        <v>190</v>
      </c>
      <c r="F10304">
        <v>21.204153000000002</v>
      </c>
      <c r="G10304">
        <v>92.168576999999999</v>
      </c>
      <c r="H10304" t="s">
        <v>2</v>
      </c>
      <c r="I10304" t="s">
        <v>99</v>
      </c>
      <c r="J10304" t="s">
        <v>8507</v>
      </c>
      <c r="K10304" t="s">
        <v>4</v>
      </c>
    </row>
    <row r="10305" spans="1:11" x14ac:dyDescent="0.55000000000000004">
      <c r="A10305">
        <v>10304</v>
      </c>
      <c r="B10305" t="s">
        <v>10942</v>
      </c>
      <c r="C10305" t="s">
        <v>188</v>
      </c>
      <c r="D10305" t="s">
        <v>189</v>
      </c>
      <c r="E10305" t="s">
        <v>190</v>
      </c>
      <c r="F10305">
        <v>21.204329999999999</v>
      </c>
      <c r="G10305">
        <v>92.168674999999993</v>
      </c>
      <c r="H10305" t="s">
        <v>2</v>
      </c>
      <c r="I10305" t="s">
        <v>99</v>
      </c>
      <c r="J10305" t="s">
        <v>8507</v>
      </c>
      <c r="K10305" t="s">
        <v>4</v>
      </c>
    </row>
    <row r="10306" spans="1:11" x14ac:dyDescent="0.55000000000000004">
      <c r="A10306">
        <v>10305</v>
      </c>
      <c r="B10306" t="s">
        <v>10943</v>
      </c>
      <c r="C10306" t="s">
        <v>203</v>
      </c>
      <c r="D10306" t="s">
        <v>204</v>
      </c>
      <c r="E10306" t="s">
        <v>1552</v>
      </c>
      <c r="F10306">
        <v>21.208268</v>
      </c>
      <c r="G10306">
        <v>92.152754999999999</v>
      </c>
      <c r="H10306" t="s">
        <v>2</v>
      </c>
      <c r="I10306" t="s">
        <v>33</v>
      </c>
      <c r="J10306" t="s">
        <v>10944</v>
      </c>
      <c r="K10306" t="s">
        <v>4</v>
      </c>
    </row>
    <row r="10307" spans="1:11" x14ac:dyDescent="0.55000000000000004">
      <c r="A10307">
        <v>10306</v>
      </c>
      <c r="B10307" t="s">
        <v>10945</v>
      </c>
      <c r="C10307" t="s">
        <v>203</v>
      </c>
      <c r="D10307" t="s">
        <v>204</v>
      </c>
      <c r="E10307" t="s">
        <v>1552</v>
      </c>
      <c r="F10307">
        <v>21.207229999999999</v>
      </c>
      <c r="G10307">
        <v>92.153022000000007</v>
      </c>
      <c r="H10307" t="s">
        <v>2</v>
      </c>
      <c r="I10307" t="s">
        <v>99</v>
      </c>
      <c r="J10307" t="s">
        <v>8507</v>
      </c>
      <c r="K10307" t="s">
        <v>4</v>
      </c>
    </row>
    <row r="10308" spans="1:11" x14ac:dyDescent="0.55000000000000004">
      <c r="A10308">
        <v>10307</v>
      </c>
      <c r="B10308" t="s">
        <v>10946</v>
      </c>
      <c r="C10308" t="s">
        <v>166</v>
      </c>
      <c r="D10308" t="s">
        <v>167</v>
      </c>
      <c r="E10308" t="s">
        <v>1488</v>
      </c>
      <c r="F10308">
        <v>21.210234</v>
      </c>
      <c r="G10308">
        <v>92.145927</v>
      </c>
      <c r="H10308" t="s">
        <v>2</v>
      </c>
      <c r="I10308" t="s">
        <v>99</v>
      </c>
      <c r="J10308" t="s">
        <v>8507</v>
      </c>
      <c r="K10308" t="s">
        <v>4</v>
      </c>
    </row>
    <row r="10309" spans="1:11" x14ac:dyDescent="0.55000000000000004">
      <c r="A10309">
        <v>10308</v>
      </c>
      <c r="B10309" t="s">
        <v>10947</v>
      </c>
      <c r="C10309" t="s">
        <v>166</v>
      </c>
      <c r="D10309" t="s">
        <v>167</v>
      </c>
      <c r="E10309" t="s">
        <v>1488</v>
      </c>
      <c r="F10309">
        <v>21.210175</v>
      </c>
      <c r="G10309">
        <v>92.145942000000005</v>
      </c>
      <c r="H10309" t="s">
        <v>2</v>
      </c>
      <c r="I10309" t="s">
        <v>99</v>
      </c>
      <c r="J10309" t="s">
        <v>8507</v>
      </c>
      <c r="K10309" t="s">
        <v>4</v>
      </c>
    </row>
    <row r="10310" spans="1:11" x14ac:dyDescent="0.55000000000000004">
      <c r="A10310">
        <v>10309</v>
      </c>
      <c r="B10310" t="s">
        <v>10948</v>
      </c>
      <c r="C10310" t="s">
        <v>252</v>
      </c>
      <c r="D10310" t="s">
        <v>253</v>
      </c>
      <c r="E10310" t="s">
        <v>1430</v>
      </c>
      <c r="F10310">
        <v>21.203582999999998</v>
      </c>
      <c r="G10310">
        <v>92.150720000000007</v>
      </c>
      <c r="H10310" t="s">
        <v>2</v>
      </c>
      <c r="I10310" t="s">
        <v>8511</v>
      </c>
      <c r="J10310" t="s">
        <v>8511</v>
      </c>
      <c r="K10310" t="s">
        <v>4</v>
      </c>
    </row>
    <row r="10311" spans="1:11" x14ac:dyDescent="0.55000000000000004">
      <c r="A10311">
        <v>10310</v>
      </c>
      <c r="B10311" t="s">
        <v>10949</v>
      </c>
      <c r="C10311" t="s">
        <v>203</v>
      </c>
      <c r="D10311" t="s">
        <v>204</v>
      </c>
      <c r="E10311" t="s">
        <v>1552</v>
      </c>
      <c r="F10311">
        <v>21.208310000000001</v>
      </c>
      <c r="G10311">
        <v>92.152958999999996</v>
      </c>
      <c r="H10311" t="s">
        <v>2</v>
      </c>
      <c r="I10311" t="s">
        <v>68</v>
      </c>
      <c r="J10311" t="s">
        <v>68</v>
      </c>
      <c r="K10311" t="s">
        <v>4</v>
      </c>
    </row>
    <row r="10312" spans="1:11" x14ac:dyDescent="0.55000000000000004">
      <c r="A10312">
        <v>10311</v>
      </c>
      <c r="B10312" t="s">
        <v>10950</v>
      </c>
      <c r="C10312" t="s">
        <v>242</v>
      </c>
      <c r="D10312" t="s">
        <v>243</v>
      </c>
      <c r="E10312" t="s">
        <v>242</v>
      </c>
      <c r="F10312">
        <v>21.213304000000001</v>
      </c>
      <c r="G10312">
        <v>92.163347999999999</v>
      </c>
      <c r="H10312" t="s">
        <v>2</v>
      </c>
      <c r="I10312" t="s">
        <v>99</v>
      </c>
      <c r="J10312" t="s">
        <v>8507</v>
      </c>
      <c r="K10312" t="s">
        <v>4</v>
      </c>
    </row>
    <row r="10313" spans="1:11" x14ac:dyDescent="0.55000000000000004">
      <c r="A10313">
        <v>10312</v>
      </c>
      <c r="B10313" t="s">
        <v>10951</v>
      </c>
      <c r="C10313" t="s">
        <v>242</v>
      </c>
      <c r="D10313" t="s">
        <v>243</v>
      </c>
      <c r="E10313" t="s">
        <v>242</v>
      </c>
      <c r="F10313">
        <v>21.213189</v>
      </c>
      <c r="G10313">
        <v>92.163217000000003</v>
      </c>
      <c r="H10313" t="s">
        <v>2</v>
      </c>
      <c r="I10313" t="s">
        <v>99</v>
      </c>
      <c r="J10313" t="s">
        <v>8507</v>
      </c>
      <c r="K10313" t="s">
        <v>4</v>
      </c>
    </row>
    <row r="10314" spans="1:11" x14ac:dyDescent="0.55000000000000004">
      <c r="A10314">
        <v>10313</v>
      </c>
      <c r="B10314" t="s">
        <v>10952</v>
      </c>
      <c r="C10314" t="s">
        <v>166</v>
      </c>
      <c r="D10314" t="s">
        <v>167</v>
      </c>
      <c r="E10314" t="s">
        <v>168</v>
      </c>
      <c r="F10314">
        <v>21.208696</v>
      </c>
      <c r="G10314">
        <v>92.143664999999999</v>
      </c>
      <c r="H10314" t="s">
        <v>2</v>
      </c>
      <c r="I10314" t="s">
        <v>99</v>
      </c>
      <c r="J10314" t="s">
        <v>8507</v>
      </c>
      <c r="K10314" t="s">
        <v>4</v>
      </c>
    </row>
    <row r="10315" spans="1:11" x14ac:dyDescent="0.55000000000000004">
      <c r="A10315">
        <v>10314</v>
      </c>
      <c r="B10315" t="s">
        <v>10953</v>
      </c>
      <c r="C10315" t="s">
        <v>166</v>
      </c>
      <c r="D10315" t="s">
        <v>167</v>
      </c>
      <c r="E10315" t="s">
        <v>168</v>
      </c>
      <c r="F10315">
        <v>21.208624</v>
      </c>
      <c r="G10315">
        <v>92.143454000000006</v>
      </c>
      <c r="H10315" t="s">
        <v>2</v>
      </c>
      <c r="I10315" t="s">
        <v>99</v>
      </c>
      <c r="J10315" t="s">
        <v>8507</v>
      </c>
      <c r="K10315" t="s">
        <v>4</v>
      </c>
    </row>
    <row r="10316" spans="1:11" x14ac:dyDescent="0.55000000000000004">
      <c r="A10316">
        <v>10315</v>
      </c>
      <c r="B10316" t="s">
        <v>10954</v>
      </c>
      <c r="C10316" t="s">
        <v>166</v>
      </c>
      <c r="D10316" t="s">
        <v>167</v>
      </c>
      <c r="E10316" t="s">
        <v>207</v>
      </c>
      <c r="F10316">
        <v>21.206009999999999</v>
      </c>
      <c r="G10316">
        <v>92.143647000000001</v>
      </c>
      <c r="H10316" t="s">
        <v>2</v>
      </c>
      <c r="I10316" t="s">
        <v>99</v>
      </c>
      <c r="J10316" t="s">
        <v>8507</v>
      </c>
      <c r="K10316" t="s">
        <v>4</v>
      </c>
    </row>
    <row r="10317" spans="1:11" x14ac:dyDescent="0.55000000000000004">
      <c r="A10317">
        <v>10316</v>
      </c>
      <c r="B10317" t="s">
        <v>10955</v>
      </c>
      <c r="C10317" t="s">
        <v>131</v>
      </c>
      <c r="D10317" t="s">
        <v>219</v>
      </c>
      <c r="E10317" t="s">
        <v>258</v>
      </c>
      <c r="F10317">
        <v>21.199656999999998</v>
      </c>
      <c r="G10317">
        <v>92.146223000000006</v>
      </c>
      <c r="H10317" t="s">
        <v>85</v>
      </c>
      <c r="I10317" t="s">
        <v>10956</v>
      </c>
      <c r="J10317" t="s">
        <v>10956</v>
      </c>
      <c r="K10317" t="s">
        <v>4</v>
      </c>
    </row>
    <row r="10318" spans="1:11" x14ac:dyDescent="0.55000000000000004">
      <c r="A10318">
        <v>10317</v>
      </c>
      <c r="B10318" t="s">
        <v>10957</v>
      </c>
      <c r="C10318" t="s">
        <v>188</v>
      </c>
      <c r="D10318" t="s">
        <v>189</v>
      </c>
      <c r="E10318" t="s">
        <v>190</v>
      </c>
      <c r="F10318">
        <v>21.203514999999999</v>
      </c>
      <c r="G10318">
        <v>92.169691999999998</v>
      </c>
      <c r="H10318" t="s">
        <v>2</v>
      </c>
      <c r="I10318" t="s">
        <v>10958</v>
      </c>
      <c r="J10318" t="s">
        <v>10959</v>
      </c>
      <c r="K10318" t="s">
        <v>4</v>
      </c>
    </row>
    <row r="10319" spans="1:11" x14ac:dyDescent="0.55000000000000004">
      <c r="A10319">
        <v>10318</v>
      </c>
      <c r="B10319" t="s">
        <v>10960</v>
      </c>
      <c r="C10319" t="s">
        <v>184</v>
      </c>
      <c r="D10319" t="s">
        <v>185</v>
      </c>
      <c r="E10319" t="s">
        <v>467</v>
      </c>
      <c r="F10319">
        <v>21.202688999999999</v>
      </c>
      <c r="G10319">
        <v>92.157398000000001</v>
      </c>
      <c r="H10319" t="s">
        <v>2</v>
      </c>
      <c r="I10319" t="s">
        <v>18</v>
      </c>
      <c r="J10319" t="s">
        <v>10961</v>
      </c>
      <c r="K10319" t="s">
        <v>4</v>
      </c>
    </row>
    <row r="10320" spans="1:11" x14ac:dyDescent="0.55000000000000004">
      <c r="A10320">
        <v>10319</v>
      </c>
      <c r="B10320" t="s">
        <v>10962</v>
      </c>
      <c r="C10320" t="s">
        <v>252</v>
      </c>
      <c r="D10320" t="s">
        <v>253</v>
      </c>
      <c r="E10320" t="s">
        <v>256</v>
      </c>
      <c r="F10320">
        <v>21.201350000000001</v>
      </c>
      <c r="G10320">
        <v>92.146690000000007</v>
      </c>
      <c r="H10320" t="s">
        <v>2</v>
      </c>
      <c r="I10320" t="s">
        <v>99</v>
      </c>
      <c r="J10320" t="s">
        <v>8507</v>
      </c>
      <c r="K10320" t="s">
        <v>4</v>
      </c>
    </row>
    <row r="10321" spans="1:11" x14ac:dyDescent="0.55000000000000004">
      <c r="A10321">
        <v>10320</v>
      </c>
      <c r="B10321" t="s">
        <v>10963</v>
      </c>
      <c r="C10321" t="s">
        <v>184</v>
      </c>
      <c r="D10321" t="s">
        <v>185</v>
      </c>
      <c r="E10321" t="s">
        <v>474</v>
      </c>
      <c r="F10321">
        <v>21.202862</v>
      </c>
      <c r="G10321">
        <v>92.157135999999994</v>
      </c>
      <c r="H10321" t="s">
        <v>2</v>
      </c>
      <c r="I10321" t="s">
        <v>8511</v>
      </c>
      <c r="J10321" t="s">
        <v>8511</v>
      </c>
      <c r="K10321" t="s">
        <v>4</v>
      </c>
    </row>
    <row r="10322" spans="1:11" x14ac:dyDescent="0.55000000000000004">
      <c r="A10322">
        <v>10321</v>
      </c>
      <c r="B10322" t="s">
        <v>10964</v>
      </c>
      <c r="C10322" t="s">
        <v>192</v>
      </c>
      <c r="D10322" t="s">
        <v>193</v>
      </c>
      <c r="E10322" t="s">
        <v>194</v>
      </c>
      <c r="F10322">
        <v>20.941751</v>
      </c>
      <c r="G10322">
        <v>92.259703000000002</v>
      </c>
      <c r="H10322" t="s">
        <v>2</v>
      </c>
      <c r="I10322" t="s">
        <v>99</v>
      </c>
      <c r="J10322" t="s">
        <v>8507</v>
      </c>
      <c r="K10322" t="s">
        <v>4</v>
      </c>
    </row>
    <row r="10323" spans="1:11" x14ac:dyDescent="0.55000000000000004">
      <c r="A10323">
        <v>10322</v>
      </c>
      <c r="B10323" t="s">
        <v>10965</v>
      </c>
      <c r="C10323" t="s">
        <v>192</v>
      </c>
      <c r="D10323" t="s">
        <v>193</v>
      </c>
      <c r="E10323" t="s">
        <v>194</v>
      </c>
      <c r="F10323">
        <v>20.941945</v>
      </c>
      <c r="G10323">
        <v>92.259693999999996</v>
      </c>
      <c r="H10323" t="s">
        <v>2</v>
      </c>
      <c r="I10323" t="s">
        <v>99</v>
      </c>
      <c r="J10323" t="s">
        <v>8507</v>
      </c>
      <c r="K10323" t="s">
        <v>4</v>
      </c>
    </row>
    <row r="10324" spans="1:11" x14ac:dyDescent="0.55000000000000004">
      <c r="A10324">
        <v>10323</v>
      </c>
      <c r="B10324" t="s">
        <v>10966</v>
      </c>
      <c r="C10324" t="s">
        <v>231</v>
      </c>
      <c r="D10324" t="s">
        <v>232</v>
      </c>
      <c r="E10324" t="s">
        <v>1257</v>
      </c>
      <c r="F10324">
        <v>20.949248000000001</v>
      </c>
      <c r="G10324">
        <v>92.253151000000003</v>
      </c>
      <c r="H10324" t="s">
        <v>2</v>
      </c>
      <c r="I10324" t="s">
        <v>99</v>
      </c>
      <c r="J10324" t="s">
        <v>8507</v>
      </c>
      <c r="K10324" t="s">
        <v>4</v>
      </c>
    </row>
    <row r="10325" spans="1:11" x14ac:dyDescent="0.55000000000000004">
      <c r="A10325">
        <v>10324</v>
      </c>
      <c r="B10325" t="s">
        <v>10967</v>
      </c>
      <c r="C10325" t="s">
        <v>231</v>
      </c>
      <c r="D10325" t="s">
        <v>232</v>
      </c>
      <c r="E10325" t="s">
        <v>1257</v>
      </c>
      <c r="F10325">
        <v>20.949235000000002</v>
      </c>
      <c r="G10325">
        <v>92.253245000000007</v>
      </c>
      <c r="H10325" t="s">
        <v>2</v>
      </c>
      <c r="I10325" t="s">
        <v>99</v>
      </c>
      <c r="J10325" t="s">
        <v>8507</v>
      </c>
      <c r="K10325" t="s">
        <v>4</v>
      </c>
    </row>
    <row r="10326" spans="1:11" x14ac:dyDescent="0.55000000000000004">
      <c r="A10326">
        <v>10325</v>
      </c>
      <c r="B10326" t="s">
        <v>10968</v>
      </c>
      <c r="C10326" t="s">
        <v>405</v>
      </c>
      <c r="D10326" t="s">
        <v>406</v>
      </c>
      <c r="E10326" t="s">
        <v>405</v>
      </c>
      <c r="F10326">
        <v>20.957609999999999</v>
      </c>
      <c r="G10326">
        <v>92.249467999999993</v>
      </c>
      <c r="H10326" t="s">
        <v>2</v>
      </c>
      <c r="I10326" t="s">
        <v>33</v>
      </c>
      <c r="J10326" t="s">
        <v>75</v>
      </c>
      <c r="K10326" t="s">
        <v>4</v>
      </c>
    </row>
    <row r="10327" spans="1:11" x14ac:dyDescent="0.55000000000000004">
      <c r="A10327">
        <v>10326</v>
      </c>
      <c r="B10327" t="s">
        <v>10969</v>
      </c>
      <c r="C10327" t="s">
        <v>405</v>
      </c>
      <c r="D10327" t="s">
        <v>406</v>
      </c>
      <c r="E10327" t="s">
        <v>405</v>
      </c>
      <c r="F10327">
        <v>20.955341000000001</v>
      </c>
      <c r="G10327">
        <v>92.251793000000006</v>
      </c>
      <c r="H10327" t="s">
        <v>2</v>
      </c>
      <c r="I10327" t="s">
        <v>33</v>
      </c>
      <c r="J10327" t="s">
        <v>75</v>
      </c>
      <c r="K10327" t="s">
        <v>4</v>
      </c>
    </row>
    <row r="10328" spans="1:11" x14ac:dyDescent="0.55000000000000004">
      <c r="A10328">
        <v>10327</v>
      </c>
      <c r="B10328" t="s">
        <v>10970</v>
      </c>
      <c r="C10328" t="s">
        <v>242</v>
      </c>
      <c r="D10328" t="s">
        <v>243</v>
      </c>
      <c r="E10328" t="s">
        <v>242</v>
      </c>
      <c r="F10328">
        <v>21.212765000000001</v>
      </c>
      <c r="G10328">
        <v>92.163901999999993</v>
      </c>
      <c r="H10328" t="s">
        <v>2</v>
      </c>
      <c r="I10328" t="s">
        <v>99</v>
      </c>
      <c r="J10328" t="s">
        <v>8507</v>
      </c>
      <c r="K10328" t="s">
        <v>4</v>
      </c>
    </row>
    <row r="10329" spans="1:11" x14ac:dyDescent="0.55000000000000004">
      <c r="A10329">
        <v>10328</v>
      </c>
      <c r="B10329" t="s">
        <v>10971</v>
      </c>
      <c r="C10329" t="s">
        <v>242</v>
      </c>
      <c r="D10329" t="s">
        <v>243</v>
      </c>
      <c r="E10329" t="s">
        <v>242</v>
      </c>
      <c r="F10329">
        <v>21.21208</v>
      </c>
      <c r="G10329">
        <v>92.163737999999995</v>
      </c>
      <c r="H10329" t="s">
        <v>2</v>
      </c>
      <c r="I10329" t="s">
        <v>99</v>
      </c>
      <c r="J10329" t="s">
        <v>8507</v>
      </c>
      <c r="K10329" t="s">
        <v>4</v>
      </c>
    </row>
    <row r="10330" spans="1:11" x14ac:dyDescent="0.55000000000000004">
      <c r="A10330">
        <v>10329</v>
      </c>
      <c r="B10330" t="s">
        <v>10972</v>
      </c>
      <c r="C10330" t="s">
        <v>1094</v>
      </c>
      <c r="D10330" t="s">
        <v>1095</v>
      </c>
      <c r="E10330" t="s">
        <v>1096</v>
      </c>
      <c r="F10330">
        <v>21.210722000000001</v>
      </c>
      <c r="G10330">
        <v>92.137051</v>
      </c>
      <c r="H10330" t="s">
        <v>2</v>
      </c>
      <c r="I10330" t="s">
        <v>33</v>
      </c>
      <c r="J10330" t="s">
        <v>75</v>
      </c>
      <c r="K10330" t="s">
        <v>4</v>
      </c>
    </row>
    <row r="10331" spans="1:11" x14ac:dyDescent="0.55000000000000004">
      <c r="A10331">
        <v>10330</v>
      </c>
      <c r="B10331" t="s">
        <v>10973</v>
      </c>
      <c r="C10331" t="s">
        <v>1094</v>
      </c>
      <c r="D10331" t="s">
        <v>1095</v>
      </c>
      <c r="E10331" t="s">
        <v>1096</v>
      </c>
      <c r="F10331">
        <v>21.211116000000001</v>
      </c>
      <c r="G10331">
        <v>92.136564000000007</v>
      </c>
      <c r="H10331" t="s">
        <v>2</v>
      </c>
      <c r="I10331" t="s">
        <v>24</v>
      </c>
      <c r="J10331" t="s">
        <v>10241</v>
      </c>
      <c r="K10331" t="s">
        <v>4</v>
      </c>
    </row>
    <row r="10332" spans="1:11" x14ac:dyDescent="0.55000000000000004">
      <c r="A10332">
        <v>10331</v>
      </c>
      <c r="B10332" t="s">
        <v>10974</v>
      </c>
      <c r="C10332" t="s">
        <v>1094</v>
      </c>
      <c r="D10332" t="s">
        <v>1095</v>
      </c>
      <c r="E10332" t="s">
        <v>1096</v>
      </c>
      <c r="F10332">
        <v>21.211292</v>
      </c>
      <c r="G10332">
        <v>92.136345000000006</v>
      </c>
      <c r="H10332" t="s">
        <v>2</v>
      </c>
      <c r="I10332" t="s">
        <v>94</v>
      </c>
      <c r="J10332" t="s">
        <v>10975</v>
      </c>
      <c r="K10332" t="s">
        <v>4</v>
      </c>
    </row>
    <row r="10333" spans="1:11" x14ac:dyDescent="0.55000000000000004">
      <c r="A10333">
        <v>10332</v>
      </c>
      <c r="B10333" t="s">
        <v>10976</v>
      </c>
      <c r="C10333" t="s">
        <v>1094</v>
      </c>
      <c r="D10333" t="s">
        <v>1095</v>
      </c>
      <c r="E10333" t="s">
        <v>1096</v>
      </c>
      <c r="F10333">
        <v>21.212361000000001</v>
      </c>
      <c r="G10333">
        <v>92.138351</v>
      </c>
      <c r="H10333" t="s">
        <v>2</v>
      </c>
      <c r="I10333" t="s">
        <v>68</v>
      </c>
      <c r="J10333" t="s">
        <v>68</v>
      </c>
      <c r="K10333" t="s">
        <v>4</v>
      </c>
    </row>
    <row r="10334" spans="1:11" x14ac:dyDescent="0.55000000000000004">
      <c r="A10334">
        <v>10333</v>
      </c>
      <c r="B10334" t="s">
        <v>10977</v>
      </c>
      <c r="C10334" t="s">
        <v>1094</v>
      </c>
      <c r="D10334" t="s">
        <v>1095</v>
      </c>
      <c r="E10334" t="s">
        <v>1096</v>
      </c>
      <c r="F10334">
        <v>21.206161999999999</v>
      </c>
      <c r="G10334">
        <v>92.138202000000007</v>
      </c>
      <c r="H10334" t="s">
        <v>2</v>
      </c>
      <c r="I10334" t="s">
        <v>7</v>
      </c>
      <c r="J10334" t="s">
        <v>9527</v>
      </c>
      <c r="K10334" t="s">
        <v>4</v>
      </c>
    </row>
    <row r="10335" spans="1:11" x14ac:dyDescent="0.55000000000000004">
      <c r="A10335">
        <v>10334</v>
      </c>
      <c r="B10335" t="s">
        <v>10978</v>
      </c>
      <c r="C10335" t="s">
        <v>108</v>
      </c>
      <c r="D10335" t="s">
        <v>1792</v>
      </c>
      <c r="E10335" t="s">
        <v>4</v>
      </c>
      <c r="F10335">
        <v>21.186596000000002</v>
      </c>
      <c r="G10335">
        <v>92.154661000000004</v>
      </c>
      <c r="H10335" t="s">
        <v>85</v>
      </c>
      <c r="I10335" t="s">
        <v>10979</v>
      </c>
      <c r="J10335" t="s">
        <v>10979</v>
      </c>
      <c r="K10335" t="s">
        <v>4</v>
      </c>
    </row>
    <row r="10336" spans="1:11" x14ac:dyDescent="0.55000000000000004">
      <c r="A10336">
        <v>10335</v>
      </c>
      <c r="B10336" t="s">
        <v>10980</v>
      </c>
      <c r="C10336" t="s">
        <v>108</v>
      </c>
      <c r="D10336" t="s">
        <v>1792</v>
      </c>
      <c r="E10336" t="s">
        <v>4</v>
      </c>
      <c r="F10336">
        <v>21.189966999999999</v>
      </c>
      <c r="G10336">
        <v>92.152879999999996</v>
      </c>
      <c r="H10336" t="s">
        <v>85</v>
      </c>
      <c r="I10336" t="s">
        <v>10979</v>
      </c>
      <c r="J10336" t="s">
        <v>10979</v>
      </c>
      <c r="K10336" t="s">
        <v>4</v>
      </c>
    </row>
    <row r="10337" spans="1:11" x14ac:dyDescent="0.55000000000000004">
      <c r="A10337">
        <v>10336</v>
      </c>
      <c r="B10337" t="s">
        <v>10981</v>
      </c>
      <c r="C10337" t="s">
        <v>108</v>
      </c>
      <c r="D10337" t="s">
        <v>1792</v>
      </c>
      <c r="E10337" t="s">
        <v>4</v>
      </c>
      <c r="F10337">
        <v>21.188448000000001</v>
      </c>
      <c r="G10337">
        <v>92.154240999999999</v>
      </c>
      <c r="H10337" t="s">
        <v>85</v>
      </c>
      <c r="I10337" t="s">
        <v>10979</v>
      </c>
      <c r="J10337" t="s">
        <v>10979</v>
      </c>
      <c r="K10337" t="s">
        <v>4</v>
      </c>
    </row>
    <row r="10338" spans="1:11" x14ac:dyDescent="0.55000000000000004">
      <c r="A10338">
        <v>10337</v>
      </c>
      <c r="B10338" t="s">
        <v>10982</v>
      </c>
      <c r="C10338" t="s">
        <v>108</v>
      </c>
      <c r="D10338" t="s">
        <v>1792</v>
      </c>
      <c r="E10338" t="s">
        <v>4</v>
      </c>
      <c r="F10338">
        <v>21.190677999999998</v>
      </c>
      <c r="G10338">
        <v>92.154022999999995</v>
      </c>
      <c r="H10338" t="s">
        <v>85</v>
      </c>
      <c r="I10338" t="s">
        <v>10979</v>
      </c>
      <c r="J10338" t="s">
        <v>10979</v>
      </c>
      <c r="K10338" t="s">
        <v>4</v>
      </c>
    </row>
    <row r="10339" spans="1:11" x14ac:dyDescent="0.55000000000000004">
      <c r="A10339">
        <v>10338</v>
      </c>
      <c r="B10339" t="s">
        <v>10983</v>
      </c>
      <c r="C10339" t="s">
        <v>108</v>
      </c>
      <c r="D10339" t="s">
        <v>1792</v>
      </c>
      <c r="E10339" t="s">
        <v>4</v>
      </c>
      <c r="F10339">
        <v>21.190912999999998</v>
      </c>
      <c r="G10339">
        <v>92.155045999999999</v>
      </c>
      <c r="H10339" t="s">
        <v>85</v>
      </c>
      <c r="I10339" t="s">
        <v>10979</v>
      </c>
      <c r="J10339" t="s">
        <v>10979</v>
      </c>
      <c r="K10339" t="s">
        <v>4</v>
      </c>
    </row>
    <row r="10340" spans="1:11" x14ac:dyDescent="0.55000000000000004">
      <c r="A10340">
        <v>10339</v>
      </c>
      <c r="B10340" t="s">
        <v>10984</v>
      </c>
      <c r="C10340" t="s">
        <v>108</v>
      </c>
      <c r="D10340" t="s">
        <v>1792</v>
      </c>
      <c r="E10340" t="s">
        <v>4</v>
      </c>
      <c r="F10340">
        <v>21.191154000000001</v>
      </c>
      <c r="G10340">
        <v>92.155941999999996</v>
      </c>
      <c r="H10340" t="s">
        <v>85</v>
      </c>
      <c r="I10340" t="s">
        <v>73</v>
      </c>
      <c r="J10340" t="s">
        <v>73</v>
      </c>
      <c r="K10340" t="s">
        <v>4</v>
      </c>
    </row>
    <row r="10341" spans="1:11" x14ac:dyDescent="0.55000000000000004">
      <c r="A10341">
        <v>10340</v>
      </c>
      <c r="B10341" t="s">
        <v>10985</v>
      </c>
      <c r="C10341" t="s">
        <v>108</v>
      </c>
      <c r="D10341" t="s">
        <v>1792</v>
      </c>
      <c r="E10341" t="s">
        <v>4</v>
      </c>
      <c r="F10341">
        <v>21.191956999999999</v>
      </c>
      <c r="G10341">
        <v>92.153548999999998</v>
      </c>
      <c r="H10341" t="s">
        <v>85</v>
      </c>
      <c r="I10341" t="s">
        <v>10979</v>
      </c>
      <c r="J10341" t="s">
        <v>10979</v>
      </c>
      <c r="K10341" t="s">
        <v>4</v>
      </c>
    </row>
    <row r="10342" spans="1:11" x14ac:dyDescent="0.55000000000000004">
      <c r="A10342">
        <v>10341</v>
      </c>
      <c r="B10342" t="s">
        <v>10986</v>
      </c>
      <c r="C10342" t="s">
        <v>108</v>
      </c>
      <c r="D10342" t="s">
        <v>1792</v>
      </c>
      <c r="E10342" t="s">
        <v>4</v>
      </c>
      <c r="F10342">
        <v>21.192105999999999</v>
      </c>
      <c r="G10342">
        <v>92.152636999999999</v>
      </c>
      <c r="H10342" t="s">
        <v>85</v>
      </c>
      <c r="I10342" t="s">
        <v>73</v>
      </c>
      <c r="J10342" t="s">
        <v>73</v>
      </c>
      <c r="K10342" t="s">
        <v>4</v>
      </c>
    </row>
    <row r="10343" spans="1:11" x14ac:dyDescent="0.55000000000000004">
      <c r="A10343">
        <v>10342</v>
      </c>
      <c r="B10343" t="s">
        <v>10987</v>
      </c>
      <c r="C10343" t="s">
        <v>108</v>
      </c>
      <c r="D10343" t="s">
        <v>1792</v>
      </c>
      <c r="E10343" t="s">
        <v>4</v>
      </c>
      <c r="F10343">
        <v>21.191564</v>
      </c>
      <c r="G10343">
        <v>92.151994000000002</v>
      </c>
      <c r="H10343" t="s">
        <v>85</v>
      </c>
      <c r="I10343" t="s">
        <v>10979</v>
      </c>
      <c r="J10343" t="s">
        <v>10979</v>
      </c>
      <c r="K10343" t="s">
        <v>4</v>
      </c>
    </row>
    <row r="10344" spans="1:11" x14ac:dyDescent="0.55000000000000004">
      <c r="A10344">
        <v>10343</v>
      </c>
      <c r="B10344" t="s">
        <v>10988</v>
      </c>
      <c r="C10344" t="s">
        <v>108</v>
      </c>
      <c r="D10344" t="s">
        <v>1792</v>
      </c>
      <c r="E10344" t="s">
        <v>4</v>
      </c>
      <c r="F10344">
        <v>21.190474999999999</v>
      </c>
      <c r="G10344">
        <v>92.152186</v>
      </c>
      <c r="H10344" t="s">
        <v>85</v>
      </c>
      <c r="I10344" t="s">
        <v>10979</v>
      </c>
      <c r="J10344" t="s">
        <v>10979</v>
      </c>
      <c r="K10344" t="s">
        <v>4</v>
      </c>
    </row>
    <row r="10345" spans="1:11" x14ac:dyDescent="0.55000000000000004">
      <c r="A10345">
        <v>10344</v>
      </c>
      <c r="B10345" t="s">
        <v>10989</v>
      </c>
      <c r="C10345" t="s">
        <v>108</v>
      </c>
      <c r="D10345" t="s">
        <v>1792</v>
      </c>
      <c r="E10345" t="s">
        <v>4</v>
      </c>
      <c r="F10345">
        <v>21.190192</v>
      </c>
      <c r="G10345">
        <v>92.152148999999994</v>
      </c>
      <c r="H10345" t="s">
        <v>85</v>
      </c>
      <c r="I10345" t="s">
        <v>10979</v>
      </c>
      <c r="J10345" t="s">
        <v>10979</v>
      </c>
      <c r="K10345" t="s">
        <v>4</v>
      </c>
    </row>
    <row r="10346" spans="1:11" x14ac:dyDescent="0.55000000000000004">
      <c r="A10346">
        <v>10345</v>
      </c>
      <c r="B10346" t="s">
        <v>10990</v>
      </c>
      <c r="C10346" t="s">
        <v>108</v>
      </c>
      <c r="D10346" t="s">
        <v>1792</v>
      </c>
      <c r="E10346" t="s">
        <v>4</v>
      </c>
      <c r="F10346">
        <v>21.189654999999998</v>
      </c>
      <c r="G10346">
        <v>92.152162000000004</v>
      </c>
      <c r="H10346" t="s">
        <v>85</v>
      </c>
      <c r="I10346" t="s">
        <v>10979</v>
      </c>
      <c r="J10346" t="s">
        <v>10979</v>
      </c>
      <c r="K10346" t="s">
        <v>4</v>
      </c>
    </row>
    <row r="10347" spans="1:11" x14ac:dyDescent="0.55000000000000004">
      <c r="A10347">
        <v>10346</v>
      </c>
      <c r="B10347" t="s">
        <v>10991</v>
      </c>
      <c r="C10347" t="s">
        <v>108</v>
      </c>
      <c r="D10347" t="s">
        <v>1792</v>
      </c>
      <c r="E10347" t="s">
        <v>4</v>
      </c>
      <c r="F10347">
        <v>21.189737999999998</v>
      </c>
      <c r="G10347">
        <v>92.152282999999997</v>
      </c>
      <c r="H10347" t="s">
        <v>85</v>
      </c>
      <c r="I10347" t="s">
        <v>10979</v>
      </c>
      <c r="J10347" t="s">
        <v>10979</v>
      </c>
      <c r="K10347" t="s">
        <v>4</v>
      </c>
    </row>
    <row r="10348" spans="1:11" x14ac:dyDescent="0.55000000000000004">
      <c r="A10348">
        <v>10347</v>
      </c>
      <c r="B10348" t="s">
        <v>10992</v>
      </c>
      <c r="C10348" t="s">
        <v>108</v>
      </c>
      <c r="D10348" t="s">
        <v>1792</v>
      </c>
      <c r="E10348" t="s">
        <v>4</v>
      </c>
      <c r="F10348">
        <v>21.189982000000001</v>
      </c>
      <c r="G10348">
        <v>92.152863999999994</v>
      </c>
      <c r="H10348" t="s">
        <v>85</v>
      </c>
      <c r="I10348" t="s">
        <v>10979</v>
      </c>
      <c r="J10348" t="s">
        <v>10979</v>
      </c>
      <c r="K10348" t="s">
        <v>4</v>
      </c>
    </row>
    <row r="10349" spans="1:11" x14ac:dyDescent="0.55000000000000004">
      <c r="A10349">
        <v>10348</v>
      </c>
      <c r="B10349" t="s">
        <v>10993</v>
      </c>
      <c r="C10349" t="s">
        <v>108</v>
      </c>
      <c r="D10349" t="s">
        <v>1792</v>
      </c>
      <c r="E10349" t="s">
        <v>4</v>
      </c>
      <c r="F10349">
        <v>21.186294</v>
      </c>
      <c r="G10349">
        <v>92.155390999999995</v>
      </c>
      <c r="H10349" t="s">
        <v>85</v>
      </c>
      <c r="I10349" t="s">
        <v>10979</v>
      </c>
      <c r="J10349" t="s">
        <v>10979</v>
      </c>
      <c r="K10349" t="s">
        <v>4</v>
      </c>
    </row>
    <row r="10350" spans="1:11" x14ac:dyDescent="0.55000000000000004">
      <c r="A10350">
        <v>10349</v>
      </c>
      <c r="B10350" t="s">
        <v>10994</v>
      </c>
      <c r="C10350" t="s">
        <v>49</v>
      </c>
      <c r="D10350" t="s">
        <v>1825</v>
      </c>
      <c r="E10350" t="s">
        <v>4</v>
      </c>
      <c r="F10350">
        <v>21.179366000000002</v>
      </c>
      <c r="G10350">
        <v>92.150775999999993</v>
      </c>
      <c r="H10350" t="s">
        <v>85</v>
      </c>
      <c r="I10350" t="s">
        <v>10979</v>
      </c>
      <c r="J10350" t="s">
        <v>10979</v>
      </c>
      <c r="K10350" t="s">
        <v>4</v>
      </c>
    </row>
    <row r="10351" spans="1:11" x14ac:dyDescent="0.55000000000000004">
      <c r="A10351">
        <v>10350</v>
      </c>
      <c r="B10351" t="s">
        <v>10995</v>
      </c>
      <c r="C10351" t="s">
        <v>1833</v>
      </c>
      <c r="D10351" t="s">
        <v>1834</v>
      </c>
      <c r="E10351" t="s">
        <v>4</v>
      </c>
      <c r="F10351">
        <v>21.176503</v>
      </c>
      <c r="G10351">
        <v>92.142756000000006</v>
      </c>
      <c r="H10351" t="s">
        <v>85</v>
      </c>
      <c r="I10351" t="s">
        <v>73</v>
      </c>
      <c r="J10351" t="s">
        <v>73</v>
      </c>
      <c r="K10351" t="s">
        <v>4</v>
      </c>
    </row>
    <row r="10352" spans="1:11" x14ac:dyDescent="0.55000000000000004">
      <c r="A10352">
        <v>10351</v>
      </c>
      <c r="B10352" t="s">
        <v>10996</v>
      </c>
      <c r="C10352" t="s">
        <v>1833</v>
      </c>
      <c r="D10352" t="s">
        <v>1834</v>
      </c>
      <c r="E10352" t="s">
        <v>4</v>
      </c>
      <c r="F10352">
        <v>21.176362000000001</v>
      </c>
      <c r="G10352">
        <v>92.142615000000006</v>
      </c>
      <c r="H10352" t="s">
        <v>85</v>
      </c>
      <c r="I10352" t="s">
        <v>73</v>
      </c>
      <c r="J10352" t="s">
        <v>73</v>
      </c>
      <c r="K10352" t="s">
        <v>4</v>
      </c>
    </row>
    <row r="10353" spans="1:11" x14ac:dyDescent="0.55000000000000004">
      <c r="A10353">
        <v>10352</v>
      </c>
      <c r="B10353" t="s">
        <v>10997</v>
      </c>
      <c r="C10353" t="s">
        <v>1833</v>
      </c>
      <c r="D10353" t="s">
        <v>1834</v>
      </c>
      <c r="E10353" t="s">
        <v>4</v>
      </c>
      <c r="F10353">
        <v>21.181099</v>
      </c>
      <c r="G10353">
        <v>92.140790999999993</v>
      </c>
      <c r="H10353" t="s">
        <v>85</v>
      </c>
      <c r="I10353" t="s">
        <v>73</v>
      </c>
      <c r="J10353" t="s">
        <v>73</v>
      </c>
      <c r="K10353" t="s">
        <v>4</v>
      </c>
    </row>
    <row r="10354" spans="1:11" x14ac:dyDescent="0.55000000000000004">
      <c r="A10354">
        <v>10353</v>
      </c>
      <c r="B10354" t="s">
        <v>10998</v>
      </c>
      <c r="C10354" t="s">
        <v>1833</v>
      </c>
      <c r="D10354" t="s">
        <v>1834</v>
      </c>
      <c r="E10354" t="s">
        <v>4</v>
      </c>
      <c r="F10354">
        <v>21.181922</v>
      </c>
      <c r="G10354">
        <v>92.138851000000003</v>
      </c>
      <c r="H10354" t="s">
        <v>85</v>
      </c>
      <c r="I10354" t="s">
        <v>73</v>
      </c>
      <c r="J10354" t="s">
        <v>73</v>
      </c>
      <c r="K10354" t="s">
        <v>4</v>
      </c>
    </row>
    <row r="10355" spans="1:11" x14ac:dyDescent="0.55000000000000004">
      <c r="A10355">
        <v>10354</v>
      </c>
      <c r="B10355" t="s">
        <v>10999</v>
      </c>
      <c r="C10355" t="s">
        <v>1833</v>
      </c>
      <c r="D10355" t="s">
        <v>1834</v>
      </c>
      <c r="E10355" t="s">
        <v>4</v>
      </c>
      <c r="F10355">
        <v>21.179055000000002</v>
      </c>
      <c r="G10355">
        <v>92.136707000000001</v>
      </c>
      <c r="H10355" t="s">
        <v>85</v>
      </c>
      <c r="I10355" t="s">
        <v>73</v>
      </c>
      <c r="J10355" t="s">
        <v>73</v>
      </c>
      <c r="K10355" t="s">
        <v>4</v>
      </c>
    </row>
    <row r="10356" spans="1:11" x14ac:dyDescent="0.55000000000000004">
      <c r="A10356">
        <v>10355</v>
      </c>
      <c r="B10356" t="s">
        <v>11000</v>
      </c>
      <c r="C10356" t="s">
        <v>1833</v>
      </c>
      <c r="D10356" t="s">
        <v>1834</v>
      </c>
      <c r="E10356" t="s">
        <v>4</v>
      </c>
      <c r="F10356">
        <v>21.176497999999999</v>
      </c>
      <c r="G10356">
        <v>92.140051999999997</v>
      </c>
      <c r="H10356" t="s">
        <v>85</v>
      </c>
      <c r="I10356" t="s">
        <v>73</v>
      </c>
      <c r="J10356" t="s">
        <v>73</v>
      </c>
      <c r="K10356" t="s">
        <v>4</v>
      </c>
    </row>
    <row r="10357" spans="1:11" x14ac:dyDescent="0.55000000000000004">
      <c r="A10357">
        <v>10356</v>
      </c>
      <c r="B10357" t="s">
        <v>11001</v>
      </c>
      <c r="C10357" t="s">
        <v>1833</v>
      </c>
      <c r="D10357" t="s">
        <v>1834</v>
      </c>
      <c r="E10357" t="s">
        <v>4</v>
      </c>
      <c r="F10357">
        <v>21.176601000000002</v>
      </c>
      <c r="G10357">
        <v>92.140568000000002</v>
      </c>
      <c r="H10357" t="s">
        <v>85</v>
      </c>
      <c r="I10357" t="s">
        <v>73</v>
      </c>
      <c r="J10357" t="s">
        <v>73</v>
      </c>
      <c r="K10357" t="s">
        <v>4</v>
      </c>
    </row>
    <row r="10358" spans="1:11" x14ac:dyDescent="0.55000000000000004">
      <c r="A10358">
        <v>10357</v>
      </c>
      <c r="B10358" t="s">
        <v>11002</v>
      </c>
      <c r="C10358" t="s">
        <v>1833</v>
      </c>
      <c r="D10358" t="s">
        <v>1834</v>
      </c>
      <c r="E10358" t="s">
        <v>4</v>
      </c>
      <c r="F10358">
        <v>21.178564999999999</v>
      </c>
      <c r="G10358">
        <v>92.141153000000003</v>
      </c>
      <c r="H10358" t="s">
        <v>85</v>
      </c>
      <c r="I10358" t="s">
        <v>73</v>
      </c>
      <c r="J10358" t="s">
        <v>73</v>
      </c>
      <c r="K10358" t="s">
        <v>4</v>
      </c>
    </row>
    <row r="10359" spans="1:11" x14ac:dyDescent="0.55000000000000004">
      <c r="A10359">
        <v>10358</v>
      </c>
      <c r="B10359" t="s">
        <v>11003</v>
      </c>
      <c r="C10359" t="s">
        <v>1860</v>
      </c>
      <c r="D10359" t="s">
        <v>1861</v>
      </c>
      <c r="E10359" t="s">
        <v>4</v>
      </c>
      <c r="F10359">
        <v>21.156756999999999</v>
      </c>
      <c r="G10359">
        <v>92.145084999999995</v>
      </c>
      <c r="H10359" t="s">
        <v>85</v>
      </c>
      <c r="I10359" t="s">
        <v>73</v>
      </c>
      <c r="J10359" t="s">
        <v>73</v>
      </c>
      <c r="K10359" t="s">
        <v>4</v>
      </c>
    </row>
    <row r="10360" spans="1:11" x14ac:dyDescent="0.55000000000000004">
      <c r="A10360">
        <v>10359</v>
      </c>
      <c r="B10360" t="s">
        <v>11004</v>
      </c>
      <c r="C10360" t="s">
        <v>1860</v>
      </c>
      <c r="D10360" t="s">
        <v>1861</v>
      </c>
      <c r="E10360" t="s">
        <v>4</v>
      </c>
      <c r="F10360">
        <v>21.160170000000001</v>
      </c>
      <c r="G10360">
        <v>92.143325000000004</v>
      </c>
      <c r="H10360" t="s">
        <v>85</v>
      </c>
      <c r="I10360" t="s">
        <v>73</v>
      </c>
      <c r="J10360" t="s">
        <v>73</v>
      </c>
      <c r="K10360" t="s">
        <v>4</v>
      </c>
    </row>
    <row r="10361" spans="1:11" x14ac:dyDescent="0.55000000000000004">
      <c r="A10361">
        <v>10360</v>
      </c>
      <c r="B10361" t="s">
        <v>11005</v>
      </c>
      <c r="C10361" t="s">
        <v>1860</v>
      </c>
      <c r="D10361" t="s">
        <v>1861</v>
      </c>
      <c r="E10361" t="s">
        <v>4</v>
      </c>
      <c r="F10361">
        <v>21.160619000000001</v>
      </c>
      <c r="G10361">
        <v>92.143621999999993</v>
      </c>
      <c r="H10361" t="s">
        <v>85</v>
      </c>
      <c r="I10361" t="s">
        <v>73</v>
      </c>
      <c r="J10361" t="s">
        <v>73</v>
      </c>
      <c r="K10361" t="s">
        <v>4</v>
      </c>
    </row>
    <row r="10362" spans="1:11" x14ac:dyDescent="0.55000000000000004">
      <c r="A10362">
        <v>10361</v>
      </c>
      <c r="B10362" t="s">
        <v>11006</v>
      </c>
      <c r="C10362" t="s">
        <v>1860</v>
      </c>
      <c r="D10362" t="s">
        <v>1861</v>
      </c>
      <c r="E10362" t="s">
        <v>4</v>
      </c>
      <c r="F10362">
        <v>21.160102999999999</v>
      </c>
      <c r="G10362">
        <v>92.143145000000004</v>
      </c>
      <c r="H10362" t="s">
        <v>85</v>
      </c>
      <c r="I10362" t="s">
        <v>73</v>
      </c>
      <c r="J10362" t="s">
        <v>73</v>
      </c>
      <c r="K10362" t="s">
        <v>4</v>
      </c>
    </row>
    <row r="10363" spans="1:11" x14ac:dyDescent="0.55000000000000004">
      <c r="A10363">
        <v>10362</v>
      </c>
      <c r="B10363" t="s">
        <v>11007</v>
      </c>
      <c r="C10363" t="s">
        <v>1860</v>
      </c>
      <c r="D10363" t="s">
        <v>1861</v>
      </c>
      <c r="E10363" t="s">
        <v>4</v>
      </c>
      <c r="F10363">
        <v>21.158629999999999</v>
      </c>
      <c r="G10363">
        <v>92.146750999999995</v>
      </c>
      <c r="H10363" t="s">
        <v>85</v>
      </c>
      <c r="I10363" t="s">
        <v>73</v>
      </c>
      <c r="J10363" t="s">
        <v>73</v>
      </c>
      <c r="K10363" t="s">
        <v>4</v>
      </c>
    </row>
    <row r="10364" spans="1:11" x14ac:dyDescent="0.55000000000000004">
      <c r="A10364">
        <v>10363</v>
      </c>
      <c r="B10364" t="s">
        <v>11008</v>
      </c>
      <c r="C10364" t="s">
        <v>1860</v>
      </c>
      <c r="D10364" t="s">
        <v>1861</v>
      </c>
      <c r="E10364" t="s">
        <v>4</v>
      </c>
      <c r="F10364">
        <v>21.160129000000001</v>
      </c>
      <c r="G10364">
        <v>92.142503000000005</v>
      </c>
      <c r="H10364" t="s">
        <v>85</v>
      </c>
      <c r="I10364" t="s">
        <v>73</v>
      </c>
      <c r="J10364" t="s">
        <v>73</v>
      </c>
      <c r="K10364" t="s">
        <v>4</v>
      </c>
    </row>
    <row r="10365" spans="1:11" x14ac:dyDescent="0.55000000000000004">
      <c r="A10365">
        <v>10364</v>
      </c>
      <c r="B10365" t="s">
        <v>11009</v>
      </c>
      <c r="C10365" t="s">
        <v>1860</v>
      </c>
      <c r="D10365" t="s">
        <v>1861</v>
      </c>
      <c r="E10365" t="s">
        <v>4</v>
      </c>
      <c r="F10365">
        <v>21.161511999999998</v>
      </c>
      <c r="G10365">
        <v>92.141773999999998</v>
      </c>
      <c r="H10365" t="s">
        <v>85</v>
      </c>
      <c r="I10365" t="s">
        <v>73</v>
      </c>
      <c r="J10365" t="s">
        <v>73</v>
      </c>
      <c r="K10365" t="s">
        <v>4</v>
      </c>
    </row>
    <row r="10366" spans="1:11" x14ac:dyDescent="0.55000000000000004">
      <c r="A10366">
        <v>10365</v>
      </c>
      <c r="B10366" t="s">
        <v>11010</v>
      </c>
      <c r="C10366" t="s">
        <v>1860</v>
      </c>
      <c r="D10366" t="s">
        <v>1861</v>
      </c>
      <c r="E10366" t="s">
        <v>4</v>
      </c>
      <c r="F10366">
        <v>21.162977999999999</v>
      </c>
      <c r="G10366">
        <v>92.138734999999997</v>
      </c>
      <c r="H10366" t="s">
        <v>85</v>
      </c>
      <c r="I10366" t="s">
        <v>73</v>
      </c>
      <c r="J10366" t="s">
        <v>73</v>
      </c>
      <c r="K10366" t="s">
        <v>4</v>
      </c>
    </row>
    <row r="10367" spans="1:11" x14ac:dyDescent="0.55000000000000004">
      <c r="A10367">
        <v>10366</v>
      </c>
      <c r="B10367" t="s">
        <v>11011</v>
      </c>
      <c r="C10367" t="s">
        <v>1872</v>
      </c>
      <c r="D10367" t="s">
        <v>1873</v>
      </c>
      <c r="E10367" t="s">
        <v>4</v>
      </c>
      <c r="F10367">
        <v>21.158407</v>
      </c>
      <c r="G10367">
        <v>92.151998000000006</v>
      </c>
      <c r="H10367" t="s">
        <v>85</v>
      </c>
      <c r="I10367" t="s">
        <v>73</v>
      </c>
      <c r="J10367" t="s">
        <v>73</v>
      </c>
      <c r="K10367" t="s">
        <v>4</v>
      </c>
    </row>
    <row r="10368" spans="1:11" x14ac:dyDescent="0.55000000000000004">
      <c r="A10368">
        <v>10367</v>
      </c>
      <c r="B10368" t="s">
        <v>11012</v>
      </c>
      <c r="C10368" t="s">
        <v>1872</v>
      </c>
      <c r="D10368" t="s">
        <v>1873</v>
      </c>
      <c r="E10368" t="s">
        <v>4</v>
      </c>
      <c r="F10368">
        <v>21.15521</v>
      </c>
      <c r="G10368">
        <v>92.152317999999994</v>
      </c>
      <c r="H10368" t="s">
        <v>85</v>
      </c>
      <c r="I10368" t="s">
        <v>73</v>
      </c>
      <c r="J10368" t="s">
        <v>73</v>
      </c>
      <c r="K10368" t="s">
        <v>4</v>
      </c>
    </row>
    <row r="10369" spans="1:11" x14ac:dyDescent="0.55000000000000004">
      <c r="A10369">
        <v>10368</v>
      </c>
      <c r="B10369" t="s">
        <v>11013</v>
      </c>
      <c r="C10369" t="s">
        <v>1872</v>
      </c>
      <c r="D10369" t="s">
        <v>1873</v>
      </c>
      <c r="E10369" t="s">
        <v>4</v>
      </c>
      <c r="F10369">
        <v>21.158484000000001</v>
      </c>
      <c r="G10369">
        <v>92.151668000000001</v>
      </c>
      <c r="H10369" t="s">
        <v>85</v>
      </c>
      <c r="I10369" t="s">
        <v>73</v>
      </c>
      <c r="J10369" t="s">
        <v>73</v>
      </c>
      <c r="K10369" t="s">
        <v>4</v>
      </c>
    </row>
    <row r="10370" spans="1:11" x14ac:dyDescent="0.55000000000000004">
      <c r="A10370">
        <v>10369</v>
      </c>
      <c r="B10370" t="s">
        <v>11014</v>
      </c>
      <c r="C10370" t="s">
        <v>1872</v>
      </c>
      <c r="D10370" t="s">
        <v>1873</v>
      </c>
      <c r="E10370" t="s">
        <v>4</v>
      </c>
      <c r="F10370">
        <v>21.157796999999999</v>
      </c>
      <c r="G10370">
        <v>92.151765999999995</v>
      </c>
      <c r="H10370" t="s">
        <v>85</v>
      </c>
      <c r="I10370" t="s">
        <v>73</v>
      </c>
      <c r="J10370" t="s">
        <v>73</v>
      </c>
      <c r="K10370" t="s">
        <v>4</v>
      </c>
    </row>
    <row r="10371" spans="1:11" x14ac:dyDescent="0.55000000000000004">
      <c r="A10371">
        <v>10370</v>
      </c>
      <c r="B10371" t="s">
        <v>11015</v>
      </c>
      <c r="C10371" t="s">
        <v>1872</v>
      </c>
      <c r="D10371" t="s">
        <v>1873</v>
      </c>
      <c r="E10371" t="s">
        <v>4</v>
      </c>
      <c r="F10371">
        <v>21.157919</v>
      </c>
      <c r="G10371">
        <v>92.151325</v>
      </c>
      <c r="H10371" t="s">
        <v>85</v>
      </c>
      <c r="I10371" t="s">
        <v>73</v>
      </c>
      <c r="J10371" t="s">
        <v>73</v>
      </c>
      <c r="K10371" t="s">
        <v>4</v>
      </c>
    </row>
    <row r="10372" spans="1:11" x14ac:dyDescent="0.55000000000000004">
      <c r="A10372">
        <v>10371</v>
      </c>
      <c r="B10372" t="s">
        <v>11016</v>
      </c>
      <c r="C10372" t="s">
        <v>1872</v>
      </c>
      <c r="D10372" t="s">
        <v>1873</v>
      </c>
      <c r="E10372" t="s">
        <v>4</v>
      </c>
      <c r="F10372">
        <v>21.155666</v>
      </c>
      <c r="G10372">
        <v>92.151773000000006</v>
      </c>
      <c r="H10372" t="s">
        <v>85</v>
      </c>
      <c r="I10372" t="s">
        <v>73</v>
      </c>
      <c r="J10372" t="s">
        <v>73</v>
      </c>
      <c r="K10372" t="s">
        <v>4</v>
      </c>
    </row>
    <row r="10373" spans="1:11" x14ac:dyDescent="0.55000000000000004">
      <c r="A10373">
        <v>10372</v>
      </c>
      <c r="B10373" t="s">
        <v>11017</v>
      </c>
      <c r="C10373" t="s">
        <v>1872</v>
      </c>
      <c r="D10373" t="s">
        <v>1873</v>
      </c>
      <c r="E10373" t="s">
        <v>4</v>
      </c>
      <c r="F10373">
        <v>21.158773</v>
      </c>
      <c r="G10373">
        <v>92.151013000000006</v>
      </c>
      <c r="H10373" t="s">
        <v>85</v>
      </c>
      <c r="I10373" t="s">
        <v>73</v>
      </c>
      <c r="J10373" t="s">
        <v>73</v>
      </c>
      <c r="K10373" t="s">
        <v>4</v>
      </c>
    </row>
    <row r="10374" spans="1:11" x14ac:dyDescent="0.55000000000000004">
      <c r="A10374">
        <v>10373</v>
      </c>
      <c r="B10374" t="s">
        <v>11018</v>
      </c>
      <c r="C10374" t="s">
        <v>1872</v>
      </c>
      <c r="D10374" t="s">
        <v>1873</v>
      </c>
      <c r="E10374" t="s">
        <v>4</v>
      </c>
      <c r="F10374">
        <v>21.154561999999999</v>
      </c>
      <c r="G10374">
        <v>92.152182999999994</v>
      </c>
      <c r="H10374" t="s">
        <v>85</v>
      </c>
      <c r="I10374" t="s">
        <v>73</v>
      </c>
      <c r="J10374" t="s">
        <v>73</v>
      </c>
      <c r="K10374" t="s">
        <v>4</v>
      </c>
    </row>
    <row r="10375" spans="1:11" x14ac:dyDescent="0.55000000000000004">
      <c r="A10375">
        <v>10374</v>
      </c>
      <c r="B10375" t="s">
        <v>11019</v>
      </c>
      <c r="C10375" t="s">
        <v>1872</v>
      </c>
      <c r="D10375" t="s">
        <v>1873</v>
      </c>
      <c r="E10375" t="s">
        <v>4</v>
      </c>
      <c r="F10375">
        <v>21.154395000000001</v>
      </c>
      <c r="G10375">
        <v>92.151859000000002</v>
      </c>
      <c r="H10375" t="s">
        <v>85</v>
      </c>
      <c r="I10375" t="s">
        <v>73</v>
      </c>
      <c r="J10375" t="s">
        <v>73</v>
      </c>
      <c r="K10375" t="s">
        <v>4</v>
      </c>
    </row>
    <row r="10376" spans="1:11" x14ac:dyDescent="0.55000000000000004">
      <c r="A10376">
        <v>10375</v>
      </c>
      <c r="B10376" t="s">
        <v>11020</v>
      </c>
      <c r="C10376" t="s">
        <v>1872</v>
      </c>
      <c r="D10376" t="s">
        <v>1873</v>
      </c>
      <c r="E10376" t="s">
        <v>4</v>
      </c>
      <c r="F10376">
        <v>21.154484</v>
      </c>
      <c r="G10376">
        <v>92.151071000000002</v>
      </c>
      <c r="H10376" t="s">
        <v>85</v>
      </c>
      <c r="I10376" t="s">
        <v>73</v>
      </c>
      <c r="J10376" t="s">
        <v>73</v>
      </c>
      <c r="K10376" t="s">
        <v>4</v>
      </c>
    </row>
    <row r="10377" spans="1:11" x14ac:dyDescent="0.55000000000000004">
      <c r="A10377">
        <v>10376</v>
      </c>
      <c r="B10377" t="s">
        <v>11021</v>
      </c>
      <c r="C10377" t="s">
        <v>1872</v>
      </c>
      <c r="D10377" t="s">
        <v>1873</v>
      </c>
      <c r="E10377" t="s">
        <v>4</v>
      </c>
      <c r="F10377">
        <v>21.151996</v>
      </c>
      <c r="G10377">
        <v>92.151251000000002</v>
      </c>
      <c r="H10377" t="s">
        <v>85</v>
      </c>
      <c r="I10377" t="s">
        <v>73</v>
      </c>
      <c r="J10377" t="s">
        <v>73</v>
      </c>
      <c r="K10377" t="s">
        <v>4</v>
      </c>
    </row>
    <row r="10378" spans="1:11" x14ac:dyDescent="0.55000000000000004">
      <c r="A10378">
        <v>10377</v>
      </c>
      <c r="B10378" t="s">
        <v>11022</v>
      </c>
      <c r="C10378" t="s">
        <v>1872</v>
      </c>
      <c r="D10378" t="s">
        <v>1873</v>
      </c>
      <c r="E10378" t="s">
        <v>4</v>
      </c>
      <c r="F10378">
        <v>21.159305</v>
      </c>
      <c r="G10378">
        <v>92.151435000000006</v>
      </c>
      <c r="H10378" t="s">
        <v>85</v>
      </c>
      <c r="I10378" t="s">
        <v>73</v>
      </c>
      <c r="J10378" t="s">
        <v>73</v>
      </c>
      <c r="K10378" t="s">
        <v>4</v>
      </c>
    </row>
    <row r="10379" spans="1:11" x14ac:dyDescent="0.55000000000000004">
      <c r="A10379">
        <v>10378</v>
      </c>
      <c r="B10379" t="s">
        <v>11023</v>
      </c>
      <c r="C10379" t="s">
        <v>1872</v>
      </c>
      <c r="D10379" t="s">
        <v>1873</v>
      </c>
      <c r="E10379" t="s">
        <v>4</v>
      </c>
      <c r="F10379">
        <v>21.153375</v>
      </c>
      <c r="G10379">
        <v>92.151784000000006</v>
      </c>
      <c r="H10379" t="s">
        <v>85</v>
      </c>
      <c r="I10379" t="s">
        <v>73</v>
      </c>
      <c r="J10379" t="s">
        <v>73</v>
      </c>
      <c r="K10379" t="s">
        <v>4</v>
      </c>
    </row>
    <row r="10380" spans="1:11" x14ac:dyDescent="0.55000000000000004">
      <c r="A10380">
        <v>10379</v>
      </c>
      <c r="B10380" t="s">
        <v>11024</v>
      </c>
      <c r="C10380" t="s">
        <v>1872</v>
      </c>
      <c r="D10380" t="s">
        <v>1873</v>
      </c>
      <c r="E10380" t="s">
        <v>4</v>
      </c>
      <c r="F10380">
        <v>21.156389000000001</v>
      </c>
      <c r="G10380">
        <v>92.148972999999998</v>
      </c>
      <c r="H10380" t="s">
        <v>85</v>
      </c>
      <c r="I10380" t="s">
        <v>73</v>
      </c>
      <c r="J10380" t="s">
        <v>73</v>
      </c>
      <c r="K10380" t="s">
        <v>4</v>
      </c>
    </row>
    <row r="10381" spans="1:11" x14ac:dyDescent="0.55000000000000004">
      <c r="A10381">
        <v>10380</v>
      </c>
      <c r="B10381" t="s">
        <v>11025</v>
      </c>
      <c r="C10381" t="s">
        <v>1872</v>
      </c>
      <c r="D10381" t="s">
        <v>1873</v>
      </c>
      <c r="E10381" t="s">
        <v>4</v>
      </c>
      <c r="F10381">
        <v>21.156327999999998</v>
      </c>
      <c r="G10381">
        <v>92.149071000000006</v>
      </c>
      <c r="H10381" t="s">
        <v>85</v>
      </c>
      <c r="I10381" t="s">
        <v>73</v>
      </c>
      <c r="J10381" t="s">
        <v>73</v>
      </c>
      <c r="K10381" t="s">
        <v>4</v>
      </c>
    </row>
    <row r="10382" spans="1:11" x14ac:dyDescent="0.55000000000000004">
      <c r="A10382">
        <v>10381</v>
      </c>
      <c r="B10382" t="s">
        <v>11026</v>
      </c>
      <c r="C10382" t="s">
        <v>1872</v>
      </c>
      <c r="D10382" t="s">
        <v>1873</v>
      </c>
      <c r="E10382" t="s">
        <v>4</v>
      </c>
      <c r="F10382">
        <v>21.158994</v>
      </c>
      <c r="G10382">
        <v>92.149964999999995</v>
      </c>
      <c r="H10382" t="s">
        <v>85</v>
      </c>
      <c r="I10382" t="s">
        <v>73</v>
      </c>
      <c r="J10382" t="s">
        <v>73</v>
      </c>
      <c r="K10382" t="s">
        <v>4</v>
      </c>
    </row>
    <row r="10383" spans="1:11" x14ac:dyDescent="0.55000000000000004">
      <c r="A10383">
        <v>10382</v>
      </c>
      <c r="B10383" t="s">
        <v>11027</v>
      </c>
      <c r="C10383" t="s">
        <v>1872</v>
      </c>
      <c r="D10383" t="s">
        <v>1873</v>
      </c>
      <c r="E10383" t="s">
        <v>4</v>
      </c>
      <c r="F10383">
        <v>21.156309</v>
      </c>
      <c r="G10383">
        <v>92.148536000000007</v>
      </c>
      <c r="H10383" t="s">
        <v>85</v>
      </c>
      <c r="I10383" t="s">
        <v>73</v>
      </c>
      <c r="J10383" t="s">
        <v>73</v>
      </c>
      <c r="K10383" t="s">
        <v>4</v>
      </c>
    </row>
    <row r="10384" spans="1:11" x14ac:dyDescent="0.55000000000000004">
      <c r="A10384">
        <v>10383</v>
      </c>
      <c r="B10384" t="s">
        <v>11028</v>
      </c>
      <c r="C10384" t="s">
        <v>1872</v>
      </c>
      <c r="D10384" t="s">
        <v>1873</v>
      </c>
      <c r="E10384" t="s">
        <v>4</v>
      </c>
      <c r="F10384">
        <v>21.156905999999999</v>
      </c>
      <c r="G10384">
        <v>92.150058000000001</v>
      </c>
      <c r="H10384" t="s">
        <v>85</v>
      </c>
      <c r="I10384" t="s">
        <v>73</v>
      </c>
      <c r="J10384" t="s">
        <v>73</v>
      </c>
      <c r="K10384" t="s">
        <v>4</v>
      </c>
    </row>
    <row r="10385" spans="1:11" x14ac:dyDescent="0.55000000000000004">
      <c r="A10385">
        <v>10384</v>
      </c>
      <c r="B10385" t="s">
        <v>11029</v>
      </c>
      <c r="C10385" t="s">
        <v>1872</v>
      </c>
      <c r="D10385" t="s">
        <v>1873</v>
      </c>
      <c r="E10385" t="s">
        <v>4</v>
      </c>
      <c r="F10385">
        <v>21.156265000000001</v>
      </c>
      <c r="G10385">
        <v>92.150807</v>
      </c>
      <c r="H10385" t="s">
        <v>85</v>
      </c>
      <c r="I10385" t="s">
        <v>73</v>
      </c>
      <c r="J10385" t="s">
        <v>73</v>
      </c>
      <c r="K10385" t="s">
        <v>4</v>
      </c>
    </row>
    <row r="10386" spans="1:11" x14ac:dyDescent="0.55000000000000004">
      <c r="A10386">
        <v>10385</v>
      </c>
      <c r="B10386" t="s">
        <v>11030</v>
      </c>
      <c r="C10386" t="s">
        <v>1872</v>
      </c>
      <c r="D10386" t="s">
        <v>1873</v>
      </c>
      <c r="E10386" t="s">
        <v>4</v>
      </c>
      <c r="F10386">
        <v>21.159020000000002</v>
      </c>
      <c r="G10386">
        <v>92.150353999999993</v>
      </c>
      <c r="H10386" t="s">
        <v>85</v>
      </c>
      <c r="I10386" t="s">
        <v>73</v>
      </c>
      <c r="J10386" t="s">
        <v>73</v>
      </c>
      <c r="K10386" t="s">
        <v>4</v>
      </c>
    </row>
    <row r="10387" spans="1:11" x14ac:dyDescent="0.55000000000000004">
      <c r="A10387">
        <v>10386</v>
      </c>
      <c r="B10387" t="s">
        <v>11031</v>
      </c>
      <c r="C10387" t="s">
        <v>1872</v>
      </c>
      <c r="D10387" t="s">
        <v>1873</v>
      </c>
      <c r="E10387" t="s">
        <v>4</v>
      </c>
      <c r="F10387">
        <v>21.159182000000001</v>
      </c>
      <c r="G10387">
        <v>92.149918999999997</v>
      </c>
      <c r="H10387" t="s">
        <v>85</v>
      </c>
      <c r="I10387" t="s">
        <v>73</v>
      </c>
      <c r="J10387" t="s">
        <v>73</v>
      </c>
      <c r="K10387" t="s">
        <v>4</v>
      </c>
    </row>
    <row r="10388" spans="1:11" x14ac:dyDescent="0.55000000000000004">
      <c r="A10388">
        <v>10387</v>
      </c>
      <c r="B10388" t="s">
        <v>11032</v>
      </c>
      <c r="C10388" t="s">
        <v>1872</v>
      </c>
      <c r="D10388" t="s">
        <v>1873</v>
      </c>
      <c r="E10388" t="s">
        <v>4</v>
      </c>
      <c r="F10388">
        <v>21.159174</v>
      </c>
      <c r="G10388">
        <v>92.150371000000007</v>
      </c>
      <c r="H10388" t="s">
        <v>85</v>
      </c>
      <c r="I10388" t="s">
        <v>10979</v>
      </c>
      <c r="J10388" t="s">
        <v>10979</v>
      </c>
      <c r="K10388" t="s">
        <v>4</v>
      </c>
    </row>
    <row r="10389" spans="1:11" x14ac:dyDescent="0.55000000000000004">
      <c r="A10389">
        <v>10388</v>
      </c>
      <c r="B10389" t="s">
        <v>11033</v>
      </c>
      <c r="C10389" t="s">
        <v>1872</v>
      </c>
      <c r="D10389" t="s">
        <v>1873</v>
      </c>
      <c r="E10389" t="s">
        <v>4</v>
      </c>
      <c r="F10389">
        <v>21.158052000000001</v>
      </c>
      <c r="G10389">
        <v>92.150406000000004</v>
      </c>
      <c r="H10389" t="s">
        <v>85</v>
      </c>
      <c r="I10389" t="s">
        <v>73</v>
      </c>
      <c r="J10389" t="s">
        <v>73</v>
      </c>
      <c r="K10389" t="s">
        <v>4</v>
      </c>
    </row>
    <row r="10390" spans="1:11" x14ac:dyDescent="0.55000000000000004">
      <c r="A10390">
        <v>10389</v>
      </c>
      <c r="B10390" t="s">
        <v>11034</v>
      </c>
      <c r="C10390" t="s">
        <v>1872</v>
      </c>
      <c r="D10390" t="s">
        <v>1873</v>
      </c>
      <c r="E10390" t="s">
        <v>4</v>
      </c>
      <c r="F10390">
        <v>21.158121000000001</v>
      </c>
      <c r="G10390">
        <v>92.150681000000006</v>
      </c>
      <c r="H10390" t="s">
        <v>85</v>
      </c>
      <c r="I10390" t="s">
        <v>73</v>
      </c>
      <c r="J10390" t="s">
        <v>73</v>
      </c>
      <c r="K10390" t="s">
        <v>4</v>
      </c>
    </row>
    <row r="10391" spans="1:11" x14ac:dyDescent="0.55000000000000004">
      <c r="A10391">
        <v>10390</v>
      </c>
      <c r="B10391" t="s">
        <v>11035</v>
      </c>
      <c r="C10391" t="s">
        <v>1872</v>
      </c>
      <c r="D10391" t="s">
        <v>1873</v>
      </c>
      <c r="E10391" t="s">
        <v>4</v>
      </c>
      <c r="F10391">
        <v>21.158818</v>
      </c>
      <c r="G10391">
        <v>92.149411999999998</v>
      </c>
      <c r="H10391" t="s">
        <v>85</v>
      </c>
      <c r="I10391" t="s">
        <v>73</v>
      </c>
      <c r="J10391" t="s">
        <v>73</v>
      </c>
      <c r="K10391" t="s">
        <v>4</v>
      </c>
    </row>
    <row r="10392" spans="1:11" x14ac:dyDescent="0.55000000000000004">
      <c r="A10392">
        <v>10391</v>
      </c>
      <c r="B10392" t="s">
        <v>11036</v>
      </c>
      <c r="C10392" t="s">
        <v>1872</v>
      </c>
      <c r="D10392" t="s">
        <v>1873</v>
      </c>
      <c r="E10392" t="s">
        <v>4</v>
      </c>
      <c r="F10392">
        <v>21.158963</v>
      </c>
      <c r="G10392">
        <v>92.149709999999999</v>
      </c>
      <c r="H10392" t="s">
        <v>85</v>
      </c>
      <c r="I10392" t="s">
        <v>73</v>
      </c>
      <c r="J10392" t="s">
        <v>73</v>
      </c>
      <c r="K10392" t="s">
        <v>4</v>
      </c>
    </row>
    <row r="10393" spans="1:11" x14ac:dyDescent="0.55000000000000004">
      <c r="A10393">
        <v>10392</v>
      </c>
      <c r="B10393" t="s">
        <v>11037</v>
      </c>
      <c r="C10393" t="s">
        <v>1872</v>
      </c>
      <c r="D10393" t="s">
        <v>1873</v>
      </c>
      <c r="E10393" t="s">
        <v>4</v>
      </c>
      <c r="F10393">
        <v>21.158238000000001</v>
      </c>
      <c r="G10393">
        <v>92.149111000000005</v>
      </c>
      <c r="H10393" t="s">
        <v>85</v>
      </c>
      <c r="I10393" t="s">
        <v>73</v>
      </c>
      <c r="J10393" t="s">
        <v>73</v>
      </c>
      <c r="K10393" t="s">
        <v>4</v>
      </c>
    </row>
    <row r="10394" spans="1:11" x14ac:dyDescent="0.55000000000000004">
      <c r="A10394">
        <v>10393</v>
      </c>
      <c r="B10394" t="s">
        <v>11038</v>
      </c>
      <c r="C10394" t="s">
        <v>1872</v>
      </c>
      <c r="D10394" t="s">
        <v>1873</v>
      </c>
      <c r="E10394" t="s">
        <v>4</v>
      </c>
      <c r="F10394">
        <v>21.158389</v>
      </c>
      <c r="G10394">
        <v>92.149743999999998</v>
      </c>
      <c r="H10394" t="s">
        <v>85</v>
      </c>
      <c r="I10394" t="s">
        <v>73</v>
      </c>
      <c r="J10394" t="s">
        <v>73</v>
      </c>
      <c r="K10394" t="s">
        <v>4</v>
      </c>
    </row>
    <row r="10395" spans="1:11" x14ac:dyDescent="0.55000000000000004">
      <c r="A10395">
        <v>10394</v>
      </c>
      <c r="B10395" t="s">
        <v>11039</v>
      </c>
      <c r="C10395" t="s">
        <v>1872</v>
      </c>
      <c r="D10395" t="s">
        <v>1873</v>
      </c>
      <c r="E10395" t="s">
        <v>4</v>
      </c>
      <c r="F10395">
        <v>21.158245000000001</v>
      </c>
      <c r="G10395">
        <v>92.149109999999993</v>
      </c>
      <c r="H10395" t="s">
        <v>85</v>
      </c>
      <c r="I10395" t="s">
        <v>73</v>
      </c>
      <c r="J10395" t="s">
        <v>73</v>
      </c>
      <c r="K10395" t="s">
        <v>4</v>
      </c>
    </row>
    <row r="10396" spans="1:11" x14ac:dyDescent="0.55000000000000004">
      <c r="A10396">
        <v>10395</v>
      </c>
      <c r="B10396" t="s">
        <v>11040</v>
      </c>
      <c r="C10396" t="s">
        <v>1872</v>
      </c>
      <c r="D10396" t="s">
        <v>1873</v>
      </c>
      <c r="E10396" t="s">
        <v>4</v>
      </c>
      <c r="F10396">
        <v>21.15795</v>
      </c>
      <c r="G10396">
        <v>92.149354000000002</v>
      </c>
      <c r="H10396" t="s">
        <v>85</v>
      </c>
      <c r="I10396" t="s">
        <v>73</v>
      </c>
      <c r="J10396" t="s">
        <v>73</v>
      </c>
      <c r="K10396" t="s">
        <v>4</v>
      </c>
    </row>
    <row r="10397" spans="1:11" x14ac:dyDescent="0.55000000000000004">
      <c r="A10397">
        <v>10396</v>
      </c>
      <c r="B10397" t="s">
        <v>11041</v>
      </c>
      <c r="C10397" t="s">
        <v>1872</v>
      </c>
      <c r="D10397" t="s">
        <v>1873</v>
      </c>
      <c r="E10397" t="s">
        <v>4</v>
      </c>
      <c r="F10397">
        <v>21.157471000000001</v>
      </c>
      <c r="G10397">
        <v>92.148893000000001</v>
      </c>
      <c r="H10397" t="s">
        <v>85</v>
      </c>
      <c r="I10397" t="s">
        <v>73</v>
      </c>
      <c r="J10397" t="s">
        <v>73</v>
      </c>
      <c r="K10397" t="s">
        <v>4</v>
      </c>
    </row>
    <row r="10398" spans="1:11" x14ac:dyDescent="0.55000000000000004">
      <c r="A10398">
        <v>10397</v>
      </c>
      <c r="B10398" t="s">
        <v>11042</v>
      </c>
      <c r="C10398" t="s">
        <v>1872</v>
      </c>
      <c r="D10398" t="s">
        <v>1873</v>
      </c>
      <c r="E10398" t="s">
        <v>4</v>
      </c>
      <c r="F10398">
        <v>21.157564000000001</v>
      </c>
      <c r="G10398">
        <v>92.149625</v>
      </c>
      <c r="H10398" t="s">
        <v>85</v>
      </c>
      <c r="I10398" t="s">
        <v>73</v>
      </c>
      <c r="J10398" t="s">
        <v>73</v>
      </c>
      <c r="K10398" t="s">
        <v>4</v>
      </c>
    </row>
    <row r="10399" spans="1:11" x14ac:dyDescent="0.55000000000000004">
      <c r="A10399">
        <v>10398</v>
      </c>
      <c r="B10399" t="s">
        <v>11043</v>
      </c>
      <c r="C10399" t="s">
        <v>1872</v>
      </c>
      <c r="D10399" t="s">
        <v>1873</v>
      </c>
      <c r="E10399" t="s">
        <v>4</v>
      </c>
      <c r="F10399">
        <v>21.157700999999999</v>
      </c>
      <c r="G10399">
        <v>92.150125000000003</v>
      </c>
      <c r="H10399" t="s">
        <v>85</v>
      </c>
      <c r="I10399" t="s">
        <v>73</v>
      </c>
      <c r="J10399" t="s">
        <v>73</v>
      </c>
      <c r="K10399" t="s">
        <v>4</v>
      </c>
    </row>
    <row r="10400" spans="1:11" x14ac:dyDescent="0.55000000000000004">
      <c r="A10400">
        <v>10399</v>
      </c>
      <c r="B10400" t="s">
        <v>11044</v>
      </c>
      <c r="C10400" t="s">
        <v>1872</v>
      </c>
      <c r="D10400" t="s">
        <v>1873</v>
      </c>
      <c r="E10400" t="s">
        <v>4</v>
      </c>
      <c r="F10400">
        <v>21.157312000000001</v>
      </c>
      <c r="G10400">
        <v>92.149966000000006</v>
      </c>
      <c r="H10400" t="s">
        <v>85</v>
      </c>
      <c r="I10400" t="s">
        <v>73</v>
      </c>
      <c r="J10400" t="s">
        <v>73</v>
      </c>
      <c r="K10400" t="s">
        <v>4</v>
      </c>
    </row>
    <row r="10401" spans="1:11" x14ac:dyDescent="0.55000000000000004">
      <c r="A10401">
        <v>10400</v>
      </c>
      <c r="B10401" t="s">
        <v>11045</v>
      </c>
      <c r="C10401" t="s">
        <v>1872</v>
      </c>
      <c r="D10401" t="s">
        <v>1873</v>
      </c>
      <c r="E10401" t="s">
        <v>4</v>
      </c>
      <c r="F10401">
        <v>21.157198999999999</v>
      </c>
      <c r="G10401">
        <v>92.150974000000005</v>
      </c>
      <c r="H10401" t="s">
        <v>85</v>
      </c>
      <c r="I10401" t="s">
        <v>73</v>
      </c>
      <c r="J10401" t="s">
        <v>73</v>
      </c>
      <c r="K10401" t="s">
        <v>4</v>
      </c>
    </row>
    <row r="10402" spans="1:11" x14ac:dyDescent="0.55000000000000004">
      <c r="A10402">
        <v>10401</v>
      </c>
      <c r="B10402" t="s">
        <v>11046</v>
      </c>
      <c r="C10402" t="s">
        <v>1872</v>
      </c>
      <c r="D10402" t="s">
        <v>1873</v>
      </c>
      <c r="E10402" t="s">
        <v>4</v>
      </c>
      <c r="F10402">
        <v>21.157337999999999</v>
      </c>
      <c r="G10402">
        <v>92.150944999999993</v>
      </c>
      <c r="H10402" t="s">
        <v>85</v>
      </c>
      <c r="I10402" t="s">
        <v>73</v>
      </c>
      <c r="J10402" t="s">
        <v>73</v>
      </c>
      <c r="K10402" t="s">
        <v>4</v>
      </c>
    </row>
    <row r="10403" spans="1:11" x14ac:dyDescent="0.55000000000000004">
      <c r="A10403">
        <v>10402</v>
      </c>
      <c r="B10403" t="s">
        <v>11047</v>
      </c>
      <c r="C10403" t="s">
        <v>1872</v>
      </c>
      <c r="D10403" t="s">
        <v>1873</v>
      </c>
      <c r="E10403" t="s">
        <v>4</v>
      </c>
      <c r="F10403">
        <v>21.157233000000002</v>
      </c>
      <c r="G10403">
        <v>92.15043</v>
      </c>
      <c r="H10403" t="s">
        <v>85</v>
      </c>
      <c r="I10403" t="s">
        <v>73</v>
      </c>
      <c r="J10403" t="s">
        <v>73</v>
      </c>
      <c r="K10403" t="s">
        <v>4</v>
      </c>
    </row>
    <row r="10404" spans="1:11" x14ac:dyDescent="0.55000000000000004">
      <c r="A10404">
        <v>10403</v>
      </c>
      <c r="B10404" t="s">
        <v>11048</v>
      </c>
      <c r="C10404" t="s">
        <v>1872</v>
      </c>
      <c r="D10404" t="s">
        <v>1873</v>
      </c>
      <c r="E10404" t="s">
        <v>4</v>
      </c>
      <c r="F10404">
        <v>21.155996999999999</v>
      </c>
      <c r="G10404">
        <v>92.145576000000005</v>
      </c>
      <c r="H10404" t="s">
        <v>85</v>
      </c>
      <c r="I10404" t="s">
        <v>73</v>
      </c>
      <c r="J10404" t="s">
        <v>73</v>
      </c>
      <c r="K10404" t="s">
        <v>4</v>
      </c>
    </row>
    <row r="10405" spans="1:11" x14ac:dyDescent="0.55000000000000004">
      <c r="A10405">
        <v>10404</v>
      </c>
      <c r="B10405" t="s">
        <v>11049</v>
      </c>
      <c r="C10405" t="s">
        <v>1872</v>
      </c>
      <c r="D10405" t="s">
        <v>1873</v>
      </c>
      <c r="E10405" t="s">
        <v>4</v>
      </c>
      <c r="F10405">
        <v>21.155252999999998</v>
      </c>
      <c r="G10405">
        <v>92.145814999999999</v>
      </c>
      <c r="H10405" t="s">
        <v>85</v>
      </c>
      <c r="I10405" t="s">
        <v>73</v>
      </c>
      <c r="J10405" t="s">
        <v>73</v>
      </c>
      <c r="K10405" t="s">
        <v>4</v>
      </c>
    </row>
    <row r="10406" spans="1:11" x14ac:dyDescent="0.55000000000000004">
      <c r="A10406">
        <v>10405</v>
      </c>
      <c r="B10406" t="s">
        <v>11050</v>
      </c>
      <c r="C10406" t="s">
        <v>1872</v>
      </c>
      <c r="D10406" t="s">
        <v>1873</v>
      </c>
      <c r="E10406" t="s">
        <v>4</v>
      </c>
      <c r="F10406">
        <v>21.156016999999999</v>
      </c>
      <c r="G10406">
        <v>92.146825000000007</v>
      </c>
      <c r="H10406" t="s">
        <v>85</v>
      </c>
      <c r="I10406" t="s">
        <v>73</v>
      </c>
      <c r="J10406" t="s">
        <v>73</v>
      </c>
      <c r="K10406" t="s">
        <v>4</v>
      </c>
    </row>
    <row r="10407" spans="1:11" x14ac:dyDescent="0.55000000000000004">
      <c r="A10407">
        <v>10406</v>
      </c>
      <c r="B10407" t="s">
        <v>11051</v>
      </c>
      <c r="C10407" t="s">
        <v>1872</v>
      </c>
      <c r="D10407" t="s">
        <v>1873</v>
      </c>
      <c r="E10407" t="s">
        <v>4</v>
      </c>
      <c r="F10407">
        <v>21.155597</v>
      </c>
      <c r="G10407">
        <v>92.147418000000002</v>
      </c>
      <c r="H10407" t="s">
        <v>85</v>
      </c>
      <c r="I10407" t="s">
        <v>73</v>
      </c>
      <c r="J10407" t="s">
        <v>73</v>
      </c>
      <c r="K10407" t="s">
        <v>4</v>
      </c>
    </row>
    <row r="10408" spans="1:11" x14ac:dyDescent="0.55000000000000004">
      <c r="A10408">
        <v>10407</v>
      </c>
      <c r="B10408" t="s">
        <v>11052</v>
      </c>
      <c r="C10408" t="s">
        <v>1872</v>
      </c>
      <c r="D10408" t="s">
        <v>1873</v>
      </c>
      <c r="E10408" t="s">
        <v>4</v>
      </c>
      <c r="F10408">
        <v>21.155356000000001</v>
      </c>
      <c r="G10408">
        <v>92.146945000000002</v>
      </c>
      <c r="H10408" t="s">
        <v>85</v>
      </c>
      <c r="I10408" t="s">
        <v>73</v>
      </c>
      <c r="J10408" t="s">
        <v>73</v>
      </c>
      <c r="K10408" t="s">
        <v>4</v>
      </c>
    </row>
    <row r="10409" spans="1:11" x14ac:dyDescent="0.55000000000000004">
      <c r="A10409">
        <v>10408</v>
      </c>
      <c r="B10409" t="s">
        <v>11053</v>
      </c>
      <c r="C10409" t="s">
        <v>131</v>
      </c>
      <c r="D10409" t="s">
        <v>219</v>
      </c>
      <c r="E10409" t="s">
        <v>4</v>
      </c>
      <c r="F10409">
        <v>21.195319999999999</v>
      </c>
      <c r="G10409">
        <v>92.146514999999994</v>
      </c>
      <c r="H10409" t="s">
        <v>85</v>
      </c>
      <c r="I10409" t="s">
        <v>73</v>
      </c>
      <c r="J10409" t="s">
        <v>73</v>
      </c>
      <c r="K10409" t="s">
        <v>4</v>
      </c>
    </row>
    <row r="10410" spans="1:11" x14ac:dyDescent="0.55000000000000004">
      <c r="A10410">
        <v>10409</v>
      </c>
      <c r="B10410" t="s">
        <v>11054</v>
      </c>
      <c r="C10410" t="s">
        <v>131</v>
      </c>
      <c r="D10410" t="s">
        <v>219</v>
      </c>
      <c r="E10410" t="s">
        <v>4</v>
      </c>
      <c r="F10410">
        <v>21.198096</v>
      </c>
      <c r="G10410">
        <v>92.143227999999993</v>
      </c>
      <c r="H10410" t="s">
        <v>85</v>
      </c>
      <c r="I10410" t="s">
        <v>73</v>
      </c>
      <c r="J10410" t="s">
        <v>73</v>
      </c>
      <c r="K10410" t="s">
        <v>4</v>
      </c>
    </row>
    <row r="10411" spans="1:11" x14ac:dyDescent="0.55000000000000004">
      <c r="A10411">
        <v>10410</v>
      </c>
      <c r="B10411" t="s">
        <v>11055</v>
      </c>
      <c r="C10411" t="s">
        <v>131</v>
      </c>
      <c r="D10411" t="s">
        <v>219</v>
      </c>
      <c r="E10411" t="s">
        <v>4</v>
      </c>
      <c r="F10411">
        <v>21.198421</v>
      </c>
      <c r="G10411">
        <v>92.143231</v>
      </c>
      <c r="H10411" t="s">
        <v>85</v>
      </c>
      <c r="I10411" t="s">
        <v>73</v>
      </c>
      <c r="J10411" t="s">
        <v>73</v>
      </c>
      <c r="K10411" t="s">
        <v>4</v>
      </c>
    </row>
    <row r="10412" spans="1:11" x14ac:dyDescent="0.55000000000000004">
      <c r="A10412">
        <v>10411</v>
      </c>
      <c r="B10412" t="s">
        <v>11056</v>
      </c>
      <c r="C10412" t="s">
        <v>131</v>
      </c>
      <c r="D10412" t="s">
        <v>219</v>
      </c>
      <c r="E10412" t="s">
        <v>4</v>
      </c>
      <c r="F10412">
        <v>21.198238</v>
      </c>
      <c r="G10412">
        <v>92.142891000000006</v>
      </c>
      <c r="H10412" t="s">
        <v>85</v>
      </c>
      <c r="I10412" t="s">
        <v>73</v>
      </c>
      <c r="J10412" t="s">
        <v>73</v>
      </c>
      <c r="K10412" t="s">
        <v>4</v>
      </c>
    </row>
    <row r="10413" spans="1:11" x14ac:dyDescent="0.55000000000000004">
      <c r="A10413">
        <v>10412</v>
      </c>
      <c r="B10413" t="s">
        <v>11057</v>
      </c>
      <c r="C10413" t="s">
        <v>131</v>
      </c>
      <c r="D10413" t="s">
        <v>219</v>
      </c>
      <c r="E10413" t="s">
        <v>4</v>
      </c>
      <c r="F10413">
        <v>21.197904999999999</v>
      </c>
      <c r="G10413">
        <v>92.142431000000002</v>
      </c>
      <c r="H10413" t="s">
        <v>85</v>
      </c>
      <c r="I10413" t="s">
        <v>73</v>
      </c>
      <c r="J10413" t="s">
        <v>73</v>
      </c>
      <c r="K10413" t="s">
        <v>4</v>
      </c>
    </row>
    <row r="10414" spans="1:11" x14ac:dyDescent="0.55000000000000004">
      <c r="A10414">
        <v>10413</v>
      </c>
      <c r="B10414" t="s">
        <v>11058</v>
      </c>
      <c r="C10414" t="s">
        <v>131</v>
      </c>
      <c r="D10414" t="s">
        <v>219</v>
      </c>
      <c r="E10414" t="s">
        <v>4</v>
      </c>
      <c r="F10414">
        <v>21.196957999999999</v>
      </c>
      <c r="G10414">
        <v>92.142377999999994</v>
      </c>
      <c r="H10414" t="s">
        <v>85</v>
      </c>
      <c r="I10414" t="s">
        <v>73</v>
      </c>
      <c r="J10414" t="s">
        <v>73</v>
      </c>
      <c r="K10414" t="s">
        <v>4</v>
      </c>
    </row>
    <row r="10415" spans="1:11" x14ac:dyDescent="0.55000000000000004">
      <c r="A10415">
        <v>10414</v>
      </c>
      <c r="B10415" t="s">
        <v>11059</v>
      </c>
      <c r="C10415" t="s">
        <v>131</v>
      </c>
      <c r="D10415" t="s">
        <v>219</v>
      </c>
      <c r="E10415" t="s">
        <v>4</v>
      </c>
      <c r="F10415">
        <v>21.196382</v>
      </c>
      <c r="G10415">
        <v>92.142328000000006</v>
      </c>
      <c r="H10415" t="s">
        <v>85</v>
      </c>
      <c r="I10415" t="s">
        <v>73</v>
      </c>
      <c r="J10415" t="s">
        <v>73</v>
      </c>
      <c r="K10415" t="s">
        <v>4</v>
      </c>
    </row>
    <row r="10416" spans="1:11" x14ac:dyDescent="0.55000000000000004">
      <c r="A10416">
        <v>10415</v>
      </c>
      <c r="B10416" t="s">
        <v>11060</v>
      </c>
      <c r="C10416" t="s">
        <v>131</v>
      </c>
      <c r="D10416" t="s">
        <v>219</v>
      </c>
      <c r="E10416" t="s">
        <v>4</v>
      </c>
      <c r="F10416">
        <v>21.198433999999999</v>
      </c>
      <c r="G10416">
        <v>92.143839</v>
      </c>
      <c r="H10416" t="s">
        <v>85</v>
      </c>
      <c r="I10416" t="s">
        <v>73</v>
      </c>
      <c r="J10416" t="s">
        <v>73</v>
      </c>
      <c r="K10416" t="s">
        <v>4</v>
      </c>
    </row>
    <row r="10417" spans="1:11" x14ac:dyDescent="0.55000000000000004">
      <c r="A10417">
        <v>10416</v>
      </c>
      <c r="B10417" t="s">
        <v>11061</v>
      </c>
      <c r="C10417" t="s">
        <v>131</v>
      </c>
      <c r="D10417" t="s">
        <v>219</v>
      </c>
      <c r="E10417" t="s">
        <v>4</v>
      </c>
      <c r="F10417">
        <v>21.195157999999999</v>
      </c>
      <c r="G10417">
        <v>92.142623</v>
      </c>
      <c r="H10417" t="s">
        <v>85</v>
      </c>
      <c r="I10417" t="s">
        <v>73</v>
      </c>
      <c r="J10417" t="s">
        <v>73</v>
      </c>
      <c r="K10417" t="s">
        <v>4</v>
      </c>
    </row>
    <row r="10418" spans="1:11" x14ac:dyDescent="0.55000000000000004">
      <c r="A10418">
        <v>10417</v>
      </c>
      <c r="B10418" t="s">
        <v>11062</v>
      </c>
      <c r="C10418" t="s">
        <v>124</v>
      </c>
      <c r="D10418" t="s">
        <v>1889</v>
      </c>
      <c r="E10418" t="s">
        <v>4</v>
      </c>
      <c r="F10418">
        <v>21.190988000000001</v>
      </c>
      <c r="G10418">
        <v>92.148617000000002</v>
      </c>
      <c r="H10418" t="s">
        <v>85</v>
      </c>
      <c r="I10418" t="s">
        <v>73</v>
      </c>
      <c r="J10418" t="s">
        <v>73</v>
      </c>
      <c r="K10418" t="s">
        <v>4</v>
      </c>
    </row>
    <row r="10419" spans="1:11" x14ac:dyDescent="0.55000000000000004">
      <c r="A10419">
        <v>10418</v>
      </c>
      <c r="B10419" t="s">
        <v>11063</v>
      </c>
      <c r="C10419" t="s">
        <v>124</v>
      </c>
      <c r="D10419" t="s">
        <v>1889</v>
      </c>
      <c r="E10419" t="s">
        <v>4</v>
      </c>
      <c r="F10419">
        <v>21.181158</v>
      </c>
      <c r="G10419">
        <v>92.146992999999995</v>
      </c>
      <c r="H10419" t="s">
        <v>85</v>
      </c>
      <c r="I10419" t="s">
        <v>73</v>
      </c>
      <c r="J10419" t="s">
        <v>73</v>
      </c>
      <c r="K10419" t="s">
        <v>4</v>
      </c>
    </row>
    <row r="10420" spans="1:11" x14ac:dyDescent="0.55000000000000004">
      <c r="A10420">
        <v>10419</v>
      </c>
      <c r="B10420" t="s">
        <v>11064</v>
      </c>
      <c r="C10420" t="s">
        <v>138</v>
      </c>
      <c r="D10420" t="s">
        <v>1900</v>
      </c>
      <c r="E10420" t="s">
        <v>4</v>
      </c>
      <c r="F10420">
        <v>21.182092999999998</v>
      </c>
      <c r="G10420">
        <v>92.142542000000006</v>
      </c>
      <c r="H10420" t="s">
        <v>85</v>
      </c>
      <c r="I10420" t="s">
        <v>73</v>
      </c>
      <c r="J10420" t="s">
        <v>73</v>
      </c>
      <c r="K10420" t="s">
        <v>4</v>
      </c>
    </row>
    <row r="10421" spans="1:11" x14ac:dyDescent="0.55000000000000004">
      <c r="A10421">
        <v>10420</v>
      </c>
      <c r="B10421" t="s">
        <v>11065</v>
      </c>
      <c r="C10421" t="s">
        <v>138</v>
      </c>
      <c r="D10421" t="s">
        <v>1900</v>
      </c>
      <c r="E10421" t="s">
        <v>4</v>
      </c>
      <c r="F10421">
        <v>21.181505999999999</v>
      </c>
      <c r="G10421">
        <v>92.147136000000003</v>
      </c>
      <c r="H10421" t="s">
        <v>85</v>
      </c>
      <c r="I10421" t="s">
        <v>11066</v>
      </c>
      <c r="J10421" t="s">
        <v>11066</v>
      </c>
      <c r="K10421" t="s">
        <v>4</v>
      </c>
    </row>
    <row r="10422" spans="1:11" x14ac:dyDescent="0.55000000000000004">
      <c r="A10422">
        <v>10421</v>
      </c>
      <c r="B10422" t="s">
        <v>11067</v>
      </c>
      <c r="C10422" t="s">
        <v>197</v>
      </c>
      <c r="D10422" t="s">
        <v>198</v>
      </c>
      <c r="E10422" t="s">
        <v>4</v>
      </c>
      <c r="F10422">
        <v>21.215042</v>
      </c>
      <c r="G10422">
        <v>92.154295000000005</v>
      </c>
      <c r="H10422" t="s">
        <v>85</v>
      </c>
      <c r="I10422" t="s">
        <v>73</v>
      </c>
      <c r="J10422" t="s">
        <v>73</v>
      </c>
      <c r="K10422" t="s">
        <v>4</v>
      </c>
    </row>
    <row r="10423" spans="1:11" x14ac:dyDescent="0.55000000000000004">
      <c r="A10423">
        <v>10422</v>
      </c>
      <c r="B10423" t="s">
        <v>11068</v>
      </c>
      <c r="C10423" t="s">
        <v>197</v>
      </c>
      <c r="D10423" t="s">
        <v>198</v>
      </c>
      <c r="E10423" t="s">
        <v>4</v>
      </c>
      <c r="F10423">
        <v>21.216742</v>
      </c>
      <c r="G10423">
        <v>92.153614000000005</v>
      </c>
      <c r="H10423" t="s">
        <v>85</v>
      </c>
      <c r="I10423" t="s">
        <v>10979</v>
      </c>
      <c r="J10423" t="s">
        <v>10979</v>
      </c>
      <c r="K10423" t="s">
        <v>4</v>
      </c>
    </row>
    <row r="10424" spans="1:11" x14ac:dyDescent="0.55000000000000004">
      <c r="A10424">
        <v>10423</v>
      </c>
      <c r="B10424" t="s">
        <v>11069</v>
      </c>
      <c r="C10424" t="s">
        <v>197</v>
      </c>
      <c r="D10424" t="s">
        <v>198</v>
      </c>
      <c r="E10424" t="s">
        <v>4</v>
      </c>
      <c r="F10424">
        <v>21.216705999999999</v>
      </c>
      <c r="G10424">
        <v>92.153710000000004</v>
      </c>
      <c r="H10424" t="s">
        <v>85</v>
      </c>
      <c r="I10424" t="s">
        <v>73</v>
      </c>
      <c r="J10424" t="s">
        <v>73</v>
      </c>
      <c r="K10424" t="s">
        <v>4</v>
      </c>
    </row>
    <row r="10425" spans="1:11" x14ac:dyDescent="0.55000000000000004">
      <c r="A10425">
        <v>10424</v>
      </c>
      <c r="B10425" t="s">
        <v>11070</v>
      </c>
      <c r="C10425" t="s">
        <v>171</v>
      </c>
      <c r="D10425" t="s">
        <v>172</v>
      </c>
      <c r="E10425" t="s">
        <v>4</v>
      </c>
      <c r="F10425">
        <v>21.212206999999999</v>
      </c>
      <c r="G10425">
        <v>92.154604000000006</v>
      </c>
      <c r="H10425" t="s">
        <v>85</v>
      </c>
      <c r="I10425" t="s">
        <v>10979</v>
      </c>
      <c r="J10425" t="s">
        <v>10979</v>
      </c>
      <c r="K10425" t="s">
        <v>4</v>
      </c>
    </row>
    <row r="10426" spans="1:11" x14ac:dyDescent="0.55000000000000004">
      <c r="A10426">
        <v>10425</v>
      </c>
      <c r="B10426" t="s">
        <v>11071</v>
      </c>
      <c r="C10426" t="s">
        <v>171</v>
      </c>
      <c r="D10426" t="s">
        <v>172</v>
      </c>
      <c r="E10426" t="s">
        <v>4</v>
      </c>
      <c r="F10426">
        <v>21.211698999999999</v>
      </c>
      <c r="G10426">
        <v>92.154223000000002</v>
      </c>
      <c r="H10426" t="s">
        <v>85</v>
      </c>
      <c r="I10426" t="s">
        <v>10979</v>
      </c>
      <c r="J10426" t="s">
        <v>10979</v>
      </c>
      <c r="K10426" t="s">
        <v>4</v>
      </c>
    </row>
    <row r="10427" spans="1:11" x14ac:dyDescent="0.55000000000000004">
      <c r="A10427">
        <v>10426</v>
      </c>
      <c r="B10427" t="s">
        <v>11072</v>
      </c>
      <c r="C10427" t="s">
        <v>171</v>
      </c>
      <c r="D10427" t="s">
        <v>172</v>
      </c>
      <c r="E10427" t="s">
        <v>4</v>
      </c>
      <c r="F10427">
        <v>21.211534</v>
      </c>
      <c r="G10427">
        <v>92.154707000000002</v>
      </c>
      <c r="H10427" t="s">
        <v>85</v>
      </c>
      <c r="I10427" t="s">
        <v>10979</v>
      </c>
      <c r="J10427" t="s">
        <v>10979</v>
      </c>
      <c r="K10427" t="s">
        <v>4</v>
      </c>
    </row>
    <row r="10428" spans="1:11" x14ac:dyDescent="0.55000000000000004">
      <c r="A10428">
        <v>10427</v>
      </c>
      <c r="B10428" t="s">
        <v>11073</v>
      </c>
      <c r="C10428" t="s">
        <v>118</v>
      </c>
      <c r="D10428" t="s">
        <v>1902</v>
      </c>
      <c r="E10428" t="s">
        <v>4</v>
      </c>
      <c r="F10428">
        <v>21.190978000000001</v>
      </c>
      <c r="G10428">
        <v>92.141793000000007</v>
      </c>
      <c r="H10428" t="s">
        <v>85</v>
      </c>
      <c r="I10428" t="s">
        <v>10979</v>
      </c>
      <c r="J10428" t="s">
        <v>10979</v>
      </c>
      <c r="K10428" t="s">
        <v>4</v>
      </c>
    </row>
    <row r="10429" spans="1:11" x14ac:dyDescent="0.55000000000000004">
      <c r="A10429">
        <v>10428</v>
      </c>
      <c r="B10429" t="s">
        <v>11074</v>
      </c>
      <c r="C10429" t="s">
        <v>118</v>
      </c>
      <c r="D10429" t="s">
        <v>1902</v>
      </c>
      <c r="E10429" t="s">
        <v>4</v>
      </c>
      <c r="F10429">
        <v>21.190974000000001</v>
      </c>
      <c r="G10429">
        <v>92.141795000000002</v>
      </c>
      <c r="H10429" t="s">
        <v>85</v>
      </c>
      <c r="I10429" t="s">
        <v>10979</v>
      </c>
      <c r="J10429" t="s">
        <v>10979</v>
      </c>
      <c r="K10429" t="s">
        <v>4</v>
      </c>
    </row>
    <row r="10430" spans="1:11" x14ac:dyDescent="0.55000000000000004">
      <c r="A10430">
        <v>10429</v>
      </c>
      <c r="B10430" t="s">
        <v>11075</v>
      </c>
      <c r="C10430" t="s">
        <v>118</v>
      </c>
      <c r="D10430" t="s">
        <v>1902</v>
      </c>
      <c r="E10430" t="s">
        <v>4</v>
      </c>
      <c r="F10430">
        <v>21.190362</v>
      </c>
      <c r="G10430">
        <v>92.143176999999994</v>
      </c>
      <c r="H10430" t="s">
        <v>85</v>
      </c>
      <c r="I10430" t="s">
        <v>73</v>
      </c>
      <c r="J10430" t="s">
        <v>73</v>
      </c>
      <c r="K10430" t="s">
        <v>4</v>
      </c>
    </row>
    <row r="10431" spans="1:11" x14ac:dyDescent="0.55000000000000004">
      <c r="A10431">
        <v>10430</v>
      </c>
      <c r="B10431" t="s">
        <v>11076</v>
      </c>
      <c r="C10431" t="s">
        <v>118</v>
      </c>
      <c r="D10431" t="s">
        <v>1902</v>
      </c>
      <c r="E10431" t="s">
        <v>4</v>
      </c>
      <c r="F10431">
        <v>21.192799000000001</v>
      </c>
      <c r="G10431">
        <v>92.141795999999999</v>
      </c>
      <c r="H10431" t="s">
        <v>85</v>
      </c>
      <c r="I10431" t="s">
        <v>73</v>
      </c>
      <c r="J10431" t="s">
        <v>73</v>
      </c>
      <c r="K10431" t="s">
        <v>4</v>
      </c>
    </row>
    <row r="10432" spans="1:11" x14ac:dyDescent="0.55000000000000004">
      <c r="A10432">
        <v>10431</v>
      </c>
      <c r="B10432" t="s">
        <v>11077</v>
      </c>
      <c r="C10432" t="s">
        <v>118</v>
      </c>
      <c r="D10432" t="s">
        <v>1902</v>
      </c>
      <c r="E10432" t="s">
        <v>4</v>
      </c>
      <c r="F10432">
        <v>21.193607</v>
      </c>
      <c r="G10432">
        <v>92.141481999999996</v>
      </c>
      <c r="H10432" t="s">
        <v>85</v>
      </c>
      <c r="I10432" t="s">
        <v>73</v>
      </c>
      <c r="J10432" t="s">
        <v>73</v>
      </c>
      <c r="K10432" t="s">
        <v>4</v>
      </c>
    </row>
    <row r="10433" spans="1:11" x14ac:dyDescent="0.55000000000000004">
      <c r="A10433">
        <v>10432</v>
      </c>
      <c r="B10433" t="s">
        <v>11078</v>
      </c>
      <c r="C10433" t="s">
        <v>118</v>
      </c>
      <c r="D10433" t="s">
        <v>1902</v>
      </c>
      <c r="E10433" t="s">
        <v>4</v>
      </c>
      <c r="F10433">
        <v>21.192822</v>
      </c>
      <c r="G10433">
        <v>92.140687999999997</v>
      </c>
      <c r="H10433" t="s">
        <v>85</v>
      </c>
      <c r="I10433" t="s">
        <v>73</v>
      </c>
      <c r="J10433" t="s">
        <v>73</v>
      </c>
      <c r="K10433" t="s">
        <v>4</v>
      </c>
    </row>
    <row r="10434" spans="1:11" x14ac:dyDescent="0.55000000000000004">
      <c r="A10434">
        <v>10433</v>
      </c>
      <c r="B10434" t="s">
        <v>11079</v>
      </c>
      <c r="C10434" t="s">
        <v>118</v>
      </c>
      <c r="D10434" t="s">
        <v>1902</v>
      </c>
      <c r="E10434" t="s">
        <v>4</v>
      </c>
      <c r="F10434">
        <v>21.191057000000001</v>
      </c>
      <c r="G10434">
        <v>92.141068000000004</v>
      </c>
      <c r="H10434" t="s">
        <v>85</v>
      </c>
      <c r="I10434" t="s">
        <v>73</v>
      </c>
      <c r="J10434" t="s">
        <v>73</v>
      </c>
      <c r="K10434" t="s">
        <v>4</v>
      </c>
    </row>
    <row r="10435" spans="1:11" x14ac:dyDescent="0.55000000000000004">
      <c r="A10435">
        <v>10434</v>
      </c>
      <c r="B10435" t="s">
        <v>11080</v>
      </c>
      <c r="C10435" t="s">
        <v>118</v>
      </c>
      <c r="D10435" t="s">
        <v>1902</v>
      </c>
      <c r="E10435" t="s">
        <v>4</v>
      </c>
      <c r="F10435">
        <v>21.192440999999999</v>
      </c>
      <c r="G10435">
        <v>92.139208999999994</v>
      </c>
      <c r="H10435" t="s">
        <v>85</v>
      </c>
      <c r="I10435" t="s">
        <v>73</v>
      </c>
      <c r="J10435" t="s">
        <v>73</v>
      </c>
      <c r="K10435" t="s">
        <v>4</v>
      </c>
    </row>
    <row r="10436" spans="1:11" x14ac:dyDescent="0.55000000000000004">
      <c r="A10436">
        <v>10435</v>
      </c>
      <c r="B10436" t="s">
        <v>11081</v>
      </c>
      <c r="C10436" t="s">
        <v>118</v>
      </c>
      <c r="D10436" t="s">
        <v>1902</v>
      </c>
      <c r="E10436" t="s">
        <v>4</v>
      </c>
      <c r="F10436">
        <v>21.193871000000001</v>
      </c>
      <c r="G10436">
        <v>92.139606999999998</v>
      </c>
      <c r="H10436" t="s">
        <v>85</v>
      </c>
      <c r="I10436" t="s">
        <v>73</v>
      </c>
      <c r="J10436" t="s">
        <v>73</v>
      </c>
      <c r="K10436" t="s">
        <v>4</v>
      </c>
    </row>
    <row r="10437" spans="1:11" x14ac:dyDescent="0.55000000000000004">
      <c r="A10437">
        <v>10436</v>
      </c>
      <c r="B10437" t="s">
        <v>11082</v>
      </c>
      <c r="C10437" t="s">
        <v>118</v>
      </c>
      <c r="D10437" t="s">
        <v>1902</v>
      </c>
      <c r="E10437" t="s">
        <v>4</v>
      </c>
      <c r="F10437">
        <v>21.193439000000001</v>
      </c>
      <c r="G10437">
        <v>92.139169999999993</v>
      </c>
      <c r="H10437" t="s">
        <v>85</v>
      </c>
      <c r="I10437" t="s">
        <v>73</v>
      </c>
      <c r="J10437" t="s">
        <v>73</v>
      </c>
      <c r="K10437" t="s">
        <v>4</v>
      </c>
    </row>
    <row r="10438" spans="1:11" x14ac:dyDescent="0.55000000000000004">
      <c r="A10438">
        <v>10437</v>
      </c>
      <c r="B10438" t="s">
        <v>11083</v>
      </c>
      <c r="C10438" t="s">
        <v>215</v>
      </c>
      <c r="D10438" t="s">
        <v>216</v>
      </c>
      <c r="E10438" t="s">
        <v>4</v>
      </c>
      <c r="F10438">
        <v>21.213453000000001</v>
      </c>
      <c r="G10438">
        <v>92.162425999999996</v>
      </c>
      <c r="H10438" t="s">
        <v>85</v>
      </c>
      <c r="I10438" t="s">
        <v>73</v>
      </c>
      <c r="J10438" t="s">
        <v>73</v>
      </c>
      <c r="K10438" t="s">
        <v>4</v>
      </c>
    </row>
    <row r="10439" spans="1:11" x14ac:dyDescent="0.55000000000000004">
      <c r="A10439">
        <v>10438</v>
      </c>
      <c r="B10439" t="s">
        <v>11084</v>
      </c>
      <c r="C10439" t="s">
        <v>6</v>
      </c>
      <c r="D10439" t="s">
        <v>1929</v>
      </c>
      <c r="E10439" t="s">
        <v>4</v>
      </c>
      <c r="F10439">
        <v>21.085446999999998</v>
      </c>
      <c r="G10439">
        <v>92.197344999999999</v>
      </c>
      <c r="H10439" t="s">
        <v>85</v>
      </c>
      <c r="I10439" t="s">
        <v>10979</v>
      </c>
      <c r="J10439" t="s">
        <v>10979</v>
      </c>
      <c r="K10439" t="s">
        <v>4</v>
      </c>
    </row>
    <row r="10440" spans="1:11" x14ac:dyDescent="0.55000000000000004">
      <c r="A10440">
        <v>10439</v>
      </c>
      <c r="B10440" t="s">
        <v>11085</v>
      </c>
      <c r="C10440" t="s">
        <v>6</v>
      </c>
      <c r="D10440" t="s">
        <v>1929</v>
      </c>
      <c r="E10440" t="s">
        <v>4</v>
      </c>
      <c r="F10440">
        <v>21.084883000000001</v>
      </c>
      <c r="G10440">
        <v>92.197581</v>
      </c>
      <c r="H10440" t="s">
        <v>85</v>
      </c>
      <c r="I10440" t="s">
        <v>10979</v>
      </c>
      <c r="J10440" t="s">
        <v>10979</v>
      </c>
      <c r="K10440" t="s">
        <v>4</v>
      </c>
    </row>
    <row r="10441" spans="1:11" x14ac:dyDescent="0.55000000000000004">
      <c r="A10441">
        <v>10440</v>
      </c>
      <c r="B10441" t="s">
        <v>11086</v>
      </c>
      <c r="C10441" t="s">
        <v>1922</v>
      </c>
      <c r="D10441" t="s">
        <v>1923</v>
      </c>
      <c r="E10441" t="s">
        <v>4</v>
      </c>
      <c r="F10441">
        <v>21.078008000000001</v>
      </c>
      <c r="G10441">
        <v>92.141366000000005</v>
      </c>
      <c r="H10441" t="s">
        <v>85</v>
      </c>
      <c r="I10441" t="s">
        <v>73</v>
      </c>
      <c r="J10441" t="s">
        <v>73</v>
      </c>
      <c r="K10441" t="s">
        <v>4</v>
      </c>
    </row>
    <row r="10442" spans="1:11" x14ac:dyDescent="0.55000000000000004">
      <c r="A10442">
        <v>10441</v>
      </c>
      <c r="B10442" t="s">
        <v>11087</v>
      </c>
      <c r="C10442" t="s">
        <v>1922</v>
      </c>
      <c r="D10442" t="s">
        <v>1923</v>
      </c>
      <c r="E10442" t="s">
        <v>4</v>
      </c>
      <c r="F10442">
        <v>21.077055000000001</v>
      </c>
      <c r="G10442">
        <v>92.142775999999998</v>
      </c>
      <c r="H10442" t="s">
        <v>85</v>
      </c>
      <c r="I10442" t="s">
        <v>73</v>
      </c>
      <c r="J10442" t="s">
        <v>73</v>
      </c>
      <c r="K10442" t="s">
        <v>4</v>
      </c>
    </row>
    <row r="10443" spans="1:11" x14ac:dyDescent="0.55000000000000004">
      <c r="A10443">
        <v>10442</v>
      </c>
      <c r="B10443" t="s">
        <v>11088</v>
      </c>
      <c r="C10443" t="s">
        <v>1922</v>
      </c>
      <c r="D10443" t="s">
        <v>1923</v>
      </c>
      <c r="E10443" t="s">
        <v>4</v>
      </c>
      <c r="F10443">
        <v>21.077233</v>
      </c>
      <c r="G10443">
        <v>92.140371999999999</v>
      </c>
      <c r="H10443" t="s">
        <v>85</v>
      </c>
      <c r="I10443" t="s">
        <v>11066</v>
      </c>
      <c r="J10443" t="s">
        <v>11066</v>
      </c>
      <c r="K10443" t="s">
        <v>4</v>
      </c>
    </row>
    <row r="10444" spans="1:11" x14ac:dyDescent="0.55000000000000004">
      <c r="A10444">
        <v>10443</v>
      </c>
      <c r="B10444" t="s">
        <v>11089</v>
      </c>
      <c r="C10444" t="s">
        <v>1922</v>
      </c>
      <c r="D10444" t="s">
        <v>1923</v>
      </c>
      <c r="E10444" t="s">
        <v>4</v>
      </c>
      <c r="F10444">
        <v>21.077435999999999</v>
      </c>
      <c r="G10444">
        <v>92.140131999999994</v>
      </c>
      <c r="H10444" t="s">
        <v>85</v>
      </c>
      <c r="I10444" t="s">
        <v>73</v>
      </c>
      <c r="J10444" t="s">
        <v>73</v>
      </c>
      <c r="K10444" t="s">
        <v>4</v>
      </c>
    </row>
    <row r="10445" spans="1:11" x14ac:dyDescent="0.55000000000000004">
      <c r="A10445">
        <v>10444</v>
      </c>
      <c r="B10445" t="s">
        <v>11090</v>
      </c>
      <c r="C10445" t="s">
        <v>1913</v>
      </c>
      <c r="D10445" t="s">
        <v>1914</v>
      </c>
      <c r="E10445" t="s">
        <v>4</v>
      </c>
      <c r="F10445">
        <v>20.972566</v>
      </c>
      <c r="G10445">
        <v>92.243511999999996</v>
      </c>
      <c r="H10445" t="s">
        <v>85</v>
      </c>
      <c r="I10445" t="s">
        <v>73</v>
      </c>
      <c r="J10445" t="s">
        <v>73</v>
      </c>
      <c r="K10445" t="s">
        <v>4</v>
      </c>
    </row>
    <row r="10446" spans="1:11" x14ac:dyDescent="0.55000000000000004">
      <c r="A10446">
        <v>10445</v>
      </c>
      <c r="B10446" t="s">
        <v>11091</v>
      </c>
      <c r="C10446" t="s">
        <v>1913</v>
      </c>
      <c r="D10446" t="s">
        <v>1914</v>
      </c>
      <c r="E10446" t="s">
        <v>4</v>
      </c>
      <c r="F10446">
        <v>20.975453999999999</v>
      </c>
      <c r="G10446">
        <v>92.243735000000001</v>
      </c>
      <c r="H10446" t="s">
        <v>85</v>
      </c>
      <c r="I10446" t="s">
        <v>73</v>
      </c>
      <c r="J10446" t="s">
        <v>73</v>
      </c>
      <c r="K10446" t="s">
        <v>4</v>
      </c>
    </row>
    <row r="10447" spans="1:11" x14ac:dyDescent="0.55000000000000004">
      <c r="A10447">
        <v>10446</v>
      </c>
      <c r="B10447" t="s">
        <v>11092</v>
      </c>
      <c r="C10447" t="s">
        <v>1913</v>
      </c>
      <c r="D10447" t="s">
        <v>1914</v>
      </c>
      <c r="E10447" t="s">
        <v>4</v>
      </c>
      <c r="F10447">
        <v>20.972816999999999</v>
      </c>
      <c r="G10447">
        <v>92.243887000000001</v>
      </c>
      <c r="H10447" t="s">
        <v>85</v>
      </c>
      <c r="I10447" t="s">
        <v>73</v>
      </c>
      <c r="J10447" t="s">
        <v>73</v>
      </c>
      <c r="K10447" t="s">
        <v>4</v>
      </c>
    </row>
    <row r="10448" spans="1:11" x14ac:dyDescent="0.55000000000000004">
      <c r="A10448">
        <v>10447</v>
      </c>
      <c r="B10448" t="s">
        <v>11093</v>
      </c>
      <c r="C10448" t="s">
        <v>1913</v>
      </c>
      <c r="D10448" t="s">
        <v>1914</v>
      </c>
      <c r="E10448" t="s">
        <v>4</v>
      </c>
      <c r="F10448">
        <v>20.972341</v>
      </c>
      <c r="G10448">
        <v>92.251524000000003</v>
      </c>
      <c r="H10448" t="s">
        <v>85</v>
      </c>
      <c r="I10448" t="s">
        <v>10979</v>
      </c>
      <c r="J10448" t="s">
        <v>10979</v>
      </c>
      <c r="K10448" t="s">
        <v>4</v>
      </c>
    </row>
    <row r="10449" spans="1:11" x14ac:dyDescent="0.55000000000000004">
      <c r="A10449">
        <v>10448</v>
      </c>
      <c r="B10449" t="s">
        <v>11094</v>
      </c>
      <c r="C10449" t="s">
        <v>1913</v>
      </c>
      <c r="D10449" t="s">
        <v>1914</v>
      </c>
      <c r="E10449" t="s">
        <v>4</v>
      </c>
      <c r="F10449">
        <v>20.971565999999999</v>
      </c>
      <c r="G10449">
        <v>92.24588</v>
      </c>
      <c r="H10449" t="s">
        <v>85</v>
      </c>
      <c r="I10449" t="s">
        <v>10979</v>
      </c>
      <c r="J10449" t="s">
        <v>10979</v>
      </c>
      <c r="K10449" t="s">
        <v>4</v>
      </c>
    </row>
    <row r="10450" spans="1:11" x14ac:dyDescent="0.55000000000000004">
      <c r="A10450">
        <v>10449</v>
      </c>
      <c r="B10450" t="s">
        <v>11095</v>
      </c>
      <c r="C10450" t="s">
        <v>1917</v>
      </c>
      <c r="D10450" t="s">
        <v>1918</v>
      </c>
      <c r="E10450" t="s">
        <v>4</v>
      </c>
      <c r="F10450">
        <v>20.980174999999999</v>
      </c>
      <c r="G10450">
        <v>92.242757999999995</v>
      </c>
      <c r="H10450" t="s">
        <v>85</v>
      </c>
      <c r="I10450" t="s">
        <v>73</v>
      </c>
      <c r="J10450" t="s">
        <v>73</v>
      </c>
      <c r="K10450" t="s">
        <v>4</v>
      </c>
    </row>
    <row r="10451" spans="1:11" x14ac:dyDescent="0.55000000000000004">
      <c r="A10451">
        <v>10450</v>
      </c>
      <c r="B10451" t="s">
        <v>11096</v>
      </c>
      <c r="C10451" t="s">
        <v>231</v>
      </c>
      <c r="D10451" t="s">
        <v>232</v>
      </c>
      <c r="E10451" t="s">
        <v>4</v>
      </c>
      <c r="F10451">
        <v>20.957135000000001</v>
      </c>
      <c r="G10451">
        <v>92.253213000000002</v>
      </c>
      <c r="H10451" t="s">
        <v>85</v>
      </c>
      <c r="I10451" t="s">
        <v>73</v>
      </c>
      <c r="J10451" t="s">
        <v>73</v>
      </c>
      <c r="K10451" t="s">
        <v>4</v>
      </c>
    </row>
    <row r="10452" spans="1:11" x14ac:dyDescent="0.55000000000000004">
      <c r="A10452">
        <v>10451</v>
      </c>
      <c r="B10452" t="s">
        <v>11097</v>
      </c>
      <c r="C10452" t="s">
        <v>231</v>
      </c>
      <c r="D10452" t="s">
        <v>232</v>
      </c>
      <c r="E10452" t="s">
        <v>4</v>
      </c>
      <c r="F10452">
        <v>20.956893999999998</v>
      </c>
      <c r="G10452">
        <v>92.252770999999996</v>
      </c>
      <c r="H10452" t="s">
        <v>85</v>
      </c>
      <c r="I10452" t="s">
        <v>73</v>
      </c>
      <c r="J10452" t="s">
        <v>73</v>
      </c>
      <c r="K10452" t="s">
        <v>4</v>
      </c>
    </row>
    <row r="10453" spans="1:11" x14ac:dyDescent="0.55000000000000004">
      <c r="A10453">
        <v>10452</v>
      </c>
      <c r="B10453" t="s">
        <v>11098</v>
      </c>
      <c r="C10453" t="s">
        <v>231</v>
      </c>
      <c r="D10453" t="s">
        <v>232</v>
      </c>
      <c r="E10453" t="s">
        <v>4</v>
      </c>
      <c r="F10453">
        <v>20.958372000000001</v>
      </c>
      <c r="G10453">
        <v>92.251344000000003</v>
      </c>
      <c r="H10453" t="s">
        <v>85</v>
      </c>
      <c r="I10453" t="s">
        <v>73</v>
      </c>
      <c r="J10453" t="s">
        <v>73</v>
      </c>
      <c r="K10453" t="s">
        <v>4</v>
      </c>
    </row>
    <row r="10454" spans="1:11" x14ac:dyDescent="0.55000000000000004">
      <c r="A10454">
        <v>10453</v>
      </c>
      <c r="B10454" t="s">
        <v>11099</v>
      </c>
      <c r="C10454" t="s">
        <v>231</v>
      </c>
      <c r="D10454" t="s">
        <v>232</v>
      </c>
      <c r="E10454" t="s">
        <v>4</v>
      </c>
      <c r="F10454">
        <v>20.958665</v>
      </c>
      <c r="G10454">
        <v>92.251351</v>
      </c>
      <c r="H10454" t="s">
        <v>85</v>
      </c>
      <c r="I10454" t="s">
        <v>73</v>
      </c>
      <c r="J10454" t="s">
        <v>73</v>
      </c>
      <c r="K10454" t="s">
        <v>4</v>
      </c>
    </row>
    <row r="10455" spans="1:11" x14ac:dyDescent="0.55000000000000004">
      <c r="A10455">
        <v>10454</v>
      </c>
      <c r="B10455" t="s">
        <v>11100</v>
      </c>
      <c r="C10455" t="s">
        <v>231</v>
      </c>
      <c r="D10455" t="s">
        <v>232</v>
      </c>
      <c r="E10455" t="s">
        <v>4</v>
      </c>
      <c r="F10455">
        <v>20.95974</v>
      </c>
      <c r="G10455">
        <v>92.250929999999997</v>
      </c>
      <c r="H10455" t="s">
        <v>85</v>
      </c>
      <c r="I10455" t="s">
        <v>73</v>
      </c>
      <c r="J10455" t="s">
        <v>73</v>
      </c>
      <c r="K10455" t="s">
        <v>4</v>
      </c>
    </row>
    <row r="10456" spans="1:11" x14ac:dyDescent="0.55000000000000004">
      <c r="A10456">
        <v>10455</v>
      </c>
      <c r="B10456" t="s">
        <v>11101</v>
      </c>
      <c r="C10456" t="s">
        <v>231</v>
      </c>
      <c r="D10456" t="s">
        <v>232</v>
      </c>
      <c r="E10456" t="s">
        <v>4</v>
      </c>
      <c r="F10456">
        <v>20.959710000000001</v>
      </c>
      <c r="G10456">
        <v>92.250867999999997</v>
      </c>
      <c r="H10456" t="s">
        <v>85</v>
      </c>
      <c r="I10456" t="s">
        <v>73</v>
      </c>
      <c r="J10456" t="s">
        <v>73</v>
      </c>
      <c r="K10456" t="s">
        <v>4</v>
      </c>
    </row>
    <row r="10457" spans="1:11" x14ac:dyDescent="0.55000000000000004">
      <c r="A10457">
        <v>10456</v>
      </c>
      <c r="B10457" t="s">
        <v>11102</v>
      </c>
      <c r="C10457" t="s">
        <v>231</v>
      </c>
      <c r="D10457" t="s">
        <v>232</v>
      </c>
      <c r="E10457" t="s">
        <v>4</v>
      </c>
      <c r="F10457">
        <v>20.956420999999999</v>
      </c>
      <c r="G10457">
        <v>92.251761000000002</v>
      </c>
      <c r="H10457" t="s">
        <v>85</v>
      </c>
      <c r="I10457" t="s">
        <v>73</v>
      </c>
      <c r="J10457" t="s">
        <v>73</v>
      </c>
      <c r="K10457" t="s">
        <v>4</v>
      </c>
    </row>
    <row r="10458" spans="1:11" x14ac:dyDescent="0.55000000000000004">
      <c r="A10458">
        <v>10457</v>
      </c>
      <c r="B10458" t="s">
        <v>11103</v>
      </c>
      <c r="C10458" t="s">
        <v>231</v>
      </c>
      <c r="D10458" t="s">
        <v>232</v>
      </c>
      <c r="E10458" t="s">
        <v>4</v>
      </c>
      <c r="F10458">
        <v>20.956724999999999</v>
      </c>
      <c r="G10458">
        <v>92.252364</v>
      </c>
      <c r="H10458" t="s">
        <v>85</v>
      </c>
      <c r="I10458" t="s">
        <v>73</v>
      </c>
      <c r="J10458" t="s">
        <v>73</v>
      </c>
      <c r="K10458" t="s">
        <v>4</v>
      </c>
    </row>
    <row r="10459" spans="1:11" x14ac:dyDescent="0.55000000000000004">
      <c r="A10459">
        <v>10458</v>
      </c>
      <c r="B10459" t="s">
        <v>11104</v>
      </c>
      <c r="C10459" t="s">
        <v>231</v>
      </c>
      <c r="D10459" t="s">
        <v>232</v>
      </c>
      <c r="E10459" t="s">
        <v>4</v>
      </c>
      <c r="F10459">
        <v>20.957636000000001</v>
      </c>
      <c r="G10459">
        <v>92.252555999999998</v>
      </c>
      <c r="H10459" t="s">
        <v>85</v>
      </c>
      <c r="I10459" t="s">
        <v>73</v>
      </c>
      <c r="J10459" t="s">
        <v>73</v>
      </c>
      <c r="K10459" t="s">
        <v>4</v>
      </c>
    </row>
    <row r="10460" spans="1:11" x14ac:dyDescent="0.55000000000000004">
      <c r="A10460">
        <v>10459</v>
      </c>
      <c r="B10460" t="s">
        <v>11105</v>
      </c>
      <c r="C10460" t="s">
        <v>231</v>
      </c>
      <c r="D10460" t="s">
        <v>232</v>
      </c>
      <c r="E10460" t="s">
        <v>4</v>
      </c>
      <c r="F10460">
        <v>20.956921999999999</v>
      </c>
      <c r="G10460">
        <v>92.253336000000004</v>
      </c>
      <c r="H10460" t="s">
        <v>85</v>
      </c>
      <c r="I10460" t="s">
        <v>73</v>
      </c>
      <c r="J10460" t="s">
        <v>73</v>
      </c>
      <c r="K10460" t="s">
        <v>4</v>
      </c>
    </row>
    <row r="10461" spans="1:11" x14ac:dyDescent="0.55000000000000004">
      <c r="A10461">
        <v>10460</v>
      </c>
      <c r="B10461" t="s">
        <v>11106</v>
      </c>
      <c r="C10461" t="s">
        <v>231</v>
      </c>
      <c r="D10461" t="s">
        <v>232</v>
      </c>
      <c r="E10461" t="s">
        <v>4</v>
      </c>
      <c r="F10461">
        <v>20.957196</v>
      </c>
      <c r="G10461">
        <v>92.252972999999997</v>
      </c>
      <c r="H10461" t="s">
        <v>85</v>
      </c>
      <c r="I10461" t="s">
        <v>73</v>
      </c>
      <c r="J10461" t="s">
        <v>73</v>
      </c>
      <c r="K10461" t="s">
        <v>4</v>
      </c>
    </row>
    <row r="10462" spans="1:11" x14ac:dyDescent="0.55000000000000004">
      <c r="A10462">
        <v>10461</v>
      </c>
      <c r="B10462" t="s">
        <v>11107</v>
      </c>
      <c r="C10462" t="s">
        <v>231</v>
      </c>
      <c r="D10462" t="s">
        <v>232</v>
      </c>
      <c r="E10462" t="s">
        <v>4</v>
      </c>
      <c r="F10462">
        <v>20.957187999999999</v>
      </c>
      <c r="G10462">
        <v>92.253524999999996</v>
      </c>
      <c r="H10462" t="s">
        <v>85</v>
      </c>
      <c r="I10462" t="s">
        <v>73</v>
      </c>
      <c r="J10462" t="s">
        <v>73</v>
      </c>
      <c r="K10462" t="s">
        <v>4</v>
      </c>
    </row>
    <row r="10463" spans="1:11" x14ac:dyDescent="0.55000000000000004">
      <c r="A10463">
        <v>10462</v>
      </c>
      <c r="B10463" t="s">
        <v>11108</v>
      </c>
      <c r="C10463" t="s">
        <v>192</v>
      </c>
      <c r="D10463" t="s">
        <v>193</v>
      </c>
      <c r="E10463" t="s">
        <v>4</v>
      </c>
      <c r="F10463">
        <v>20.941372000000001</v>
      </c>
      <c r="G10463">
        <v>92.257123000000007</v>
      </c>
      <c r="H10463" t="s">
        <v>85</v>
      </c>
      <c r="I10463" t="s">
        <v>73</v>
      </c>
      <c r="J10463" t="s">
        <v>73</v>
      </c>
      <c r="K10463" t="s">
        <v>4</v>
      </c>
    </row>
    <row r="10464" spans="1:11" x14ac:dyDescent="0.55000000000000004">
      <c r="A10464">
        <v>10463</v>
      </c>
      <c r="B10464" t="s">
        <v>11109</v>
      </c>
      <c r="C10464" t="s">
        <v>192</v>
      </c>
      <c r="D10464" t="s">
        <v>193</v>
      </c>
      <c r="E10464" t="s">
        <v>4</v>
      </c>
      <c r="F10464">
        <v>20.941884999999999</v>
      </c>
      <c r="G10464">
        <v>92.256619000000001</v>
      </c>
      <c r="H10464" t="s">
        <v>85</v>
      </c>
      <c r="I10464" t="s">
        <v>73</v>
      </c>
      <c r="J10464" t="s">
        <v>73</v>
      </c>
      <c r="K10464" t="s">
        <v>4</v>
      </c>
    </row>
    <row r="10465" spans="1:11" x14ac:dyDescent="0.55000000000000004">
      <c r="A10465">
        <v>10464</v>
      </c>
      <c r="B10465" t="s">
        <v>11110</v>
      </c>
      <c r="C10465" t="s">
        <v>192</v>
      </c>
      <c r="D10465" t="s">
        <v>193</v>
      </c>
      <c r="E10465" t="s">
        <v>4</v>
      </c>
      <c r="F10465">
        <v>20.942148</v>
      </c>
      <c r="G10465">
        <v>92.256352000000007</v>
      </c>
      <c r="H10465" t="s">
        <v>85</v>
      </c>
      <c r="I10465" t="s">
        <v>73</v>
      </c>
      <c r="J10465" t="s">
        <v>73</v>
      </c>
      <c r="K10465" t="s">
        <v>4</v>
      </c>
    </row>
    <row r="10466" spans="1:11" x14ac:dyDescent="0.55000000000000004">
      <c r="A10466">
        <v>10465</v>
      </c>
      <c r="B10466" t="s">
        <v>11111</v>
      </c>
      <c r="C10466" t="s">
        <v>192</v>
      </c>
      <c r="D10466" t="s">
        <v>193</v>
      </c>
      <c r="E10466" t="s">
        <v>4</v>
      </c>
      <c r="F10466">
        <v>20.942236000000001</v>
      </c>
      <c r="G10466">
        <v>92.256775000000005</v>
      </c>
      <c r="H10466" t="s">
        <v>85</v>
      </c>
      <c r="I10466" t="s">
        <v>73</v>
      </c>
      <c r="J10466" t="s">
        <v>73</v>
      </c>
      <c r="K10466" t="s">
        <v>4</v>
      </c>
    </row>
    <row r="10467" spans="1:11" x14ac:dyDescent="0.55000000000000004">
      <c r="A10467">
        <v>10466</v>
      </c>
      <c r="B10467" t="s">
        <v>11112</v>
      </c>
      <c r="C10467" t="s">
        <v>192</v>
      </c>
      <c r="D10467" t="s">
        <v>193</v>
      </c>
      <c r="E10467" t="s">
        <v>4</v>
      </c>
      <c r="F10467">
        <v>20.942177000000001</v>
      </c>
      <c r="G10467">
        <v>92.257925999999998</v>
      </c>
      <c r="H10467" t="s">
        <v>85</v>
      </c>
      <c r="I10467" t="s">
        <v>73</v>
      </c>
      <c r="J10467" t="s">
        <v>73</v>
      </c>
      <c r="K10467" t="s">
        <v>4</v>
      </c>
    </row>
    <row r="10468" spans="1:11" x14ac:dyDescent="0.55000000000000004">
      <c r="A10468">
        <v>10467</v>
      </c>
      <c r="B10468" t="s">
        <v>11113</v>
      </c>
      <c r="C10468" t="s">
        <v>192</v>
      </c>
      <c r="D10468" t="s">
        <v>193</v>
      </c>
      <c r="E10468" t="s">
        <v>4</v>
      </c>
      <c r="F10468">
        <v>20.941990000000001</v>
      </c>
      <c r="G10468">
        <v>92.257938999999993</v>
      </c>
      <c r="H10468" t="s">
        <v>85</v>
      </c>
      <c r="I10468" t="s">
        <v>73</v>
      </c>
      <c r="J10468" t="s">
        <v>73</v>
      </c>
      <c r="K10468" t="s">
        <v>4</v>
      </c>
    </row>
    <row r="10469" spans="1:11" x14ac:dyDescent="0.55000000000000004">
      <c r="A10469">
        <v>10468</v>
      </c>
      <c r="B10469" t="s">
        <v>11114</v>
      </c>
      <c r="C10469" t="s">
        <v>192</v>
      </c>
      <c r="D10469" t="s">
        <v>193</v>
      </c>
      <c r="E10469" t="s">
        <v>4</v>
      </c>
      <c r="F10469">
        <v>20.941794000000002</v>
      </c>
      <c r="G10469">
        <v>92.258228000000003</v>
      </c>
      <c r="H10469" t="s">
        <v>85</v>
      </c>
      <c r="I10469" t="s">
        <v>73</v>
      </c>
      <c r="J10469" t="s">
        <v>73</v>
      </c>
      <c r="K10469" t="s">
        <v>4</v>
      </c>
    </row>
    <row r="10470" spans="1:11" x14ac:dyDescent="0.55000000000000004">
      <c r="A10470">
        <v>10469</v>
      </c>
      <c r="B10470" t="s">
        <v>11115</v>
      </c>
      <c r="C10470" t="s">
        <v>192</v>
      </c>
      <c r="D10470" t="s">
        <v>193</v>
      </c>
      <c r="E10470" t="s">
        <v>4</v>
      </c>
      <c r="F10470">
        <v>20.941472000000001</v>
      </c>
      <c r="G10470">
        <v>92.258324999999999</v>
      </c>
      <c r="H10470" t="s">
        <v>85</v>
      </c>
      <c r="I10470" t="s">
        <v>73</v>
      </c>
      <c r="J10470" t="s">
        <v>73</v>
      </c>
      <c r="K10470" t="s">
        <v>4</v>
      </c>
    </row>
    <row r="10471" spans="1:11" x14ac:dyDescent="0.55000000000000004">
      <c r="A10471">
        <v>10470</v>
      </c>
      <c r="B10471" t="s">
        <v>11116</v>
      </c>
      <c r="C10471" t="s">
        <v>192</v>
      </c>
      <c r="D10471" t="s">
        <v>193</v>
      </c>
      <c r="E10471" t="s">
        <v>4</v>
      </c>
      <c r="F10471">
        <v>20.941434000000001</v>
      </c>
      <c r="G10471">
        <v>92.257963000000004</v>
      </c>
      <c r="H10471" t="s">
        <v>85</v>
      </c>
      <c r="I10471" t="s">
        <v>73</v>
      </c>
      <c r="J10471" t="s">
        <v>73</v>
      </c>
      <c r="K10471" t="s">
        <v>4</v>
      </c>
    </row>
    <row r="10472" spans="1:11" x14ac:dyDescent="0.55000000000000004">
      <c r="A10472">
        <v>10471</v>
      </c>
      <c r="B10472" t="s">
        <v>11117</v>
      </c>
      <c r="C10472" t="s">
        <v>192</v>
      </c>
      <c r="D10472" t="s">
        <v>193</v>
      </c>
      <c r="E10472" t="s">
        <v>4</v>
      </c>
      <c r="F10472">
        <v>20.942174999999999</v>
      </c>
      <c r="G10472">
        <v>92.256995000000003</v>
      </c>
      <c r="H10472" t="s">
        <v>85</v>
      </c>
      <c r="I10472" t="s">
        <v>73</v>
      </c>
      <c r="J10472" t="s">
        <v>73</v>
      </c>
      <c r="K10472" t="s">
        <v>4</v>
      </c>
    </row>
    <row r="10473" spans="1:11" x14ac:dyDescent="0.55000000000000004">
      <c r="A10473">
        <v>10472</v>
      </c>
      <c r="B10473" t="s">
        <v>11118</v>
      </c>
      <c r="C10473" t="s">
        <v>179</v>
      </c>
      <c r="D10473" t="s">
        <v>180</v>
      </c>
      <c r="E10473" t="s">
        <v>4</v>
      </c>
      <c r="F10473">
        <v>21.211041999999999</v>
      </c>
      <c r="G10473">
        <v>92.166927999999999</v>
      </c>
      <c r="H10473" t="s">
        <v>85</v>
      </c>
      <c r="I10473" t="s">
        <v>73</v>
      </c>
      <c r="J10473" t="s">
        <v>73</v>
      </c>
      <c r="K10473" t="s">
        <v>4</v>
      </c>
    </row>
    <row r="10474" spans="1:11" x14ac:dyDescent="0.55000000000000004">
      <c r="A10474">
        <v>10473</v>
      </c>
      <c r="B10474" t="s">
        <v>11119</v>
      </c>
      <c r="C10474" t="s">
        <v>179</v>
      </c>
      <c r="D10474" t="s">
        <v>180</v>
      </c>
      <c r="E10474" t="s">
        <v>4</v>
      </c>
      <c r="F10474">
        <v>21.209212999999998</v>
      </c>
      <c r="G10474">
        <v>92.167147999999997</v>
      </c>
      <c r="H10474" t="s">
        <v>85</v>
      </c>
      <c r="I10474" t="s">
        <v>73</v>
      </c>
      <c r="J10474" t="s">
        <v>73</v>
      </c>
      <c r="K10474" t="s">
        <v>4</v>
      </c>
    </row>
    <row r="10475" spans="1:11" x14ac:dyDescent="0.55000000000000004">
      <c r="A10475">
        <v>10474</v>
      </c>
      <c r="B10475" t="s">
        <v>11120</v>
      </c>
      <c r="C10475" t="s">
        <v>179</v>
      </c>
      <c r="D10475" t="s">
        <v>180</v>
      </c>
      <c r="E10475" t="s">
        <v>4</v>
      </c>
      <c r="F10475">
        <v>21.209572000000001</v>
      </c>
      <c r="G10475">
        <v>92.167291000000006</v>
      </c>
      <c r="H10475" t="s">
        <v>85</v>
      </c>
      <c r="I10475" t="s">
        <v>10979</v>
      </c>
      <c r="J10475" t="s">
        <v>10979</v>
      </c>
      <c r="K10475" t="s">
        <v>4</v>
      </c>
    </row>
    <row r="10476" spans="1:11" x14ac:dyDescent="0.55000000000000004">
      <c r="A10476">
        <v>10475</v>
      </c>
      <c r="B10476" t="s">
        <v>11121</v>
      </c>
      <c r="C10476" t="s">
        <v>179</v>
      </c>
      <c r="D10476" t="s">
        <v>180</v>
      </c>
      <c r="E10476" t="s">
        <v>4</v>
      </c>
      <c r="F10476">
        <v>21.211531000000001</v>
      </c>
      <c r="G10476">
        <v>92.167068999999998</v>
      </c>
      <c r="H10476" t="s">
        <v>85</v>
      </c>
      <c r="I10476" t="s">
        <v>73</v>
      </c>
      <c r="J10476" t="s">
        <v>73</v>
      </c>
      <c r="K10476" t="s">
        <v>4</v>
      </c>
    </row>
    <row r="10477" spans="1:11" x14ac:dyDescent="0.55000000000000004">
      <c r="A10477">
        <v>10476</v>
      </c>
      <c r="B10477" t="s">
        <v>11122</v>
      </c>
      <c r="C10477" t="s">
        <v>179</v>
      </c>
      <c r="D10477" t="s">
        <v>180</v>
      </c>
      <c r="E10477" t="s">
        <v>4</v>
      </c>
      <c r="F10477">
        <v>21.211804999999998</v>
      </c>
      <c r="G10477">
        <v>92.167499000000007</v>
      </c>
      <c r="H10477" t="s">
        <v>85</v>
      </c>
      <c r="I10477" t="s">
        <v>73</v>
      </c>
      <c r="J10477" t="s">
        <v>73</v>
      </c>
      <c r="K10477" t="s">
        <v>4</v>
      </c>
    </row>
    <row r="10478" spans="1:11" x14ac:dyDescent="0.55000000000000004">
      <c r="A10478">
        <v>10477</v>
      </c>
      <c r="B10478" t="s">
        <v>11123</v>
      </c>
      <c r="C10478" t="s">
        <v>179</v>
      </c>
      <c r="D10478" t="s">
        <v>180</v>
      </c>
      <c r="E10478" t="s">
        <v>4</v>
      </c>
      <c r="F10478">
        <v>21.207719000000001</v>
      </c>
      <c r="G10478">
        <v>92.166224999999997</v>
      </c>
      <c r="H10478" t="s">
        <v>85</v>
      </c>
      <c r="I10478" t="s">
        <v>73</v>
      </c>
      <c r="J10478" t="s">
        <v>73</v>
      </c>
      <c r="K10478" t="s">
        <v>4</v>
      </c>
    </row>
    <row r="10479" spans="1:11" x14ac:dyDescent="0.55000000000000004">
      <c r="A10479">
        <v>10478</v>
      </c>
      <c r="B10479" t="s">
        <v>11124</v>
      </c>
      <c r="C10479" t="s">
        <v>179</v>
      </c>
      <c r="D10479" t="s">
        <v>180</v>
      </c>
      <c r="E10479" t="s">
        <v>4</v>
      </c>
      <c r="F10479">
        <v>21.207557000000001</v>
      </c>
      <c r="G10479">
        <v>92.165655000000001</v>
      </c>
      <c r="H10479" t="s">
        <v>85</v>
      </c>
      <c r="I10479" t="s">
        <v>73</v>
      </c>
      <c r="J10479" t="s">
        <v>73</v>
      </c>
      <c r="K10479" t="s">
        <v>4</v>
      </c>
    </row>
    <row r="10480" spans="1:11" x14ac:dyDescent="0.55000000000000004">
      <c r="A10480">
        <v>10479</v>
      </c>
      <c r="B10480" t="s">
        <v>11125</v>
      </c>
      <c r="C10480" t="s">
        <v>179</v>
      </c>
      <c r="D10480" t="s">
        <v>180</v>
      </c>
      <c r="E10480" t="s">
        <v>4</v>
      </c>
      <c r="F10480">
        <v>21.207017</v>
      </c>
      <c r="G10480">
        <v>92.164507999999998</v>
      </c>
      <c r="H10480" t="s">
        <v>85</v>
      </c>
      <c r="I10480" t="s">
        <v>73</v>
      </c>
      <c r="J10480" t="s">
        <v>73</v>
      </c>
      <c r="K10480" t="s">
        <v>4</v>
      </c>
    </row>
    <row r="10481" spans="1:11" x14ac:dyDescent="0.55000000000000004">
      <c r="A10481">
        <v>10480</v>
      </c>
      <c r="B10481" t="s">
        <v>11126</v>
      </c>
      <c r="C10481" t="s">
        <v>179</v>
      </c>
      <c r="D10481" t="s">
        <v>180</v>
      </c>
      <c r="E10481" t="s">
        <v>4</v>
      </c>
      <c r="F10481">
        <v>21.206689000000001</v>
      </c>
      <c r="G10481">
        <v>92.163773000000006</v>
      </c>
      <c r="H10481" t="s">
        <v>85</v>
      </c>
      <c r="I10481" t="s">
        <v>10979</v>
      </c>
      <c r="J10481" t="s">
        <v>10979</v>
      </c>
      <c r="K10481" t="s">
        <v>4</v>
      </c>
    </row>
    <row r="10482" spans="1:11" x14ac:dyDescent="0.55000000000000004">
      <c r="A10482">
        <v>10481</v>
      </c>
      <c r="B10482" t="s">
        <v>11127</v>
      </c>
      <c r="C10482" t="s">
        <v>179</v>
      </c>
      <c r="D10482" t="s">
        <v>180</v>
      </c>
      <c r="E10482" t="s">
        <v>4</v>
      </c>
      <c r="F10482">
        <v>21.207357999999999</v>
      </c>
      <c r="G10482">
        <v>92.163455999999996</v>
      </c>
      <c r="H10482" t="s">
        <v>85</v>
      </c>
      <c r="I10482" t="s">
        <v>10979</v>
      </c>
      <c r="J10482" t="s">
        <v>10979</v>
      </c>
      <c r="K10482" t="s">
        <v>4</v>
      </c>
    </row>
    <row r="10483" spans="1:11" x14ac:dyDescent="0.55000000000000004">
      <c r="A10483">
        <v>10482</v>
      </c>
      <c r="B10483" t="s">
        <v>11128</v>
      </c>
      <c r="C10483" t="s">
        <v>179</v>
      </c>
      <c r="D10483" t="s">
        <v>180</v>
      </c>
      <c r="E10483" t="s">
        <v>4</v>
      </c>
      <c r="F10483">
        <v>21.205957999999999</v>
      </c>
      <c r="G10483">
        <v>92.162398999999994</v>
      </c>
      <c r="H10483" t="s">
        <v>85</v>
      </c>
      <c r="I10483" t="s">
        <v>73</v>
      </c>
      <c r="J10483" t="s">
        <v>73</v>
      </c>
      <c r="K10483" t="s">
        <v>4</v>
      </c>
    </row>
    <row r="10484" spans="1:11" x14ac:dyDescent="0.55000000000000004">
      <c r="A10484">
        <v>10483</v>
      </c>
      <c r="B10484" t="s">
        <v>11129</v>
      </c>
      <c r="C10484" t="s">
        <v>179</v>
      </c>
      <c r="D10484" t="s">
        <v>180</v>
      </c>
      <c r="E10484" t="s">
        <v>4</v>
      </c>
      <c r="F10484">
        <v>21.206175000000002</v>
      </c>
      <c r="G10484">
        <v>92.163887000000003</v>
      </c>
      <c r="H10484" t="s">
        <v>85</v>
      </c>
      <c r="I10484" t="s">
        <v>73</v>
      </c>
      <c r="J10484" t="s">
        <v>73</v>
      </c>
      <c r="K10484" t="s">
        <v>4</v>
      </c>
    </row>
    <row r="10485" spans="1:11" x14ac:dyDescent="0.55000000000000004">
      <c r="A10485">
        <v>10484</v>
      </c>
      <c r="B10485" t="s">
        <v>11130</v>
      </c>
      <c r="C10485" t="s">
        <v>179</v>
      </c>
      <c r="D10485" t="s">
        <v>180</v>
      </c>
      <c r="E10485" t="s">
        <v>4</v>
      </c>
      <c r="F10485">
        <v>21.20589</v>
      </c>
      <c r="G10485">
        <v>92.164131999999995</v>
      </c>
      <c r="H10485" t="s">
        <v>85</v>
      </c>
      <c r="I10485" t="s">
        <v>73</v>
      </c>
      <c r="J10485" t="s">
        <v>73</v>
      </c>
      <c r="K10485" t="s">
        <v>4</v>
      </c>
    </row>
    <row r="10486" spans="1:11" x14ac:dyDescent="0.55000000000000004">
      <c r="A10486">
        <v>10485</v>
      </c>
      <c r="B10486" t="s">
        <v>11131</v>
      </c>
      <c r="C10486" t="s">
        <v>179</v>
      </c>
      <c r="D10486" t="s">
        <v>180</v>
      </c>
      <c r="E10486" t="s">
        <v>4</v>
      </c>
      <c r="F10486">
        <v>21.205783</v>
      </c>
      <c r="G10486">
        <v>92.165150999999994</v>
      </c>
      <c r="H10486" t="s">
        <v>85</v>
      </c>
      <c r="I10486" t="s">
        <v>10979</v>
      </c>
      <c r="J10486" t="s">
        <v>10979</v>
      </c>
      <c r="K10486" t="s">
        <v>4</v>
      </c>
    </row>
    <row r="10487" spans="1:11" x14ac:dyDescent="0.55000000000000004">
      <c r="A10487">
        <v>10486</v>
      </c>
      <c r="B10487" t="s">
        <v>11132</v>
      </c>
      <c r="C10487" t="s">
        <v>179</v>
      </c>
      <c r="D10487" t="s">
        <v>180</v>
      </c>
      <c r="E10487" t="s">
        <v>4</v>
      </c>
      <c r="F10487">
        <v>21.205670999999999</v>
      </c>
      <c r="G10487">
        <v>92.165880000000001</v>
      </c>
      <c r="H10487" t="s">
        <v>85</v>
      </c>
      <c r="I10487" t="s">
        <v>73</v>
      </c>
      <c r="J10487" t="s">
        <v>73</v>
      </c>
      <c r="K10487" t="s">
        <v>4</v>
      </c>
    </row>
    <row r="10488" spans="1:11" x14ac:dyDescent="0.55000000000000004">
      <c r="A10488">
        <v>10487</v>
      </c>
      <c r="B10488" t="s">
        <v>11133</v>
      </c>
      <c r="C10488" t="s">
        <v>179</v>
      </c>
      <c r="D10488" t="s">
        <v>180</v>
      </c>
      <c r="E10488" t="s">
        <v>4</v>
      </c>
      <c r="F10488">
        <v>21.206087</v>
      </c>
      <c r="G10488">
        <v>92.166493000000003</v>
      </c>
      <c r="H10488" t="s">
        <v>85</v>
      </c>
      <c r="I10488" t="s">
        <v>10979</v>
      </c>
      <c r="J10488" t="s">
        <v>10979</v>
      </c>
      <c r="K10488" t="s">
        <v>4</v>
      </c>
    </row>
    <row r="10489" spans="1:11" x14ac:dyDescent="0.55000000000000004">
      <c r="A10489">
        <v>10488</v>
      </c>
      <c r="B10489" t="s">
        <v>11134</v>
      </c>
      <c r="C10489" t="s">
        <v>179</v>
      </c>
      <c r="D10489" t="s">
        <v>180</v>
      </c>
      <c r="E10489" t="s">
        <v>4</v>
      </c>
      <c r="F10489">
        <v>21.207101000000002</v>
      </c>
      <c r="G10489">
        <v>92.166325000000001</v>
      </c>
      <c r="H10489" t="s">
        <v>85</v>
      </c>
      <c r="I10489" t="s">
        <v>10979</v>
      </c>
      <c r="J10489" t="s">
        <v>10979</v>
      </c>
      <c r="K10489" t="s">
        <v>4</v>
      </c>
    </row>
    <row r="10490" spans="1:11" x14ac:dyDescent="0.55000000000000004">
      <c r="A10490">
        <v>10489</v>
      </c>
      <c r="B10490" t="s">
        <v>11135</v>
      </c>
      <c r="C10490" t="s">
        <v>179</v>
      </c>
      <c r="D10490" t="s">
        <v>180</v>
      </c>
      <c r="E10490" t="s">
        <v>4</v>
      </c>
      <c r="F10490">
        <v>21.213439000000001</v>
      </c>
      <c r="G10490">
        <v>92.166437999999999</v>
      </c>
      <c r="H10490" t="s">
        <v>85</v>
      </c>
      <c r="I10490" t="s">
        <v>73</v>
      </c>
      <c r="J10490" t="s">
        <v>73</v>
      </c>
      <c r="K10490" t="s">
        <v>4</v>
      </c>
    </row>
    <row r="10491" spans="1:11" x14ac:dyDescent="0.55000000000000004">
      <c r="A10491">
        <v>10490</v>
      </c>
      <c r="B10491" t="s">
        <v>11136</v>
      </c>
      <c r="C10491" t="s">
        <v>179</v>
      </c>
      <c r="D10491" t="s">
        <v>180</v>
      </c>
      <c r="E10491" t="s">
        <v>4</v>
      </c>
      <c r="F10491">
        <v>21.213797</v>
      </c>
      <c r="G10491">
        <v>92.166236999999995</v>
      </c>
      <c r="H10491" t="s">
        <v>85</v>
      </c>
      <c r="I10491" t="s">
        <v>73</v>
      </c>
      <c r="J10491" t="s">
        <v>73</v>
      </c>
      <c r="K10491" t="s">
        <v>4</v>
      </c>
    </row>
    <row r="10492" spans="1:11" x14ac:dyDescent="0.55000000000000004">
      <c r="A10492">
        <v>10491</v>
      </c>
      <c r="B10492" t="s">
        <v>11137</v>
      </c>
      <c r="C10492" t="s">
        <v>225</v>
      </c>
      <c r="D10492" t="s">
        <v>226</v>
      </c>
      <c r="E10492" t="s">
        <v>4</v>
      </c>
      <c r="F10492">
        <v>21.210151</v>
      </c>
      <c r="G10492">
        <v>92.161693999999997</v>
      </c>
      <c r="H10492" t="s">
        <v>85</v>
      </c>
      <c r="I10492" t="s">
        <v>73</v>
      </c>
      <c r="J10492" t="s">
        <v>73</v>
      </c>
      <c r="K10492" t="s">
        <v>4</v>
      </c>
    </row>
    <row r="10493" spans="1:11" x14ac:dyDescent="0.55000000000000004">
      <c r="A10493">
        <v>10492</v>
      </c>
      <c r="B10493" t="s">
        <v>11138</v>
      </c>
      <c r="C10493" t="s">
        <v>225</v>
      </c>
      <c r="D10493" t="s">
        <v>226</v>
      </c>
      <c r="E10493" t="s">
        <v>4</v>
      </c>
      <c r="F10493">
        <v>21.209548000000002</v>
      </c>
      <c r="G10493">
        <v>92.161057999999997</v>
      </c>
      <c r="H10493" t="s">
        <v>85</v>
      </c>
      <c r="I10493" t="s">
        <v>73</v>
      </c>
      <c r="J10493" t="s">
        <v>73</v>
      </c>
      <c r="K10493" t="s">
        <v>4</v>
      </c>
    </row>
    <row r="10494" spans="1:11" x14ac:dyDescent="0.55000000000000004">
      <c r="A10494">
        <v>10493</v>
      </c>
      <c r="B10494" t="s">
        <v>11139</v>
      </c>
      <c r="C10494" t="s">
        <v>225</v>
      </c>
      <c r="D10494" t="s">
        <v>226</v>
      </c>
      <c r="E10494" t="s">
        <v>4</v>
      </c>
      <c r="F10494">
        <v>21.209467</v>
      </c>
      <c r="G10494">
        <v>92.161084000000002</v>
      </c>
      <c r="H10494" t="s">
        <v>85</v>
      </c>
      <c r="I10494" t="s">
        <v>73</v>
      </c>
      <c r="J10494" t="s">
        <v>73</v>
      </c>
      <c r="K10494" t="s">
        <v>4</v>
      </c>
    </row>
    <row r="10495" spans="1:11" x14ac:dyDescent="0.55000000000000004">
      <c r="A10495">
        <v>10494</v>
      </c>
      <c r="B10495" t="s">
        <v>11140</v>
      </c>
      <c r="C10495" t="s">
        <v>225</v>
      </c>
      <c r="D10495" t="s">
        <v>226</v>
      </c>
      <c r="E10495" t="s">
        <v>4</v>
      </c>
      <c r="F10495">
        <v>21.208432999999999</v>
      </c>
      <c r="G10495">
        <v>92.162323999999998</v>
      </c>
      <c r="H10495" t="s">
        <v>85</v>
      </c>
      <c r="I10495" t="s">
        <v>73</v>
      </c>
      <c r="J10495" t="s">
        <v>73</v>
      </c>
      <c r="K10495" t="s">
        <v>4</v>
      </c>
    </row>
    <row r="10496" spans="1:11" x14ac:dyDescent="0.55000000000000004">
      <c r="A10496">
        <v>10495</v>
      </c>
      <c r="B10496" t="s">
        <v>11141</v>
      </c>
      <c r="C10496" t="s">
        <v>225</v>
      </c>
      <c r="D10496" t="s">
        <v>226</v>
      </c>
      <c r="E10496" t="s">
        <v>4</v>
      </c>
      <c r="F10496">
        <v>21.208200999999999</v>
      </c>
      <c r="G10496">
        <v>92.163246000000001</v>
      </c>
      <c r="H10496" t="s">
        <v>85</v>
      </c>
      <c r="I10496" t="s">
        <v>73</v>
      </c>
      <c r="J10496" t="s">
        <v>73</v>
      </c>
      <c r="K10496" t="s">
        <v>4</v>
      </c>
    </row>
    <row r="10497" spans="1:11" x14ac:dyDescent="0.55000000000000004">
      <c r="A10497">
        <v>10496</v>
      </c>
      <c r="B10497" t="s">
        <v>11142</v>
      </c>
      <c r="C10497" t="s">
        <v>225</v>
      </c>
      <c r="D10497" t="s">
        <v>226</v>
      </c>
      <c r="E10497" t="s">
        <v>4</v>
      </c>
      <c r="F10497">
        <v>21.210305000000002</v>
      </c>
      <c r="G10497">
        <v>92.160067999999995</v>
      </c>
      <c r="H10497" t="s">
        <v>85</v>
      </c>
      <c r="I10497" t="s">
        <v>73</v>
      </c>
      <c r="J10497" t="s">
        <v>73</v>
      </c>
      <c r="K10497" t="s">
        <v>4</v>
      </c>
    </row>
    <row r="10498" spans="1:11" x14ac:dyDescent="0.55000000000000004">
      <c r="A10498">
        <v>10497</v>
      </c>
      <c r="B10498" t="s">
        <v>11143</v>
      </c>
      <c r="C10498" t="s">
        <v>225</v>
      </c>
      <c r="D10498" t="s">
        <v>226</v>
      </c>
      <c r="E10498" t="s">
        <v>4</v>
      </c>
      <c r="F10498">
        <v>21.210460000000001</v>
      </c>
      <c r="G10498">
        <v>92.159424999999999</v>
      </c>
      <c r="H10498" t="s">
        <v>85</v>
      </c>
      <c r="I10498" t="s">
        <v>10979</v>
      </c>
      <c r="J10498" t="s">
        <v>10979</v>
      </c>
      <c r="K10498" t="s">
        <v>4</v>
      </c>
    </row>
    <row r="10499" spans="1:11" x14ac:dyDescent="0.55000000000000004">
      <c r="A10499">
        <v>10498</v>
      </c>
      <c r="B10499" t="s">
        <v>11144</v>
      </c>
      <c r="C10499" t="s">
        <v>225</v>
      </c>
      <c r="D10499" t="s">
        <v>226</v>
      </c>
      <c r="E10499" t="s">
        <v>4</v>
      </c>
      <c r="F10499">
        <v>21.210629999999998</v>
      </c>
      <c r="G10499">
        <v>92.159531999999999</v>
      </c>
      <c r="H10499" t="s">
        <v>85</v>
      </c>
      <c r="I10499" t="s">
        <v>10979</v>
      </c>
      <c r="J10499" t="s">
        <v>10979</v>
      </c>
      <c r="K10499" t="s">
        <v>4</v>
      </c>
    </row>
    <row r="10500" spans="1:11" x14ac:dyDescent="0.55000000000000004">
      <c r="A10500">
        <v>10499</v>
      </c>
      <c r="B10500" t="s">
        <v>11145</v>
      </c>
      <c r="C10500" t="s">
        <v>225</v>
      </c>
      <c r="D10500" t="s">
        <v>226</v>
      </c>
      <c r="E10500" t="s">
        <v>4</v>
      </c>
      <c r="F10500">
        <v>21.211200999999999</v>
      </c>
      <c r="G10500">
        <v>92.158283999999995</v>
      </c>
      <c r="H10500" t="s">
        <v>85</v>
      </c>
      <c r="I10500" t="s">
        <v>10979</v>
      </c>
      <c r="J10500" t="s">
        <v>10979</v>
      </c>
      <c r="K10500" t="s">
        <v>4</v>
      </c>
    </row>
    <row r="10501" spans="1:11" x14ac:dyDescent="0.55000000000000004">
      <c r="A10501">
        <v>10500</v>
      </c>
      <c r="B10501" t="s">
        <v>11146</v>
      </c>
      <c r="C10501" t="s">
        <v>225</v>
      </c>
      <c r="D10501" t="s">
        <v>226</v>
      </c>
      <c r="E10501" t="s">
        <v>4</v>
      </c>
      <c r="F10501">
        <v>21.211205</v>
      </c>
      <c r="G10501">
        <v>92.158235000000005</v>
      </c>
      <c r="H10501" t="s">
        <v>85</v>
      </c>
      <c r="I10501" t="s">
        <v>10979</v>
      </c>
      <c r="J10501" t="s">
        <v>10979</v>
      </c>
      <c r="K10501" t="s">
        <v>4</v>
      </c>
    </row>
    <row r="10502" spans="1:11" x14ac:dyDescent="0.55000000000000004">
      <c r="A10502">
        <v>10501</v>
      </c>
      <c r="B10502" t="s">
        <v>11147</v>
      </c>
      <c r="C10502" t="s">
        <v>225</v>
      </c>
      <c r="D10502" t="s">
        <v>226</v>
      </c>
      <c r="E10502" t="s">
        <v>4</v>
      </c>
      <c r="F10502">
        <v>21.210539000000001</v>
      </c>
      <c r="G10502">
        <v>92.158468999999997</v>
      </c>
      <c r="H10502" t="s">
        <v>85</v>
      </c>
      <c r="I10502" t="s">
        <v>73</v>
      </c>
      <c r="J10502" t="s">
        <v>73</v>
      </c>
      <c r="K10502" t="s">
        <v>4</v>
      </c>
    </row>
    <row r="10503" spans="1:11" x14ac:dyDescent="0.55000000000000004">
      <c r="A10503">
        <v>10502</v>
      </c>
      <c r="B10503" t="s">
        <v>11148</v>
      </c>
      <c r="C10503" t="s">
        <v>225</v>
      </c>
      <c r="D10503" t="s">
        <v>226</v>
      </c>
      <c r="E10503" t="s">
        <v>4</v>
      </c>
      <c r="F10503">
        <v>21.211274</v>
      </c>
      <c r="G10503">
        <v>92.157891000000006</v>
      </c>
      <c r="H10503" t="s">
        <v>85</v>
      </c>
      <c r="I10503" t="s">
        <v>10979</v>
      </c>
      <c r="J10503" t="s">
        <v>10979</v>
      </c>
      <c r="K10503" t="s">
        <v>4</v>
      </c>
    </row>
    <row r="10504" spans="1:11" x14ac:dyDescent="0.55000000000000004">
      <c r="A10504">
        <v>10503</v>
      </c>
      <c r="B10504" t="s">
        <v>11149</v>
      </c>
      <c r="C10504" t="s">
        <v>225</v>
      </c>
      <c r="D10504" t="s">
        <v>226</v>
      </c>
      <c r="E10504" t="s">
        <v>4</v>
      </c>
      <c r="F10504">
        <v>21.209788</v>
      </c>
      <c r="G10504">
        <v>92.159370999999993</v>
      </c>
      <c r="H10504" t="s">
        <v>85</v>
      </c>
      <c r="I10504" t="s">
        <v>73</v>
      </c>
      <c r="J10504" t="s">
        <v>73</v>
      </c>
      <c r="K10504" t="s">
        <v>4</v>
      </c>
    </row>
    <row r="10505" spans="1:11" x14ac:dyDescent="0.55000000000000004">
      <c r="A10505">
        <v>10504</v>
      </c>
      <c r="B10505" t="s">
        <v>11150</v>
      </c>
      <c r="C10505" t="s">
        <v>225</v>
      </c>
      <c r="D10505" t="s">
        <v>226</v>
      </c>
      <c r="E10505" t="s">
        <v>4</v>
      </c>
      <c r="F10505">
        <v>21.210007999999998</v>
      </c>
      <c r="G10505">
        <v>92.158694999999994</v>
      </c>
      <c r="H10505" t="s">
        <v>85</v>
      </c>
      <c r="I10505" t="s">
        <v>73</v>
      </c>
      <c r="J10505" t="s">
        <v>73</v>
      </c>
      <c r="K10505" t="s">
        <v>4</v>
      </c>
    </row>
    <row r="10506" spans="1:11" x14ac:dyDescent="0.55000000000000004">
      <c r="A10506">
        <v>10505</v>
      </c>
      <c r="B10506" t="s">
        <v>11151</v>
      </c>
      <c r="C10506" t="s">
        <v>203</v>
      </c>
      <c r="D10506" t="s">
        <v>204</v>
      </c>
      <c r="E10506" t="s">
        <v>4</v>
      </c>
      <c r="F10506">
        <v>21.207063999999999</v>
      </c>
      <c r="G10506">
        <v>92.148494999999997</v>
      </c>
      <c r="H10506" t="s">
        <v>85</v>
      </c>
      <c r="I10506" t="s">
        <v>73</v>
      </c>
      <c r="J10506" t="s">
        <v>73</v>
      </c>
      <c r="K10506" t="s">
        <v>4</v>
      </c>
    </row>
    <row r="10507" spans="1:11" x14ac:dyDescent="0.55000000000000004">
      <c r="A10507">
        <v>10506</v>
      </c>
      <c r="B10507" t="s">
        <v>11152</v>
      </c>
      <c r="C10507" t="s">
        <v>203</v>
      </c>
      <c r="D10507" t="s">
        <v>204</v>
      </c>
      <c r="E10507" t="s">
        <v>4</v>
      </c>
      <c r="F10507">
        <v>21.213372</v>
      </c>
      <c r="G10507">
        <v>92.147869</v>
      </c>
      <c r="H10507" t="s">
        <v>85</v>
      </c>
      <c r="I10507" t="s">
        <v>73</v>
      </c>
      <c r="J10507" t="s">
        <v>73</v>
      </c>
      <c r="K10507" t="s">
        <v>4</v>
      </c>
    </row>
    <row r="10508" spans="1:11" x14ac:dyDescent="0.55000000000000004">
      <c r="A10508">
        <v>10507</v>
      </c>
      <c r="B10508" t="s">
        <v>11153</v>
      </c>
      <c r="C10508" t="s">
        <v>203</v>
      </c>
      <c r="D10508" t="s">
        <v>204</v>
      </c>
      <c r="E10508" t="s">
        <v>4</v>
      </c>
      <c r="F10508">
        <v>21.209883000000001</v>
      </c>
      <c r="G10508">
        <v>92.148455999999996</v>
      </c>
      <c r="H10508" t="s">
        <v>85</v>
      </c>
      <c r="I10508" t="s">
        <v>73</v>
      </c>
      <c r="J10508" t="s">
        <v>73</v>
      </c>
      <c r="K10508" t="s">
        <v>4</v>
      </c>
    </row>
    <row r="10509" spans="1:11" x14ac:dyDescent="0.55000000000000004">
      <c r="A10509">
        <v>10508</v>
      </c>
      <c r="B10509" t="s">
        <v>11154</v>
      </c>
      <c r="C10509" t="s">
        <v>203</v>
      </c>
      <c r="D10509" t="s">
        <v>204</v>
      </c>
      <c r="E10509" t="s">
        <v>4</v>
      </c>
      <c r="F10509">
        <v>21.209506000000001</v>
      </c>
      <c r="G10509">
        <v>92.148213999999996</v>
      </c>
      <c r="H10509" t="s">
        <v>85</v>
      </c>
      <c r="I10509" t="s">
        <v>73</v>
      </c>
      <c r="J10509" t="s">
        <v>73</v>
      </c>
      <c r="K10509" t="s">
        <v>4</v>
      </c>
    </row>
    <row r="10510" spans="1:11" x14ac:dyDescent="0.55000000000000004">
      <c r="A10510">
        <v>10509</v>
      </c>
      <c r="B10510" t="s">
        <v>11155</v>
      </c>
      <c r="C10510" t="s">
        <v>166</v>
      </c>
      <c r="D10510" t="s">
        <v>167</v>
      </c>
      <c r="E10510" t="s">
        <v>4</v>
      </c>
      <c r="F10510">
        <v>21.209173</v>
      </c>
      <c r="G10510">
        <v>92.144177999999997</v>
      </c>
      <c r="H10510" t="s">
        <v>85</v>
      </c>
      <c r="I10510" t="s">
        <v>73</v>
      </c>
      <c r="J10510" t="s">
        <v>73</v>
      </c>
      <c r="K10510" t="s">
        <v>4</v>
      </c>
    </row>
    <row r="10511" spans="1:11" x14ac:dyDescent="0.55000000000000004">
      <c r="A10511">
        <v>10510</v>
      </c>
      <c r="B10511" t="s">
        <v>11156</v>
      </c>
      <c r="C10511" t="s">
        <v>166</v>
      </c>
      <c r="D10511" t="s">
        <v>167</v>
      </c>
      <c r="E10511" t="s">
        <v>4</v>
      </c>
      <c r="F10511">
        <v>21.204094999999999</v>
      </c>
      <c r="G10511">
        <v>92.146345999999994</v>
      </c>
      <c r="H10511" t="s">
        <v>85</v>
      </c>
      <c r="I10511" t="s">
        <v>73</v>
      </c>
      <c r="J10511" t="s">
        <v>73</v>
      </c>
      <c r="K10511" t="s">
        <v>4</v>
      </c>
    </row>
    <row r="10512" spans="1:11" x14ac:dyDescent="0.55000000000000004">
      <c r="A10512">
        <v>10511</v>
      </c>
      <c r="B10512" t="s">
        <v>11157</v>
      </c>
      <c r="C10512" t="s">
        <v>166</v>
      </c>
      <c r="D10512" t="s">
        <v>167</v>
      </c>
      <c r="E10512" t="s">
        <v>4</v>
      </c>
      <c r="F10512">
        <v>21.203913</v>
      </c>
      <c r="G10512">
        <v>92.147031999999996</v>
      </c>
      <c r="H10512" t="s">
        <v>85</v>
      </c>
      <c r="I10512" t="s">
        <v>73</v>
      </c>
      <c r="J10512" t="s">
        <v>73</v>
      </c>
      <c r="K10512" t="s">
        <v>4</v>
      </c>
    </row>
    <row r="10513" spans="1:11" x14ac:dyDescent="0.55000000000000004">
      <c r="A10513">
        <v>10512</v>
      </c>
      <c r="B10513" t="s">
        <v>11158</v>
      </c>
      <c r="C10513" t="s">
        <v>166</v>
      </c>
      <c r="D10513" t="s">
        <v>167</v>
      </c>
      <c r="E10513" t="s">
        <v>4</v>
      </c>
      <c r="F10513">
        <v>21.204148</v>
      </c>
      <c r="G10513">
        <v>92.146891999999994</v>
      </c>
      <c r="H10513" t="s">
        <v>85</v>
      </c>
      <c r="I10513" t="s">
        <v>73</v>
      </c>
      <c r="J10513" t="s">
        <v>73</v>
      </c>
      <c r="K10513" t="s">
        <v>4</v>
      </c>
    </row>
    <row r="10514" spans="1:11" x14ac:dyDescent="0.55000000000000004">
      <c r="A10514">
        <v>10513</v>
      </c>
      <c r="B10514" t="s">
        <v>11159</v>
      </c>
      <c r="C10514" t="s">
        <v>166</v>
      </c>
      <c r="D10514" t="s">
        <v>167</v>
      </c>
      <c r="E10514" t="s">
        <v>4</v>
      </c>
      <c r="F10514">
        <v>21.209534000000001</v>
      </c>
      <c r="G10514">
        <v>92.144019</v>
      </c>
      <c r="H10514" t="s">
        <v>85</v>
      </c>
      <c r="I10514" t="s">
        <v>73</v>
      </c>
      <c r="J10514" t="s">
        <v>73</v>
      </c>
      <c r="K10514" t="s">
        <v>4</v>
      </c>
    </row>
    <row r="10515" spans="1:11" x14ac:dyDescent="0.55000000000000004">
      <c r="A10515">
        <v>10514</v>
      </c>
      <c r="B10515" t="s">
        <v>11160</v>
      </c>
      <c r="C10515" t="s">
        <v>166</v>
      </c>
      <c r="D10515" t="s">
        <v>167</v>
      </c>
      <c r="E10515" t="s">
        <v>4</v>
      </c>
      <c r="F10515">
        <v>21.209827000000001</v>
      </c>
      <c r="G10515">
        <v>92.143372999999997</v>
      </c>
      <c r="H10515" t="s">
        <v>85</v>
      </c>
      <c r="I10515" t="s">
        <v>73</v>
      </c>
      <c r="J10515" t="s">
        <v>73</v>
      </c>
      <c r="K10515" t="s">
        <v>4</v>
      </c>
    </row>
    <row r="10516" spans="1:11" x14ac:dyDescent="0.55000000000000004">
      <c r="A10516">
        <v>10515</v>
      </c>
      <c r="B10516" t="s">
        <v>11161</v>
      </c>
      <c r="C10516" t="s">
        <v>166</v>
      </c>
      <c r="D10516" t="s">
        <v>167</v>
      </c>
      <c r="E10516" t="s">
        <v>4</v>
      </c>
      <c r="F10516">
        <v>21.209123999999999</v>
      </c>
      <c r="G10516">
        <v>92.143478999999999</v>
      </c>
      <c r="H10516" t="s">
        <v>85</v>
      </c>
      <c r="I10516" t="s">
        <v>73</v>
      </c>
      <c r="J10516" t="s">
        <v>73</v>
      </c>
      <c r="K10516" t="s">
        <v>4</v>
      </c>
    </row>
    <row r="10517" spans="1:11" x14ac:dyDescent="0.55000000000000004">
      <c r="A10517">
        <v>10516</v>
      </c>
      <c r="B10517" t="s">
        <v>11162</v>
      </c>
      <c r="C10517" t="s">
        <v>166</v>
      </c>
      <c r="D10517" t="s">
        <v>167</v>
      </c>
      <c r="E10517" t="s">
        <v>4</v>
      </c>
      <c r="F10517">
        <v>21.208825000000001</v>
      </c>
      <c r="G10517">
        <v>92.143925999999993</v>
      </c>
      <c r="H10517" t="s">
        <v>85</v>
      </c>
      <c r="I10517" t="s">
        <v>73</v>
      </c>
      <c r="J10517" t="s">
        <v>73</v>
      </c>
      <c r="K10517" t="s">
        <v>4</v>
      </c>
    </row>
    <row r="10518" spans="1:11" x14ac:dyDescent="0.55000000000000004">
      <c r="A10518">
        <v>10517</v>
      </c>
      <c r="B10518" t="s">
        <v>11163</v>
      </c>
      <c r="C10518" t="s">
        <v>166</v>
      </c>
      <c r="D10518" t="s">
        <v>167</v>
      </c>
      <c r="E10518" t="s">
        <v>4</v>
      </c>
      <c r="F10518">
        <v>21.208811000000001</v>
      </c>
      <c r="G10518">
        <v>92.142748999999995</v>
      </c>
      <c r="H10518" t="s">
        <v>85</v>
      </c>
      <c r="I10518" t="s">
        <v>73</v>
      </c>
      <c r="J10518" t="s">
        <v>73</v>
      </c>
      <c r="K10518" t="s">
        <v>4</v>
      </c>
    </row>
    <row r="10519" spans="1:11" x14ac:dyDescent="0.55000000000000004">
      <c r="A10519">
        <v>10518</v>
      </c>
      <c r="B10519" t="s">
        <v>11164</v>
      </c>
      <c r="C10519" t="s">
        <v>166</v>
      </c>
      <c r="D10519" t="s">
        <v>167</v>
      </c>
      <c r="E10519" t="s">
        <v>4</v>
      </c>
      <c r="F10519">
        <v>21.208244000000001</v>
      </c>
      <c r="G10519">
        <v>92.143317999999994</v>
      </c>
      <c r="H10519" t="s">
        <v>85</v>
      </c>
      <c r="I10519" t="s">
        <v>73</v>
      </c>
      <c r="J10519" t="s">
        <v>73</v>
      </c>
      <c r="K10519" t="s">
        <v>4</v>
      </c>
    </row>
    <row r="10520" spans="1:11" x14ac:dyDescent="0.55000000000000004">
      <c r="A10520">
        <v>10519</v>
      </c>
      <c r="B10520" t="s">
        <v>11165</v>
      </c>
      <c r="C10520" t="s">
        <v>166</v>
      </c>
      <c r="D10520" t="s">
        <v>167</v>
      </c>
      <c r="E10520" t="s">
        <v>4</v>
      </c>
      <c r="F10520">
        <v>21.207902000000001</v>
      </c>
      <c r="G10520">
        <v>92.141994999999994</v>
      </c>
      <c r="H10520" t="s">
        <v>85</v>
      </c>
      <c r="I10520" t="s">
        <v>73</v>
      </c>
      <c r="J10520" t="s">
        <v>73</v>
      </c>
      <c r="K10520" t="s">
        <v>4</v>
      </c>
    </row>
    <row r="10521" spans="1:11" x14ac:dyDescent="0.55000000000000004">
      <c r="A10521">
        <v>10520</v>
      </c>
      <c r="B10521" t="s">
        <v>11166</v>
      </c>
      <c r="C10521" t="s">
        <v>166</v>
      </c>
      <c r="D10521" t="s">
        <v>167</v>
      </c>
      <c r="E10521" t="s">
        <v>4</v>
      </c>
      <c r="F10521">
        <v>21.208152999999999</v>
      </c>
      <c r="G10521">
        <v>92.142223999999999</v>
      </c>
      <c r="H10521" t="s">
        <v>85</v>
      </c>
      <c r="I10521" t="s">
        <v>73</v>
      </c>
      <c r="J10521" t="s">
        <v>73</v>
      </c>
      <c r="K10521" t="s">
        <v>4</v>
      </c>
    </row>
    <row r="10522" spans="1:11" x14ac:dyDescent="0.55000000000000004">
      <c r="A10522">
        <v>10521</v>
      </c>
      <c r="B10522" t="s">
        <v>11167</v>
      </c>
      <c r="C10522" t="s">
        <v>166</v>
      </c>
      <c r="D10522" t="s">
        <v>167</v>
      </c>
      <c r="E10522" t="s">
        <v>4</v>
      </c>
      <c r="F10522">
        <v>21.208566999999999</v>
      </c>
      <c r="G10522">
        <v>92.142167999999998</v>
      </c>
      <c r="H10522" t="s">
        <v>85</v>
      </c>
      <c r="I10522" t="s">
        <v>73</v>
      </c>
      <c r="J10522" t="s">
        <v>73</v>
      </c>
      <c r="K10522" t="s">
        <v>4</v>
      </c>
    </row>
    <row r="10523" spans="1:11" x14ac:dyDescent="0.55000000000000004">
      <c r="A10523">
        <v>10522</v>
      </c>
      <c r="B10523" t="s">
        <v>11168</v>
      </c>
      <c r="C10523" t="s">
        <v>166</v>
      </c>
      <c r="D10523" t="s">
        <v>167</v>
      </c>
      <c r="E10523" t="s">
        <v>4</v>
      </c>
      <c r="F10523">
        <v>21.208601000000002</v>
      </c>
      <c r="G10523">
        <v>92.141431999999995</v>
      </c>
      <c r="H10523" t="s">
        <v>85</v>
      </c>
      <c r="I10523" t="s">
        <v>73</v>
      </c>
      <c r="J10523" t="s">
        <v>73</v>
      </c>
      <c r="K10523" t="s">
        <v>4</v>
      </c>
    </row>
    <row r="10524" spans="1:11" x14ac:dyDescent="0.55000000000000004">
      <c r="A10524">
        <v>10523</v>
      </c>
      <c r="B10524" t="s">
        <v>11169</v>
      </c>
      <c r="C10524" t="s">
        <v>166</v>
      </c>
      <c r="D10524" t="s">
        <v>167</v>
      </c>
      <c r="E10524" t="s">
        <v>4</v>
      </c>
      <c r="F10524">
        <v>21.208919999999999</v>
      </c>
      <c r="G10524">
        <v>92.141557000000006</v>
      </c>
      <c r="H10524" t="s">
        <v>85</v>
      </c>
      <c r="I10524" t="s">
        <v>73</v>
      </c>
      <c r="J10524" t="s">
        <v>73</v>
      </c>
      <c r="K10524" t="s">
        <v>4</v>
      </c>
    </row>
    <row r="10525" spans="1:11" x14ac:dyDescent="0.55000000000000004">
      <c r="A10525">
        <v>10524</v>
      </c>
      <c r="B10525" t="s">
        <v>11170</v>
      </c>
      <c r="C10525" t="s">
        <v>166</v>
      </c>
      <c r="D10525" t="s">
        <v>167</v>
      </c>
      <c r="E10525" t="s">
        <v>4</v>
      </c>
      <c r="F10525">
        <v>21.208983</v>
      </c>
      <c r="G10525">
        <v>92.141553000000002</v>
      </c>
      <c r="H10525" t="s">
        <v>85</v>
      </c>
      <c r="I10525" t="s">
        <v>73</v>
      </c>
      <c r="J10525" t="s">
        <v>73</v>
      </c>
      <c r="K10525" t="s">
        <v>4</v>
      </c>
    </row>
    <row r="10526" spans="1:11" x14ac:dyDescent="0.55000000000000004">
      <c r="A10526">
        <v>10525</v>
      </c>
      <c r="B10526" t="s">
        <v>11171</v>
      </c>
      <c r="C10526" t="s">
        <v>166</v>
      </c>
      <c r="D10526" t="s">
        <v>167</v>
      </c>
      <c r="E10526" t="s">
        <v>4</v>
      </c>
      <c r="F10526">
        <v>21.209277</v>
      </c>
      <c r="G10526">
        <v>92.142261000000005</v>
      </c>
      <c r="H10526" t="s">
        <v>85</v>
      </c>
      <c r="I10526" t="s">
        <v>73</v>
      </c>
      <c r="J10526" t="s">
        <v>73</v>
      </c>
      <c r="K10526" t="s">
        <v>4</v>
      </c>
    </row>
    <row r="10527" spans="1:11" x14ac:dyDescent="0.55000000000000004">
      <c r="A10527">
        <v>10526</v>
      </c>
      <c r="B10527" t="s">
        <v>11172</v>
      </c>
      <c r="C10527" t="s">
        <v>166</v>
      </c>
      <c r="D10527" t="s">
        <v>167</v>
      </c>
      <c r="E10527" t="s">
        <v>4</v>
      </c>
      <c r="F10527">
        <v>21.209425</v>
      </c>
      <c r="G10527">
        <v>92.143002999999993</v>
      </c>
      <c r="H10527" t="s">
        <v>85</v>
      </c>
      <c r="I10527" t="s">
        <v>73</v>
      </c>
      <c r="J10527" t="s">
        <v>73</v>
      </c>
      <c r="K10527" t="s">
        <v>4</v>
      </c>
    </row>
    <row r="10528" spans="1:11" x14ac:dyDescent="0.55000000000000004">
      <c r="A10528">
        <v>10527</v>
      </c>
      <c r="B10528" t="s">
        <v>11173</v>
      </c>
      <c r="C10528" t="s">
        <v>166</v>
      </c>
      <c r="D10528" t="s">
        <v>167</v>
      </c>
      <c r="E10528" t="s">
        <v>4</v>
      </c>
      <c r="F10528">
        <v>21.209824999999999</v>
      </c>
      <c r="G10528">
        <v>92.142491000000007</v>
      </c>
      <c r="H10528" t="s">
        <v>85</v>
      </c>
      <c r="I10528" t="s">
        <v>73</v>
      </c>
      <c r="J10528" t="s">
        <v>73</v>
      </c>
      <c r="K10528" t="s">
        <v>4</v>
      </c>
    </row>
    <row r="10529" spans="1:11" x14ac:dyDescent="0.55000000000000004">
      <c r="A10529">
        <v>10528</v>
      </c>
      <c r="B10529" t="s">
        <v>11174</v>
      </c>
      <c r="C10529" t="s">
        <v>166</v>
      </c>
      <c r="D10529" t="s">
        <v>167</v>
      </c>
      <c r="E10529" t="s">
        <v>4</v>
      </c>
      <c r="F10529">
        <v>21.209665000000001</v>
      </c>
      <c r="G10529">
        <v>92.141452999999998</v>
      </c>
      <c r="H10529" t="s">
        <v>85</v>
      </c>
      <c r="I10529" t="s">
        <v>73</v>
      </c>
      <c r="J10529" t="s">
        <v>73</v>
      </c>
      <c r="K10529" t="s">
        <v>4</v>
      </c>
    </row>
    <row r="10530" spans="1:11" x14ac:dyDescent="0.55000000000000004">
      <c r="A10530">
        <v>10529</v>
      </c>
      <c r="B10530" t="s">
        <v>11175</v>
      </c>
      <c r="C10530" t="s">
        <v>166</v>
      </c>
      <c r="D10530" t="s">
        <v>167</v>
      </c>
      <c r="E10530" t="s">
        <v>4</v>
      </c>
      <c r="F10530">
        <v>21.209955999999998</v>
      </c>
      <c r="G10530">
        <v>92.141171</v>
      </c>
      <c r="H10530" t="s">
        <v>85</v>
      </c>
      <c r="I10530" t="s">
        <v>73</v>
      </c>
      <c r="J10530" t="s">
        <v>73</v>
      </c>
      <c r="K10530" t="s">
        <v>4</v>
      </c>
    </row>
    <row r="10531" spans="1:11" x14ac:dyDescent="0.55000000000000004">
      <c r="A10531">
        <v>10530</v>
      </c>
      <c r="B10531" t="s">
        <v>11176</v>
      </c>
      <c r="C10531" t="s">
        <v>166</v>
      </c>
      <c r="D10531" t="s">
        <v>167</v>
      </c>
      <c r="E10531" t="s">
        <v>4</v>
      </c>
      <c r="F10531">
        <v>21.209885</v>
      </c>
      <c r="G10531">
        <v>92.141566999999995</v>
      </c>
      <c r="H10531" t="s">
        <v>85</v>
      </c>
      <c r="I10531" t="s">
        <v>73</v>
      </c>
      <c r="J10531" t="s">
        <v>73</v>
      </c>
      <c r="K10531" t="s">
        <v>4</v>
      </c>
    </row>
    <row r="10532" spans="1:11" x14ac:dyDescent="0.55000000000000004">
      <c r="A10532">
        <v>10531</v>
      </c>
      <c r="B10532" t="s">
        <v>11177</v>
      </c>
      <c r="C10532" t="s">
        <v>166</v>
      </c>
      <c r="D10532" t="s">
        <v>167</v>
      </c>
      <c r="E10532" t="s">
        <v>4</v>
      </c>
      <c r="F10532">
        <v>21.210194000000001</v>
      </c>
      <c r="G10532">
        <v>92.141440000000003</v>
      </c>
      <c r="H10532" t="s">
        <v>85</v>
      </c>
      <c r="I10532" t="s">
        <v>73</v>
      </c>
      <c r="J10532" t="s">
        <v>73</v>
      </c>
      <c r="K10532" t="s">
        <v>4</v>
      </c>
    </row>
    <row r="10533" spans="1:11" x14ac:dyDescent="0.55000000000000004">
      <c r="A10533">
        <v>10532</v>
      </c>
      <c r="B10533" t="s">
        <v>11178</v>
      </c>
      <c r="C10533" t="s">
        <v>166</v>
      </c>
      <c r="D10533" t="s">
        <v>167</v>
      </c>
      <c r="E10533" t="s">
        <v>4</v>
      </c>
      <c r="F10533">
        <v>21.21246</v>
      </c>
      <c r="G10533">
        <v>92.145892000000003</v>
      </c>
      <c r="H10533" t="s">
        <v>85</v>
      </c>
      <c r="I10533" t="s">
        <v>73</v>
      </c>
      <c r="J10533" t="s">
        <v>73</v>
      </c>
      <c r="K10533" t="s">
        <v>4</v>
      </c>
    </row>
    <row r="10534" spans="1:11" x14ac:dyDescent="0.55000000000000004">
      <c r="A10534">
        <v>10533</v>
      </c>
      <c r="B10534" t="s">
        <v>11179</v>
      </c>
      <c r="C10534" t="s">
        <v>166</v>
      </c>
      <c r="D10534" t="s">
        <v>167</v>
      </c>
      <c r="E10534" t="s">
        <v>4</v>
      </c>
      <c r="F10534">
        <v>21.212616000000001</v>
      </c>
      <c r="G10534">
        <v>92.145917999999995</v>
      </c>
      <c r="H10534" t="s">
        <v>85</v>
      </c>
      <c r="I10534" t="s">
        <v>73</v>
      </c>
      <c r="J10534" t="s">
        <v>73</v>
      </c>
      <c r="K10534" t="s">
        <v>4</v>
      </c>
    </row>
    <row r="10535" spans="1:11" x14ac:dyDescent="0.55000000000000004">
      <c r="A10535">
        <v>10534</v>
      </c>
      <c r="B10535" t="s">
        <v>11180</v>
      </c>
      <c r="C10535" t="s">
        <v>166</v>
      </c>
      <c r="D10535" t="s">
        <v>167</v>
      </c>
      <c r="E10535" t="s">
        <v>4</v>
      </c>
      <c r="F10535">
        <v>21.212855000000001</v>
      </c>
      <c r="G10535">
        <v>92.144885000000002</v>
      </c>
      <c r="H10535" t="s">
        <v>85</v>
      </c>
      <c r="I10535" t="s">
        <v>73</v>
      </c>
      <c r="J10535" t="s">
        <v>73</v>
      </c>
      <c r="K10535" t="s">
        <v>4</v>
      </c>
    </row>
    <row r="10536" spans="1:11" x14ac:dyDescent="0.55000000000000004">
      <c r="A10536">
        <v>10535</v>
      </c>
      <c r="B10536" t="s">
        <v>11181</v>
      </c>
      <c r="C10536" t="s">
        <v>166</v>
      </c>
      <c r="D10536" t="s">
        <v>167</v>
      </c>
      <c r="E10536" t="s">
        <v>4</v>
      </c>
      <c r="F10536">
        <v>21.214433</v>
      </c>
      <c r="G10536">
        <v>92.143355</v>
      </c>
      <c r="H10536" t="s">
        <v>85</v>
      </c>
      <c r="I10536" t="s">
        <v>73</v>
      </c>
      <c r="J10536" t="s">
        <v>73</v>
      </c>
      <c r="K10536" t="s">
        <v>4</v>
      </c>
    </row>
    <row r="10537" spans="1:11" x14ac:dyDescent="0.55000000000000004">
      <c r="A10537">
        <v>10536</v>
      </c>
      <c r="B10537" t="s">
        <v>11182</v>
      </c>
      <c r="C10537" t="s">
        <v>166</v>
      </c>
      <c r="D10537" t="s">
        <v>167</v>
      </c>
      <c r="E10537" t="s">
        <v>4</v>
      </c>
      <c r="F10537">
        <v>21.214645999999998</v>
      </c>
      <c r="G10537">
        <v>92.144757999999996</v>
      </c>
      <c r="H10537" t="s">
        <v>85</v>
      </c>
      <c r="I10537" t="s">
        <v>73</v>
      </c>
      <c r="J10537" t="s">
        <v>73</v>
      </c>
      <c r="K10537" t="s">
        <v>4</v>
      </c>
    </row>
    <row r="10538" spans="1:11" x14ac:dyDescent="0.55000000000000004">
      <c r="A10538">
        <v>10537</v>
      </c>
      <c r="B10538" t="s">
        <v>11183</v>
      </c>
      <c r="C10538" t="s">
        <v>252</v>
      </c>
      <c r="D10538" t="s">
        <v>253</v>
      </c>
      <c r="E10538" t="s">
        <v>4</v>
      </c>
      <c r="F10538">
        <v>21.202282</v>
      </c>
      <c r="G10538">
        <v>92.153656999999995</v>
      </c>
      <c r="H10538" t="s">
        <v>85</v>
      </c>
      <c r="I10538" t="s">
        <v>73</v>
      </c>
      <c r="J10538" t="s">
        <v>73</v>
      </c>
      <c r="K10538" t="s">
        <v>4</v>
      </c>
    </row>
    <row r="10539" spans="1:11" x14ac:dyDescent="0.55000000000000004">
      <c r="A10539">
        <v>10538</v>
      </c>
      <c r="B10539" t="s">
        <v>11184</v>
      </c>
      <c r="C10539" t="s">
        <v>252</v>
      </c>
      <c r="D10539" t="s">
        <v>253</v>
      </c>
      <c r="E10539" t="s">
        <v>4</v>
      </c>
      <c r="F10539">
        <v>21.205684999999999</v>
      </c>
      <c r="G10539">
        <v>92.149834999999996</v>
      </c>
      <c r="H10539" t="s">
        <v>85</v>
      </c>
      <c r="I10539" t="s">
        <v>73</v>
      </c>
      <c r="J10539" t="s">
        <v>73</v>
      </c>
      <c r="K10539" t="s">
        <v>4</v>
      </c>
    </row>
    <row r="10540" spans="1:11" x14ac:dyDescent="0.55000000000000004">
      <c r="A10540">
        <v>10539</v>
      </c>
      <c r="B10540" t="s">
        <v>11185</v>
      </c>
      <c r="C10540" t="s">
        <v>252</v>
      </c>
      <c r="D10540" t="s">
        <v>253</v>
      </c>
      <c r="E10540" t="s">
        <v>4</v>
      </c>
      <c r="F10540">
        <v>21.205067</v>
      </c>
      <c r="G10540">
        <v>92.150520999999998</v>
      </c>
      <c r="H10540" t="s">
        <v>85</v>
      </c>
      <c r="I10540" t="s">
        <v>73</v>
      </c>
      <c r="J10540" t="s">
        <v>73</v>
      </c>
      <c r="K10540" t="s">
        <v>4</v>
      </c>
    </row>
    <row r="10541" spans="1:11" x14ac:dyDescent="0.55000000000000004">
      <c r="A10541">
        <v>10540</v>
      </c>
      <c r="B10541" t="s">
        <v>11186</v>
      </c>
      <c r="C10541" t="s">
        <v>252</v>
      </c>
      <c r="D10541" t="s">
        <v>253</v>
      </c>
      <c r="E10541" t="s">
        <v>4</v>
      </c>
      <c r="F10541">
        <v>21.204411</v>
      </c>
      <c r="G10541">
        <v>92.150571999999997</v>
      </c>
      <c r="H10541" t="s">
        <v>85</v>
      </c>
      <c r="I10541" t="s">
        <v>73</v>
      </c>
      <c r="J10541" t="s">
        <v>73</v>
      </c>
      <c r="K10541" t="s">
        <v>4</v>
      </c>
    </row>
    <row r="10542" spans="1:11" x14ac:dyDescent="0.55000000000000004">
      <c r="A10542">
        <v>10541</v>
      </c>
      <c r="B10542" t="s">
        <v>11187</v>
      </c>
      <c r="C10542" t="s">
        <v>252</v>
      </c>
      <c r="D10542" t="s">
        <v>253</v>
      </c>
      <c r="E10542" t="s">
        <v>4</v>
      </c>
      <c r="F10542">
        <v>21.204488000000001</v>
      </c>
      <c r="G10542">
        <v>92.150835000000001</v>
      </c>
      <c r="H10542" t="s">
        <v>85</v>
      </c>
      <c r="I10542" t="s">
        <v>73</v>
      </c>
      <c r="J10542" t="s">
        <v>73</v>
      </c>
      <c r="K10542" t="s">
        <v>4</v>
      </c>
    </row>
    <row r="10543" spans="1:11" x14ac:dyDescent="0.55000000000000004">
      <c r="A10543">
        <v>10542</v>
      </c>
      <c r="B10543" t="s">
        <v>11188</v>
      </c>
      <c r="C10543" t="s">
        <v>252</v>
      </c>
      <c r="D10543" t="s">
        <v>253</v>
      </c>
      <c r="E10543" t="s">
        <v>4</v>
      </c>
      <c r="F10543">
        <v>21.201467999999998</v>
      </c>
      <c r="G10543">
        <v>92.148743999999994</v>
      </c>
      <c r="H10543" t="s">
        <v>85</v>
      </c>
      <c r="I10543" t="s">
        <v>73</v>
      </c>
      <c r="J10543" t="s">
        <v>73</v>
      </c>
      <c r="K10543" t="s">
        <v>4</v>
      </c>
    </row>
    <row r="10544" spans="1:11" x14ac:dyDescent="0.55000000000000004">
      <c r="A10544">
        <v>10543</v>
      </c>
      <c r="B10544" t="s">
        <v>11189</v>
      </c>
      <c r="C10544" t="s">
        <v>252</v>
      </c>
      <c r="D10544" t="s">
        <v>253</v>
      </c>
      <c r="E10544" t="s">
        <v>4</v>
      </c>
      <c r="F10544">
        <v>21.204065</v>
      </c>
      <c r="G10544">
        <v>92.150880000000001</v>
      </c>
      <c r="H10544" t="s">
        <v>85</v>
      </c>
      <c r="I10544" t="s">
        <v>73</v>
      </c>
      <c r="J10544" t="s">
        <v>73</v>
      </c>
      <c r="K10544" t="s">
        <v>4</v>
      </c>
    </row>
    <row r="10545" spans="1:11" x14ac:dyDescent="0.55000000000000004">
      <c r="A10545">
        <v>10544</v>
      </c>
      <c r="B10545" t="s">
        <v>11190</v>
      </c>
      <c r="C10545" t="s">
        <v>252</v>
      </c>
      <c r="D10545" t="s">
        <v>253</v>
      </c>
      <c r="E10545" t="s">
        <v>4</v>
      </c>
      <c r="F10545">
        <v>21.204066000000001</v>
      </c>
      <c r="G10545">
        <v>92.150658000000007</v>
      </c>
      <c r="H10545" t="s">
        <v>85</v>
      </c>
      <c r="I10545" t="s">
        <v>73</v>
      </c>
      <c r="J10545" t="s">
        <v>73</v>
      </c>
      <c r="K10545" t="s">
        <v>4</v>
      </c>
    </row>
    <row r="10546" spans="1:11" x14ac:dyDescent="0.55000000000000004">
      <c r="A10546">
        <v>10545</v>
      </c>
      <c r="B10546" t="s">
        <v>11191</v>
      </c>
      <c r="C10546" t="s">
        <v>252</v>
      </c>
      <c r="D10546" t="s">
        <v>253</v>
      </c>
      <c r="E10546" t="s">
        <v>4</v>
      </c>
      <c r="F10546">
        <v>21.203389000000001</v>
      </c>
      <c r="G10546">
        <v>92.151319999999998</v>
      </c>
      <c r="H10546" t="s">
        <v>85</v>
      </c>
      <c r="I10546" t="s">
        <v>73</v>
      </c>
      <c r="J10546" t="s">
        <v>73</v>
      </c>
      <c r="K10546" t="s">
        <v>4</v>
      </c>
    </row>
    <row r="10547" spans="1:11" x14ac:dyDescent="0.55000000000000004">
      <c r="A10547">
        <v>10546</v>
      </c>
      <c r="B10547" t="s">
        <v>11192</v>
      </c>
      <c r="C10547" t="s">
        <v>252</v>
      </c>
      <c r="D10547" t="s">
        <v>253</v>
      </c>
      <c r="E10547" t="s">
        <v>4</v>
      </c>
      <c r="F10547">
        <v>21.203357</v>
      </c>
      <c r="G10547">
        <v>92.151354999999995</v>
      </c>
      <c r="H10547" t="s">
        <v>85</v>
      </c>
      <c r="I10547" t="s">
        <v>73</v>
      </c>
      <c r="J10547" t="s">
        <v>73</v>
      </c>
      <c r="K10547" t="s">
        <v>4</v>
      </c>
    </row>
    <row r="10548" spans="1:11" x14ac:dyDescent="0.55000000000000004">
      <c r="A10548">
        <v>10547</v>
      </c>
      <c r="B10548" t="s">
        <v>11193</v>
      </c>
      <c r="C10548" t="s">
        <v>252</v>
      </c>
      <c r="D10548" t="s">
        <v>253</v>
      </c>
      <c r="E10548" t="s">
        <v>4</v>
      </c>
      <c r="F10548">
        <v>21.203762999999999</v>
      </c>
      <c r="G10548">
        <v>92.151441000000005</v>
      </c>
      <c r="H10548" t="s">
        <v>85</v>
      </c>
      <c r="I10548" t="s">
        <v>73</v>
      </c>
      <c r="J10548" t="s">
        <v>73</v>
      </c>
      <c r="K10548" t="s">
        <v>4</v>
      </c>
    </row>
    <row r="10549" spans="1:11" x14ac:dyDescent="0.55000000000000004">
      <c r="A10549">
        <v>10548</v>
      </c>
      <c r="B10549" t="s">
        <v>11194</v>
      </c>
      <c r="C10549" t="s">
        <v>252</v>
      </c>
      <c r="D10549" t="s">
        <v>253</v>
      </c>
      <c r="E10549" t="s">
        <v>4</v>
      </c>
      <c r="F10549">
        <v>21.203911000000002</v>
      </c>
      <c r="G10549">
        <v>92.151982000000004</v>
      </c>
      <c r="H10549" t="s">
        <v>85</v>
      </c>
      <c r="I10549" t="s">
        <v>73</v>
      </c>
      <c r="J10549" t="s">
        <v>73</v>
      </c>
      <c r="K10549" t="s">
        <v>4</v>
      </c>
    </row>
    <row r="10550" spans="1:11" x14ac:dyDescent="0.55000000000000004">
      <c r="A10550">
        <v>10549</v>
      </c>
      <c r="B10550" t="s">
        <v>11195</v>
      </c>
      <c r="C10550" t="s">
        <v>252</v>
      </c>
      <c r="D10550" t="s">
        <v>253</v>
      </c>
      <c r="E10550" t="s">
        <v>4</v>
      </c>
      <c r="F10550">
        <v>21.204124</v>
      </c>
      <c r="G10550">
        <v>92.151888999999997</v>
      </c>
      <c r="H10550" t="s">
        <v>85</v>
      </c>
      <c r="I10550" t="s">
        <v>73</v>
      </c>
      <c r="J10550" t="s">
        <v>73</v>
      </c>
      <c r="K10550" t="s">
        <v>4</v>
      </c>
    </row>
    <row r="10551" spans="1:11" x14ac:dyDescent="0.55000000000000004">
      <c r="A10551">
        <v>10550</v>
      </c>
      <c r="B10551" t="s">
        <v>11196</v>
      </c>
      <c r="C10551" t="s">
        <v>252</v>
      </c>
      <c r="D10551" t="s">
        <v>253</v>
      </c>
      <c r="E10551" t="s">
        <v>4</v>
      </c>
      <c r="F10551">
        <v>21.204128000000001</v>
      </c>
      <c r="G10551">
        <v>92.153446000000002</v>
      </c>
      <c r="H10551" t="s">
        <v>85</v>
      </c>
      <c r="I10551" t="s">
        <v>73</v>
      </c>
      <c r="J10551" t="s">
        <v>73</v>
      </c>
      <c r="K10551" t="s">
        <v>4</v>
      </c>
    </row>
    <row r="10552" spans="1:11" x14ac:dyDescent="0.55000000000000004">
      <c r="A10552">
        <v>10551</v>
      </c>
      <c r="B10552" t="s">
        <v>11197</v>
      </c>
      <c r="C10552" t="s">
        <v>252</v>
      </c>
      <c r="D10552" t="s">
        <v>253</v>
      </c>
      <c r="E10552" t="s">
        <v>4</v>
      </c>
      <c r="F10552">
        <v>21.204646</v>
      </c>
      <c r="G10552">
        <v>92.151949000000002</v>
      </c>
      <c r="H10552" t="s">
        <v>85</v>
      </c>
      <c r="I10552" t="s">
        <v>73</v>
      </c>
      <c r="J10552" t="s">
        <v>73</v>
      </c>
      <c r="K10552" t="s">
        <v>4</v>
      </c>
    </row>
    <row r="10553" spans="1:11" x14ac:dyDescent="0.55000000000000004">
      <c r="A10553">
        <v>10552</v>
      </c>
      <c r="B10553" t="s">
        <v>11198</v>
      </c>
      <c r="C10553" t="s">
        <v>252</v>
      </c>
      <c r="D10553" t="s">
        <v>253</v>
      </c>
      <c r="E10553" t="s">
        <v>4</v>
      </c>
      <c r="F10553">
        <v>21.203548999999999</v>
      </c>
      <c r="G10553">
        <v>92.150119000000004</v>
      </c>
      <c r="H10553" t="s">
        <v>85</v>
      </c>
      <c r="I10553" t="s">
        <v>73</v>
      </c>
      <c r="J10553" t="s">
        <v>73</v>
      </c>
      <c r="K10553" t="s">
        <v>4</v>
      </c>
    </row>
    <row r="10554" spans="1:11" x14ac:dyDescent="0.55000000000000004">
      <c r="A10554">
        <v>10553</v>
      </c>
      <c r="B10554" t="s">
        <v>11199</v>
      </c>
      <c r="C10554" t="s">
        <v>184</v>
      </c>
      <c r="D10554" t="s">
        <v>185</v>
      </c>
      <c r="E10554" t="s">
        <v>4</v>
      </c>
      <c r="F10554">
        <v>21.201791</v>
      </c>
      <c r="G10554">
        <v>92.158657000000005</v>
      </c>
      <c r="H10554" t="s">
        <v>85</v>
      </c>
      <c r="I10554" t="s">
        <v>73</v>
      </c>
      <c r="J10554" t="s">
        <v>73</v>
      </c>
      <c r="K10554" t="s">
        <v>4</v>
      </c>
    </row>
    <row r="10555" spans="1:11" x14ac:dyDescent="0.55000000000000004">
      <c r="A10555">
        <v>10554</v>
      </c>
      <c r="B10555" t="s">
        <v>11200</v>
      </c>
      <c r="C10555" t="s">
        <v>184</v>
      </c>
      <c r="D10555" t="s">
        <v>185</v>
      </c>
      <c r="E10555" t="s">
        <v>4</v>
      </c>
      <c r="F10555">
        <v>21.201371999999999</v>
      </c>
      <c r="G10555">
        <v>92.158270999999999</v>
      </c>
      <c r="H10555" t="s">
        <v>85</v>
      </c>
      <c r="I10555" t="s">
        <v>73</v>
      </c>
      <c r="J10555" t="s">
        <v>73</v>
      </c>
      <c r="K10555" t="s">
        <v>4</v>
      </c>
    </row>
    <row r="10556" spans="1:11" x14ac:dyDescent="0.55000000000000004">
      <c r="A10556">
        <v>10555</v>
      </c>
      <c r="B10556" t="s">
        <v>11201</v>
      </c>
      <c r="C10556" t="s">
        <v>184</v>
      </c>
      <c r="D10556" t="s">
        <v>185</v>
      </c>
      <c r="E10556" t="s">
        <v>4</v>
      </c>
      <c r="F10556">
        <v>21.201281000000002</v>
      </c>
      <c r="G10556">
        <v>92.157831000000002</v>
      </c>
      <c r="H10556" t="s">
        <v>85</v>
      </c>
      <c r="I10556" t="s">
        <v>73</v>
      </c>
      <c r="J10556" t="s">
        <v>73</v>
      </c>
      <c r="K10556" t="s">
        <v>4</v>
      </c>
    </row>
    <row r="10557" spans="1:11" x14ac:dyDescent="0.55000000000000004">
      <c r="A10557">
        <v>10556</v>
      </c>
      <c r="B10557" t="s">
        <v>11202</v>
      </c>
      <c r="C10557" t="s">
        <v>184</v>
      </c>
      <c r="D10557" t="s">
        <v>185</v>
      </c>
      <c r="E10557" t="s">
        <v>4</v>
      </c>
      <c r="F10557">
        <v>21.202622999999999</v>
      </c>
      <c r="G10557">
        <v>92.158257000000006</v>
      </c>
      <c r="H10557" t="s">
        <v>85</v>
      </c>
      <c r="I10557" t="s">
        <v>73</v>
      </c>
      <c r="J10557" t="s">
        <v>73</v>
      </c>
      <c r="K10557" t="s">
        <v>4</v>
      </c>
    </row>
    <row r="10558" spans="1:11" x14ac:dyDescent="0.55000000000000004">
      <c r="A10558">
        <v>10557</v>
      </c>
      <c r="B10558" t="s">
        <v>11203</v>
      </c>
      <c r="C10558" t="s">
        <v>188</v>
      </c>
      <c r="D10558" t="s">
        <v>189</v>
      </c>
      <c r="E10558" t="s">
        <v>4</v>
      </c>
      <c r="F10558">
        <v>21.206053000000001</v>
      </c>
      <c r="G10558">
        <v>92.168676000000005</v>
      </c>
      <c r="H10558" t="s">
        <v>85</v>
      </c>
      <c r="I10558" t="s">
        <v>73</v>
      </c>
      <c r="J10558" t="s">
        <v>73</v>
      </c>
      <c r="K10558" t="s">
        <v>4</v>
      </c>
    </row>
    <row r="10559" spans="1:11" x14ac:dyDescent="0.55000000000000004">
      <c r="A10559">
        <v>10558</v>
      </c>
      <c r="B10559" t="s">
        <v>11204</v>
      </c>
      <c r="C10559" t="s">
        <v>188</v>
      </c>
      <c r="D10559" t="s">
        <v>189</v>
      </c>
      <c r="E10559" t="s">
        <v>4</v>
      </c>
      <c r="F10559">
        <v>21.206278999999999</v>
      </c>
      <c r="G10559">
        <v>92.168710000000004</v>
      </c>
      <c r="H10559" t="s">
        <v>85</v>
      </c>
      <c r="I10559" t="s">
        <v>10979</v>
      </c>
      <c r="J10559" t="s">
        <v>10979</v>
      </c>
      <c r="K10559" t="s">
        <v>4</v>
      </c>
    </row>
    <row r="10560" spans="1:11" x14ac:dyDescent="0.55000000000000004">
      <c r="A10560">
        <v>10559</v>
      </c>
      <c r="B10560" t="s">
        <v>11205</v>
      </c>
      <c r="C10560" t="s">
        <v>188</v>
      </c>
      <c r="D10560" t="s">
        <v>189</v>
      </c>
      <c r="E10560" t="s">
        <v>4</v>
      </c>
      <c r="F10560">
        <v>21.206923</v>
      </c>
      <c r="G10560">
        <v>92.168881999999996</v>
      </c>
      <c r="H10560" t="s">
        <v>85</v>
      </c>
      <c r="I10560" t="s">
        <v>10979</v>
      </c>
      <c r="J10560" t="s">
        <v>10979</v>
      </c>
      <c r="K10560" t="s">
        <v>4</v>
      </c>
    </row>
    <row r="10561" spans="1:11" x14ac:dyDescent="0.55000000000000004">
      <c r="A10561">
        <v>10560</v>
      </c>
      <c r="B10561" t="s">
        <v>11206</v>
      </c>
      <c r="C10561" t="s">
        <v>188</v>
      </c>
      <c r="D10561" t="s">
        <v>189</v>
      </c>
      <c r="E10561" t="s">
        <v>4</v>
      </c>
      <c r="F10561">
        <v>21.206907999999999</v>
      </c>
      <c r="G10561">
        <v>92.168965999999998</v>
      </c>
      <c r="H10561" t="s">
        <v>85</v>
      </c>
      <c r="I10561" t="s">
        <v>10979</v>
      </c>
      <c r="J10561" t="s">
        <v>10979</v>
      </c>
      <c r="K10561" t="s">
        <v>4</v>
      </c>
    </row>
    <row r="10562" spans="1:11" x14ac:dyDescent="0.55000000000000004">
      <c r="A10562">
        <v>10561</v>
      </c>
      <c r="B10562" t="s">
        <v>11207</v>
      </c>
      <c r="C10562" t="s">
        <v>188</v>
      </c>
      <c r="D10562" t="s">
        <v>189</v>
      </c>
      <c r="E10562" t="s">
        <v>4</v>
      </c>
      <c r="F10562">
        <v>21.206959999999999</v>
      </c>
      <c r="G10562">
        <v>92.169127000000003</v>
      </c>
      <c r="H10562" t="s">
        <v>85</v>
      </c>
      <c r="I10562" t="s">
        <v>10979</v>
      </c>
      <c r="J10562" t="s">
        <v>10979</v>
      </c>
      <c r="K10562" t="s">
        <v>4</v>
      </c>
    </row>
    <row r="10563" spans="1:11" x14ac:dyDescent="0.55000000000000004">
      <c r="A10563">
        <v>10562</v>
      </c>
      <c r="B10563" t="s">
        <v>11208</v>
      </c>
      <c r="C10563" t="s">
        <v>188</v>
      </c>
      <c r="D10563" t="s">
        <v>189</v>
      </c>
      <c r="E10563" t="s">
        <v>4</v>
      </c>
      <c r="F10563">
        <v>21.206617999999999</v>
      </c>
      <c r="G10563">
        <v>92.169309999999996</v>
      </c>
      <c r="H10563" t="s">
        <v>85</v>
      </c>
      <c r="I10563" t="s">
        <v>10979</v>
      </c>
      <c r="J10563" t="s">
        <v>10979</v>
      </c>
      <c r="K10563" t="s">
        <v>4</v>
      </c>
    </row>
    <row r="10564" spans="1:11" x14ac:dyDescent="0.55000000000000004">
      <c r="A10564">
        <v>10563</v>
      </c>
      <c r="B10564" t="s">
        <v>11209</v>
      </c>
      <c r="C10564" t="s">
        <v>188</v>
      </c>
      <c r="D10564" t="s">
        <v>189</v>
      </c>
      <c r="E10564" t="s">
        <v>4</v>
      </c>
      <c r="F10564">
        <v>21.202684000000001</v>
      </c>
      <c r="G10564">
        <v>92.163775999999999</v>
      </c>
      <c r="H10564" t="s">
        <v>85</v>
      </c>
      <c r="I10564" t="s">
        <v>73</v>
      </c>
      <c r="J10564" t="s">
        <v>73</v>
      </c>
      <c r="K10564" t="s">
        <v>4</v>
      </c>
    </row>
    <row r="10565" spans="1:11" x14ac:dyDescent="0.55000000000000004">
      <c r="A10565">
        <v>10564</v>
      </c>
      <c r="B10565" t="s">
        <v>11210</v>
      </c>
      <c r="C10565" t="s">
        <v>188</v>
      </c>
      <c r="D10565" t="s">
        <v>189</v>
      </c>
      <c r="E10565" t="s">
        <v>4</v>
      </c>
      <c r="F10565">
        <v>21.202217999999998</v>
      </c>
      <c r="G10565">
        <v>92.162867000000006</v>
      </c>
      <c r="H10565" t="s">
        <v>85</v>
      </c>
      <c r="I10565" t="s">
        <v>73</v>
      </c>
      <c r="J10565" t="s">
        <v>73</v>
      </c>
      <c r="K10565" t="s">
        <v>4</v>
      </c>
    </row>
    <row r="10566" spans="1:11" x14ac:dyDescent="0.55000000000000004">
      <c r="A10566">
        <v>10565</v>
      </c>
      <c r="B10566" t="s">
        <v>11211</v>
      </c>
      <c r="C10566" t="s">
        <v>188</v>
      </c>
      <c r="D10566" t="s">
        <v>189</v>
      </c>
      <c r="E10566" t="s">
        <v>4</v>
      </c>
      <c r="F10566">
        <v>21.202297000000002</v>
      </c>
      <c r="G10566">
        <v>92.162514000000002</v>
      </c>
      <c r="H10566" t="s">
        <v>85</v>
      </c>
      <c r="I10566" t="s">
        <v>73</v>
      </c>
      <c r="J10566" t="s">
        <v>73</v>
      </c>
      <c r="K10566" t="s">
        <v>4</v>
      </c>
    </row>
    <row r="10567" spans="1:11" x14ac:dyDescent="0.55000000000000004">
      <c r="A10567">
        <v>10566</v>
      </c>
      <c r="B10567" t="s">
        <v>11212</v>
      </c>
      <c r="C10567" t="s">
        <v>188</v>
      </c>
      <c r="D10567" t="s">
        <v>189</v>
      </c>
      <c r="E10567" t="s">
        <v>4</v>
      </c>
      <c r="F10567">
        <v>21.201644999999999</v>
      </c>
      <c r="G10567">
        <v>92.162886</v>
      </c>
      <c r="H10567" t="s">
        <v>85</v>
      </c>
      <c r="I10567" t="s">
        <v>73</v>
      </c>
      <c r="J10567" t="s">
        <v>73</v>
      </c>
      <c r="K10567" t="s">
        <v>4</v>
      </c>
    </row>
    <row r="10568" spans="1:11" x14ac:dyDescent="0.55000000000000004">
      <c r="A10568">
        <v>10567</v>
      </c>
      <c r="B10568" t="s">
        <v>11213</v>
      </c>
      <c r="C10568" t="s">
        <v>188</v>
      </c>
      <c r="D10568" t="s">
        <v>189</v>
      </c>
      <c r="E10568" t="s">
        <v>4</v>
      </c>
      <c r="F10568">
        <v>21.202036</v>
      </c>
      <c r="G10568">
        <v>92.161860000000004</v>
      </c>
      <c r="H10568" t="s">
        <v>85</v>
      </c>
      <c r="I10568" t="s">
        <v>73</v>
      </c>
      <c r="J10568" t="s">
        <v>73</v>
      </c>
      <c r="K10568" t="s">
        <v>4</v>
      </c>
    </row>
    <row r="10569" spans="1:11" x14ac:dyDescent="0.55000000000000004">
      <c r="A10569">
        <v>10568</v>
      </c>
      <c r="B10569" t="s">
        <v>11214</v>
      </c>
      <c r="C10569" t="s">
        <v>188</v>
      </c>
      <c r="D10569" t="s">
        <v>189</v>
      </c>
      <c r="E10569" t="s">
        <v>4</v>
      </c>
      <c r="F10569">
        <v>21.201712000000001</v>
      </c>
      <c r="G10569">
        <v>92.161775000000006</v>
      </c>
      <c r="H10569" t="s">
        <v>85</v>
      </c>
      <c r="I10569" t="s">
        <v>73</v>
      </c>
      <c r="J10569" t="s">
        <v>73</v>
      </c>
      <c r="K10569" t="s">
        <v>4</v>
      </c>
    </row>
    <row r="10570" spans="1:11" x14ac:dyDescent="0.55000000000000004">
      <c r="A10570">
        <v>10569</v>
      </c>
      <c r="B10570" t="s">
        <v>11215</v>
      </c>
      <c r="C10570" t="s">
        <v>188</v>
      </c>
      <c r="D10570" t="s">
        <v>189</v>
      </c>
      <c r="E10570" t="s">
        <v>4</v>
      </c>
      <c r="F10570">
        <v>21.201851000000001</v>
      </c>
      <c r="G10570">
        <v>92.160848999999999</v>
      </c>
      <c r="H10570" t="s">
        <v>85</v>
      </c>
      <c r="I10570" t="s">
        <v>73</v>
      </c>
      <c r="J10570" t="s">
        <v>73</v>
      </c>
      <c r="K10570" t="s">
        <v>4</v>
      </c>
    </row>
    <row r="10571" spans="1:11" x14ac:dyDescent="0.55000000000000004">
      <c r="A10571">
        <v>10570</v>
      </c>
      <c r="B10571" t="s">
        <v>11216</v>
      </c>
      <c r="C10571" t="s">
        <v>188</v>
      </c>
      <c r="D10571" t="s">
        <v>189</v>
      </c>
      <c r="E10571" t="s">
        <v>4</v>
      </c>
      <c r="F10571">
        <v>21.200901999999999</v>
      </c>
      <c r="G10571">
        <v>92.160853000000003</v>
      </c>
      <c r="H10571" t="s">
        <v>85</v>
      </c>
      <c r="I10571" t="s">
        <v>73</v>
      </c>
      <c r="J10571" t="s">
        <v>73</v>
      </c>
      <c r="K10571" t="s">
        <v>4</v>
      </c>
    </row>
    <row r="10572" spans="1:11" x14ac:dyDescent="0.55000000000000004">
      <c r="A10572">
        <v>10571</v>
      </c>
      <c r="B10572" t="s">
        <v>11217</v>
      </c>
      <c r="C10572" t="s">
        <v>188</v>
      </c>
      <c r="D10572" t="s">
        <v>189</v>
      </c>
      <c r="E10572" t="s">
        <v>4</v>
      </c>
      <c r="F10572">
        <v>21.200837</v>
      </c>
      <c r="G10572">
        <v>92.161670000000001</v>
      </c>
      <c r="H10572" t="s">
        <v>85</v>
      </c>
      <c r="I10572" t="s">
        <v>73</v>
      </c>
      <c r="J10572" t="s">
        <v>73</v>
      </c>
      <c r="K10572" t="s">
        <v>4</v>
      </c>
    </row>
    <row r="10573" spans="1:11" x14ac:dyDescent="0.55000000000000004">
      <c r="A10573">
        <v>10572</v>
      </c>
      <c r="B10573" t="s">
        <v>11218</v>
      </c>
      <c r="C10573" t="s">
        <v>188</v>
      </c>
      <c r="D10573" t="s">
        <v>189</v>
      </c>
      <c r="E10573" t="s">
        <v>4</v>
      </c>
      <c r="F10573">
        <v>21.203327000000002</v>
      </c>
      <c r="G10573">
        <v>92.167993999999993</v>
      </c>
      <c r="H10573" t="s">
        <v>85</v>
      </c>
      <c r="I10573" t="s">
        <v>73</v>
      </c>
      <c r="J10573" t="s">
        <v>73</v>
      </c>
      <c r="K10573" t="s">
        <v>4</v>
      </c>
    </row>
    <row r="10574" spans="1:11" x14ac:dyDescent="0.55000000000000004">
      <c r="A10574">
        <v>10573</v>
      </c>
      <c r="B10574" t="s">
        <v>11219</v>
      </c>
      <c r="C10574" t="s">
        <v>188</v>
      </c>
      <c r="D10574" t="s">
        <v>189</v>
      </c>
      <c r="E10574" t="s">
        <v>4</v>
      </c>
      <c r="F10574">
        <v>21.204013</v>
      </c>
      <c r="G10574">
        <v>92.167208000000002</v>
      </c>
      <c r="H10574" t="s">
        <v>85</v>
      </c>
      <c r="I10574" t="s">
        <v>73</v>
      </c>
      <c r="J10574" t="s">
        <v>73</v>
      </c>
      <c r="K10574" t="s">
        <v>4</v>
      </c>
    </row>
    <row r="10575" spans="1:11" x14ac:dyDescent="0.55000000000000004">
      <c r="A10575">
        <v>10574</v>
      </c>
      <c r="B10575" t="s">
        <v>11220</v>
      </c>
      <c r="C10575" t="s">
        <v>1761</v>
      </c>
      <c r="D10575" t="s">
        <v>1762</v>
      </c>
      <c r="E10575" t="s">
        <v>4</v>
      </c>
      <c r="F10575">
        <v>21.196346999999999</v>
      </c>
      <c r="G10575">
        <v>92.164007999999995</v>
      </c>
      <c r="H10575" t="s">
        <v>85</v>
      </c>
      <c r="I10575" t="s">
        <v>73</v>
      </c>
      <c r="J10575" t="s">
        <v>73</v>
      </c>
      <c r="K10575" t="s">
        <v>4</v>
      </c>
    </row>
    <row r="10576" spans="1:11" x14ac:dyDescent="0.55000000000000004">
      <c r="A10576">
        <v>10575</v>
      </c>
      <c r="B10576" t="s">
        <v>11221</v>
      </c>
      <c r="C10576" t="s">
        <v>1761</v>
      </c>
      <c r="D10576" t="s">
        <v>1762</v>
      </c>
      <c r="E10576" t="s">
        <v>4</v>
      </c>
      <c r="F10576">
        <v>21.196569</v>
      </c>
      <c r="G10576">
        <v>92.164651000000006</v>
      </c>
      <c r="H10576" t="s">
        <v>85</v>
      </c>
      <c r="I10576" t="s">
        <v>73</v>
      </c>
      <c r="J10576" t="s">
        <v>73</v>
      </c>
      <c r="K10576" t="s">
        <v>4</v>
      </c>
    </row>
    <row r="10577" spans="1:11" x14ac:dyDescent="0.55000000000000004">
      <c r="A10577">
        <v>10576</v>
      </c>
      <c r="B10577" t="s">
        <v>11222</v>
      </c>
      <c r="C10577" t="s">
        <v>1761</v>
      </c>
      <c r="D10577" t="s">
        <v>1762</v>
      </c>
      <c r="E10577" t="s">
        <v>4</v>
      </c>
      <c r="F10577">
        <v>21.195706999999999</v>
      </c>
      <c r="G10577">
        <v>92.165559000000002</v>
      </c>
      <c r="H10577" t="s">
        <v>85</v>
      </c>
      <c r="I10577" t="s">
        <v>73</v>
      </c>
      <c r="J10577" t="s">
        <v>73</v>
      </c>
      <c r="K10577" t="s">
        <v>4</v>
      </c>
    </row>
    <row r="10578" spans="1:11" x14ac:dyDescent="0.55000000000000004">
      <c r="A10578">
        <v>10577</v>
      </c>
      <c r="B10578" t="s">
        <v>11223</v>
      </c>
      <c r="C10578" t="s">
        <v>1761</v>
      </c>
      <c r="D10578" t="s">
        <v>1762</v>
      </c>
      <c r="E10578" t="s">
        <v>4</v>
      </c>
      <c r="F10578">
        <v>21.197569000000001</v>
      </c>
      <c r="G10578">
        <v>92.166431000000003</v>
      </c>
      <c r="H10578" t="s">
        <v>85</v>
      </c>
      <c r="I10578" t="s">
        <v>73</v>
      </c>
      <c r="J10578" t="s">
        <v>73</v>
      </c>
      <c r="K10578" t="s">
        <v>4</v>
      </c>
    </row>
    <row r="10579" spans="1:11" x14ac:dyDescent="0.55000000000000004">
      <c r="A10579">
        <v>10578</v>
      </c>
      <c r="B10579" t="s">
        <v>11224</v>
      </c>
      <c r="C10579" t="s">
        <v>1761</v>
      </c>
      <c r="D10579" t="s">
        <v>1762</v>
      </c>
      <c r="E10579" t="s">
        <v>4</v>
      </c>
      <c r="F10579">
        <v>21.197568</v>
      </c>
      <c r="G10579">
        <v>92.166330000000002</v>
      </c>
      <c r="H10579" t="s">
        <v>85</v>
      </c>
      <c r="I10579" t="s">
        <v>73</v>
      </c>
      <c r="J10579" t="s">
        <v>73</v>
      </c>
      <c r="K10579" t="s">
        <v>4</v>
      </c>
    </row>
    <row r="10580" spans="1:11" x14ac:dyDescent="0.55000000000000004">
      <c r="A10580">
        <v>10579</v>
      </c>
      <c r="B10580" t="s">
        <v>11225</v>
      </c>
      <c r="C10580" t="s">
        <v>1761</v>
      </c>
      <c r="D10580" t="s">
        <v>1762</v>
      </c>
      <c r="E10580" t="s">
        <v>4</v>
      </c>
      <c r="F10580">
        <v>21.197032</v>
      </c>
      <c r="G10580">
        <v>92.164844000000002</v>
      </c>
      <c r="H10580" t="s">
        <v>85</v>
      </c>
      <c r="I10580" t="s">
        <v>73</v>
      </c>
      <c r="J10580" t="s">
        <v>73</v>
      </c>
      <c r="K10580" t="s">
        <v>4</v>
      </c>
    </row>
    <row r="10581" spans="1:11" x14ac:dyDescent="0.55000000000000004">
      <c r="A10581">
        <v>10580</v>
      </c>
      <c r="B10581" t="s">
        <v>11226</v>
      </c>
      <c r="C10581" t="s">
        <v>1761</v>
      </c>
      <c r="D10581" t="s">
        <v>1762</v>
      </c>
      <c r="E10581" t="s">
        <v>4</v>
      </c>
      <c r="F10581">
        <v>21.194520000000001</v>
      </c>
      <c r="G10581">
        <v>92.163708999999997</v>
      </c>
      <c r="H10581" t="s">
        <v>85</v>
      </c>
      <c r="I10581" t="s">
        <v>73</v>
      </c>
      <c r="J10581" t="s">
        <v>73</v>
      </c>
      <c r="K10581" t="s">
        <v>4</v>
      </c>
    </row>
    <row r="10582" spans="1:11" x14ac:dyDescent="0.55000000000000004">
      <c r="A10582">
        <v>10581</v>
      </c>
      <c r="B10582" t="s">
        <v>11227</v>
      </c>
      <c r="C10582" t="s">
        <v>1768</v>
      </c>
      <c r="D10582" t="s">
        <v>1769</v>
      </c>
      <c r="E10582" t="s">
        <v>4</v>
      </c>
      <c r="F10582">
        <v>21.199939000000001</v>
      </c>
      <c r="G10582">
        <v>92.155288999999996</v>
      </c>
      <c r="H10582" t="s">
        <v>85</v>
      </c>
      <c r="I10582" t="s">
        <v>73</v>
      </c>
      <c r="J10582" t="s">
        <v>73</v>
      </c>
      <c r="K10582" t="s">
        <v>4</v>
      </c>
    </row>
    <row r="10583" spans="1:11" x14ac:dyDescent="0.55000000000000004">
      <c r="A10583">
        <v>10582</v>
      </c>
      <c r="B10583" t="s">
        <v>11228</v>
      </c>
      <c r="C10583" t="s">
        <v>1768</v>
      </c>
      <c r="D10583" t="s">
        <v>1769</v>
      </c>
      <c r="E10583" t="s">
        <v>4</v>
      </c>
      <c r="F10583">
        <v>21.200144000000002</v>
      </c>
      <c r="G10583">
        <v>92.155356999999995</v>
      </c>
      <c r="H10583" t="s">
        <v>85</v>
      </c>
      <c r="I10583" t="s">
        <v>73</v>
      </c>
      <c r="J10583" t="s">
        <v>73</v>
      </c>
      <c r="K10583" t="s">
        <v>4</v>
      </c>
    </row>
    <row r="10584" spans="1:11" x14ac:dyDescent="0.55000000000000004">
      <c r="A10584">
        <v>10583</v>
      </c>
      <c r="B10584" t="s">
        <v>11229</v>
      </c>
      <c r="C10584" t="s">
        <v>1768</v>
      </c>
      <c r="D10584" t="s">
        <v>1769</v>
      </c>
      <c r="E10584" t="s">
        <v>4</v>
      </c>
      <c r="F10584">
        <v>21.200368999999998</v>
      </c>
      <c r="G10584">
        <v>92.154822999999993</v>
      </c>
      <c r="H10584" t="s">
        <v>85</v>
      </c>
      <c r="I10584" t="s">
        <v>73</v>
      </c>
      <c r="J10584" t="s">
        <v>73</v>
      </c>
      <c r="K10584" t="s">
        <v>4</v>
      </c>
    </row>
    <row r="10585" spans="1:11" x14ac:dyDescent="0.55000000000000004">
      <c r="A10585">
        <v>10584</v>
      </c>
      <c r="B10585" t="s">
        <v>11230</v>
      </c>
      <c r="C10585" t="s">
        <v>1768</v>
      </c>
      <c r="D10585" t="s">
        <v>1769</v>
      </c>
      <c r="E10585" t="s">
        <v>4</v>
      </c>
      <c r="F10585">
        <v>21.200168000000001</v>
      </c>
      <c r="G10585">
        <v>92.155597</v>
      </c>
      <c r="H10585" t="s">
        <v>85</v>
      </c>
      <c r="I10585" t="s">
        <v>73</v>
      </c>
      <c r="J10585" t="s">
        <v>73</v>
      </c>
      <c r="K10585" t="s">
        <v>4</v>
      </c>
    </row>
    <row r="10586" spans="1:11" x14ac:dyDescent="0.55000000000000004">
      <c r="A10586">
        <v>10585</v>
      </c>
      <c r="B10586" t="s">
        <v>11231</v>
      </c>
      <c r="C10586" t="s">
        <v>1768</v>
      </c>
      <c r="D10586" t="s">
        <v>1769</v>
      </c>
      <c r="E10586" t="s">
        <v>4</v>
      </c>
      <c r="F10586">
        <v>21.200492000000001</v>
      </c>
      <c r="G10586">
        <v>92.154250000000005</v>
      </c>
      <c r="H10586" t="s">
        <v>85</v>
      </c>
      <c r="I10586" t="s">
        <v>73</v>
      </c>
      <c r="J10586" t="s">
        <v>73</v>
      </c>
      <c r="K10586" t="s">
        <v>4</v>
      </c>
    </row>
    <row r="10587" spans="1:11" x14ac:dyDescent="0.55000000000000004">
      <c r="A10587">
        <v>10586</v>
      </c>
      <c r="B10587" t="s">
        <v>11232</v>
      </c>
      <c r="C10587" t="s">
        <v>1786</v>
      </c>
      <c r="D10587" t="s">
        <v>1787</v>
      </c>
      <c r="E10587" t="s">
        <v>4</v>
      </c>
      <c r="F10587">
        <v>21.188420000000001</v>
      </c>
      <c r="G10587">
        <v>92.161349000000001</v>
      </c>
      <c r="H10587" t="s">
        <v>85</v>
      </c>
      <c r="I10587" t="s">
        <v>73</v>
      </c>
      <c r="J10587" t="s">
        <v>73</v>
      </c>
      <c r="K10587" t="s">
        <v>4</v>
      </c>
    </row>
    <row r="10588" spans="1:11" x14ac:dyDescent="0.55000000000000004">
      <c r="A10588">
        <v>10587</v>
      </c>
      <c r="B10588" t="s">
        <v>11233</v>
      </c>
      <c r="C10588" t="s">
        <v>1786</v>
      </c>
      <c r="D10588" t="s">
        <v>1787</v>
      </c>
      <c r="E10588" t="s">
        <v>4</v>
      </c>
      <c r="F10588">
        <v>21.192284999999998</v>
      </c>
      <c r="G10588">
        <v>92.157103000000006</v>
      </c>
      <c r="H10588" t="s">
        <v>85</v>
      </c>
      <c r="I10588" t="s">
        <v>73</v>
      </c>
      <c r="J10588" t="s">
        <v>73</v>
      </c>
      <c r="K10588" t="s">
        <v>4</v>
      </c>
    </row>
    <row r="10589" spans="1:11" x14ac:dyDescent="0.55000000000000004">
      <c r="A10589">
        <v>10588</v>
      </c>
      <c r="B10589" t="s">
        <v>11234</v>
      </c>
      <c r="C10589" t="s">
        <v>1786</v>
      </c>
      <c r="D10589" t="s">
        <v>1787</v>
      </c>
      <c r="E10589" t="s">
        <v>4</v>
      </c>
      <c r="F10589">
        <v>21.188020000000002</v>
      </c>
      <c r="G10589">
        <v>92.158805000000001</v>
      </c>
      <c r="H10589" t="s">
        <v>85</v>
      </c>
      <c r="I10589" t="s">
        <v>73</v>
      </c>
      <c r="J10589" t="s">
        <v>73</v>
      </c>
      <c r="K10589" t="s">
        <v>4</v>
      </c>
    </row>
    <row r="10590" spans="1:11" x14ac:dyDescent="0.55000000000000004">
      <c r="A10590">
        <v>10589</v>
      </c>
      <c r="B10590" t="s">
        <v>11235</v>
      </c>
      <c r="C10590" t="s">
        <v>1786</v>
      </c>
      <c r="D10590" t="s">
        <v>1787</v>
      </c>
      <c r="E10590" t="s">
        <v>4</v>
      </c>
      <c r="F10590">
        <v>21.187550999999999</v>
      </c>
      <c r="G10590">
        <v>92.158600000000007</v>
      </c>
      <c r="H10590" t="s">
        <v>85</v>
      </c>
      <c r="I10590" t="s">
        <v>73</v>
      </c>
      <c r="J10590" t="s">
        <v>73</v>
      </c>
      <c r="K10590" t="s">
        <v>4</v>
      </c>
    </row>
    <row r="10591" spans="1:11" x14ac:dyDescent="0.55000000000000004">
      <c r="A10591">
        <v>10590</v>
      </c>
      <c r="B10591" t="s">
        <v>11236</v>
      </c>
      <c r="C10591" t="s">
        <v>1786</v>
      </c>
      <c r="D10591" t="s">
        <v>1787</v>
      </c>
      <c r="E10591" t="s">
        <v>4</v>
      </c>
      <c r="F10591">
        <v>21.189506999999999</v>
      </c>
      <c r="G10591">
        <v>92.161041999999995</v>
      </c>
      <c r="H10591" t="s">
        <v>85</v>
      </c>
      <c r="I10591" t="s">
        <v>73</v>
      </c>
      <c r="J10591" t="s">
        <v>73</v>
      </c>
      <c r="K10591" t="s">
        <v>4</v>
      </c>
    </row>
    <row r="10592" spans="1:11" x14ac:dyDescent="0.55000000000000004">
      <c r="A10592">
        <v>10591</v>
      </c>
      <c r="B10592" t="s">
        <v>11237</v>
      </c>
      <c r="C10592" t="s">
        <v>1786</v>
      </c>
      <c r="D10592" t="s">
        <v>1787</v>
      </c>
      <c r="E10592" t="s">
        <v>4</v>
      </c>
      <c r="F10592">
        <v>21.188815999999999</v>
      </c>
      <c r="G10592">
        <v>92.159332000000006</v>
      </c>
      <c r="H10592" t="s">
        <v>85</v>
      </c>
      <c r="I10592" t="s">
        <v>73</v>
      </c>
      <c r="J10592" t="s">
        <v>73</v>
      </c>
      <c r="K10592" t="s">
        <v>4</v>
      </c>
    </row>
    <row r="10593" spans="1:11" x14ac:dyDescent="0.55000000000000004">
      <c r="A10593">
        <v>10592</v>
      </c>
      <c r="B10593" t="s">
        <v>11238</v>
      </c>
      <c r="C10593" t="s">
        <v>1786</v>
      </c>
      <c r="D10593" t="s">
        <v>1787</v>
      </c>
      <c r="E10593" t="s">
        <v>4</v>
      </c>
      <c r="F10593">
        <v>21.190356999999999</v>
      </c>
      <c r="G10593">
        <v>92.157058000000006</v>
      </c>
      <c r="H10593" t="s">
        <v>85</v>
      </c>
      <c r="I10593" t="s">
        <v>73</v>
      </c>
      <c r="J10593" t="s">
        <v>73</v>
      </c>
      <c r="K10593" t="s">
        <v>4</v>
      </c>
    </row>
    <row r="10594" spans="1:11" x14ac:dyDescent="0.55000000000000004">
      <c r="A10594">
        <v>10593</v>
      </c>
      <c r="B10594" t="s">
        <v>11239</v>
      </c>
      <c r="C10594" t="s">
        <v>1786</v>
      </c>
      <c r="D10594" t="s">
        <v>1787</v>
      </c>
      <c r="E10594" t="s">
        <v>4</v>
      </c>
      <c r="F10594">
        <v>21.190939</v>
      </c>
      <c r="G10594">
        <v>92.157983999999999</v>
      </c>
      <c r="H10594" t="s">
        <v>85</v>
      </c>
      <c r="I10594" t="s">
        <v>73</v>
      </c>
      <c r="J10594" t="s">
        <v>73</v>
      </c>
      <c r="K10594" t="s">
        <v>4</v>
      </c>
    </row>
    <row r="10595" spans="1:11" x14ac:dyDescent="0.55000000000000004">
      <c r="A10595">
        <v>10594</v>
      </c>
      <c r="B10595" t="s">
        <v>11240</v>
      </c>
      <c r="C10595" t="s">
        <v>1786</v>
      </c>
      <c r="D10595" t="s">
        <v>1787</v>
      </c>
      <c r="E10595" t="s">
        <v>4</v>
      </c>
      <c r="F10595">
        <v>21.187804</v>
      </c>
      <c r="G10595">
        <v>92.158203</v>
      </c>
      <c r="H10595" t="s">
        <v>85</v>
      </c>
      <c r="I10595" t="s">
        <v>73</v>
      </c>
      <c r="J10595" t="s">
        <v>73</v>
      </c>
      <c r="K10595" t="s">
        <v>4</v>
      </c>
    </row>
    <row r="10596" spans="1:11" x14ac:dyDescent="0.55000000000000004">
      <c r="A10596">
        <v>10595</v>
      </c>
      <c r="B10596" t="s">
        <v>11241</v>
      </c>
      <c r="C10596" t="s">
        <v>1786</v>
      </c>
      <c r="D10596" t="s">
        <v>1787</v>
      </c>
      <c r="E10596" t="s">
        <v>4</v>
      </c>
      <c r="F10596">
        <v>21.190255000000001</v>
      </c>
      <c r="G10596">
        <v>92.157103000000006</v>
      </c>
      <c r="H10596" t="s">
        <v>85</v>
      </c>
      <c r="I10596" t="s">
        <v>73</v>
      </c>
      <c r="J10596" t="s">
        <v>73</v>
      </c>
      <c r="K10596" t="s">
        <v>4</v>
      </c>
    </row>
    <row r="10597" spans="1:11" x14ac:dyDescent="0.55000000000000004">
      <c r="A10597">
        <v>10596</v>
      </c>
      <c r="B10597" t="s">
        <v>11242</v>
      </c>
      <c r="C10597" t="s">
        <v>1786</v>
      </c>
      <c r="D10597" t="s">
        <v>1787</v>
      </c>
      <c r="E10597" t="s">
        <v>4</v>
      </c>
      <c r="F10597">
        <v>21.187062999999998</v>
      </c>
      <c r="G10597">
        <v>92.158996999999999</v>
      </c>
      <c r="H10597" t="s">
        <v>85</v>
      </c>
      <c r="I10597" t="s">
        <v>73</v>
      </c>
      <c r="J10597" t="s">
        <v>73</v>
      </c>
      <c r="K10597" t="s">
        <v>4</v>
      </c>
    </row>
    <row r="10598" spans="1:11" x14ac:dyDescent="0.55000000000000004">
      <c r="A10598">
        <v>10597</v>
      </c>
      <c r="B10598" t="s">
        <v>11243</v>
      </c>
      <c r="C10598" t="s">
        <v>242</v>
      </c>
      <c r="D10598" t="s">
        <v>243</v>
      </c>
      <c r="E10598" t="s">
        <v>4</v>
      </c>
      <c r="F10598">
        <v>21.210619999999999</v>
      </c>
      <c r="G10598">
        <v>92.164081999999993</v>
      </c>
      <c r="H10598" t="s">
        <v>85</v>
      </c>
      <c r="I10598" t="s">
        <v>73</v>
      </c>
      <c r="J10598" t="s">
        <v>73</v>
      </c>
      <c r="K10598" t="s">
        <v>4</v>
      </c>
    </row>
    <row r="10599" spans="1:11" x14ac:dyDescent="0.55000000000000004">
      <c r="A10599">
        <v>10598</v>
      </c>
      <c r="B10599" t="s">
        <v>11244</v>
      </c>
      <c r="C10599" t="s">
        <v>242</v>
      </c>
      <c r="D10599" t="s">
        <v>243</v>
      </c>
      <c r="E10599" t="s">
        <v>4</v>
      </c>
      <c r="F10599">
        <v>21.209472000000002</v>
      </c>
      <c r="G10599">
        <v>92.164260999999996</v>
      </c>
      <c r="H10599" t="s">
        <v>85</v>
      </c>
      <c r="I10599" t="s">
        <v>73</v>
      </c>
      <c r="J10599" t="s">
        <v>73</v>
      </c>
      <c r="K10599" t="s">
        <v>4</v>
      </c>
    </row>
    <row r="10600" spans="1:11" x14ac:dyDescent="0.55000000000000004">
      <c r="A10600">
        <v>10599</v>
      </c>
      <c r="B10600" t="s">
        <v>11245</v>
      </c>
      <c r="C10600" t="s">
        <v>242</v>
      </c>
      <c r="D10600" t="s">
        <v>243</v>
      </c>
      <c r="E10600" t="s">
        <v>4</v>
      </c>
      <c r="F10600">
        <v>21.210581999999999</v>
      </c>
      <c r="G10600">
        <v>92.163414000000003</v>
      </c>
      <c r="H10600" t="s">
        <v>85</v>
      </c>
      <c r="I10600" t="s">
        <v>73</v>
      </c>
      <c r="J10600" t="s">
        <v>73</v>
      </c>
      <c r="K10600" t="s">
        <v>4</v>
      </c>
    </row>
    <row r="10601" spans="1:11" x14ac:dyDescent="0.55000000000000004">
      <c r="A10601">
        <v>10600</v>
      </c>
      <c r="B10601" t="s">
        <v>11246</v>
      </c>
      <c r="C10601" t="s">
        <v>242</v>
      </c>
      <c r="D10601" t="s">
        <v>243</v>
      </c>
      <c r="E10601" t="s">
        <v>4</v>
      </c>
      <c r="F10601">
        <v>20.968883999999999</v>
      </c>
      <c r="G10601">
        <v>92.248587999999998</v>
      </c>
      <c r="H10601" t="s">
        <v>85</v>
      </c>
      <c r="I10601" t="s">
        <v>73</v>
      </c>
      <c r="J10601" t="s">
        <v>73</v>
      </c>
      <c r="K10601" t="s">
        <v>4</v>
      </c>
    </row>
    <row r="10602" spans="1:11" x14ac:dyDescent="0.55000000000000004">
      <c r="A10602">
        <v>10601</v>
      </c>
      <c r="B10602" t="s">
        <v>11247</v>
      </c>
      <c r="C10602" t="s">
        <v>242</v>
      </c>
      <c r="D10602" t="s">
        <v>243</v>
      </c>
      <c r="E10602" t="s">
        <v>4</v>
      </c>
      <c r="F10602">
        <v>21.212230000000002</v>
      </c>
      <c r="G10602">
        <v>92.165929000000006</v>
      </c>
      <c r="H10602" t="s">
        <v>85</v>
      </c>
      <c r="I10602" t="s">
        <v>73</v>
      </c>
      <c r="J10602" t="s">
        <v>73</v>
      </c>
      <c r="K10602" t="s">
        <v>4</v>
      </c>
    </row>
    <row r="10603" spans="1:11" x14ac:dyDescent="0.55000000000000004">
      <c r="A10603">
        <v>10602</v>
      </c>
      <c r="B10603" t="s">
        <v>11248</v>
      </c>
      <c r="C10603" t="s">
        <v>242</v>
      </c>
      <c r="D10603" t="s">
        <v>243</v>
      </c>
      <c r="E10603" t="s">
        <v>4</v>
      </c>
      <c r="F10603">
        <v>21.209009000000002</v>
      </c>
      <c r="G10603">
        <v>92.164606000000006</v>
      </c>
      <c r="H10603" t="s">
        <v>85</v>
      </c>
      <c r="I10603" t="s">
        <v>73</v>
      </c>
      <c r="J10603" t="s">
        <v>73</v>
      </c>
      <c r="K10603" t="s">
        <v>4</v>
      </c>
    </row>
    <row r="10604" spans="1:11" x14ac:dyDescent="0.55000000000000004">
      <c r="A10604">
        <v>10603</v>
      </c>
      <c r="B10604" t="s">
        <v>11249</v>
      </c>
      <c r="C10604" t="s">
        <v>242</v>
      </c>
      <c r="D10604" t="s">
        <v>243</v>
      </c>
      <c r="E10604" t="s">
        <v>4</v>
      </c>
      <c r="F10604">
        <v>21.208159999999999</v>
      </c>
      <c r="G10604">
        <v>92.164563999999999</v>
      </c>
      <c r="H10604" t="s">
        <v>85</v>
      </c>
      <c r="I10604" t="s">
        <v>73</v>
      </c>
      <c r="J10604" t="s">
        <v>73</v>
      </c>
      <c r="K10604" t="s">
        <v>4</v>
      </c>
    </row>
    <row r="10605" spans="1:11" x14ac:dyDescent="0.55000000000000004">
      <c r="A10605">
        <v>10604</v>
      </c>
      <c r="B10605" t="s">
        <v>11250</v>
      </c>
      <c r="C10605" t="s">
        <v>242</v>
      </c>
      <c r="D10605" t="s">
        <v>243</v>
      </c>
      <c r="E10605" t="s">
        <v>4</v>
      </c>
      <c r="F10605">
        <v>21.208131999999999</v>
      </c>
      <c r="G10605">
        <v>92.164653999999999</v>
      </c>
      <c r="H10605" t="s">
        <v>85</v>
      </c>
      <c r="I10605" t="s">
        <v>73</v>
      </c>
      <c r="J10605" t="s">
        <v>73</v>
      </c>
      <c r="K10605" t="s">
        <v>4</v>
      </c>
    </row>
    <row r="10606" spans="1:11" x14ac:dyDescent="0.55000000000000004">
      <c r="A10606">
        <v>10605</v>
      </c>
      <c r="B10606" t="s">
        <v>11251</v>
      </c>
      <c r="C10606" t="s">
        <v>242</v>
      </c>
      <c r="D10606" t="s">
        <v>243</v>
      </c>
      <c r="E10606" t="s">
        <v>4</v>
      </c>
      <c r="F10606">
        <v>21.208841</v>
      </c>
      <c r="G10606">
        <v>92.166078999999996</v>
      </c>
      <c r="H10606" t="s">
        <v>85</v>
      </c>
      <c r="I10606" t="s">
        <v>73</v>
      </c>
      <c r="J10606" t="s">
        <v>73</v>
      </c>
      <c r="K10606" t="s">
        <v>4</v>
      </c>
    </row>
    <row r="10607" spans="1:11" x14ac:dyDescent="0.55000000000000004">
      <c r="A10607">
        <v>10606</v>
      </c>
      <c r="B10607" t="s">
        <v>11252</v>
      </c>
      <c r="C10607" t="s">
        <v>242</v>
      </c>
      <c r="D10607" t="s">
        <v>243</v>
      </c>
      <c r="E10607" t="s">
        <v>4</v>
      </c>
      <c r="F10607">
        <v>21.208970000000001</v>
      </c>
      <c r="G10607">
        <v>92.165408999999997</v>
      </c>
      <c r="H10607" t="s">
        <v>85</v>
      </c>
      <c r="I10607" t="s">
        <v>73</v>
      </c>
      <c r="J10607" t="s">
        <v>73</v>
      </c>
      <c r="K10607" t="s">
        <v>4</v>
      </c>
    </row>
    <row r="10608" spans="1:11" x14ac:dyDescent="0.55000000000000004">
      <c r="A10608">
        <v>10607</v>
      </c>
      <c r="B10608" t="s">
        <v>11253</v>
      </c>
      <c r="C10608" t="s">
        <v>242</v>
      </c>
      <c r="D10608" t="s">
        <v>243</v>
      </c>
      <c r="E10608" t="s">
        <v>4</v>
      </c>
      <c r="F10608">
        <v>21.212775000000001</v>
      </c>
      <c r="G10608">
        <v>92.166730000000001</v>
      </c>
      <c r="H10608" t="s">
        <v>85</v>
      </c>
      <c r="I10608" t="s">
        <v>73</v>
      </c>
      <c r="J10608" t="s">
        <v>73</v>
      </c>
      <c r="K10608" t="s">
        <v>4</v>
      </c>
    </row>
    <row r="10609" spans="1:11" x14ac:dyDescent="0.55000000000000004">
      <c r="A10609">
        <v>10608</v>
      </c>
      <c r="B10609" t="s">
        <v>11254</v>
      </c>
      <c r="C10609" t="s">
        <v>242</v>
      </c>
      <c r="D10609" t="s">
        <v>243</v>
      </c>
      <c r="E10609" t="s">
        <v>4</v>
      </c>
      <c r="F10609">
        <v>21.213217</v>
      </c>
      <c r="G10609">
        <v>92.166509000000005</v>
      </c>
      <c r="H10609" t="s">
        <v>85</v>
      </c>
      <c r="I10609" t="s">
        <v>73</v>
      </c>
      <c r="J10609" t="s">
        <v>73</v>
      </c>
      <c r="K10609" t="s">
        <v>4</v>
      </c>
    </row>
    <row r="10610" spans="1:11" x14ac:dyDescent="0.55000000000000004">
      <c r="A10610">
        <v>10609</v>
      </c>
      <c r="B10610" t="s">
        <v>11255</v>
      </c>
      <c r="C10610" t="s">
        <v>242</v>
      </c>
      <c r="D10610" t="s">
        <v>243</v>
      </c>
      <c r="E10610" t="s">
        <v>4</v>
      </c>
      <c r="F10610">
        <v>21.213588999999999</v>
      </c>
      <c r="G10610">
        <v>92.166452000000007</v>
      </c>
      <c r="H10610" t="s">
        <v>85</v>
      </c>
      <c r="I10610" t="s">
        <v>73</v>
      </c>
      <c r="J10610" t="s">
        <v>73</v>
      </c>
      <c r="K10610" t="s">
        <v>4</v>
      </c>
    </row>
    <row r="10611" spans="1:11" x14ac:dyDescent="0.55000000000000004">
      <c r="A10611">
        <v>10610</v>
      </c>
      <c r="B10611" t="s">
        <v>11256</v>
      </c>
      <c r="C10611" t="s">
        <v>242</v>
      </c>
      <c r="D10611" t="s">
        <v>243</v>
      </c>
      <c r="E10611" t="s">
        <v>4</v>
      </c>
      <c r="F10611">
        <v>21.213661999999999</v>
      </c>
      <c r="G10611">
        <v>92.166213999999997</v>
      </c>
      <c r="H10611" t="s">
        <v>85</v>
      </c>
      <c r="I10611" t="s">
        <v>73</v>
      </c>
      <c r="J10611" t="s">
        <v>73</v>
      </c>
      <c r="K10611" t="s">
        <v>4</v>
      </c>
    </row>
    <row r="10612" spans="1:11" x14ac:dyDescent="0.55000000000000004">
      <c r="A10612">
        <v>10611</v>
      </c>
      <c r="B10612" t="s">
        <v>11257</v>
      </c>
      <c r="C10612" t="s">
        <v>242</v>
      </c>
      <c r="D10612" t="s">
        <v>243</v>
      </c>
      <c r="E10612" t="s">
        <v>4</v>
      </c>
      <c r="F10612">
        <v>21.212762000000001</v>
      </c>
      <c r="G10612">
        <v>92.165837999999994</v>
      </c>
      <c r="H10612" t="s">
        <v>85</v>
      </c>
      <c r="I10612" t="s">
        <v>73</v>
      </c>
      <c r="J10612" t="s">
        <v>73</v>
      </c>
      <c r="K10612" t="s">
        <v>4</v>
      </c>
    </row>
    <row r="10613" spans="1:11" x14ac:dyDescent="0.55000000000000004">
      <c r="A10613">
        <v>10612</v>
      </c>
      <c r="B10613" t="s">
        <v>11258</v>
      </c>
      <c r="C10613" t="s">
        <v>242</v>
      </c>
      <c r="D10613" t="s">
        <v>243</v>
      </c>
      <c r="E10613" t="s">
        <v>4</v>
      </c>
      <c r="F10613">
        <v>21.211838</v>
      </c>
      <c r="G10613">
        <v>92.165459999999996</v>
      </c>
      <c r="H10613" t="s">
        <v>85</v>
      </c>
      <c r="I10613" t="s">
        <v>73</v>
      </c>
      <c r="J10613" t="s">
        <v>73</v>
      </c>
      <c r="K10613" t="s">
        <v>4</v>
      </c>
    </row>
    <row r="10614" spans="1:11" x14ac:dyDescent="0.55000000000000004">
      <c r="A10614">
        <v>10613</v>
      </c>
      <c r="B10614" t="s">
        <v>11259</v>
      </c>
      <c r="C10614" t="s">
        <v>242</v>
      </c>
      <c r="D10614" t="s">
        <v>243</v>
      </c>
      <c r="E10614" t="s">
        <v>4</v>
      </c>
      <c r="F10614">
        <v>21.209536</v>
      </c>
      <c r="G10614">
        <v>92.163910999999999</v>
      </c>
      <c r="H10614" t="s">
        <v>85</v>
      </c>
      <c r="I10614" t="s">
        <v>73</v>
      </c>
      <c r="J10614" t="s">
        <v>73</v>
      </c>
      <c r="K10614" t="s">
        <v>4</v>
      </c>
    </row>
    <row r="10615" spans="1:11" x14ac:dyDescent="0.55000000000000004">
      <c r="A10615">
        <v>10614</v>
      </c>
      <c r="B10615" t="s">
        <v>11260</v>
      </c>
      <c r="C10615" t="s">
        <v>242</v>
      </c>
      <c r="D10615" t="s">
        <v>243</v>
      </c>
      <c r="E10615" t="s">
        <v>4</v>
      </c>
      <c r="F10615">
        <v>21.209493999999999</v>
      </c>
      <c r="G10615">
        <v>92.164289999999994</v>
      </c>
      <c r="H10615" t="s">
        <v>85</v>
      </c>
      <c r="I10615" t="s">
        <v>73</v>
      </c>
      <c r="J10615" t="s">
        <v>73</v>
      </c>
      <c r="K10615" t="s">
        <v>4</v>
      </c>
    </row>
    <row r="10616" spans="1:11" x14ac:dyDescent="0.55000000000000004">
      <c r="A10616">
        <v>10615</v>
      </c>
      <c r="B10616" t="s">
        <v>11261</v>
      </c>
      <c r="C10616" t="s">
        <v>242</v>
      </c>
      <c r="D10616" t="s">
        <v>243</v>
      </c>
      <c r="E10616" t="s">
        <v>4</v>
      </c>
      <c r="F10616">
        <v>21.209827000000001</v>
      </c>
      <c r="G10616">
        <v>92.164955000000006</v>
      </c>
      <c r="H10616" t="s">
        <v>85</v>
      </c>
      <c r="I10616" t="s">
        <v>73</v>
      </c>
      <c r="J10616" t="s">
        <v>73</v>
      </c>
      <c r="K10616" t="s">
        <v>4</v>
      </c>
    </row>
    <row r="10617" spans="1:11" x14ac:dyDescent="0.55000000000000004">
      <c r="A10617">
        <v>10616</v>
      </c>
      <c r="B10617" t="s">
        <v>11262</v>
      </c>
      <c r="C10617" t="s">
        <v>242</v>
      </c>
      <c r="D10617" t="s">
        <v>243</v>
      </c>
      <c r="E10617" t="s">
        <v>4</v>
      </c>
      <c r="F10617">
        <v>21.210349999999998</v>
      </c>
      <c r="G10617">
        <v>92.164816000000002</v>
      </c>
      <c r="H10617" t="s">
        <v>85</v>
      </c>
      <c r="I10617" t="s">
        <v>73</v>
      </c>
      <c r="J10617" t="s">
        <v>73</v>
      </c>
      <c r="K10617" t="s">
        <v>4</v>
      </c>
    </row>
    <row r="10618" spans="1:11" x14ac:dyDescent="0.55000000000000004">
      <c r="A10618">
        <v>10617</v>
      </c>
      <c r="B10618" t="s">
        <v>11263</v>
      </c>
      <c r="C10618" t="s">
        <v>242</v>
      </c>
      <c r="D10618" t="s">
        <v>243</v>
      </c>
      <c r="E10618" t="s">
        <v>4</v>
      </c>
      <c r="F10618">
        <v>21.210025999999999</v>
      </c>
      <c r="G10618">
        <v>92.164163000000002</v>
      </c>
      <c r="H10618" t="s">
        <v>85</v>
      </c>
      <c r="I10618" t="s">
        <v>73</v>
      </c>
      <c r="J10618" t="s">
        <v>73</v>
      </c>
      <c r="K10618" t="s">
        <v>4</v>
      </c>
    </row>
    <row r="10619" spans="1:11" x14ac:dyDescent="0.55000000000000004">
      <c r="A10619">
        <v>10618</v>
      </c>
      <c r="B10619" t="s">
        <v>11264</v>
      </c>
      <c r="C10619" t="s">
        <v>242</v>
      </c>
      <c r="D10619" t="s">
        <v>243</v>
      </c>
      <c r="E10619" t="s">
        <v>4</v>
      </c>
      <c r="F10619">
        <v>21.210108999999999</v>
      </c>
      <c r="G10619">
        <v>92.164008999999993</v>
      </c>
      <c r="H10619" t="s">
        <v>85</v>
      </c>
      <c r="I10619" t="s">
        <v>73</v>
      </c>
      <c r="J10619" t="s">
        <v>73</v>
      </c>
      <c r="K10619" t="s">
        <v>4</v>
      </c>
    </row>
    <row r="10620" spans="1:11" x14ac:dyDescent="0.55000000000000004">
      <c r="A10620">
        <v>10619</v>
      </c>
      <c r="B10620" t="s">
        <v>11265</v>
      </c>
      <c r="C10620" t="s">
        <v>242</v>
      </c>
      <c r="D10620" t="s">
        <v>243</v>
      </c>
      <c r="E10620" t="s">
        <v>4</v>
      </c>
      <c r="F10620">
        <v>21.210179</v>
      </c>
      <c r="G10620">
        <v>92.163948000000005</v>
      </c>
      <c r="H10620" t="s">
        <v>85</v>
      </c>
      <c r="I10620" t="s">
        <v>73</v>
      </c>
      <c r="J10620" t="s">
        <v>73</v>
      </c>
      <c r="K10620" t="s">
        <v>4</v>
      </c>
    </row>
    <row r="10621" spans="1:11" x14ac:dyDescent="0.55000000000000004">
      <c r="A10621">
        <v>10620</v>
      </c>
      <c r="B10621" t="s">
        <v>11266</v>
      </c>
      <c r="C10621" t="s">
        <v>242</v>
      </c>
      <c r="D10621" t="s">
        <v>243</v>
      </c>
      <c r="E10621" t="s">
        <v>4</v>
      </c>
      <c r="F10621">
        <v>21.211552999999999</v>
      </c>
      <c r="G10621">
        <v>92.164241000000004</v>
      </c>
      <c r="H10621" t="s">
        <v>85</v>
      </c>
      <c r="I10621" t="s">
        <v>73</v>
      </c>
      <c r="J10621" t="s">
        <v>73</v>
      </c>
      <c r="K10621" t="s">
        <v>4</v>
      </c>
    </row>
    <row r="10622" spans="1:11" x14ac:dyDescent="0.55000000000000004">
      <c r="A10622">
        <v>10621</v>
      </c>
      <c r="B10622" t="s">
        <v>11267</v>
      </c>
      <c r="C10622" t="s">
        <v>242</v>
      </c>
      <c r="D10622" t="s">
        <v>243</v>
      </c>
      <c r="E10622" t="s">
        <v>4</v>
      </c>
      <c r="F10622">
        <v>21.211414999999999</v>
      </c>
      <c r="G10622">
        <v>92.164017999999999</v>
      </c>
      <c r="H10622" t="s">
        <v>85</v>
      </c>
      <c r="I10622" t="s">
        <v>73</v>
      </c>
      <c r="J10622" t="s">
        <v>73</v>
      </c>
      <c r="K10622" t="s">
        <v>4</v>
      </c>
    </row>
    <row r="10623" spans="1:11" x14ac:dyDescent="0.55000000000000004">
      <c r="A10623">
        <v>10622</v>
      </c>
      <c r="B10623" t="s">
        <v>11268</v>
      </c>
      <c r="C10623" t="s">
        <v>242</v>
      </c>
      <c r="D10623" t="s">
        <v>243</v>
      </c>
      <c r="E10623" t="s">
        <v>4</v>
      </c>
      <c r="F10623">
        <v>21.211390000000002</v>
      </c>
      <c r="G10623">
        <v>92.165096000000005</v>
      </c>
      <c r="H10623" t="s">
        <v>85</v>
      </c>
      <c r="I10623" t="s">
        <v>73</v>
      </c>
      <c r="J10623" t="s">
        <v>73</v>
      </c>
      <c r="K10623" t="s">
        <v>4</v>
      </c>
    </row>
    <row r="10624" spans="1:11" x14ac:dyDescent="0.55000000000000004">
      <c r="A10624">
        <v>10623</v>
      </c>
      <c r="B10624" t="s">
        <v>11269</v>
      </c>
      <c r="C10624" t="s">
        <v>242</v>
      </c>
      <c r="D10624" t="s">
        <v>243</v>
      </c>
      <c r="E10624" t="s">
        <v>4</v>
      </c>
      <c r="F10624">
        <v>21.211158999999999</v>
      </c>
      <c r="G10624">
        <v>92.165097000000003</v>
      </c>
      <c r="H10624" t="s">
        <v>85</v>
      </c>
      <c r="I10624" t="s">
        <v>73</v>
      </c>
      <c r="J10624" t="s">
        <v>73</v>
      </c>
      <c r="K10624" t="s">
        <v>4</v>
      </c>
    </row>
    <row r="10625" spans="1:11" x14ac:dyDescent="0.55000000000000004">
      <c r="A10625">
        <v>10624</v>
      </c>
      <c r="B10625" t="s">
        <v>11270</v>
      </c>
      <c r="C10625" t="s">
        <v>242</v>
      </c>
      <c r="D10625" t="s">
        <v>243</v>
      </c>
      <c r="E10625" t="s">
        <v>4</v>
      </c>
      <c r="F10625">
        <v>21.212005999999999</v>
      </c>
      <c r="G10625">
        <v>92.164203000000001</v>
      </c>
      <c r="H10625" t="s">
        <v>85</v>
      </c>
      <c r="I10625" t="s">
        <v>73</v>
      </c>
      <c r="J10625" t="s">
        <v>73</v>
      </c>
      <c r="K10625" t="s">
        <v>4</v>
      </c>
    </row>
    <row r="10626" spans="1:11" x14ac:dyDescent="0.55000000000000004">
      <c r="A10626">
        <v>10625</v>
      </c>
      <c r="B10626" t="s">
        <v>11271</v>
      </c>
      <c r="C10626" t="s">
        <v>242</v>
      </c>
      <c r="D10626" t="s">
        <v>243</v>
      </c>
      <c r="E10626" t="s">
        <v>4</v>
      </c>
      <c r="F10626">
        <v>21.213151</v>
      </c>
      <c r="G10626">
        <v>92.162717999999998</v>
      </c>
      <c r="H10626" t="s">
        <v>85</v>
      </c>
      <c r="I10626" t="s">
        <v>73</v>
      </c>
      <c r="J10626" t="s">
        <v>73</v>
      </c>
      <c r="K10626" t="s">
        <v>4</v>
      </c>
    </row>
    <row r="10627" spans="1:11" x14ac:dyDescent="0.55000000000000004">
      <c r="A10627">
        <v>10626</v>
      </c>
      <c r="B10627" t="s">
        <v>11272</v>
      </c>
      <c r="C10627" t="s">
        <v>242</v>
      </c>
      <c r="D10627" t="s">
        <v>243</v>
      </c>
      <c r="E10627" t="s">
        <v>4</v>
      </c>
      <c r="F10627">
        <v>21.212731000000002</v>
      </c>
      <c r="G10627">
        <v>92.162462000000005</v>
      </c>
      <c r="H10627" t="s">
        <v>85</v>
      </c>
      <c r="I10627" t="s">
        <v>73</v>
      </c>
      <c r="J10627" t="s">
        <v>73</v>
      </c>
      <c r="K10627" t="s">
        <v>4</v>
      </c>
    </row>
    <row r="10628" spans="1:11" x14ac:dyDescent="0.55000000000000004">
      <c r="A10628">
        <v>10627</v>
      </c>
      <c r="B10628" t="s">
        <v>11273</v>
      </c>
      <c r="C10628" t="s">
        <v>242</v>
      </c>
      <c r="D10628" t="s">
        <v>243</v>
      </c>
      <c r="E10628" t="s">
        <v>4</v>
      </c>
      <c r="F10628">
        <v>21.212544000000001</v>
      </c>
      <c r="G10628">
        <v>92.162255999999999</v>
      </c>
      <c r="H10628" t="s">
        <v>85</v>
      </c>
      <c r="I10628" t="s">
        <v>73</v>
      </c>
      <c r="J10628" t="s">
        <v>73</v>
      </c>
      <c r="K10628" t="s">
        <v>4</v>
      </c>
    </row>
    <row r="10629" spans="1:11" x14ac:dyDescent="0.55000000000000004">
      <c r="A10629">
        <v>10628</v>
      </c>
      <c r="B10629" t="s">
        <v>11274</v>
      </c>
      <c r="C10629" t="s">
        <v>242</v>
      </c>
      <c r="D10629" t="s">
        <v>243</v>
      </c>
      <c r="E10629" t="s">
        <v>4</v>
      </c>
      <c r="F10629">
        <v>21.209747</v>
      </c>
      <c r="G10629">
        <v>92.163262000000003</v>
      </c>
      <c r="H10629" t="s">
        <v>85</v>
      </c>
      <c r="I10629" t="s">
        <v>73</v>
      </c>
      <c r="J10629" t="s">
        <v>73</v>
      </c>
      <c r="K10629" t="s">
        <v>4</v>
      </c>
    </row>
    <row r="10630" spans="1:11" x14ac:dyDescent="0.55000000000000004">
      <c r="A10630">
        <v>10629</v>
      </c>
      <c r="B10630" t="s">
        <v>11275</v>
      </c>
      <c r="C10630" t="s">
        <v>242</v>
      </c>
      <c r="D10630" t="s">
        <v>243</v>
      </c>
      <c r="E10630" t="s">
        <v>4</v>
      </c>
      <c r="F10630">
        <v>21.211304999999999</v>
      </c>
      <c r="G10630">
        <v>92.162532999999996</v>
      </c>
      <c r="H10630" t="s">
        <v>85</v>
      </c>
      <c r="I10630" t="s">
        <v>73</v>
      </c>
      <c r="J10630" t="s">
        <v>73</v>
      </c>
      <c r="K10630" t="s">
        <v>4</v>
      </c>
    </row>
    <row r="10631" spans="1:11" x14ac:dyDescent="0.55000000000000004">
      <c r="A10631">
        <v>10630</v>
      </c>
      <c r="B10631" t="s">
        <v>11276</v>
      </c>
      <c r="C10631" t="s">
        <v>242</v>
      </c>
      <c r="D10631" t="s">
        <v>243</v>
      </c>
      <c r="E10631" t="s">
        <v>4</v>
      </c>
      <c r="F10631">
        <v>21.211238000000002</v>
      </c>
      <c r="G10631">
        <v>92.161109999999994</v>
      </c>
      <c r="H10631" t="s">
        <v>85</v>
      </c>
      <c r="I10631" t="s">
        <v>73</v>
      </c>
      <c r="J10631" t="s">
        <v>73</v>
      </c>
      <c r="K10631" t="s">
        <v>4</v>
      </c>
    </row>
    <row r="10632" spans="1:11" x14ac:dyDescent="0.55000000000000004">
      <c r="A10632">
        <v>10631</v>
      </c>
      <c r="B10632" t="s">
        <v>11277</v>
      </c>
      <c r="C10632" t="s">
        <v>242</v>
      </c>
      <c r="D10632" t="s">
        <v>243</v>
      </c>
      <c r="E10632" t="s">
        <v>4</v>
      </c>
      <c r="F10632">
        <v>21.210619000000001</v>
      </c>
      <c r="G10632">
        <v>92.161068999999998</v>
      </c>
      <c r="H10632" t="s">
        <v>85</v>
      </c>
      <c r="I10632" t="s">
        <v>73</v>
      </c>
      <c r="J10632" t="s">
        <v>73</v>
      </c>
      <c r="K10632" t="s">
        <v>4</v>
      </c>
    </row>
    <row r="10633" spans="1:11" x14ac:dyDescent="0.55000000000000004">
      <c r="A10633">
        <v>10632</v>
      </c>
      <c r="B10633" t="s">
        <v>11278</v>
      </c>
      <c r="C10633" t="s">
        <v>242</v>
      </c>
      <c r="D10633" t="s">
        <v>243</v>
      </c>
      <c r="E10633" t="s">
        <v>4</v>
      </c>
      <c r="F10633">
        <v>21.210685000000002</v>
      </c>
      <c r="G10633">
        <v>92.161771999999999</v>
      </c>
      <c r="H10633" t="s">
        <v>85</v>
      </c>
      <c r="I10633" t="s">
        <v>73</v>
      </c>
      <c r="J10633" t="s">
        <v>73</v>
      </c>
      <c r="K10633" t="s">
        <v>4</v>
      </c>
    </row>
    <row r="10634" spans="1:11" x14ac:dyDescent="0.55000000000000004">
      <c r="A10634">
        <v>10633</v>
      </c>
      <c r="B10634" t="s">
        <v>11279</v>
      </c>
      <c r="C10634" t="s">
        <v>242</v>
      </c>
      <c r="D10634" t="s">
        <v>243</v>
      </c>
      <c r="E10634" t="s">
        <v>4</v>
      </c>
      <c r="F10634">
        <v>21.210629000000001</v>
      </c>
      <c r="G10634">
        <v>92.162186000000005</v>
      </c>
      <c r="H10634" t="s">
        <v>85</v>
      </c>
      <c r="I10634" t="s">
        <v>73</v>
      </c>
      <c r="J10634" t="s">
        <v>73</v>
      </c>
      <c r="K10634" t="s">
        <v>4</v>
      </c>
    </row>
    <row r="10635" spans="1:11" x14ac:dyDescent="0.55000000000000004">
      <c r="A10635">
        <v>10634</v>
      </c>
      <c r="B10635" t="s">
        <v>11280</v>
      </c>
      <c r="C10635" t="s">
        <v>242</v>
      </c>
      <c r="D10635" t="s">
        <v>243</v>
      </c>
      <c r="E10635" t="s">
        <v>4</v>
      </c>
      <c r="F10635">
        <v>20.954981</v>
      </c>
      <c r="G10635">
        <v>92.252848999999998</v>
      </c>
      <c r="H10635" t="s">
        <v>85</v>
      </c>
      <c r="I10635" t="s">
        <v>73</v>
      </c>
      <c r="J10635" t="s">
        <v>73</v>
      </c>
      <c r="K10635" t="s">
        <v>4</v>
      </c>
    </row>
    <row r="10636" spans="1:11" x14ac:dyDescent="0.55000000000000004">
      <c r="A10636">
        <v>10635</v>
      </c>
      <c r="B10636" t="s">
        <v>11281</v>
      </c>
      <c r="C10636" t="s">
        <v>242</v>
      </c>
      <c r="D10636" t="s">
        <v>243</v>
      </c>
      <c r="E10636" t="s">
        <v>4</v>
      </c>
      <c r="F10636">
        <v>21.077019</v>
      </c>
      <c r="G10636">
        <v>92.142893999999998</v>
      </c>
      <c r="H10636" t="s">
        <v>85</v>
      </c>
      <c r="I10636" t="s">
        <v>73</v>
      </c>
      <c r="J10636" t="s">
        <v>73</v>
      </c>
      <c r="K10636" t="s">
        <v>4</v>
      </c>
    </row>
    <row r="10637" spans="1:11" x14ac:dyDescent="0.55000000000000004">
      <c r="A10637">
        <v>10636</v>
      </c>
      <c r="B10637" t="s">
        <v>11282</v>
      </c>
      <c r="C10637" t="s">
        <v>242</v>
      </c>
      <c r="D10637" t="s">
        <v>243</v>
      </c>
      <c r="E10637" t="s">
        <v>4</v>
      </c>
      <c r="F10637">
        <v>21.077010000000001</v>
      </c>
      <c r="G10637">
        <v>92.142881000000003</v>
      </c>
      <c r="H10637" t="s">
        <v>85</v>
      </c>
      <c r="I10637" t="s">
        <v>73</v>
      </c>
      <c r="J10637" t="s">
        <v>73</v>
      </c>
      <c r="K10637" t="s">
        <v>4</v>
      </c>
    </row>
    <row r="10638" spans="1:11" x14ac:dyDescent="0.55000000000000004">
      <c r="A10638">
        <v>10637</v>
      </c>
      <c r="B10638" t="s">
        <v>11283</v>
      </c>
      <c r="C10638" t="s">
        <v>242</v>
      </c>
      <c r="D10638" t="s">
        <v>243</v>
      </c>
      <c r="E10638" t="s">
        <v>4</v>
      </c>
      <c r="F10638">
        <v>21.077255000000001</v>
      </c>
      <c r="G10638">
        <v>92.142842000000002</v>
      </c>
      <c r="H10638" t="s">
        <v>85</v>
      </c>
      <c r="I10638" t="s">
        <v>73</v>
      </c>
      <c r="J10638" t="s">
        <v>73</v>
      </c>
      <c r="K10638" t="s">
        <v>4</v>
      </c>
    </row>
    <row r="10639" spans="1:11" x14ac:dyDescent="0.55000000000000004">
      <c r="A10639">
        <v>10638</v>
      </c>
      <c r="B10639" t="s">
        <v>11284</v>
      </c>
      <c r="C10639" t="s">
        <v>242</v>
      </c>
      <c r="D10639" t="s">
        <v>243</v>
      </c>
      <c r="E10639" t="s">
        <v>4</v>
      </c>
      <c r="F10639">
        <v>21.031746999999999</v>
      </c>
      <c r="G10639">
        <v>92.239287000000004</v>
      </c>
      <c r="H10639" t="s">
        <v>85</v>
      </c>
      <c r="I10639" t="s">
        <v>73</v>
      </c>
      <c r="J10639" t="s">
        <v>73</v>
      </c>
      <c r="K10639" t="s">
        <v>4</v>
      </c>
    </row>
    <row r="10640" spans="1:11" x14ac:dyDescent="0.55000000000000004">
      <c r="A10640">
        <v>10639</v>
      </c>
      <c r="B10640" t="s">
        <v>11285</v>
      </c>
      <c r="C10640" t="s">
        <v>242</v>
      </c>
      <c r="D10640" t="s">
        <v>243</v>
      </c>
      <c r="E10640" t="s">
        <v>4</v>
      </c>
      <c r="F10640">
        <v>20.863021</v>
      </c>
      <c r="G10640">
        <v>92.299790000000002</v>
      </c>
      <c r="H10640" t="s">
        <v>85</v>
      </c>
      <c r="I10640" t="s">
        <v>73</v>
      </c>
      <c r="J10640" t="s">
        <v>73</v>
      </c>
      <c r="K10640" t="s">
        <v>4</v>
      </c>
    </row>
    <row r="10641" spans="1:11" x14ac:dyDescent="0.55000000000000004">
      <c r="A10641">
        <v>10640</v>
      </c>
      <c r="B10641" t="s">
        <v>11286</v>
      </c>
      <c r="C10641" t="s">
        <v>242</v>
      </c>
      <c r="D10641" t="s">
        <v>243</v>
      </c>
      <c r="E10641" t="s">
        <v>4</v>
      </c>
      <c r="F10641">
        <v>20.861827999999999</v>
      </c>
      <c r="G10641">
        <v>92.299933999999993</v>
      </c>
      <c r="H10641" t="s">
        <v>85</v>
      </c>
      <c r="I10641" t="s">
        <v>73</v>
      </c>
      <c r="J10641" t="s">
        <v>73</v>
      </c>
      <c r="K10641" t="s">
        <v>4</v>
      </c>
    </row>
    <row r="10642" spans="1:11" x14ac:dyDescent="0.55000000000000004">
      <c r="A10642">
        <v>10641</v>
      </c>
      <c r="B10642" t="s">
        <v>11287</v>
      </c>
      <c r="C10642" t="s">
        <v>242</v>
      </c>
      <c r="D10642" t="s">
        <v>243</v>
      </c>
      <c r="E10642" t="s">
        <v>4</v>
      </c>
      <c r="F10642">
        <v>20.860862000000001</v>
      </c>
      <c r="G10642">
        <v>92.299969000000004</v>
      </c>
      <c r="H10642" t="s">
        <v>85</v>
      </c>
      <c r="I10642" t="s">
        <v>73</v>
      </c>
      <c r="J10642" t="s">
        <v>73</v>
      </c>
      <c r="K10642" t="s">
        <v>4</v>
      </c>
    </row>
    <row r="10643" spans="1:11" x14ac:dyDescent="0.55000000000000004">
      <c r="A10643">
        <v>10642</v>
      </c>
      <c r="B10643" t="s">
        <v>11288</v>
      </c>
      <c r="C10643" t="s">
        <v>242</v>
      </c>
      <c r="D10643" t="s">
        <v>243</v>
      </c>
      <c r="E10643" t="s">
        <v>4</v>
      </c>
      <c r="F10643">
        <v>21.213011999999999</v>
      </c>
      <c r="G10643">
        <v>92.164724000000007</v>
      </c>
      <c r="H10643" t="s">
        <v>85</v>
      </c>
      <c r="I10643" t="s">
        <v>73</v>
      </c>
      <c r="J10643" t="s">
        <v>73</v>
      </c>
      <c r="K10643" t="s">
        <v>4</v>
      </c>
    </row>
    <row r="10644" spans="1:11" x14ac:dyDescent="0.55000000000000004">
      <c r="A10644">
        <v>10643</v>
      </c>
      <c r="B10644" t="s">
        <v>11289</v>
      </c>
      <c r="C10644" t="s">
        <v>242</v>
      </c>
      <c r="D10644" t="s">
        <v>243</v>
      </c>
      <c r="E10644" t="s">
        <v>4</v>
      </c>
      <c r="F10644">
        <v>21.212160999999998</v>
      </c>
      <c r="G10644">
        <v>92.166233000000005</v>
      </c>
      <c r="H10644" t="s">
        <v>85</v>
      </c>
      <c r="I10644" t="s">
        <v>73</v>
      </c>
      <c r="J10644" t="s">
        <v>73</v>
      </c>
      <c r="K10644" t="s">
        <v>4</v>
      </c>
    </row>
    <row r="10645" spans="1:11" x14ac:dyDescent="0.55000000000000004">
      <c r="A10645">
        <v>10644</v>
      </c>
      <c r="B10645" t="s">
        <v>11290</v>
      </c>
      <c r="C10645" t="s">
        <v>242</v>
      </c>
      <c r="D10645" t="s">
        <v>243</v>
      </c>
      <c r="E10645" t="s">
        <v>4</v>
      </c>
      <c r="F10645">
        <v>21.212039000000001</v>
      </c>
      <c r="G10645">
        <v>92.166937000000004</v>
      </c>
      <c r="H10645" t="s">
        <v>85</v>
      </c>
      <c r="I10645" t="s">
        <v>73</v>
      </c>
      <c r="J10645" t="s">
        <v>73</v>
      </c>
      <c r="K10645" t="s">
        <v>4</v>
      </c>
    </row>
    <row r="10646" spans="1:11" x14ac:dyDescent="0.55000000000000004">
      <c r="A10646">
        <v>10645</v>
      </c>
      <c r="B10646" t="s">
        <v>11291</v>
      </c>
      <c r="C10646" t="s">
        <v>242</v>
      </c>
      <c r="D10646" t="s">
        <v>243</v>
      </c>
      <c r="E10646" t="s">
        <v>4</v>
      </c>
      <c r="F10646">
        <v>21.210888000000001</v>
      </c>
      <c r="G10646">
        <v>92.165208000000007</v>
      </c>
      <c r="H10646" t="s">
        <v>85</v>
      </c>
      <c r="I10646" t="s">
        <v>73</v>
      </c>
      <c r="J10646" t="s">
        <v>73</v>
      </c>
      <c r="K10646" t="s">
        <v>4</v>
      </c>
    </row>
    <row r="10647" spans="1:11" x14ac:dyDescent="0.55000000000000004">
      <c r="A10647">
        <v>10646</v>
      </c>
      <c r="B10647" t="s">
        <v>11292</v>
      </c>
      <c r="C10647" t="s">
        <v>242</v>
      </c>
      <c r="D10647" t="s">
        <v>243</v>
      </c>
      <c r="E10647" t="s">
        <v>4</v>
      </c>
      <c r="F10647">
        <v>21.211137999999998</v>
      </c>
      <c r="G10647">
        <v>92.165571999999997</v>
      </c>
      <c r="H10647" t="s">
        <v>85</v>
      </c>
      <c r="I10647" t="s">
        <v>73</v>
      </c>
      <c r="J10647" t="s">
        <v>73</v>
      </c>
      <c r="K10647" t="s">
        <v>4</v>
      </c>
    </row>
    <row r="10648" spans="1:11" x14ac:dyDescent="0.55000000000000004">
      <c r="A10648">
        <v>10647</v>
      </c>
      <c r="B10648" t="s">
        <v>11293</v>
      </c>
      <c r="C10648" t="s">
        <v>242</v>
      </c>
      <c r="D10648" t="s">
        <v>243</v>
      </c>
      <c r="E10648" t="s">
        <v>4</v>
      </c>
      <c r="F10648">
        <v>21.211148999999999</v>
      </c>
      <c r="G10648">
        <v>92.165684999999996</v>
      </c>
      <c r="H10648" t="s">
        <v>85</v>
      </c>
      <c r="I10648" t="s">
        <v>73</v>
      </c>
      <c r="J10648" t="s">
        <v>73</v>
      </c>
      <c r="K10648" t="s">
        <v>4</v>
      </c>
    </row>
    <row r="10649" spans="1:11" x14ac:dyDescent="0.55000000000000004">
      <c r="A10649">
        <v>10648</v>
      </c>
      <c r="B10649" t="s">
        <v>11294</v>
      </c>
      <c r="C10649" t="s">
        <v>242</v>
      </c>
      <c r="D10649" t="s">
        <v>243</v>
      </c>
      <c r="E10649" t="s">
        <v>4</v>
      </c>
      <c r="F10649">
        <v>21.211241999999999</v>
      </c>
      <c r="G10649">
        <v>92.165779000000001</v>
      </c>
      <c r="H10649" t="s">
        <v>85</v>
      </c>
      <c r="I10649" t="s">
        <v>73</v>
      </c>
      <c r="J10649" t="s">
        <v>73</v>
      </c>
      <c r="K10649" t="s">
        <v>4</v>
      </c>
    </row>
    <row r="10650" spans="1:11" x14ac:dyDescent="0.55000000000000004">
      <c r="A10650">
        <v>10649</v>
      </c>
      <c r="B10650" t="s">
        <v>11295</v>
      </c>
      <c r="C10650" t="s">
        <v>242</v>
      </c>
      <c r="D10650" t="s">
        <v>243</v>
      </c>
      <c r="E10650" t="s">
        <v>4</v>
      </c>
      <c r="F10650">
        <v>21.210972999999999</v>
      </c>
      <c r="G10650">
        <v>92.166246000000001</v>
      </c>
      <c r="H10650" t="s">
        <v>85</v>
      </c>
      <c r="I10650" t="s">
        <v>73</v>
      </c>
      <c r="J10650" t="s">
        <v>73</v>
      </c>
      <c r="K10650" t="s">
        <v>4</v>
      </c>
    </row>
    <row r="10651" spans="1:11" x14ac:dyDescent="0.55000000000000004">
      <c r="A10651">
        <v>10650</v>
      </c>
      <c r="B10651" t="s">
        <v>11296</v>
      </c>
      <c r="C10651" t="s">
        <v>242</v>
      </c>
      <c r="D10651" t="s">
        <v>243</v>
      </c>
      <c r="E10651" t="s">
        <v>4</v>
      </c>
      <c r="F10651">
        <v>21.210367000000002</v>
      </c>
      <c r="G10651">
        <v>92.166461999999996</v>
      </c>
      <c r="H10651" t="s">
        <v>85</v>
      </c>
      <c r="I10651" t="s">
        <v>73</v>
      </c>
      <c r="J10651" t="s">
        <v>73</v>
      </c>
      <c r="K10651" t="s">
        <v>4</v>
      </c>
    </row>
    <row r="10652" spans="1:11" x14ac:dyDescent="0.55000000000000004">
      <c r="A10652">
        <v>10651</v>
      </c>
      <c r="B10652" t="s">
        <v>11297</v>
      </c>
      <c r="C10652" t="s">
        <v>242</v>
      </c>
      <c r="D10652" t="s">
        <v>243</v>
      </c>
      <c r="E10652" t="s">
        <v>4</v>
      </c>
      <c r="F10652">
        <v>21.210758999999999</v>
      </c>
      <c r="G10652">
        <v>92.167074</v>
      </c>
      <c r="H10652" t="s">
        <v>85</v>
      </c>
      <c r="I10652" t="s">
        <v>73</v>
      </c>
      <c r="J10652" t="s">
        <v>73</v>
      </c>
      <c r="K10652" t="s">
        <v>4</v>
      </c>
    </row>
    <row r="10653" spans="1:11" x14ac:dyDescent="0.55000000000000004">
      <c r="A10653">
        <v>10652</v>
      </c>
      <c r="B10653" t="s">
        <v>11298</v>
      </c>
      <c r="C10653" t="s">
        <v>242</v>
      </c>
      <c r="D10653" t="s">
        <v>243</v>
      </c>
      <c r="E10653" t="s">
        <v>4</v>
      </c>
      <c r="F10653">
        <v>21.211082000000001</v>
      </c>
      <c r="G10653">
        <v>92.166965000000005</v>
      </c>
      <c r="H10653" t="s">
        <v>85</v>
      </c>
      <c r="I10653" t="s">
        <v>10979</v>
      </c>
      <c r="J10653" t="s">
        <v>10979</v>
      </c>
      <c r="K10653" t="s">
        <v>4</v>
      </c>
    </row>
    <row r="10654" spans="1:11" x14ac:dyDescent="0.55000000000000004">
      <c r="A10654">
        <v>10653</v>
      </c>
      <c r="B10654" t="s">
        <v>11299</v>
      </c>
      <c r="C10654" t="s">
        <v>242</v>
      </c>
      <c r="D10654" t="s">
        <v>243</v>
      </c>
      <c r="E10654" t="s">
        <v>4</v>
      </c>
      <c r="F10654">
        <v>21.211504000000001</v>
      </c>
      <c r="G10654">
        <v>92.167113000000001</v>
      </c>
      <c r="H10654" t="s">
        <v>85</v>
      </c>
      <c r="I10654" t="s">
        <v>73</v>
      </c>
      <c r="J10654" t="s">
        <v>73</v>
      </c>
      <c r="K10654" t="s">
        <v>4</v>
      </c>
    </row>
    <row r="10655" spans="1:11" x14ac:dyDescent="0.55000000000000004">
      <c r="A10655">
        <v>10654</v>
      </c>
      <c r="B10655" t="s">
        <v>11300</v>
      </c>
      <c r="C10655" t="s">
        <v>242</v>
      </c>
      <c r="D10655" t="s">
        <v>243</v>
      </c>
      <c r="E10655" t="s">
        <v>4</v>
      </c>
      <c r="F10655">
        <v>21.210272</v>
      </c>
      <c r="G10655">
        <v>92.165160999999998</v>
      </c>
      <c r="H10655" t="s">
        <v>85</v>
      </c>
      <c r="I10655" t="s">
        <v>73</v>
      </c>
      <c r="J10655" t="s">
        <v>73</v>
      </c>
      <c r="K10655" t="s">
        <v>4</v>
      </c>
    </row>
    <row r="10656" spans="1:11" x14ac:dyDescent="0.55000000000000004">
      <c r="A10656">
        <v>10655</v>
      </c>
      <c r="B10656" t="s">
        <v>11301</v>
      </c>
      <c r="C10656" t="s">
        <v>242</v>
      </c>
      <c r="D10656" t="s">
        <v>243</v>
      </c>
      <c r="E10656" t="s">
        <v>4</v>
      </c>
      <c r="F10656">
        <v>21.209384</v>
      </c>
      <c r="G10656">
        <v>92.165349000000006</v>
      </c>
      <c r="H10656" t="s">
        <v>85</v>
      </c>
      <c r="I10656" t="s">
        <v>73</v>
      </c>
      <c r="J10656" t="s">
        <v>73</v>
      </c>
      <c r="K10656" t="s">
        <v>4</v>
      </c>
    </row>
    <row r="10657" spans="1:11" x14ac:dyDescent="0.55000000000000004">
      <c r="A10657">
        <v>10656</v>
      </c>
      <c r="B10657" t="s">
        <v>11302</v>
      </c>
      <c r="C10657" t="s">
        <v>242</v>
      </c>
      <c r="D10657" t="s">
        <v>243</v>
      </c>
      <c r="E10657" t="s">
        <v>4</v>
      </c>
      <c r="F10657">
        <v>21.212271999999999</v>
      </c>
      <c r="G10657">
        <v>92.161987999999994</v>
      </c>
      <c r="H10657" t="s">
        <v>85</v>
      </c>
      <c r="I10657" t="s">
        <v>73</v>
      </c>
      <c r="J10657" t="s">
        <v>73</v>
      </c>
      <c r="K10657" t="s">
        <v>4</v>
      </c>
    </row>
    <row r="10658" spans="1:11" x14ac:dyDescent="0.55000000000000004">
      <c r="A10658">
        <v>10657</v>
      </c>
      <c r="B10658" t="s">
        <v>11303</v>
      </c>
      <c r="C10658" t="s">
        <v>242</v>
      </c>
      <c r="D10658" t="s">
        <v>243</v>
      </c>
      <c r="E10658" t="s">
        <v>4</v>
      </c>
      <c r="F10658">
        <v>21.211662</v>
      </c>
      <c r="G10658">
        <v>92.163098000000005</v>
      </c>
      <c r="H10658" t="s">
        <v>85</v>
      </c>
      <c r="I10658" t="s">
        <v>73</v>
      </c>
      <c r="J10658" t="s">
        <v>73</v>
      </c>
      <c r="K10658" t="s">
        <v>4</v>
      </c>
    </row>
    <row r="10659" spans="1:11" x14ac:dyDescent="0.55000000000000004">
      <c r="A10659">
        <v>10658</v>
      </c>
      <c r="B10659" t="s">
        <v>11304</v>
      </c>
      <c r="C10659" t="s">
        <v>242</v>
      </c>
      <c r="D10659" t="s">
        <v>243</v>
      </c>
      <c r="E10659" t="s">
        <v>4</v>
      </c>
      <c r="F10659">
        <v>21.212126999999999</v>
      </c>
      <c r="G10659">
        <v>92.162940000000006</v>
      </c>
      <c r="H10659" t="s">
        <v>85</v>
      </c>
      <c r="I10659" t="s">
        <v>73</v>
      </c>
      <c r="J10659" t="s">
        <v>73</v>
      </c>
      <c r="K10659" t="s">
        <v>4</v>
      </c>
    </row>
    <row r="10660" spans="1:11" x14ac:dyDescent="0.55000000000000004">
      <c r="A10660">
        <v>10659</v>
      </c>
      <c r="B10660" t="s">
        <v>11305</v>
      </c>
      <c r="C10660" t="s">
        <v>405</v>
      </c>
      <c r="D10660" t="s">
        <v>406</v>
      </c>
      <c r="E10660" t="s">
        <v>4</v>
      </c>
      <c r="F10660">
        <v>20.95833</v>
      </c>
      <c r="G10660">
        <v>92.248215000000002</v>
      </c>
      <c r="H10660" t="s">
        <v>85</v>
      </c>
      <c r="I10660" t="s">
        <v>73</v>
      </c>
      <c r="J10660" t="s">
        <v>73</v>
      </c>
      <c r="K10660" t="s">
        <v>4</v>
      </c>
    </row>
    <row r="10661" spans="1:11" x14ac:dyDescent="0.55000000000000004">
      <c r="A10661">
        <v>10660</v>
      </c>
      <c r="B10661" t="s">
        <v>11306</v>
      </c>
      <c r="C10661" t="s">
        <v>405</v>
      </c>
      <c r="D10661" t="s">
        <v>406</v>
      </c>
      <c r="E10661" t="s">
        <v>4</v>
      </c>
      <c r="F10661">
        <v>20.955887000000001</v>
      </c>
      <c r="G10661">
        <v>92.251419999999996</v>
      </c>
      <c r="H10661" t="s">
        <v>85</v>
      </c>
      <c r="I10661" t="s">
        <v>73</v>
      </c>
      <c r="J10661" t="s">
        <v>73</v>
      </c>
      <c r="K10661" t="s">
        <v>4</v>
      </c>
    </row>
    <row r="10662" spans="1:11" x14ac:dyDescent="0.55000000000000004">
      <c r="A10662">
        <v>10661</v>
      </c>
      <c r="B10662" t="s">
        <v>11307</v>
      </c>
      <c r="C10662" t="s">
        <v>405</v>
      </c>
      <c r="D10662" t="s">
        <v>406</v>
      </c>
      <c r="E10662" t="s">
        <v>4</v>
      </c>
      <c r="F10662">
        <v>20.958893</v>
      </c>
      <c r="G10662">
        <v>92.248570000000001</v>
      </c>
      <c r="H10662" t="s">
        <v>85</v>
      </c>
      <c r="I10662" t="s">
        <v>73</v>
      </c>
      <c r="J10662" t="s">
        <v>73</v>
      </c>
      <c r="K10662" t="s">
        <v>4</v>
      </c>
    </row>
    <row r="10663" spans="1:11" x14ac:dyDescent="0.55000000000000004">
      <c r="A10663">
        <v>10662</v>
      </c>
      <c r="B10663" t="s">
        <v>11308</v>
      </c>
      <c r="C10663" t="s">
        <v>405</v>
      </c>
      <c r="D10663" t="s">
        <v>406</v>
      </c>
      <c r="E10663" t="s">
        <v>4</v>
      </c>
      <c r="F10663">
        <v>20.959384</v>
      </c>
      <c r="G10663">
        <v>92.248544999999993</v>
      </c>
      <c r="H10663" t="s">
        <v>85</v>
      </c>
      <c r="I10663" t="s">
        <v>73</v>
      </c>
      <c r="J10663" t="s">
        <v>73</v>
      </c>
      <c r="K10663" t="s">
        <v>4</v>
      </c>
    </row>
    <row r="10664" spans="1:11" x14ac:dyDescent="0.55000000000000004">
      <c r="A10664">
        <v>10663</v>
      </c>
      <c r="B10664" t="s">
        <v>11309</v>
      </c>
      <c r="C10664" t="s">
        <v>405</v>
      </c>
      <c r="D10664" t="s">
        <v>406</v>
      </c>
      <c r="E10664" t="s">
        <v>4</v>
      </c>
      <c r="F10664">
        <v>20.956078999999999</v>
      </c>
      <c r="G10664">
        <v>92.251410000000007</v>
      </c>
      <c r="H10664" t="s">
        <v>85</v>
      </c>
      <c r="I10664" t="s">
        <v>73</v>
      </c>
      <c r="J10664" t="s">
        <v>73</v>
      </c>
      <c r="K10664" t="s">
        <v>4</v>
      </c>
    </row>
    <row r="10665" spans="1:11" x14ac:dyDescent="0.55000000000000004">
      <c r="A10665">
        <v>10664</v>
      </c>
      <c r="B10665" t="s">
        <v>11310</v>
      </c>
      <c r="C10665" t="s">
        <v>405</v>
      </c>
      <c r="D10665" t="s">
        <v>406</v>
      </c>
      <c r="E10665" t="s">
        <v>4</v>
      </c>
      <c r="F10665">
        <v>20.95645</v>
      </c>
      <c r="G10665">
        <v>92.251797999999994</v>
      </c>
      <c r="H10665" t="s">
        <v>85</v>
      </c>
      <c r="I10665" t="s">
        <v>73</v>
      </c>
      <c r="J10665" t="s">
        <v>73</v>
      </c>
      <c r="K10665" t="s">
        <v>4</v>
      </c>
    </row>
    <row r="10666" spans="1:11" x14ac:dyDescent="0.55000000000000004">
      <c r="A10666">
        <v>10665</v>
      </c>
      <c r="B10666" t="s">
        <v>11311</v>
      </c>
      <c r="C10666" t="s">
        <v>405</v>
      </c>
      <c r="D10666" t="s">
        <v>406</v>
      </c>
      <c r="E10666" t="s">
        <v>4</v>
      </c>
      <c r="F10666">
        <v>20.959292000000001</v>
      </c>
      <c r="G10666">
        <v>92.248952000000003</v>
      </c>
      <c r="H10666" t="s">
        <v>85</v>
      </c>
      <c r="I10666" t="s">
        <v>73</v>
      </c>
      <c r="J10666" t="s">
        <v>73</v>
      </c>
      <c r="K10666" t="s">
        <v>4</v>
      </c>
    </row>
    <row r="10667" spans="1:11" x14ac:dyDescent="0.55000000000000004">
      <c r="A10667">
        <v>10666</v>
      </c>
      <c r="B10667" t="s">
        <v>11312</v>
      </c>
      <c r="C10667" t="s">
        <v>405</v>
      </c>
      <c r="D10667" t="s">
        <v>406</v>
      </c>
      <c r="E10667" t="s">
        <v>4</v>
      </c>
      <c r="F10667">
        <v>20.956482000000001</v>
      </c>
      <c r="G10667">
        <v>92.251260000000002</v>
      </c>
      <c r="H10667" t="s">
        <v>85</v>
      </c>
      <c r="I10667" t="s">
        <v>73</v>
      </c>
      <c r="J10667" t="s">
        <v>73</v>
      </c>
      <c r="K10667" t="s">
        <v>4</v>
      </c>
    </row>
    <row r="10668" spans="1:11" x14ac:dyDescent="0.55000000000000004">
      <c r="A10668">
        <v>10667</v>
      </c>
      <c r="B10668" t="s">
        <v>11313</v>
      </c>
      <c r="C10668" t="s">
        <v>405</v>
      </c>
      <c r="D10668" t="s">
        <v>406</v>
      </c>
      <c r="E10668" t="s">
        <v>4</v>
      </c>
      <c r="F10668">
        <v>20.956039000000001</v>
      </c>
      <c r="G10668">
        <v>92.250896999999995</v>
      </c>
      <c r="H10668" t="s">
        <v>85</v>
      </c>
      <c r="I10668" t="s">
        <v>73</v>
      </c>
      <c r="J10668" t="s">
        <v>73</v>
      </c>
      <c r="K10668" t="s">
        <v>4</v>
      </c>
    </row>
    <row r="10669" spans="1:11" x14ac:dyDescent="0.55000000000000004">
      <c r="A10669">
        <v>10668</v>
      </c>
      <c r="B10669" t="s">
        <v>11314</v>
      </c>
      <c r="C10669" t="s">
        <v>405</v>
      </c>
      <c r="D10669" t="s">
        <v>406</v>
      </c>
      <c r="E10669" t="s">
        <v>4</v>
      </c>
      <c r="F10669">
        <v>20.956056</v>
      </c>
      <c r="G10669">
        <v>92.250517000000002</v>
      </c>
      <c r="H10669" t="s">
        <v>85</v>
      </c>
      <c r="I10669" t="s">
        <v>73</v>
      </c>
      <c r="J10669" t="s">
        <v>73</v>
      </c>
      <c r="K10669" t="s">
        <v>4</v>
      </c>
    </row>
    <row r="10670" spans="1:11" x14ac:dyDescent="0.55000000000000004">
      <c r="A10670">
        <v>10669</v>
      </c>
      <c r="B10670" t="s">
        <v>11315</v>
      </c>
      <c r="C10670" t="s">
        <v>405</v>
      </c>
      <c r="D10670" t="s">
        <v>406</v>
      </c>
      <c r="E10670" t="s">
        <v>4</v>
      </c>
      <c r="F10670">
        <v>20.956106999999999</v>
      </c>
      <c r="G10670">
        <v>92.250280000000004</v>
      </c>
      <c r="H10670" t="s">
        <v>85</v>
      </c>
      <c r="I10670" t="s">
        <v>73</v>
      </c>
      <c r="J10670" t="s">
        <v>73</v>
      </c>
      <c r="K10670" t="s">
        <v>4</v>
      </c>
    </row>
    <row r="10671" spans="1:11" x14ac:dyDescent="0.55000000000000004">
      <c r="A10671">
        <v>10670</v>
      </c>
      <c r="B10671" t="s">
        <v>11316</v>
      </c>
      <c r="C10671" t="s">
        <v>405</v>
      </c>
      <c r="D10671" t="s">
        <v>406</v>
      </c>
      <c r="E10671" t="s">
        <v>4</v>
      </c>
      <c r="F10671">
        <v>20.955839999999998</v>
      </c>
      <c r="G10671">
        <v>92.250257000000005</v>
      </c>
      <c r="H10671" t="s">
        <v>85</v>
      </c>
      <c r="I10671" t="s">
        <v>73</v>
      </c>
      <c r="J10671" t="s">
        <v>73</v>
      </c>
      <c r="K10671" t="s">
        <v>4</v>
      </c>
    </row>
    <row r="10672" spans="1:11" x14ac:dyDescent="0.55000000000000004">
      <c r="A10672">
        <v>10671</v>
      </c>
      <c r="B10672" t="s">
        <v>11317</v>
      </c>
      <c r="C10672" t="s">
        <v>405</v>
      </c>
      <c r="D10672" t="s">
        <v>406</v>
      </c>
      <c r="E10672" t="s">
        <v>4</v>
      </c>
      <c r="F10672">
        <v>20.959788</v>
      </c>
      <c r="G10672">
        <v>92.249098000000004</v>
      </c>
      <c r="H10672" t="s">
        <v>85</v>
      </c>
      <c r="I10672" t="s">
        <v>73</v>
      </c>
      <c r="J10672" t="s">
        <v>73</v>
      </c>
      <c r="K10672" t="s">
        <v>4</v>
      </c>
    </row>
    <row r="10673" spans="1:11" x14ac:dyDescent="0.55000000000000004">
      <c r="A10673">
        <v>10672</v>
      </c>
      <c r="B10673" t="s">
        <v>11318</v>
      </c>
      <c r="C10673" t="s">
        <v>405</v>
      </c>
      <c r="D10673" t="s">
        <v>406</v>
      </c>
      <c r="E10673" t="s">
        <v>4</v>
      </c>
      <c r="F10673">
        <v>20.955325999999999</v>
      </c>
      <c r="G10673">
        <v>92.250519999999995</v>
      </c>
      <c r="H10673" t="s">
        <v>85</v>
      </c>
      <c r="I10673" t="s">
        <v>73</v>
      </c>
      <c r="J10673" t="s">
        <v>73</v>
      </c>
      <c r="K10673" t="s">
        <v>4</v>
      </c>
    </row>
    <row r="10674" spans="1:11" x14ac:dyDescent="0.55000000000000004">
      <c r="A10674">
        <v>10673</v>
      </c>
      <c r="B10674" t="s">
        <v>11319</v>
      </c>
      <c r="C10674" t="s">
        <v>405</v>
      </c>
      <c r="D10674" t="s">
        <v>406</v>
      </c>
      <c r="E10674" t="s">
        <v>4</v>
      </c>
      <c r="F10674">
        <v>20.957301999999999</v>
      </c>
      <c r="G10674">
        <v>92.251171999999997</v>
      </c>
      <c r="H10674" t="s">
        <v>85</v>
      </c>
      <c r="I10674" t="s">
        <v>73</v>
      </c>
      <c r="J10674" t="s">
        <v>73</v>
      </c>
      <c r="K10674" t="s">
        <v>4</v>
      </c>
    </row>
    <row r="10675" spans="1:11" x14ac:dyDescent="0.55000000000000004">
      <c r="A10675">
        <v>10674</v>
      </c>
      <c r="B10675" t="s">
        <v>11320</v>
      </c>
      <c r="C10675" t="s">
        <v>405</v>
      </c>
      <c r="D10675" t="s">
        <v>406</v>
      </c>
      <c r="E10675" t="s">
        <v>4</v>
      </c>
      <c r="F10675">
        <v>20.955631</v>
      </c>
      <c r="G10675">
        <v>92.250613999999999</v>
      </c>
      <c r="H10675" t="s">
        <v>85</v>
      </c>
      <c r="I10675" t="s">
        <v>73</v>
      </c>
      <c r="J10675" t="s">
        <v>73</v>
      </c>
      <c r="K10675" t="s">
        <v>4</v>
      </c>
    </row>
    <row r="10676" spans="1:11" x14ac:dyDescent="0.55000000000000004">
      <c r="A10676">
        <v>10675</v>
      </c>
      <c r="B10676" t="s">
        <v>11321</v>
      </c>
      <c r="C10676" t="s">
        <v>405</v>
      </c>
      <c r="D10676" t="s">
        <v>406</v>
      </c>
      <c r="E10676" t="s">
        <v>4</v>
      </c>
      <c r="F10676">
        <v>20.955501000000002</v>
      </c>
      <c r="G10676">
        <v>92.250968</v>
      </c>
      <c r="H10676" t="s">
        <v>85</v>
      </c>
      <c r="I10676" t="s">
        <v>73</v>
      </c>
      <c r="J10676" t="s">
        <v>73</v>
      </c>
      <c r="K10676" t="s">
        <v>4</v>
      </c>
    </row>
    <row r="10677" spans="1:11" x14ac:dyDescent="0.55000000000000004">
      <c r="A10677">
        <v>10676</v>
      </c>
      <c r="B10677" t="s">
        <v>11322</v>
      </c>
      <c r="C10677" t="s">
        <v>405</v>
      </c>
      <c r="D10677" t="s">
        <v>406</v>
      </c>
      <c r="E10677" t="s">
        <v>4</v>
      </c>
      <c r="F10677">
        <v>20.960819999999998</v>
      </c>
      <c r="G10677">
        <v>92.248923000000005</v>
      </c>
      <c r="H10677" t="s">
        <v>85</v>
      </c>
      <c r="I10677" t="s">
        <v>73</v>
      </c>
      <c r="J10677" t="s">
        <v>73</v>
      </c>
      <c r="K10677" t="s">
        <v>4</v>
      </c>
    </row>
    <row r="10678" spans="1:11" x14ac:dyDescent="0.55000000000000004">
      <c r="A10678">
        <v>10677</v>
      </c>
      <c r="B10678" t="s">
        <v>11323</v>
      </c>
      <c r="C10678" t="s">
        <v>405</v>
      </c>
      <c r="D10678" t="s">
        <v>406</v>
      </c>
      <c r="E10678" t="s">
        <v>4</v>
      </c>
      <c r="F10678">
        <v>20.956095999999999</v>
      </c>
      <c r="G10678">
        <v>92.250870000000006</v>
      </c>
      <c r="H10678" t="s">
        <v>85</v>
      </c>
      <c r="I10678" t="s">
        <v>73</v>
      </c>
      <c r="J10678" t="s">
        <v>73</v>
      </c>
      <c r="K10678" t="s">
        <v>4</v>
      </c>
    </row>
    <row r="10679" spans="1:11" x14ac:dyDescent="0.55000000000000004">
      <c r="A10679">
        <v>10678</v>
      </c>
      <c r="B10679" t="s">
        <v>11324</v>
      </c>
      <c r="C10679" t="s">
        <v>405</v>
      </c>
      <c r="D10679" t="s">
        <v>406</v>
      </c>
      <c r="E10679" t="s">
        <v>4</v>
      </c>
      <c r="F10679">
        <v>20.956455999999999</v>
      </c>
      <c r="G10679">
        <v>92.250628000000006</v>
      </c>
      <c r="H10679" t="s">
        <v>85</v>
      </c>
      <c r="I10679" t="s">
        <v>73</v>
      </c>
      <c r="J10679" t="s">
        <v>73</v>
      </c>
      <c r="K10679" t="s">
        <v>4</v>
      </c>
    </row>
    <row r="10680" spans="1:11" x14ac:dyDescent="0.55000000000000004">
      <c r="A10680">
        <v>10679</v>
      </c>
      <c r="B10680" t="s">
        <v>11325</v>
      </c>
      <c r="C10680" t="s">
        <v>405</v>
      </c>
      <c r="D10680" t="s">
        <v>406</v>
      </c>
      <c r="E10680" t="s">
        <v>4</v>
      </c>
      <c r="F10680">
        <v>20.960462</v>
      </c>
      <c r="G10680">
        <v>92.248248000000004</v>
      </c>
      <c r="H10680" t="s">
        <v>85</v>
      </c>
      <c r="I10680" t="s">
        <v>73</v>
      </c>
      <c r="J10680" t="s">
        <v>73</v>
      </c>
      <c r="K10680" t="s">
        <v>4</v>
      </c>
    </row>
    <row r="10681" spans="1:11" x14ac:dyDescent="0.55000000000000004">
      <c r="A10681">
        <v>10680</v>
      </c>
      <c r="B10681" t="s">
        <v>11326</v>
      </c>
      <c r="C10681" t="s">
        <v>405</v>
      </c>
      <c r="D10681" t="s">
        <v>406</v>
      </c>
      <c r="E10681" t="s">
        <v>4</v>
      </c>
      <c r="F10681">
        <v>20.960823000000001</v>
      </c>
      <c r="G10681">
        <v>92.248056000000005</v>
      </c>
      <c r="H10681" t="s">
        <v>85</v>
      </c>
      <c r="I10681" t="s">
        <v>73</v>
      </c>
      <c r="J10681" t="s">
        <v>73</v>
      </c>
      <c r="K10681" t="s">
        <v>4</v>
      </c>
    </row>
    <row r="10682" spans="1:11" x14ac:dyDescent="0.55000000000000004">
      <c r="A10682">
        <v>10681</v>
      </c>
      <c r="B10682" t="s">
        <v>11327</v>
      </c>
      <c r="C10682" t="s">
        <v>405</v>
      </c>
      <c r="D10682" t="s">
        <v>406</v>
      </c>
      <c r="E10682" t="s">
        <v>4</v>
      </c>
      <c r="F10682">
        <v>20.956500999999999</v>
      </c>
      <c r="G10682">
        <v>92.250658000000001</v>
      </c>
      <c r="H10682" t="s">
        <v>85</v>
      </c>
      <c r="I10682" t="s">
        <v>73</v>
      </c>
      <c r="J10682" t="s">
        <v>73</v>
      </c>
      <c r="K10682" t="s">
        <v>4</v>
      </c>
    </row>
    <row r="10683" spans="1:11" x14ac:dyDescent="0.55000000000000004">
      <c r="A10683">
        <v>10682</v>
      </c>
      <c r="B10683" t="s">
        <v>11328</v>
      </c>
      <c r="C10683" t="s">
        <v>405</v>
      </c>
      <c r="D10683" t="s">
        <v>406</v>
      </c>
      <c r="E10683" t="s">
        <v>4</v>
      </c>
      <c r="F10683">
        <v>20.956689000000001</v>
      </c>
      <c r="G10683">
        <v>92.250624000000002</v>
      </c>
      <c r="H10683" t="s">
        <v>85</v>
      </c>
      <c r="I10683" t="s">
        <v>73</v>
      </c>
      <c r="J10683" t="s">
        <v>73</v>
      </c>
      <c r="K10683" t="s">
        <v>4</v>
      </c>
    </row>
    <row r="10684" spans="1:11" x14ac:dyDescent="0.55000000000000004">
      <c r="A10684">
        <v>10683</v>
      </c>
      <c r="B10684" t="s">
        <v>11329</v>
      </c>
      <c r="C10684" t="s">
        <v>405</v>
      </c>
      <c r="D10684" t="s">
        <v>406</v>
      </c>
      <c r="E10684" t="s">
        <v>4</v>
      </c>
      <c r="F10684">
        <v>20.957034</v>
      </c>
      <c r="G10684">
        <v>92.250715999999997</v>
      </c>
      <c r="H10684" t="s">
        <v>85</v>
      </c>
      <c r="I10684" t="s">
        <v>73</v>
      </c>
      <c r="J10684" t="s">
        <v>73</v>
      </c>
      <c r="K10684" t="s">
        <v>4</v>
      </c>
    </row>
    <row r="10685" spans="1:11" x14ac:dyDescent="0.55000000000000004">
      <c r="A10685">
        <v>10684</v>
      </c>
      <c r="B10685" t="s">
        <v>11330</v>
      </c>
      <c r="C10685" t="s">
        <v>405</v>
      </c>
      <c r="D10685" t="s">
        <v>406</v>
      </c>
      <c r="E10685" t="s">
        <v>4</v>
      </c>
      <c r="F10685">
        <v>20.957162</v>
      </c>
      <c r="G10685">
        <v>92.250990999999999</v>
      </c>
      <c r="H10685" t="s">
        <v>85</v>
      </c>
      <c r="I10685" t="s">
        <v>73</v>
      </c>
      <c r="J10685" t="s">
        <v>73</v>
      </c>
      <c r="K10685" t="s">
        <v>4</v>
      </c>
    </row>
    <row r="10686" spans="1:11" x14ac:dyDescent="0.55000000000000004">
      <c r="A10686">
        <v>10685</v>
      </c>
      <c r="B10686" t="s">
        <v>11331</v>
      </c>
      <c r="C10686" t="s">
        <v>405</v>
      </c>
      <c r="D10686" t="s">
        <v>406</v>
      </c>
      <c r="E10686" t="s">
        <v>4</v>
      </c>
      <c r="F10686">
        <v>20.957280000000001</v>
      </c>
      <c r="G10686">
        <v>92.251086999999998</v>
      </c>
      <c r="H10686" t="s">
        <v>85</v>
      </c>
      <c r="I10686" t="s">
        <v>73</v>
      </c>
      <c r="J10686" t="s">
        <v>73</v>
      </c>
      <c r="K10686" t="s">
        <v>4</v>
      </c>
    </row>
    <row r="10687" spans="1:11" x14ac:dyDescent="0.55000000000000004">
      <c r="A10687">
        <v>10686</v>
      </c>
      <c r="B10687" t="s">
        <v>11332</v>
      </c>
      <c r="C10687" t="s">
        <v>405</v>
      </c>
      <c r="D10687" t="s">
        <v>406</v>
      </c>
      <c r="E10687" t="s">
        <v>4</v>
      </c>
      <c r="F10687">
        <v>20.960007999999998</v>
      </c>
      <c r="G10687">
        <v>92.247658000000001</v>
      </c>
      <c r="H10687" t="s">
        <v>85</v>
      </c>
      <c r="I10687" t="s">
        <v>73</v>
      </c>
      <c r="J10687" t="s">
        <v>73</v>
      </c>
      <c r="K10687" t="s">
        <v>4</v>
      </c>
    </row>
    <row r="10688" spans="1:11" x14ac:dyDescent="0.55000000000000004">
      <c r="A10688">
        <v>10687</v>
      </c>
      <c r="B10688" t="s">
        <v>11333</v>
      </c>
      <c r="C10688" t="s">
        <v>405</v>
      </c>
      <c r="D10688" t="s">
        <v>406</v>
      </c>
      <c r="E10688" t="s">
        <v>4</v>
      </c>
      <c r="F10688">
        <v>20.959053000000001</v>
      </c>
      <c r="G10688">
        <v>92.246819000000002</v>
      </c>
      <c r="H10688" t="s">
        <v>85</v>
      </c>
      <c r="I10688" t="s">
        <v>73</v>
      </c>
      <c r="J10688" t="s">
        <v>73</v>
      </c>
      <c r="K10688" t="s">
        <v>4</v>
      </c>
    </row>
    <row r="10689" spans="1:11" x14ac:dyDescent="0.55000000000000004">
      <c r="A10689">
        <v>10688</v>
      </c>
      <c r="B10689" t="s">
        <v>11334</v>
      </c>
      <c r="C10689" t="s">
        <v>405</v>
      </c>
      <c r="D10689" t="s">
        <v>406</v>
      </c>
      <c r="E10689" t="s">
        <v>4</v>
      </c>
      <c r="F10689">
        <v>20.959313000000002</v>
      </c>
      <c r="G10689">
        <v>92.247564999999994</v>
      </c>
      <c r="H10689" t="s">
        <v>85</v>
      </c>
      <c r="I10689" t="s">
        <v>73</v>
      </c>
      <c r="J10689" t="s">
        <v>73</v>
      </c>
      <c r="K10689" t="s">
        <v>4</v>
      </c>
    </row>
    <row r="10690" spans="1:11" x14ac:dyDescent="0.55000000000000004">
      <c r="A10690">
        <v>10689</v>
      </c>
      <c r="B10690" t="s">
        <v>11335</v>
      </c>
      <c r="C10690" t="s">
        <v>405</v>
      </c>
      <c r="D10690" t="s">
        <v>406</v>
      </c>
      <c r="E10690" t="s">
        <v>4</v>
      </c>
      <c r="F10690">
        <v>20.959121</v>
      </c>
      <c r="G10690">
        <v>92.247837000000004</v>
      </c>
      <c r="H10690" t="s">
        <v>85</v>
      </c>
      <c r="I10690" t="s">
        <v>73</v>
      </c>
      <c r="J10690" t="s">
        <v>73</v>
      </c>
      <c r="K10690" t="s">
        <v>4</v>
      </c>
    </row>
    <row r="10691" spans="1:11" x14ac:dyDescent="0.55000000000000004">
      <c r="A10691">
        <v>10690</v>
      </c>
      <c r="B10691" t="s">
        <v>11336</v>
      </c>
      <c r="C10691" t="s">
        <v>405</v>
      </c>
      <c r="D10691" t="s">
        <v>406</v>
      </c>
      <c r="E10691" t="s">
        <v>4</v>
      </c>
      <c r="F10691">
        <v>20.958120999999998</v>
      </c>
      <c r="G10691">
        <v>92.248310000000004</v>
      </c>
      <c r="H10691" t="s">
        <v>85</v>
      </c>
      <c r="I10691" t="s">
        <v>73</v>
      </c>
      <c r="J10691" t="s">
        <v>73</v>
      </c>
      <c r="K10691" t="s">
        <v>4</v>
      </c>
    </row>
    <row r="10692" spans="1:11" x14ac:dyDescent="0.55000000000000004">
      <c r="A10692">
        <v>10691</v>
      </c>
      <c r="B10692" t="s">
        <v>11337</v>
      </c>
      <c r="C10692" t="s">
        <v>405</v>
      </c>
      <c r="D10692" t="s">
        <v>406</v>
      </c>
      <c r="E10692" t="s">
        <v>4</v>
      </c>
      <c r="F10692">
        <v>20.958175000000001</v>
      </c>
      <c r="G10692">
        <v>92.248684999999995</v>
      </c>
      <c r="H10692" t="s">
        <v>85</v>
      </c>
      <c r="I10692" t="s">
        <v>73</v>
      </c>
      <c r="J10692" t="s">
        <v>73</v>
      </c>
      <c r="K10692" t="s">
        <v>4</v>
      </c>
    </row>
    <row r="10693" spans="1:11" x14ac:dyDescent="0.55000000000000004">
      <c r="A10693">
        <v>10692</v>
      </c>
      <c r="B10693" t="s">
        <v>11338</v>
      </c>
      <c r="C10693" t="s">
        <v>405</v>
      </c>
      <c r="D10693" t="s">
        <v>406</v>
      </c>
      <c r="E10693" t="s">
        <v>4</v>
      </c>
      <c r="F10693">
        <v>20.959351000000002</v>
      </c>
      <c r="G10693">
        <v>92.249210000000005</v>
      </c>
      <c r="H10693" t="s">
        <v>85</v>
      </c>
      <c r="I10693" t="s">
        <v>73</v>
      </c>
      <c r="J10693" t="s">
        <v>73</v>
      </c>
      <c r="K10693" t="s">
        <v>4</v>
      </c>
    </row>
    <row r="10694" spans="1:11" x14ac:dyDescent="0.55000000000000004">
      <c r="A10694">
        <v>10693</v>
      </c>
      <c r="B10694" t="s">
        <v>11339</v>
      </c>
      <c r="C10694" t="s">
        <v>405</v>
      </c>
      <c r="D10694" t="s">
        <v>406</v>
      </c>
      <c r="E10694" t="s">
        <v>4</v>
      </c>
      <c r="F10694">
        <v>20.954818</v>
      </c>
      <c r="G10694">
        <v>92.250861</v>
      </c>
      <c r="H10694" t="s">
        <v>85</v>
      </c>
      <c r="I10694" t="s">
        <v>73</v>
      </c>
      <c r="J10694" t="s">
        <v>73</v>
      </c>
      <c r="K10694" t="s">
        <v>4</v>
      </c>
    </row>
    <row r="10695" spans="1:11" x14ac:dyDescent="0.55000000000000004">
      <c r="A10695">
        <v>10694</v>
      </c>
      <c r="B10695" t="s">
        <v>11340</v>
      </c>
      <c r="C10695" t="s">
        <v>405</v>
      </c>
      <c r="D10695" t="s">
        <v>406</v>
      </c>
      <c r="E10695" t="s">
        <v>4</v>
      </c>
      <c r="F10695">
        <v>20.954138</v>
      </c>
      <c r="G10695">
        <v>92.251902999999999</v>
      </c>
      <c r="H10695" t="s">
        <v>85</v>
      </c>
      <c r="I10695" t="s">
        <v>73</v>
      </c>
      <c r="J10695" t="s">
        <v>73</v>
      </c>
      <c r="K10695" t="s">
        <v>4</v>
      </c>
    </row>
    <row r="10696" spans="1:11" x14ac:dyDescent="0.55000000000000004">
      <c r="A10696">
        <v>10695</v>
      </c>
      <c r="B10696" t="s">
        <v>11341</v>
      </c>
      <c r="C10696" t="s">
        <v>405</v>
      </c>
      <c r="D10696" t="s">
        <v>406</v>
      </c>
      <c r="E10696" t="s">
        <v>4</v>
      </c>
      <c r="F10696">
        <v>20.954166000000001</v>
      </c>
      <c r="G10696">
        <v>92.252330000000001</v>
      </c>
      <c r="H10696" t="s">
        <v>85</v>
      </c>
      <c r="I10696" t="s">
        <v>73</v>
      </c>
      <c r="J10696" t="s">
        <v>73</v>
      </c>
      <c r="K10696" t="s">
        <v>4</v>
      </c>
    </row>
    <row r="10697" spans="1:11" x14ac:dyDescent="0.55000000000000004">
      <c r="A10697">
        <v>10696</v>
      </c>
      <c r="B10697" t="s">
        <v>11342</v>
      </c>
      <c r="C10697" t="s">
        <v>405</v>
      </c>
      <c r="D10697" t="s">
        <v>406</v>
      </c>
      <c r="E10697" t="s">
        <v>4</v>
      </c>
      <c r="F10697">
        <v>20.954183</v>
      </c>
      <c r="G10697">
        <v>92.252548000000004</v>
      </c>
      <c r="H10697" t="s">
        <v>85</v>
      </c>
      <c r="I10697" t="s">
        <v>73</v>
      </c>
      <c r="J10697" t="s">
        <v>73</v>
      </c>
      <c r="K10697" t="s">
        <v>4</v>
      </c>
    </row>
    <row r="10698" spans="1:11" x14ac:dyDescent="0.55000000000000004">
      <c r="A10698">
        <v>10697</v>
      </c>
      <c r="B10698" t="s">
        <v>11343</v>
      </c>
      <c r="C10698" t="s">
        <v>405</v>
      </c>
      <c r="D10698" t="s">
        <v>406</v>
      </c>
      <c r="E10698" t="s">
        <v>4</v>
      </c>
      <c r="F10698">
        <v>20.954001999999999</v>
      </c>
      <c r="G10698">
        <v>92.253232999999994</v>
      </c>
      <c r="H10698" t="s">
        <v>85</v>
      </c>
      <c r="I10698" t="s">
        <v>73</v>
      </c>
      <c r="J10698" t="s">
        <v>73</v>
      </c>
      <c r="K10698" t="s">
        <v>4</v>
      </c>
    </row>
    <row r="10699" spans="1:11" x14ac:dyDescent="0.55000000000000004">
      <c r="A10699">
        <v>10698</v>
      </c>
      <c r="B10699" t="s">
        <v>11344</v>
      </c>
      <c r="C10699" t="s">
        <v>405</v>
      </c>
      <c r="D10699" t="s">
        <v>406</v>
      </c>
      <c r="E10699" t="s">
        <v>4</v>
      </c>
      <c r="F10699">
        <v>20.953814000000001</v>
      </c>
      <c r="G10699">
        <v>92.252353999999997</v>
      </c>
      <c r="H10699" t="s">
        <v>85</v>
      </c>
      <c r="I10699" t="s">
        <v>73</v>
      </c>
      <c r="J10699" t="s">
        <v>73</v>
      </c>
      <c r="K10699" t="s">
        <v>4</v>
      </c>
    </row>
    <row r="10700" spans="1:11" x14ac:dyDescent="0.55000000000000004">
      <c r="A10700">
        <v>10699</v>
      </c>
      <c r="B10700" t="s">
        <v>11345</v>
      </c>
      <c r="C10700" t="s">
        <v>405</v>
      </c>
      <c r="D10700" t="s">
        <v>406</v>
      </c>
      <c r="E10700" t="s">
        <v>4</v>
      </c>
      <c r="F10700">
        <v>20.953676999999999</v>
      </c>
      <c r="G10700">
        <v>92.251973000000007</v>
      </c>
      <c r="H10700" t="s">
        <v>85</v>
      </c>
      <c r="I10700" t="s">
        <v>73</v>
      </c>
      <c r="J10700" t="s">
        <v>73</v>
      </c>
      <c r="K10700" t="s">
        <v>4</v>
      </c>
    </row>
    <row r="10701" spans="1:11" x14ac:dyDescent="0.55000000000000004">
      <c r="A10701">
        <v>10700</v>
      </c>
      <c r="B10701" t="s">
        <v>11346</v>
      </c>
      <c r="C10701" t="s">
        <v>405</v>
      </c>
      <c r="D10701" t="s">
        <v>406</v>
      </c>
      <c r="E10701" t="s">
        <v>4</v>
      </c>
      <c r="F10701">
        <v>20.953391</v>
      </c>
      <c r="G10701">
        <v>92.251773999999997</v>
      </c>
      <c r="H10701" t="s">
        <v>85</v>
      </c>
      <c r="I10701" t="s">
        <v>73</v>
      </c>
      <c r="J10701" t="s">
        <v>73</v>
      </c>
      <c r="K10701" t="s">
        <v>4</v>
      </c>
    </row>
    <row r="10702" spans="1:11" x14ac:dyDescent="0.55000000000000004">
      <c r="A10702">
        <v>10701</v>
      </c>
      <c r="B10702" t="s">
        <v>11347</v>
      </c>
      <c r="C10702" t="s">
        <v>405</v>
      </c>
      <c r="D10702" t="s">
        <v>406</v>
      </c>
      <c r="E10702" t="s">
        <v>4</v>
      </c>
      <c r="F10702">
        <v>20.953412</v>
      </c>
      <c r="G10702">
        <v>92.252656000000002</v>
      </c>
      <c r="H10702" t="s">
        <v>85</v>
      </c>
      <c r="I10702" t="s">
        <v>73</v>
      </c>
      <c r="J10702" t="s">
        <v>73</v>
      </c>
      <c r="K10702" t="s">
        <v>4</v>
      </c>
    </row>
    <row r="10703" spans="1:11" x14ac:dyDescent="0.55000000000000004">
      <c r="A10703">
        <v>10702</v>
      </c>
      <c r="B10703" t="s">
        <v>11348</v>
      </c>
      <c r="C10703" t="s">
        <v>405</v>
      </c>
      <c r="D10703" t="s">
        <v>406</v>
      </c>
      <c r="E10703" t="s">
        <v>4</v>
      </c>
      <c r="F10703">
        <v>20.952988999999999</v>
      </c>
      <c r="G10703">
        <v>92.252960999999999</v>
      </c>
      <c r="H10703" t="s">
        <v>85</v>
      </c>
      <c r="I10703" t="s">
        <v>73</v>
      </c>
      <c r="J10703" t="s">
        <v>73</v>
      </c>
      <c r="K10703" t="s">
        <v>4</v>
      </c>
    </row>
    <row r="10704" spans="1:11" x14ac:dyDescent="0.55000000000000004">
      <c r="A10704">
        <v>10703</v>
      </c>
      <c r="B10704" t="s">
        <v>11349</v>
      </c>
      <c r="C10704" t="s">
        <v>405</v>
      </c>
      <c r="D10704" t="s">
        <v>406</v>
      </c>
      <c r="E10704" t="s">
        <v>4</v>
      </c>
      <c r="F10704">
        <v>20.952901000000001</v>
      </c>
      <c r="G10704">
        <v>92.252567999999997</v>
      </c>
      <c r="H10704" t="s">
        <v>85</v>
      </c>
      <c r="I10704" t="s">
        <v>73</v>
      </c>
      <c r="J10704" t="s">
        <v>73</v>
      </c>
      <c r="K10704" t="s">
        <v>4</v>
      </c>
    </row>
    <row r="10705" spans="1:11" x14ac:dyDescent="0.55000000000000004">
      <c r="A10705">
        <v>10704</v>
      </c>
      <c r="B10705" t="s">
        <v>11350</v>
      </c>
      <c r="C10705" t="s">
        <v>405</v>
      </c>
      <c r="D10705" t="s">
        <v>406</v>
      </c>
      <c r="E10705" t="s">
        <v>4</v>
      </c>
      <c r="F10705">
        <v>20.9529</v>
      </c>
      <c r="G10705">
        <v>92.252549999999999</v>
      </c>
      <c r="H10705" t="s">
        <v>85</v>
      </c>
      <c r="I10705" t="s">
        <v>73</v>
      </c>
      <c r="J10705" t="s">
        <v>73</v>
      </c>
      <c r="K10705" t="s">
        <v>4</v>
      </c>
    </row>
    <row r="10706" spans="1:11" x14ac:dyDescent="0.55000000000000004">
      <c r="A10706">
        <v>10705</v>
      </c>
      <c r="B10706" t="s">
        <v>11351</v>
      </c>
      <c r="C10706" t="s">
        <v>405</v>
      </c>
      <c r="D10706" t="s">
        <v>406</v>
      </c>
      <c r="E10706" t="s">
        <v>4</v>
      </c>
      <c r="F10706">
        <v>20.954926</v>
      </c>
      <c r="G10706">
        <v>92.250556000000003</v>
      </c>
      <c r="H10706" t="s">
        <v>85</v>
      </c>
      <c r="I10706" t="s">
        <v>73</v>
      </c>
      <c r="J10706" t="s">
        <v>73</v>
      </c>
      <c r="K10706" t="s">
        <v>4</v>
      </c>
    </row>
    <row r="10707" spans="1:11" x14ac:dyDescent="0.55000000000000004">
      <c r="A10707">
        <v>10706</v>
      </c>
      <c r="B10707" t="s">
        <v>11352</v>
      </c>
      <c r="C10707" t="s">
        <v>405</v>
      </c>
      <c r="D10707" t="s">
        <v>406</v>
      </c>
      <c r="E10707" t="s">
        <v>4</v>
      </c>
      <c r="F10707">
        <v>20.955137000000001</v>
      </c>
      <c r="G10707">
        <v>92.250124999999997</v>
      </c>
      <c r="H10707" t="s">
        <v>85</v>
      </c>
      <c r="I10707" t="s">
        <v>73</v>
      </c>
      <c r="J10707" t="s">
        <v>73</v>
      </c>
      <c r="K10707" t="s">
        <v>4</v>
      </c>
    </row>
    <row r="10708" spans="1:11" x14ac:dyDescent="0.55000000000000004">
      <c r="A10708">
        <v>10707</v>
      </c>
      <c r="B10708" t="s">
        <v>11353</v>
      </c>
      <c r="C10708" t="s">
        <v>405</v>
      </c>
      <c r="D10708" t="s">
        <v>406</v>
      </c>
      <c r="E10708" t="s">
        <v>4</v>
      </c>
      <c r="F10708">
        <v>20.953931000000001</v>
      </c>
      <c r="G10708">
        <v>92.249745000000004</v>
      </c>
      <c r="H10708" t="s">
        <v>85</v>
      </c>
      <c r="I10708" t="s">
        <v>73</v>
      </c>
      <c r="J10708" t="s">
        <v>73</v>
      </c>
      <c r="K10708" t="s">
        <v>4</v>
      </c>
    </row>
    <row r="10709" spans="1:11" x14ac:dyDescent="0.55000000000000004">
      <c r="A10709">
        <v>10708</v>
      </c>
      <c r="B10709" t="s">
        <v>11354</v>
      </c>
      <c r="C10709" t="s">
        <v>405</v>
      </c>
      <c r="D10709" t="s">
        <v>406</v>
      </c>
      <c r="E10709" t="s">
        <v>4</v>
      </c>
      <c r="F10709">
        <v>20.953842999999999</v>
      </c>
      <c r="G10709">
        <v>92.249829000000005</v>
      </c>
      <c r="H10709" t="s">
        <v>85</v>
      </c>
      <c r="I10709" t="s">
        <v>73</v>
      </c>
      <c r="J10709" t="s">
        <v>73</v>
      </c>
      <c r="K10709" t="s">
        <v>4</v>
      </c>
    </row>
    <row r="10710" spans="1:11" x14ac:dyDescent="0.55000000000000004">
      <c r="A10710">
        <v>10709</v>
      </c>
      <c r="B10710" t="s">
        <v>11355</v>
      </c>
      <c r="C10710" t="s">
        <v>405</v>
      </c>
      <c r="D10710" t="s">
        <v>406</v>
      </c>
      <c r="E10710" t="s">
        <v>4</v>
      </c>
      <c r="F10710">
        <v>20.953966999999999</v>
      </c>
      <c r="G10710">
        <v>92.250595000000004</v>
      </c>
      <c r="H10710" t="s">
        <v>85</v>
      </c>
      <c r="I10710" t="s">
        <v>73</v>
      </c>
      <c r="J10710" t="s">
        <v>73</v>
      </c>
      <c r="K10710" t="s">
        <v>4</v>
      </c>
    </row>
    <row r="10711" spans="1:11" x14ac:dyDescent="0.55000000000000004">
      <c r="A10711">
        <v>10710</v>
      </c>
      <c r="B10711" t="s">
        <v>11356</v>
      </c>
      <c r="C10711" t="s">
        <v>405</v>
      </c>
      <c r="D10711" t="s">
        <v>406</v>
      </c>
      <c r="E10711" t="s">
        <v>4</v>
      </c>
      <c r="F10711">
        <v>20.954229000000002</v>
      </c>
      <c r="G10711">
        <v>92.250470000000007</v>
      </c>
      <c r="H10711" t="s">
        <v>85</v>
      </c>
      <c r="I10711" t="s">
        <v>73</v>
      </c>
      <c r="J10711" t="s">
        <v>73</v>
      </c>
      <c r="K10711" t="s">
        <v>4</v>
      </c>
    </row>
    <row r="10712" spans="1:11" x14ac:dyDescent="0.55000000000000004">
      <c r="A10712">
        <v>10711</v>
      </c>
      <c r="B10712" t="s">
        <v>11357</v>
      </c>
      <c r="C10712" t="s">
        <v>405</v>
      </c>
      <c r="D10712" t="s">
        <v>406</v>
      </c>
      <c r="E10712" t="s">
        <v>4</v>
      </c>
      <c r="F10712">
        <v>20.954207</v>
      </c>
      <c r="G10712">
        <v>92.250641000000002</v>
      </c>
      <c r="H10712" t="s">
        <v>85</v>
      </c>
      <c r="I10712" t="s">
        <v>73</v>
      </c>
      <c r="J10712" t="s">
        <v>73</v>
      </c>
      <c r="K10712" t="s">
        <v>4</v>
      </c>
    </row>
    <row r="10713" spans="1:11" x14ac:dyDescent="0.55000000000000004">
      <c r="A10713">
        <v>10712</v>
      </c>
      <c r="B10713" t="s">
        <v>11358</v>
      </c>
      <c r="C10713" t="s">
        <v>405</v>
      </c>
      <c r="D10713" t="s">
        <v>406</v>
      </c>
      <c r="E10713" t="s">
        <v>4</v>
      </c>
      <c r="F10713">
        <v>20.954231</v>
      </c>
      <c r="G10713">
        <v>92.250748000000002</v>
      </c>
      <c r="H10713" t="s">
        <v>85</v>
      </c>
      <c r="I10713" t="s">
        <v>73</v>
      </c>
      <c r="J10713" t="s">
        <v>73</v>
      </c>
      <c r="K10713" t="s">
        <v>4</v>
      </c>
    </row>
    <row r="10714" spans="1:11" x14ac:dyDescent="0.55000000000000004">
      <c r="A10714">
        <v>10713</v>
      </c>
      <c r="B10714" t="s">
        <v>11359</v>
      </c>
      <c r="C10714" t="s">
        <v>405</v>
      </c>
      <c r="D10714" t="s">
        <v>406</v>
      </c>
      <c r="E10714" t="s">
        <v>4</v>
      </c>
      <c r="F10714">
        <v>20.954695000000001</v>
      </c>
      <c r="G10714">
        <v>92.251012000000003</v>
      </c>
      <c r="H10714" t="s">
        <v>85</v>
      </c>
      <c r="I10714" t="s">
        <v>73</v>
      </c>
      <c r="J10714" t="s">
        <v>73</v>
      </c>
      <c r="K10714" t="s">
        <v>4</v>
      </c>
    </row>
    <row r="10715" spans="1:11" x14ac:dyDescent="0.55000000000000004">
      <c r="A10715">
        <v>10714</v>
      </c>
      <c r="B10715" t="s">
        <v>11360</v>
      </c>
      <c r="C10715" t="s">
        <v>405</v>
      </c>
      <c r="D10715" t="s">
        <v>406</v>
      </c>
      <c r="E10715" t="s">
        <v>4</v>
      </c>
      <c r="F10715">
        <v>20.953285000000001</v>
      </c>
      <c r="G10715">
        <v>92.251017000000004</v>
      </c>
      <c r="H10715" t="s">
        <v>85</v>
      </c>
      <c r="I10715" t="s">
        <v>73</v>
      </c>
      <c r="J10715" t="s">
        <v>73</v>
      </c>
      <c r="K10715" t="s">
        <v>4</v>
      </c>
    </row>
    <row r="10716" spans="1:11" x14ac:dyDescent="0.55000000000000004">
      <c r="A10716">
        <v>10715</v>
      </c>
      <c r="B10716" t="s">
        <v>11361</v>
      </c>
      <c r="C10716" t="s">
        <v>405</v>
      </c>
      <c r="D10716" t="s">
        <v>406</v>
      </c>
      <c r="E10716" t="s">
        <v>4</v>
      </c>
      <c r="F10716">
        <v>20.952629000000002</v>
      </c>
      <c r="G10716">
        <v>92.251593999999997</v>
      </c>
      <c r="H10716" t="s">
        <v>85</v>
      </c>
      <c r="I10716" t="s">
        <v>73</v>
      </c>
      <c r="J10716" t="s">
        <v>73</v>
      </c>
      <c r="K10716" t="s">
        <v>4</v>
      </c>
    </row>
    <row r="10717" spans="1:11" x14ac:dyDescent="0.55000000000000004">
      <c r="A10717">
        <v>10716</v>
      </c>
      <c r="B10717" t="s">
        <v>11362</v>
      </c>
      <c r="C10717" t="s">
        <v>405</v>
      </c>
      <c r="D10717" t="s">
        <v>406</v>
      </c>
      <c r="E10717" t="s">
        <v>4</v>
      </c>
      <c r="F10717">
        <v>20.953088000000001</v>
      </c>
      <c r="G10717">
        <v>92.251613000000006</v>
      </c>
      <c r="H10717" t="s">
        <v>85</v>
      </c>
      <c r="I10717" t="s">
        <v>73</v>
      </c>
      <c r="J10717" t="s">
        <v>73</v>
      </c>
      <c r="K10717" t="s">
        <v>4</v>
      </c>
    </row>
    <row r="10718" spans="1:11" x14ac:dyDescent="0.55000000000000004">
      <c r="A10718">
        <v>10717</v>
      </c>
      <c r="B10718" t="s">
        <v>11363</v>
      </c>
      <c r="C10718" t="s">
        <v>405</v>
      </c>
      <c r="D10718" t="s">
        <v>406</v>
      </c>
      <c r="E10718" t="s">
        <v>4</v>
      </c>
      <c r="F10718">
        <v>20.953987999999999</v>
      </c>
      <c r="G10718">
        <v>92.251536000000002</v>
      </c>
      <c r="H10718" t="s">
        <v>85</v>
      </c>
      <c r="I10718" t="s">
        <v>73</v>
      </c>
      <c r="J10718" t="s">
        <v>73</v>
      </c>
      <c r="K10718" t="s">
        <v>4</v>
      </c>
    </row>
    <row r="10719" spans="1:11" x14ac:dyDescent="0.55000000000000004">
      <c r="A10719">
        <v>10718</v>
      </c>
      <c r="B10719" t="s">
        <v>11364</v>
      </c>
      <c r="C10719" t="s">
        <v>11365</v>
      </c>
      <c r="D10719" t="s">
        <v>163</v>
      </c>
      <c r="E10719" t="s">
        <v>4</v>
      </c>
      <c r="F10719">
        <v>21.115932999999998</v>
      </c>
      <c r="G10719">
        <v>92.197837000000007</v>
      </c>
      <c r="H10719" t="s">
        <v>85</v>
      </c>
      <c r="I10719" t="s">
        <v>73</v>
      </c>
      <c r="J10719" t="s">
        <v>73</v>
      </c>
      <c r="K10719" t="s">
        <v>4</v>
      </c>
    </row>
    <row r="10720" spans="1:11" x14ac:dyDescent="0.55000000000000004">
      <c r="A10720">
        <v>10719</v>
      </c>
      <c r="B10720" t="s">
        <v>11366</v>
      </c>
      <c r="C10720" t="s">
        <v>1761</v>
      </c>
      <c r="D10720" t="s">
        <v>1762</v>
      </c>
      <c r="E10720" t="s">
        <v>4</v>
      </c>
      <c r="F10720">
        <v>21.194547</v>
      </c>
      <c r="G10720">
        <v>92.163681999999994</v>
      </c>
      <c r="H10720" t="s">
        <v>85</v>
      </c>
      <c r="I10720" t="s">
        <v>73</v>
      </c>
      <c r="J10720" t="s">
        <v>73</v>
      </c>
      <c r="K10720" t="s">
        <v>4</v>
      </c>
    </row>
    <row r="10721" spans="1:11" x14ac:dyDescent="0.55000000000000004">
      <c r="A10721">
        <v>10720</v>
      </c>
      <c r="B10721" t="s">
        <v>11367</v>
      </c>
      <c r="C10721" t="s">
        <v>1917</v>
      </c>
      <c r="D10721" t="s">
        <v>1918</v>
      </c>
      <c r="E10721" t="s">
        <v>4</v>
      </c>
      <c r="F10721">
        <v>20.979465999999999</v>
      </c>
      <c r="G10721">
        <v>92.246775999999997</v>
      </c>
      <c r="H10721" t="s">
        <v>85</v>
      </c>
      <c r="I10721" t="s">
        <v>11066</v>
      </c>
      <c r="J10721" t="s">
        <v>11066</v>
      </c>
      <c r="K10721" t="s">
        <v>4</v>
      </c>
    </row>
    <row r="10722" spans="1:11" x14ac:dyDescent="0.55000000000000004">
      <c r="A10722">
        <v>10721</v>
      </c>
      <c r="B10722" t="s">
        <v>11368</v>
      </c>
      <c r="C10722" t="s">
        <v>242</v>
      </c>
      <c r="D10722" t="s">
        <v>243</v>
      </c>
      <c r="E10722" t="s">
        <v>4</v>
      </c>
      <c r="F10722">
        <v>20.954718</v>
      </c>
      <c r="G10722">
        <v>92.252499999999998</v>
      </c>
      <c r="H10722" t="s">
        <v>85</v>
      </c>
      <c r="I10722" t="s">
        <v>11066</v>
      </c>
      <c r="J10722" t="s">
        <v>11066</v>
      </c>
      <c r="K10722" t="s">
        <v>4</v>
      </c>
    </row>
    <row r="10723" spans="1:11" x14ac:dyDescent="0.55000000000000004">
      <c r="A10723">
        <v>10722</v>
      </c>
      <c r="B10723" t="s">
        <v>11369</v>
      </c>
      <c r="C10723" t="s">
        <v>242</v>
      </c>
      <c r="D10723" t="s">
        <v>243</v>
      </c>
      <c r="E10723" t="s">
        <v>4</v>
      </c>
      <c r="F10723">
        <v>20.954678999999999</v>
      </c>
      <c r="G10723">
        <v>92.252234999999999</v>
      </c>
      <c r="H10723" t="s">
        <v>85</v>
      </c>
      <c r="I10723" t="s">
        <v>11066</v>
      </c>
      <c r="J10723" t="s">
        <v>11066</v>
      </c>
      <c r="K10723" t="s">
        <v>4</v>
      </c>
    </row>
    <row r="10724" spans="1:11" x14ac:dyDescent="0.55000000000000004">
      <c r="A10724">
        <v>10723</v>
      </c>
      <c r="B10724" t="s">
        <v>11370</v>
      </c>
      <c r="C10724" t="s">
        <v>231</v>
      </c>
      <c r="D10724" t="s">
        <v>232</v>
      </c>
      <c r="E10724" t="s">
        <v>410</v>
      </c>
      <c r="F10724">
        <v>20.966183000000001</v>
      </c>
      <c r="G10724">
        <v>92.245247000000006</v>
      </c>
      <c r="H10724" t="s">
        <v>85</v>
      </c>
      <c r="I10724" t="s">
        <v>11371</v>
      </c>
      <c r="J10724" t="s">
        <v>11371</v>
      </c>
      <c r="K10724" t="s">
        <v>4</v>
      </c>
    </row>
    <row r="10725" spans="1:11" x14ac:dyDescent="0.55000000000000004">
      <c r="A10725">
        <v>10724</v>
      </c>
      <c r="B10725" t="s">
        <v>11372</v>
      </c>
      <c r="C10725" t="s">
        <v>231</v>
      </c>
      <c r="D10725" t="s">
        <v>232</v>
      </c>
      <c r="E10725" t="s">
        <v>914</v>
      </c>
      <c r="F10725">
        <v>20.951070000000001</v>
      </c>
      <c r="G10725">
        <v>92.257694000000001</v>
      </c>
      <c r="H10725" t="s">
        <v>85</v>
      </c>
      <c r="I10725" t="s">
        <v>11373</v>
      </c>
      <c r="J10725" t="s">
        <v>11373</v>
      </c>
      <c r="K10725" t="s">
        <v>4</v>
      </c>
    </row>
  </sheetData>
  <autoFilter ref="A1:K10725" xr:uid="{B0C21538-FDDD-4D51-896F-35201D730FD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01DDB-24D1-435D-8C79-6DFD68C5BCB3}">
  <dimension ref="A1:E15"/>
  <sheetViews>
    <sheetView workbookViewId="0">
      <selection activeCell="E22" sqref="E22"/>
    </sheetView>
  </sheetViews>
  <sheetFormatPr defaultRowHeight="14.4" x14ac:dyDescent="0.55000000000000004"/>
  <cols>
    <col min="1" max="1" width="16.68359375" bestFit="1" customWidth="1"/>
    <col min="2" max="2" width="14.15625" bestFit="1" customWidth="1"/>
    <col min="4" max="4" width="15.26171875" customWidth="1"/>
    <col min="5" max="5" width="16.578125" customWidth="1"/>
  </cols>
  <sheetData>
    <row r="1" spans="1:5" x14ac:dyDescent="0.55000000000000004">
      <c r="A1" s="1" t="s">
        <v>149</v>
      </c>
      <c r="B1" t="s">
        <v>11374</v>
      </c>
      <c r="D1" t="s">
        <v>149</v>
      </c>
      <c r="E1" t="s">
        <v>151</v>
      </c>
    </row>
    <row r="2" spans="1:5" x14ac:dyDescent="0.55000000000000004">
      <c r="A2" s="2" t="s">
        <v>45</v>
      </c>
      <c r="B2" s="3">
        <v>98</v>
      </c>
      <c r="D2" t="s">
        <v>85</v>
      </c>
      <c r="E2">
        <v>2</v>
      </c>
    </row>
    <row r="3" spans="1:5" x14ac:dyDescent="0.55000000000000004">
      <c r="A3" s="2" t="s">
        <v>8</v>
      </c>
      <c r="B3" s="4">
        <v>2771</v>
      </c>
      <c r="D3" t="s">
        <v>70</v>
      </c>
      <c r="E3">
        <v>48</v>
      </c>
    </row>
    <row r="4" spans="1:5" x14ac:dyDescent="0.55000000000000004">
      <c r="A4" s="2" t="s">
        <v>2403</v>
      </c>
      <c r="B4" s="3">
        <v>15</v>
      </c>
      <c r="D4" t="s">
        <v>2</v>
      </c>
      <c r="E4">
        <v>865</v>
      </c>
    </row>
    <row r="5" spans="1:5" x14ac:dyDescent="0.55000000000000004">
      <c r="A5" s="2" t="s">
        <v>30</v>
      </c>
      <c r="B5" s="3">
        <v>274</v>
      </c>
      <c r="D5" t="s">
        <v>36</v>
      </c>
      <c r="E5">
        <v>1577</v>
      </c>
    </row>
    <row r="6" spans="1:5" x14ac:dyDescent="0.55000000000000004">
      <c r="A6" s="2" t="s">
        <v>64</v>
      </c>
      <c r="B6" s="4">
        <v>219</v>
      </c>
      <c r="D6" t="s">
        <v>13</v>
      </c>
      <c r="E6">
        <v>457</v>
      </c>
    </row>
    <row r="7" spans="1:5" x14ac:dyDescent="0.55000000000000004">
      <c r="A7" s="2" t="s">
        <v>15</v>
      </c>
      <c r="B7" s="3">
        <v>196</v>
      </c>
      <c r="D7" t="s">
        <v>71</v>
      </c>
      <c r="E7">
        <v>93</v>
      </c>
    </row>
    <row r="8" spans="1:5" x14ac:dyDescent="0.55000000000000004">
      <c r="A8" s="2" t="s">
        <v>7990</v>
      </c>
      <c r="B8" s="3">
        <v>15</v>
      </c>
      <c r="D8" t="s">
        <v>15</v>
      </c>
      <c r="E8">
        <v>33</v>
      </c>
    </row>
    <row r="9" spans="1:5" x14ac:dyDescent="0.55000000000000004">
      <c r="A9" s="2" t="s">
        <v>13</v>
      </c>
      <c r="B9" s="4">
        <v>117</v>
      </c>
      <c r="D9" t="s">
        <v>29</v>
      </c>
      <c r="E9">
        <v>13</v>
      </c>
    </row>
    <row r="10" spans="1:5" x14ac:dyDescent="0.55000000000000004">
      <c r="A10" s="2" t="s">
        <v>2085</v>
      </c>
      <c r="B10" s="3">
        <v>728</v>
      </c>
      <c r="D10" t="s">
        <v>64</v>
      </c>
      <c r="E10">
        <v>147</v>
      </c>
    </row>
    <row r="11" spans="1:5" x14ac:dyDescent="0.55000000000000004">
      <c r="A11" s="2" t="s">
        <v>2132</v>
      </c>
      <c r="B11" s="3">
        <v>170</v>
      </c>
      <c r="D11" t="s">
        <v>16</v>
      </c>
      <c r="E11">
        <v>65</v>
      </c>
    </row>
    <row r="12" spans="1:5" x14ac:dyDescent="0.55000000000000004">
      <c r="A12" s="2" t="s">
        <v>1643</v>
      </c>
      <c r="B12" s="3">
        <v>102</v>
      </c>
      <c r="D12" t="s">
        <v>30</v>
      </c>
      <c r="E12">
        <v>38</v>
      </c>
    </row>
    <row r="13" spans="1:5" x14ac:dyDescent="0.55000000000000004">
      <c r="A13" s="2" t="s">
        <v>2</v>
      </c>
      <c r="B13" s="3">
        <v>5108</v>
      </c>
      <c r="D13" t="s">
        <v>8</v>
      </c>
      <c r="E13">
        <v>2066</v>
      </c>
    </row>
    <row r="14" spans="1:5" x14ac:dyDescent="0.55000000000000004">
      <c r="A14" s="2" t="s">
        <v>85</v>
      </c>
      <c r="B14" s="3">
        <v>911</v>
      </c>
      <c r="D14" t="s">
        <v>45</v>
      </c>
      <c r="E14">
        <v>29</v>
      </c>
    </row>
    <row r="15" spans="1:5" x14ac:dyDescent="0.55000000000000004">
      <c r="A15" s="2" t="s">
        <v>150</v>
      </c>
      <c r="B15" s="3">
        <v>10724</v>
      </c>
      <c r="D15" t="s">
        <v>150</v>
      </c>
      <c r="E15">
        <v>5433</v>
      </c>
    </row>
  </sheetData>
  <pageMargins left="0.7" right="0.7" top="0.75" bottom="0.75" header="0.3" footer="0.3"/>
  <pageSetup paperSize="9"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Velas</dc:creator>
  <cp:lastModifiedBy>Augustine Nawa</cp:lastModifiedBy>
  <dcterms:created xsi:type="dcterms:W3CDTF">2024-02-19T09:36:00Z</dcterms:created>
  <dcterms:modified xsi:type="dcterms:W3CDTF">2024-02-20T07:09:07Z</dcterms:modified>
</cp:coreProperties>
</file>